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nsangvichit\Desktop\MGC\2025\Q2\FS\SET\"/>
    </mc:Choice>
  </mc:AlternateContent>
  <xr:revisionPtr revIDLastSave="0" documentId="13_ncr:1_{BA11CB51-C956-47F8-B03A-BF7249DB5792}" xr6:coauthVersionLast="47" xr6:coauthVersionMax="47" xr10:uidLastSave="{00000000-0000-0000-0000-000000000000}"/>
  <bookViews>
    <workbookView xWindow="-108" yWindow="-108" windowWidth="23256" windowHeight="12456" tabRatio="868" xr2:uid="{00000000-000D-0000-FFFF-FFFF00000000}"/>
  </bookViews>
  <sheets>
    <sheet name="BS3-5" sheetId="20" r:id="rId1"/>
    <sheet name="PL6-7 (3M)" sheetId="2" r:id="rId2"/>
    <sheet name="PL8-9 (6M)" sheetId="31" r:id="rId3"/>
    <sheet name="SH10" sheetId="28" r:id="rId4"/>
    <sheet name="SH11" sheetId="19" r:id="rId5"/>
    <sheet name="SH12" sheetId="29" r:id="rId6"/>
    <sheet name="SH13" sheetId="14" r:id="rId7"/>
    <sheet name="CF14-16" sheetId="30" r:id="rId8"/>
  </sheets>
  <externalReferences>
    <externalReference r:id="rId9"/>
  </externalReferences>
  <definedNames>
    <definedName name="\\" localSheetId="7" hidden="1">#REF!</definedName>
    <definedName name="\\" localSheetId="2" hidden="1">#REF!</definedName>
    <definedName name="\\" localSheetId="3" hidden="1">#REF!</definedName>
    <definedName name="\\" localSheetId="5" hidden="1">#REF!</definedName>
    <definedName name="\\" hidden="1">#REF!</definedName>
    <definedName name="\orkje" localSheetId="7" hidden="1">{"'Eng (page2)'!$A$1:$D$52"}</definedName>
    <definedName name="\orkje" localSheetId="2" hidden="1">{"'Eng (page2)'!$A$1:$D$52"}</definedName>
    <definedName name="\orkje" localSheetId="3" hidden="1">{"'Eng (page2)'!$A$1:$D$52"}</definedName>
    <definedName name="\orkje" localSheetId="5" hidden="1">{"'Eng (page2)'!$A$1:$D$52"}</definedName>
    <definedName name="\orkje" hidden="1">{"'Eng (page2)'!$A$1:$D$52"}</definedName>
    <definedName name="\orkjee" localSheetId="7" hidden="1">{"'Eng (page2)'!$A$1:$D$52"}</definedName>
    <definedName name="\orkjee" localSheetId="2" hidden="1">{"'Eng (page2)'!$A$1:$D$52"}</definedName>
    <definedName name="\orkjee" localSheetId="3" hidden="1">{"'Eng (page2)'!$A$1:$D$52"}</definedName>
    <definedName name="\orkjee" localSheetId="5" hidden="1">{"'Eng (page2)'!$A$1:$D$52"}</definedName>
    <definedName name="\orkje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G1" localSheetId="7" hidden="1">{"'Eng (page2)'!$A$1:$D$52"}</definedName>
    <definedName name="______________________________G1" localSheetId="2" hidden="1">{"'Eng (page2)'!$A$1:$D$52"}</definedName>
    <definedName name="______________________________G1" localSheetId="3" hidden="1">{"'Eng (page2)'!$A$1:$D$52"}</definedName>
    <definedName name="______________________________G1" localSheetId="5" hidden="1">{"'Eng (page2)'!$A$1:$D$52"}</definedName>
    <definedName name="______________________________G1" hidden="1">{"'Eng (page2)'!$A$1:$D$52"}</definedName>
    <definedName name="______________________________X2" localSheetId="7" hidden="1">{"'Eng (page2)'!$A$1:$D$52"}</definedName>
    <definedName name="______________________________X2" localSheetId="2" hidden="1">{"'Eng (page2)'!$A$1:$D$52"}</definedName>
    <definedName name="______________________________X2" localSheetId="3" hidden="1">{"'Eng (page2)'!$A$1:$D$52"}</definedName>
    <definedName name="______________________________X2" localSheetId="5" hidden="1">{"'Eng (page2)'!$A$1:$D$52"}</definedName>
    <definedName name="______________________________X2" hidden="1">{"'Eng (page2)'!$A$1:$D$52"}</definedName>
    <definedName name="_____________________________er43" localSheetId="7" hidden="1">{"'Eng (page2)'!$A$1:$D$52"}</definedName>
    <definedName name="_____________________________er43" localSheetId="2" hidden="1">{"'Eng (page2)'!$A$1:$D$52"}</definedName>
    <definedName name="_____________________________er43" localSheetId="3" hidden="1">{"'Eng (page2)'!$A$1:$D$52"}</definedName>
    <definedName name="_____________________________er43" localSheetId="5" hidden="1">{"'Eng (page2)'!$A$1:$D$52"}</definedName>
    <definedName name="_____________________________er43" hidden="1">{"'Eng (page2)'!$A$1:$D$52"}</definedName>
    <definedName name="_____________________________G1" localSheetId="7" hidden="1">{"'Eng (page2)'!$A$1:$D$52"}</definedName>
    <definedName name="_____________________________G1" localSheetId="2" hidden="1">{"'Eng (page2)'!$A$1:$D$52"}</definedName>
    <definedName name="_____________________________G1" localSheetId="3" hidden="1">{"'Eng (page2)'!$A$1:$D$52"}</definedName>
    <definedName name="_____________________________G1" localSheetId="5" hidden="1">{"'Eng (page2)'!$A$1:$D$52"}</definedName>
    <definedName name="_____________________________G1" hidden="1">{"'Eng (page2)'!$A$1:$D$52"}</definedName>
    <definedName name="_____________________________Tic30" localSheetId="7" hidden="1">{"'Eng (page2)'!$A$1:$D$52"}</definedName>
    <definedName name="_____________________________Tic30" localSheetId="2" hidden="1">{"'Eng (page2)'!$A$1:$D$52"}</definedName>
    <definedName name="_____________________________Tic30" localSheetId="3" hidden="1">{"'Eng (page2)'!$A$1:$D$52"}</definedName>
    <definedName name="_____________________________Tic30" localSheetId="5" hidden="1">{"'Eng (page2)'!$A$1:$D$52"}</definedName>
    <definedName name="_____________________________Tic30" hidden="1">{"'Eng (page2)'!$A$1:$D$52"}</definedName>
    <definedName name="_____________________________u645" localSheetId="7" hidden="1">{"'Eng (page2)'!$A$1:$D$52"}</definedName>
    <definedName name="_____________________________u645" localSheetId="2" hidden="1">{"'Eng (page2)'!$A$1:$D$52"}</definedName>
    <definedName name="_____________________________u645" localSheetId="3" hidden="1">{"'Eng (page2)'!$A$1:$D$52"}</definedName>
    <definedName name="_____________________________u645" localSheetId="5" hidden="1">{"'Eng (page2)'!$A$1:$D$52"}</definedName>
    <definedName name="_____________________________u645" hidden="1">{"'Eng (page2)'!$A$1:$D$52"}</definedName>
    <definedName name="_____________________________X2" localSheetId="7" hidden="1">{"'Eng (page2)'!$A$1:$D$52"}</definedName>
    <definedName name="_____________________________X2" localSheetId="2" hidden="1">{"'Eng (page2)'!$A$1:$D$52"}</definedName>
    <definedName name="_____________________________X2" localSheetId="3" hidden="1">{"'Eng (page2)'!$A$1:$D$52"}</definedName>
    <definedName name="_____________________________X2" localSheetId="5" hidden="1">{"'Eng (page2)'!$A$1:$D$52"}</definedName>
    <definedName name="_____________________________X2" hidden="1">{"'Eng (page2)'!$A$1:$D$52"}</definedName>
    <definedName name="_____________________________y4" localSheetId="7" hidden="1">{"'Eng (page2)'!$A$1:$D$52"}</definedName>
    <definedName name="_____________________________y4" localSheetId="2" hidden="1">{"'Eng (page2)'!$A$1:$D$52"}</definedName>
    <definedName name="_____________________________y4" localSheetId="3" hidden="1">{"'Eng (page2)'!$A$1:$D$52"}</definedName>
    <definedName name="_____________________________y4" localSheetId="5" hidden="1">{"'Eng (page2)'!$A$1:$D$52"}</definedName>
    <definedName name="_____________________________y4" hidden="1">{"'Eng (page2)'!$A$1:$D$52"}</definedName>
    <definedName name="____________________________er43" localSheetId="7" hidden="1">{"'Eng (page2)'!$A$1:$D$52"}</definedName>
    <definedName name="____________________________er43" localSheetId="2" hidden="1">{"'Eng (page2)'!$A$1:$D$52"}</definedName>
    <definedName name="____________________________er43" localSheetId="3" hidden="1">{"'Eng (page2)'!$A$1:$D$52"}</definedName>
    <definedName name="____________________________er43" localSheetId="5" hidden="1">{"'Eng (page2)'!$A$1:$D$52"}</definedName>
    <definedName name="____________________________er43" hidden="1">{"'Eng (page2)'!$A$1:$D$52"}</definedName>
    <definedName name="____________________________G1" localSheetId="7" hidden="1">{"'Eng (page2)'!$A$1:$D$52"}</definedName>
    <definedName name="____________________________G1" localSheetId="2" hidden="1">{"'Eng (page2)'!$A$1:$D$52"}</definedName>
    <definedName name="____________________________G1" localSheetId="3" hidden="1">{"'Eng (page2)'!$A$1:$D$52"}</definedName>
    <definedName name="____________________________G1" localSheetId="5" hidden="1">{"'Eng (page2)'!$A$1:$D$52"}</definedName>
    <definedName name="____________________________G1" hidden="1">{"'Eng (page2)'!$A$1:$D$52"}</definedName>
    <definedName name="____________________________Tic30" localSheetId="7" hidden="1">{"'Eng (page2)'!$A$1:$D$52"}</definedName>
    <definedName name="____________________________Tic30" localSheetId="2" hidden="1">{"'Eng (page2)'!$A$1:$D$52"}</definedName>
    <definedName name="____________________________Tic30" localSheetId="3" hidden="1">{"'Eng (page2)'!$A$1:$D$52"}</definedName>
    <definedName name="____________________________Tic30" localSheetId="5" hidden="1">{"'Eng (page2)'!$A$1:$D$52"}</definedName>
    <definedName name="____________________________Tic30" hidden="1">{"'Eng (page2)'!$A$1:$D$52"}</definedName>
    <definedName name="____________________________u645" localSheetId="7" hidden="1">{"'Eng (page2)'!$A$1:$D$52"}</definedName>
    <definedName name="____________________________u645" localSheetId="2" hidden="1">{"'Eng (page2)'!$A$1:$D$52"}</definedName>
    <definedName name="____________________________u645" localSheetId="3" hidden="1">{"'Eng (page2)'!$A$1:$D$52"}</definedName>
    <definedName name="____________________________u645" localSheetId="5" hidden="1">{"'Eng (page2)'!$A$1:$D$52"}</definedName>
    <definedName name="____________________________u645" hidden="1">{"'Eng (page2)'!$A$1:$D$52"}</definedName>
    <definedName name="____________________________X2" localSheetId="7" hidden="1">{"'Eng (page2)'!$A$1:$D$52"}</definedName>
    <definedName name="____________________________X2" localSheetId="2" hidden="1">{"'Eng (page2)'!$A$1:$D$52"}</definedName>
    <definedName name="____________________________X2" localSheetId="3" hidden="1">{"'Eng (page2)'!$A$1:$D$52"}</definedName>
    <definedName name="____________________________X2" localSheetId="5" hidden="1">{"'Eng (page2)'!$A$1:$D$52"}</definedName>
    <definedName name="____________________________X2" hidden="1">{"'Eng (page2)'!$A$1:$D$52"}</definedName>
    <definedName name="____________________________y4" localSheetId="7" hidden="1">{"'Eng (page2)'!$A$1:$D$52"}</definedName>
    <definedName name="____________________________y4" localSheetId="2" hidden="1">{"'Eng (page2)'!$A$1:$D$52"}</definedName>
    <definedName name="____________________________y4" localSheetId="3" hidden="1">{"'Eng (page2)'!$A$1:$D$52"}</definedName>
    <definedName name="____________________________y4" localSheetId="5" hidden="1">{"'Eng (page2)'!$A$1:$D$52"}</definedName>
    <definedName name="____________________________y4" hidden="1">{"'Eng (page2)'!$A$1:$D$52"}</definedName>
    <definedName name="___________________________er43" localSheetId="7" hidden="1">{"'Eng (page2)'!$A$1:$D$52"}</definedName>
    <definedName name="___________________________er43" localSheetId="2" hidden="1">{"'Eng (page2)'!$A$1:$D$52"}</definedName>
    <definedName name="___________________________er43" localSheetId="3" hidden="1">{"'Eng (page2)'!$A$1:$D$52"}</definedName>
    <definedName name="___________________________er43" localSheetId="5" hidden="1">{"'Eng (page2)'!$A$1:$D$52"}</definedName>
    <definedName name="___________________________er43" hidden="1">{"'Eng (page2)'!$A$1:$D$52"}</definedName>
    <definedName name="___________________________G1" localSheetId="7" hidden="1">{"'Eng (page2)'!$A$1:$D$52"}</definedName>
    <definedName name="___________________________G1" localSheetId="2" hidden="1">{"'Eng (page2)'!$A$1:$D$52"}</definedName>
    <definedName name="___________________________G1" localSheetId="3" hidden="1">{"'Eng (page2)'!$A$1:$D$52"}</definedName>
    <definedName name="___________________________G1" localSheetId="5" hidden="1">{"'Eng (page2)'!$A$1:$D$52"}</definedName>
    <definedName name="___________________________G1" hidden="1">{"'Eng (page2)'!$A$1:$D$52"}</definedName>
    <definedName name="___________________________Tic30" localSheetId="7" hidden="1">{"'Eng (page2)'!$A$1:$D$52"}</definedName>
    <definedName name="___________________________Tic30" localSheetId="2" hidden="1">{"'Eng (page2)'!$A$1:$D$52"}</definedName>
    <definedName name="___________________________Tic30" localSheetId="3" hidden="1">{"'Eng (page2)'!$A$1:$D$52"}</definedName>
    <definedName name="___________________________Tic30" localSheetId="5" hidden="1">{"'Eng (page2)'!$A$1:$D$52"}</definedName>
    <definedName name="___________________________Tic30" hidden="1">{"'Eng (page2)'!$A$1:$D$52"}</definedName>
    <definedName name="___________________________u645" localSheetId="7" hidden="1">{"'Eng (page2)'!$A$1:$D$52"}</definedName>
    <definedName name="___________________________u645" localSheetId="2" hidden="1">{"'Eng (page2)'!$A$1:$D$52"}</definedName>
    <definedName name="___________________________u645" localSheetId="3" hidden="1">{"'Eng (page2)'!$A$1:$D$52"}</definedName>
    <definedName name="___________________________u645" localSheetId="5" hidden="1">{"'Eng (page2)'!$A$1:$D$52"}</definedName>
    <definedName name="___________________________u645" hidden="1">{"'Eng (page2)'!$A$1:$D$52"}</definedName>
    <definedName name="___________________________X2" localSheetId="7" hidden="1">{"'Eng (page2)'!$A$1:$D$52"}</definedName>
    <definedName name="___________________________X2" localSheetId="2" hidden="1">{"'Eng (page2)'!$A$1:$D$52"}</definedName>
    <definedName name="___________________________X2" localSheetId="3" hidden="1">{"'Eng (page2)'!$A$1:$D$52"}</definedName>
    <definedName name="___________________________X2" localSheetId="5" hidden="1">{"'Eng (page2)'!$A$1:$D$52"}</definedName>
    <definedName name="___________________________X2" hidden="1">{"'Eng (page2)'!$A$1:$D$52"}</definedName>
    <definedName name="___________________________y4" localSheetId="7" hidden="1">{"'Eng (page2)'!$A$1:$D$52"}</definedName>
    <definedName name="___________________________y4" localSheetId="2" hidden="1">{"'Eng (page2)'!$A$1:$D$52"}</definedName>
    <definedName name="___________________________y4" localSheetId="3" hidden="1">{"'Eng (page2)'!$A$1:$D$52"}</definedName>
    <definedName name="___________________________y4" localSheetId="5" hidden="1">{"'Eng (page2)'!$A$1:$D$52"}</definedName>
    <definedName name="___________________________y4" hidden="1">{"'Eng (page2)'!$A$1:$D$52"}</definedName>
    <definedName name="__________________________er43" localSheetId="7" hidden="1">{"'Eng (page2)'!$A$1:$D$52"}</definedName>
    <definedName name="__________________________er43" localSheetId="2" hidden="1">{"'Eng (page2)'!$A$1:$D$52"}</definedName>
    <definedName name="__________________________er43" localSheetId="3" hidden="1">{"'Eng (page2)'!$A$1:$D$52"}</definedName>
    <definedName name="__________________________er43" localSheetId="5" hidden="1">{"'Eng (page2)'!$A$1:$D$52"}</definedName>
    <definedName name="__________________________er43" hidden="1">{"'Eng (page2)'!$A$1:$D$52"}</definedName>
    <definedName name="__________________________G1" localSheetId="7" hidden="1">{"'Eng (page2)'!$A$1:$D$52"}</definedName>
    <definedName name="__________________________G1" localSheetId="2" hidden="1">{"'Eng (page2)'!$A$1:$D$52"}</definedName>
    <definedName name="__________________________G1" localSheetId="3" hidden="1">{"'Eng (page2)'!$A$1:$D$52"}</definedName>
    <definedName name="__________________________G1" localSheetId="5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localSheetId="7" hidden="1">{"'Eng (page2)'!$A$1:$D$52"}</definedName>
    <definedName name="__________________________Tic30" localSheetId="2" hidden="1">{"'Eng (page2)'!$A$1:$D$52"}</definedName>
    <definedName name="__________________________Tic30" localSheetId="3" hidden="1">{"'Eng (page2)'!$A$1:$D$52"}</definedName>
    <definedName name="__________________________Tic30" localSheetId="5" hidden="1">{"'Eng (page2)'!$A$1:$D$52"}</definedName>
    <definedName name="__________________________Tic30" hidden="1">{"'Eng (page2)'!$A$1:$D$52"}</definedName>
    <definedName name="__________________________u645" localSheetId="7" hidden="1">{"'Eng (page2)'!$A$1:$D$52"}</definedName>
    <definedName name="__________________________u645" localSheetId="2" hidden="1">{"'Eng (page2)'!$A$1:$D$52"}</definedName>
    <definedName name="__________________________u645" localSheetId="3" hidden="1">{"'Eng (page2)'!$A$1:$D$52"}</definedName>
    <definedName name="__________________________u645" localSheetId="5" hidden="1">{"'Eng (page2)'!$A$1:$D$52"}</definedName>
    <definedName name="__________________________u645" hidden="1">{"'Eng (page2)'!$A$1:$D$52"}</definedName>
    <definedName name="__________________________X2" localSheetId="7" hidden="1">{"'Eng (page2)'!$A$1:$D$52"}</definedName>
    <definedName name="__________________________X2" localSheetId="2" hidden="1">{"'Eng (page2)'!$A$1:$D$52"}</definedName>
    <definedName name="__________________________X2" localSheetId="3" hidden="1">{"'Eng (page2)'!$A$1:$D$52"}</definedName>
    <definedName name="__________________________X2" localSheetId="5" hidden="1">{"'Eng (page2)'!$A$1:$D$52"}</definedName>
    <definedName name="__________________________X2" hidden="1">{"'Eng (page2)'!$A$1:$D$52"}</definedName>
    <definedName name="__________________________y4" localSheetId="7" hidden="1">{"'Eng (page2)'!$A$1:$D$52"}</definedName>
    <definedName name="__________________________y4" localSheetId="2" hidden="1">{"'Eng (page2)'!$A$1:$D$52"}</definedName>
    <definedName name="__________________________y4" localSheetId="3" hidden="1">{"'Eng (page2)'!$A$1:$D$52"}</definedName>
    <definedName name="__________________________y4" localSheetId="5" hidden="1">{"'Eng (page2)'!$A$1:$D$52"}</definedName>
    <definedName name="__________________________y4" hidden="1">{"'Eng (page2)'!$A$1:$D$52"}</definedName>
    <definedName name="_______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localSheetId="7" hidden="1">{"'Eng (page2)'!$A$1:$D$52"}</definedName>
    <definedName name="_________________________er43" localSheetId="2" hidden="1">{"'Eng (page2)'!$A$1:$D$52"}</definedName>
    <definedName name="_________________________er43" localSheetId="3" hidden="1">{"'Eng (page2)'!$A$1:$D$52"}</definedName>
    <definedName name="_________________________er43" localSheetId="5" hidden="1">{"'Eng (page2)'!$A$1:$D$52"}</definedName>
    <definedName name="_________________________er43" hidden="1">{"'Eng (page2)'!$A$1:$D$52"}</definedName>
    <definedName name="_________________________G1" localSheetId="7" hidden="1">{"'Eng (page2)'!$A$1:$D$52"}</definedName>
    <definedName name="_________________________G1" localSheetId="2" hidden="1">{"'Eng (page2)'!$A$1:$D$52"}</definedName>
    <definedName name="_________________________G1" localSheetId="3" hidden="1">{"'Eng (page2)'!$A$1:$D$52"}</definedName>
    <definedName name="_________________________G1" localSheetId="5" hidden="1">{"'Eng (page2)'!$A$1:$D$52"}</definedName>
    <definedName name="_________________________G1" hidden="1">{"'Eng (page2)'!$A$1:$D$52"}</definedName>
    <definedName name="______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pp30" hidden="1">#REF!</definedName>
    <definedName name="_______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localSheetId="7" hidden="1">{"'Eng (page2)'!$A$1:$D$52"}</definedName>
    <definedName name="_________________________Tic30" localSheetId="2" hidden="1">{"'Eng (page2)'!$A$1:$D$52"}</definedName>
    <definedName name="_________________________Tic30" localSheetId="3" hidden="1">{"'Eng (page2)'!$A$1:$D$52"}</definedName>
    <definedName name="_________________________Tic30" localSheetId="5" hidden="1">{"'Eng (page2)'!$A$1:$D$52"}</definedName>
    <definedName name="_________________________Tic30" hidden="1">{"'Eng (page2)'!$A$1:$D$52"}</definedName>
    <definedName name="_________________________u645" localSheetId="7" hidden="1">{"'Eng (page2)'!$A$1:$D$52"}</definedName>
    <definedName name="_________________________u645" localSheetId="2" hidden="1">{"'Eng (page2)'!$A$1:$D$52"}</definedName>
    <definedName name="_________________________u645" localSheetId="3" hidden="1">{"'Eng (page2)'!$A$1:$D$52"}</definedName>
    <definedName name="_________________________u645" localSheetId="5" hidden="1">{"'Eng (page2)'!$A$1:$D$52"}</definedName>
    <definedName name="_________________________u645" hidden="1">{"'Eng (page2)'!$A$1:$D$52"}</definedName>
    <definedName name="_______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localSheetId="7" hidden="1">{"'Eng (page2)'!$A$1:$D$52"}</definedName>
    <definedName name="_________________________X2" localSheetId="2" hidden="1">{"'Eng (page2)'!$A$1:$D$52"}</definedName>
    <definedName name="_________________________X2" localSheetId="3" hidden="1">{"'Eng (page2)'!$A$1:$D$52"}</definedName>
    <definedName name="_________________________X2" localSheetId="5" hidden="1">{"'Eng (page2)'!$A$1:$D$52"}</definedName>
    <definedName name="_________________________X2" hidden="1">{"'Eng (page2)'!$A$1:$D$52"}</definedName>
    <definedName name="_________________________y4" localSheetId="7" hidden="1">{"'Eng (page2)'!$A$1:$D$52"}</definedName>
    <definedName name="_________________________y4" localSheetId="2" hidden="1">{"'Eng (page2)'!$A$1:$D$52"}</definedName>
    <definedName name="_________________________y4" localSheetId="3" hidden="1">{"'Eng (page2)'!$A$1:$D$52"}</definedName>
    <definedName name="_________________________y4" localSheetId="5" hidden="1">{"'Eng (page2)'!$A$1:$D$52"}</definedName>
    <definedName name="_________________________y4" hidden="1">{"'Eng (page2)'!$A$1:$D$52"}</definedName>
    <definedName name="______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localSheetId="7" hidden="1">{"'Eng (page2)'!$A$1:$D$52"}</definedName>
    <definedName name="________________________er43" localSheetId="2" hidden="1">{"'Eng (page2)'!$A$1:$D$52"}</definedName>
    <definedName name="________________________er43" localSheetId="3" hidden="1">{"'Eng (page2)'!$A$1:$D$52"}</definedName>
    <definedName name="________________________er43" localSheetId="5" hidden="1">{"'Eng (page2)'!$A$1:$D$52"}</definedName>
    <definedName name="________________________er43" hidden="1">{"'Eng (page2)'!$A$1:$D$52"}</definedName>
    <definedName name="________________________G1" localSheetId="7" hidden="1">{"'Eng (page2)'!$A$1:$D$52"}</definedName>
    <definedName name="________________________G1" localSheetId="2" hidden="1">{"'Eng (page2)'!$A$1:$D$52"}</definedName>
    <definedName name="________________________G1" localSheetId="3" hidden="1">{"'Eng (page2)'!$A$1:$D$52"}</definedName>
    <definedName name="________________________G1" localSheetId="5" hidden="1">{"'Eng (page2)'!$A$1:$D$52"}</definedName>
    <definedName name="________________________G1" hidden="1">{"'Eng (page2)'!$A$1:$D$52"}</definedName>
    <definedName name="_____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pp30" hidden="1">#REF!</definedName>
    <definedName name="______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localSheetId="7" hidden="1">{"'Eng (page2)'!$A$1:$D$52"}</definedName>
    <definedName name="________________________Tic30" localSheetId="2" hidden="1">{"'Eng (page2)'!$A$1:$D$52"}</definedName>
    <definedName name="________________________Tic30" localSheetId="3" hidden="1">{"'Eng (page2)'!$A$1:$D$52"}</definedName>
    <definedName name="________________________Tic30" localSheetId="5" hidden="1">{"'Eng (page2)'!$A$1:$D$52"}</definedName>
    <definedName name="________________________Tic30" hidden="1">{"'Eng (page2)'!$A$1:$D$52"}</definedName>
    <definedName name="________________________u645" localSheetId="7" hidden="1">{"'Eng (page2)'!$A$1:$D$52"}</definedName>
    <definedName name="________________________u645" localSheetId="2" hidden="1">{"'Eng (page2)'!$A$1:$D$52"}</definedName>
    <definedName name="________________________u645" localSheetId="3" hidden="1">{"'Eng (page2)'!$A$1:$D$52"}</definedName>
    <definedName name="________________________u645" localSheetId="5" hidden="1">{"'Eng (page2)'!$A$1:$D$52"}</definedName>
    <definedName name="________________________u645" hidden="1">{"'Eng (page2)'!$A$1:$D$52"}</definedName>
    <definedName name="______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localSheetId="7" hidden="1">{"'Eng (page2)'!$A$1:$D$52"}</definedName>
    <definedName name="________________________X2" localSheetId="2" hidden="1">{"'Eng (page2)'!$A$1:$D$52"}</definedName>
    <definedName name="________________________X2" localSheetId="3" hidden="1">{"'Eng (page2)'!$A$1:$D$52"}</definedName>
    <definedName name="________________________X2" localSheetId="5" hidden="1">{"'Eng (page2)'!$A$1:$D$52"}</definedName>
    <definedName name="________________________X2" hidden="1">{"'Eng (page2)'!$A$1:$D$52"}</definedName>
    <definedName name="________________________y4" localSheetId="7" hidden="1">{"'Eng (page2)'!$A$1:$D$52"}</definedName>
    <definedName name="________________________y4" localSheetId="2" hidden="1">{"'Eng (page2)'!$A$1:$D$52"}</definedName>
    <definedName name="________________________y4" localSheetId="3" hidden="1">{"'Eng (page2)'!$A$1:$D$52"}</definedName>
    <definedName name="________________________y4" localSheetId="5" hidden="1">{"'Eng (page2)'!$A$1:$D$52"}</definedName>
    <definedName name="________________________y4" hidden="1">{"'Eng (page2)'!$A$1:$D$52"}</definedName>
    <definedName name="_____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localSheetId="7" hidden="1">{"'Eng (page2)'!$A$1:$D$52"}</definedName>
    <definedName name="_______________________er43" localSheetId="2" hidden="1">{"'Eng (page2)'!$A$1:$D$52"}</definedName>
    <definedName name="_______________________er43" localSheetId="3" hidden="1">{"'Eng (page2)'!$A$1:$D$52"}</definedName>
    <definedName name="_______________________er43" localSheetId="5" hidden="1">{"'Eng (page2)'!$A$1:$D$52"}</definedName>
    <definedName name="_______________________er43" hidden="1">{"'Eng (page2)'!$A$1:$D$52"}</definedName>
    <definedName name="_______________________G1" localSheetId="7" hidden="1">{"'Eng (page2)'!$A$1:$D$52"}</definedName>
    <definedName name="_______________________G1" localSheetId="2" hidden="1">{"'Eng (page2)'!$A$1:$D$52"}</definedName>
    <definedName name="_______________________G1" localSheetId="3" hidden="1">{"'Eng (page2)'!$A$1:$D$52"}</definedName>
    <definedName name="_______________________G1" localSheetId="5" hidden="1">{"'Eng (page2)'!$A$1:$D$52"}</definedName>
    <definedName name="_______________________G1" hidden="1">{"'Eng (page2)'!$A$1:$D$52"}</definedName>
    <definedName name="____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pp30" hidden="1">#REF!</definedName>
    <definedName name="_____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localSheetId="7" hidden="1">{"'Eng (page2)'!$A$1:$D$52"}</definedName>
    <definedName name="_______________________Tic30" localSheetId="2" hidden="1">{"'Eng (page2)'!$A$1:$D$52"}</definedName>
    <definedName name="_______________________Tic30" localSheetId="3" hidden="1">{"'Eng (page2)'!$A$1:$D$52"}</definedName>
    <definedName name="_______________________Tic30" localSheetId="5" hidden="1">{"'Eng (page2)'!$A$1:$D$52"}</definedName>
    <definedName name="_______________________Tic30" hidden="1">{"'Eng (page2)'!$A$1:$D$52"}</definedName>
    <definedName name="_______________________u645" localSheetId="7" hidden="1">{"'Eng (page2)'!$A$1:$D$52"}</definedName>
    <definedName name="_______________________u645" localSheetId="2" hidden="1">{"'Eng (page2)'!$A$1:$D$52"}</definedName>
    <definedName name="_______________________u645" localSheetId="3" hidden="1">{"'Eng (page2)'!$A$1:$D$52"}</definedName>
    <definedName name="_______________________u645" localSheetId="5" hidden="1">{"'Eng (page2)'!$A$1:$D$52"}</definedName>
    <definedName name="_______________________u645" hidden="1">{"'Eng (page2)'!$A$1:$D$52"}</definedName>
    <definedName name="_____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localSheetId="7" hidden="1">{"'Eng (page2)'!$A$1:$D$52"}</definedName>
    <definedName name="_______________________X2" localSheetId="2" hidden="1">{"'Eng (page2)'!$A$1:$D$52"}</definedName>
    <definedName name="_______________________X2" localSheetId="3" hidden="1">{"'Eng (page2)'!$A$1:$D$52"}</definedName>
    <definedName name="_______________________X2" localSheetId="5" hidden="1">{"'Eng (page2)'!$A$1:$D$52"}</definedName>
    <definedName name="_______________________X2" hidden="1">{"'Eng (page2)'!$A$1:$D$52"}</definedName>
    <definedName name="_______________________y4" localSheetId="7" hidden="1">{"'Eng (page2)'!$A$1:$D$52"}</definedName>
    <definedName name="_______________________y4" localSheetId="2" hidden="1">{"'Eng (page2)'!$A$1:$D$52"}</definedName>
    <definedName name="_______________________y4" localSheetId="3" hidden="1">{"'Eng (page2)'!$A$1:$D$52"}</definedName>
    <definedName name="_______________________y4" localSheetId="5" hidden="1">{"'Eng (page2)'!$A$1:$D$52"}</definedName>
    <definedName name="_______________________y4" hidden="1">{"'Eng (page2)'!$A$1:$D$52"}</definedName>
    <definedName name="______________________d1" localSheetId="7" hidden="1">{"'Model'!$A$1:$N$53"}</definedName>
    <definedName name="______________________d1" localSheetId="2" hidden="1">{"'Model'!$A$1:$N$53"}</definedName>
    <definedName name="______________________d1" localSheetId="3" hidden="1">{"'Model'!$A$1:$N$53"}</definedName>
    <definedName name="______________________d1" localSheetId="5" hidden="1">{"'Model'!$A$1:$N$53"}</definedName>
    <definedName name="______________________d1" hidden="1">{"'Model'!$A$1:$N$53"}</definedName>
    <definedName name="____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localSheetId="7" hidden="1">{"'Eng (page2)'!$A$1:$D$52"}</definedName>
    <definedName name="______________________er43" localSheetId="2" hidden="1">{"'Eng (page2)'!$A$1:$D$52"}</definedName>
    <definedName name="______________________er43" localSheetId="3" hidden="1">{"'Eng (page2)'!$A$1:$D$52"}</definedName>
    <definedName name="______________________er43" localSheetId="5" hidden="1">{"'Eng (page2)'!$A$1:$D$52"}</definedName>
    <definedName name="______________________er43" hidden="1">{"'Eng (page2)'!$A$1:$D$52"}</definedName>
    <definedName name="______________________G1" localSheetId="7" hidden="1">{"'Eng (page2)'!$A$1:$D$52"}</definedName>
    <definedName name="______________________G1" localSheetId="2" hidden="1">{"'Eng (page2)'!$A$1:$D$52"}</definedName>
    <definedName name="______________________G1" localSheetId="3" hidden="1">{"'Eng (page2)'!$A$1:$D$52"}</definedName>
    <definedName name="______________________G1" localSheetId="5" hidden="1">{"'Eng (page2)'!$A$1:$D$52"}</definedName>
    <definedName name="______________________G1" hidden="1">{"'Eng (page2)'!$A$1:$D$52"}</definedName>
    <definedName name="___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localSheetId="7" hidden="1">{"'Eng (page2)'!$A$1:$D$52"}</definedName>
    <definedName name="______________________Tic30" localSheetId="2" hidden="1">{"'Eng (page2)'!$A$1:$D$52"}</definedName>
    <definedName name="______________________Tic30" localSheetId="3" hidden="1">{"'Eng (page2)'!$A$1:$D$52"}</definedName>
    <definedName name="______________________Tic30" localSheetId="5" hidden="1">{"'Eng (page2)'!$A$1:$D$52"}</definedName>
    <definedName name="______________________Tic30" hidden="1">{"'Eng (page2)'!$A$1:$D$52"}</definedName>
    <definedName name="______________________u645" localSheetId="7" hidden="1">{"'Eng (page2)'!$A$1:$D$52"}</definedName>
    <definedName name="______________________u645" localSheetId="2" hidden="1">{"'Eng (page2)'!$A$1:$D$52"}</definedName>
    <definedName name="______________________u645" localSheetId="3" hidden="1">{"'Eng (page2)'!$A$1:$D$52"}</definedName>
    <definedName name="______________________u645" localSheetId="5" hidden="1">{"'Eng (page2)'!$A$1:$D$52"}</definedName>
    <definedName name="______________________u645" hidden="1">{"'Eng (page2)'!$A$1:$D$52"}</definedName>
    <definedName name="____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localSheetId="7" hidden="1">{"'Eng (page2)'!$A$1:$D$52"}</definedName>
    <definedName name="______________________X2" localSheetId="2" hidden="1">{"'Eng (page2)'!$A$1:$D$52"}</definedName>
    <definedName name="______________________X2" localSheetId="3" hidden="1">{"'Eng (page2)'!$A$1:$D$52"}</definedName>
    <definedName name="______________________X2" localSheetId="5" hidden="1">{"'Eng (page2)'!$A$1:$D$52"}</definedName>
    <definedName name="______________________X2" hidden="1">{"'Eng (page2)'!$A$1:$D$52"}</definedName>
    <definedName name="______________________y4" localSheetId="7" hidden="1">{"'Eng (page2)'!$A$1:$D$52"}</definedName>
    <definedName name="______________________y4" localSheetId="2" hidden="1">{"'Eng (page2)'!$A$1:$D$52"}</definedName>
    <definedName name="______________________y4" localSheetId="3" hidden="1">{"'Eng (page2)'!$A$1:$D$52"}</definedName>
    <definedName name="______________________y4" localSheetId="5" hidden="1">{"'Eng (page2)'!$A$1:$D$52"}</definedName>
    <definedName name="______________________y4" hidden="1">{"'Eng (page2)'!$A$1:$D$52"}</definedName>
    <definedName name="_____________________d1" localSheetId="7" hidden="1">{"'Model'!$A$1:$N$53"}</definedName>
    <definedName name="_____________________d1" localSheetId="2" hidden="1">{"'Model'!$A$1:$N$53"}</definedName>
    <definedName name="_____________________d1" localSheetId="3" hidden="1">{"'Model'!$A$1:$N$53"}</definedName>
    <definedName name="_____________________d1" localSheetId="5" hidden="1">{"'Model'!$A$1:$N$53"}</definedName>
    <definedName name="_____________________d1" hidden="1">{"'Model'!$A$1:$N$53"}</definedName>
    <definedName name="_____________________er43" localSheetId="7" hidden="1">{"'Eng (page2)'!$A$1:$D$52"}</definedName>
    <definedName name="_____________________er43" localSheetId="2" hidden="1">{"'Eng (page2)'!$A$1:$D$52"}</definedName>
    <definedName name="_____________________er43" localSheetId="3" hidden="1">{"'Eng (page2)'!$A$1:$D$52"}</definedName>
    <definedName name="_____________________er43" localSheetId="5" hidden="1">{"'Eng (page2)'!$A$1:$D$52"}</definedName>
    <definedName name="_____________________er43" hidden="1">{"'Eng (page2)'!$A$1:$D$52"}</definedName>
    <definedName name="_____________________G1" localSheetId="7" hidden="1">{"'Eng (page2)'!$A$1:$D$52"}</definedName>
    <definedName name="_____________________G1" localSheetId="2" hidden="1">{"'Eng (page2)'!$A$1:$D$52"}</definedName>
    <definedName name="_____________________G1" localSheetId="3" hidden="1">{"'Eng (page2)'!$A$1:$D$52"}</definedName>
    <definedName name="_____________________G1" localSheetId="5" hidden="1">{"'Eng (page2)'!$A$1:$D$52"}</definedName>
    <definedName name="_____________________G1" hidden="1">{"'Eng (page2)'!$A$1:$D$52"}</definedName>
    <definedName name="_____________________I300" localSheetId="7" hidden="1">{"'Model'!$A$1:$N$53"}</definedName>
    <definedName name="_____________________I300" localSheetId="2" hidden="1">{"'Model'!$A$1:$N$53"}</definedName>
    <definedName name="_____________________I300" localSheetId="3" hidden="1">{"'Model'!$A$1:$N$53"}</definedName>
    <definedName name="_____________________I300" localSheetId="5" hidden="1">{"'Model'!$A$1:$N$53"}</definedName>
    <definedName name="_____________________I300" hidden="1">{"'Model'!$A$1:$N$53"}</definedName>
    <definedName name="__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localSheetId="7" hidden="1">{"'Eng (page2)'!$A$1:$D$52"}</definedName>
    <definedName name="_____________________Tic30" localSheetId="2" hidden="1">{"'Eng (page2)'!$A$1:$D$52"}</definedName>
    <definedName name="_____________________Tic30" localSheetId="3" hidden="1">{"'Eng (page2)'!$A$1:$D$52"}</definedName>
    <definedName name="_____________________Tic30" localSheetId="5" hidden="1">{"'Eng (page2)'!$A$1:$D$52"}</definedName>
    <definedName name="_____________________Tic30" hidden="1">{"'Eng (page2)'!$A$1:$D$52"}</definedName>
    <definedName name="_____________________u645" localSheetId="7" hidden="1">{"'Eng (page2)'!$A$1:$D$52"}</definedName>
    <definedName name="_____________________u645" localSheetId="2" hidden="1">{"'Eng (page2)'!$A$1:$D$52"}</definedName>
    <definedName name="_____________________u645" localSheetId="3" hidden="1">{"'Eng (page2)'!$A$1:$D$52"}</definedName>
    <definedName name="_____________________u645" localSheetId="5" hidden="1">{"'Eng (page2)'!$A$1:$D$52"}</definedName>
    <definedName name="_____________________u645" hidden="1">{"'Eng (page2)'!$A$1:$D$52"}</definedName>
    <definedName name="_____________________X2" localSheetId="7" hidden="1">{"'Eng (page2)'!$A$1:$D$52"}</definedName>
    <definedName name="_____________________X2" localSheetId="2" hidden="1">{"'Eng (page2)'!$A$1:$D$52"}</definedName>
    <definedName name="_____________________X2" localSheetId="3" hidden="1">{"'Eng (page2)'!$A$1:$D$52"}</definedName>
    <definedName name="_____________________X2" localSheetId="5" hidden="1">{"'Eng (page2)'!$A$1:$D$52"}</definedName>
    <definedName name="_____________________X2" hidden="1">{"'Eng (page2)'!$A$1:$D$52"}</definedName>
    <definedName name="_____________________y4" localSheetId="7" hidden="1">{"'Eng (page2)'!$A$1:$D$52"}</definedName>
    <definedName name="_____________________y4" localSheetId="2" hidden="1">{"'Eng (page2)'!$A$1:$D$52"}</definedName>
    <definedName name="_____________________y4" localSheetId="3" hidden="1">{"'Eng (page2)'!$A$1:$D$52"}</definedName>
    <definedName name="_____________________y4" localSheetId="5" hidden="1">{"'Eng (page2)'!$A$1:$D$52"}</definedName>
    <definedName name="_____________________y4" hidden="1">{"'Eng (page2)'!$A$1:$D$52"}</definedName>
    <definedName name="____________________cut10" localSheetId="7" hidden="1">{"'Model'!$A$1:$N$53"}</definedName>
    <definedName name="____________________cut10" localSheetId="2" hidden="1">{"'Model'!$A$1:$N$53"}</definedName>
    <definedName name="____________________cut10" localSheetId="3" hidden="1">{"'Model'!$A$1:$N$53"}</definedName>
    <definedName name="____________________cut10" localSheetId="5" hidden="1">{"'Model'!$A$1:$N$53"}</definedName>
    <definedName name="____________________cut10" hidden="1">{"'Model'!$A$1:$N$53"}</definedName>
    <definedName name="__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localSheetId="7" hidden="1">{"'Eng (page2)'!$A$1:$D$52"}</definedName>
    <definedName name="____________________er43" localSheetId="2" hidden="1">{"'Eng (page2)'!$A$1:$D$52"}</definedName>
    <definedName name="____________________er43" localSheetId="3" hidden="1">{"'Eng (page2)'!$A$1:$D$52"}</definedName>
    <definedName name="____________________er43" localSheetId="5" hidden="1">{"'Eng (page2)'!$A$1:$D$52"}</definedName>
    <definedName name="____________________er43" hidden="1">{"'Eng (page2)'!$A$1:$D$52"}</definedName>
    <definedName name="____________________G1" localSheetId="7" hidden="1">{"'Eng (page2)'!$A$1:$D$52"}</definedName>
    <definedName name="____________________G1" localSheetId="2" hidden="1">{"'Eng (page2)'!$A$1:$D$52"}</definedName>
    <definedName name="____________________G1" localSheetId="3" hidden="1">{"'Eng (page2)'!$A$1:$D$52"}</definedName>
    <definedName name="____________________G1" localSheetId="5" hidden="1">{"'Eng (page2)'!$A$1:$D$52"}</definedName>
    <definedName name="____________________G1" hidden="1">{"'Eng (page2)'!$A$1:$D$52"}</definedName>
    <definedName name="____________________I300" localSheetId="7" hidden="1">{"'Model'!$A$1:$N$53"}</definedName>
    <definedName name="____________________I300" localSheetId="2" hidden="1">{"'Model'!$A$1:$N$53"}</definedName>
    <definedName name="____________________I300" localSheetId="3" hidden="1">{"'Model'!$A$1:$N$53"}</definedName>
    <definedName name="____________________I300" localSheetId="5" hidden="1">{"'Model'!$A$1:$N$53"}</definedName>
    <definedName name="____________________I300" hidden="1">{"'Model'!$A$1:$N$53"}</definedName>
    <definedName name="_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localSheetId="7" hidden="1">{"'Eng (page2)'!$A$1:$D$52"}</definedName>
    <definedName name="____________________Tic30" localSheetId="2" hidden="1">{"'Eng (page2)'!$A$1:$D$52"}</definedName>
    <definedName name="____________________Tic30" localSheetId="3" hidden="1">{"'Eng (page2)'!$A$1:$D$52"}</definedName>
    <definedName name="____________________Tic30" localSheetId="5" hidden="1">{"'Eng (page2)'!$A$1:$D$52"}</definedName>
    <definedName name="____________________Tic30" hidden="1">{"'Eng (page2)'!$A$1:$D$52"}</definedName>
    <definedName name="____________________u645" localSheetId="7" hidden="1">{"'Eng (page2)'!$A$1:$D$52"}</definedName>
    <definedName name="____________________u645" localSheetId="2" hidden="1">{"'Eng (page2)'!$A$1:$D$52"}</definedName>
    <definedName name="____________________u645" localSheetId="3" hidden="1">{"'Eng (page2)'!$A$1:$D$52"}</definedName>
    <definedName name="____________________u645" localSheetId="5" hidden="1">{"'Eng (page2)'!$A$1:$D$52"}</definedName>
    <definedName name="____________________u645" hidden="1">{"'Eng (page2)'!$A$1:$D$52"}</definedName>
    <definedName name="__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localSheetId="7" hidden="1">{"'Eng (page2)'!$A$1:$D$52"}</definedName>
    <definedName name="____________________X2" localSheetId="2" hidden="1">{"'Eng (page2)'!$A$1:$D$52"}</definedName>
    <definedName name="____________________X2" localSheetId="3" hidden="1">{"'Eng (page2)'!$A$1:$D$52"}</definedName>
    <definedName name="____________________X2" localSheetId="5" hidden="1">{"'Eng (page2)'!$A$1:$D$52"}</definedName>
    <definedName name="____________________X2" hidden="1">{"'Eng (page2)'!$A$1:$D$52"}</definedName>
    <definedName name="____________________y4" localSheetId="7" hidden="1">{"'Eng (page2)'!$A$1:$D$52"}</definedName>
    <definedName name="____________________y4" localSheetId="2" hidden="1">{"'Eng (page2)'!$A$1:$D$52"}</definedName>
    <definedName name="____________________y4" localSheetId="3" hidden="1">{"'Eng (page2)'!$A$1:$D$52"}</definedName>
    <definedName name="____________________y4" localSheetId="5" hidden="1">{"'Eng (page2)'!$A$1:$D$52"}</definedName>
    <definedName name="____________________y4" hidden="1">{"'Eng (page2)'!$A$1:$D$52"}</definedName>
    <definedName name="___________________cut10" localSheetId="7" hidden="1">{"'Model'!$A$1:$N$53"}</definedName>
    <definedName name="___________________cut10" localSheetId="2" hidden="1">{"'Model'!$A$1:$N$53"}</definedName>
    <definedName name="___________________cut10" localSheetId="3" hidden="1">{"'Model'!$A$1:$N$53"}</definedName>
    <definedName name="___________________cut10" localSheetId="5" hidden="1">{"'Model'!$A$1:$N$53"}</definedName>
    <definedName name="___________________cut10" hidden="1">{"'Model'!$A$1:$N$53"}</definedName>
    <definedName name="___________________d1" localSheetId="7" hidden="1">{"'Model'!$A$1:$N$53"}</definedName>
    <definedName name="___________________d1" localSheetId="2" hidden="1">{"'Model'!$A$1:$N$53"}</definedName>
    <definedName name="___________________d1" localSheetId="3" hidden="1">{"'Model'!$A$1:$N$53"}</definedName>
    <definedName name="___________________d1" localSheetId="5" hidden="1">{"'Model'!$A$1:$N$53"}</definedName>
    <definedName name="___________________d1" hidden="1">{"'Model'!$A$1:$N$53"}</definedName>
    <definedName name="_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localSheetId="7" hidden="1">{"'Eng (page2)'!$A$1:$D$52"}</definedName>
    <definedName name="___________________er43" localSheetId="2" hidden="1">{"'Eng (page2)'!$A$1:$D$52"}</definedName>
    <definedName name="___________________er43" localSheetId="3" hidden="1">{"'Eng (page2)'!$A$1:$D$52"}</definedName>
    <definedName name="___________________er43" localSheetId="5" hidden="1">{"'Eng (page2)'!$A$1:$D$52"}</definedName>
    <definedName name="___________________er43" hidden="1">{"'Eng (page2)'!$A$1:$D$52"}</definedName>
    <definedName name="___________________G1" localSheetId="7" hidden="1">{"'Eng (page2)'!$A$1:$D$52"}</definedName>
    <definedName name="___________________G1" localSheetId="2" hidden="1">{"'Eng (page2)'!$A$1:$D$52"}</definedName>
    <definedName name="___________________G1" localSheetId="3" hidden="1">{"'Eng (page2)'!$A$1:$D$52"}</definedName>
    <definedName name="___________________G1" localSheetId="5" hidden="1">{"'Eng (page2)'!$A$1:$D$52"}</definedName>
    <definedName name="___________________G1" hidden="1">{"'Eng (page2)'!$A$1:$D$52"}</definedName>
    <definedName name="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localSheetId="7" hidden="1">{"'Eng (page2)'!$A$1:$D$52"}</definedName>
    <definedName name="___________________Tic30" localSheetId="2" hidden="1">{"'Eng (page2)'!$A$1:$D$52"}</definedName>
    <definedName name="___________________Tic30" localSheetId="3" hidden="1">{"'Eng (page2)'!$A$1:$D$52"}</definedName>
    <definedName name="___________________Tic30" localSheetId="5" hidden="1">{"'Eng (page2)'!$A$1:$D$52"}</definedName>
    <definedName name="___________________Tic30" hidden="1">{"'Eng (page2)'!$A$1:$D$52"}</definedName>
    <definedName name="___________________u645" localSheetId="7" hidden="1">{"'Eng (page2)'!$A$1:$D$52"}</definedName>
    <definedName name="___________________u645" localSheetId="2" hidden="1">{"'Eng (page2)'!$A$1:$D$52"}</definedName>
    <definedName name="___________________u645" localSheetId="3" hidden="1">{"'Eng (page2)'!$A$1:$D$52"}</definedName>
    <definedName name="___________________u645" localSheetId="5" hidden="1">{"'Eng (page2)'!$A$1:$D$52"}</definedName>
    <definedName name="___________________u645" hidden="1">{"'Eng (page2)'!$A$1:$D$52"}</definedName>
    <definedName name="_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localSheetId="7" hidden="1">{"'Eng (page2)'!$A$1:$D$52"}</definedName>
    <definedName name="___________________X2" localSheetId="2" hidden="1">{"'Eng (page2)'!$A$1:$D$52"}</definedName>
    <definedName name="___________________X2" localSheetId="3" hidden="1">{"'Eng (page2)'!$A$1:$D$52"}</definedName>
    <definedName name="___________________X2" localSheetId="5" hidden="1">{"'Eng (page2)'!$A$1:$D$52"}</definedName>
    <definedName name="___________________X2" hidden="1">{"'Eng (page2)'!$A$1:$D$52"}</definedName>
    <definedName name="___________________y4" localSheetId="7" hidden="1">{"'Eng (page2)'!$A$1:$D$52"}</definedName>
    <definedName name="___________________y4" localSheetId="2" hidden="1">{"'Eng (page2)'!$A$1:$D$52"}</definedName>
    <definedName name="___________________y4" localSheetId="3" hidden="1">{"'Eng (page2)'!$A$1:$D$52"}</definedName>
    <definedName name="___________________y4" localSheetId="5" hidden="1">{"'Eng (page2)'!$A$1:$D$52"}</definedName>
    <definedName name="___________________y4" hidden="1">{"'Eng (page2)'!$A$1:$D$52"}</definedName>
    <definedName name="__________________cut10" localSheetId="7" hidden="1">{"'Model'!$A$1:$N$53"}</definedName>
    <definedName name="__________________cut10" localSheetId="2" hidden="1">{"'Model'!$A$1:$N$53"}</definedName>
    <definedName name="__________________cut10" localSheetId="3" hidden="1">{"'Model'!$A$1:$N$53"}</definedName>
    <definedName name="__________________cut10" localSheetId="5" hidden="1">{"'Model'!$A$1:$N$53"}</definedName>
    <definedName name="__________________cut10" hidden="1">{"'Model'!$A$1:$N$53"}</definedName>
    <definedName name="__________________d1" localSheetId="7" hidden="1">{"'Model'!$A$1:$N$53"}</definedName>
    <definedName name="__________________d1" localSheetId="2" hidden="1">{"'Model'!$A$1:$N$53"}</definedName>
    <definedName name="__________________d1" localSheetId="3" hidden="1">{"'Model'!$A$1:$N$53"}</definedName>
    <definedName name="__________________d1" localSheetId="5" hidden="1">{"'Model'!$A$1:$N$53"}</definedName>
    <definedName name="__________________d1" hidden="1">{"'Model'!$A$1:$N$53"}</definedName>
    <definedName name="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localSheetId="7" hidden="1">{"'Eng (page2)'!$A$1:$D$52"}</definedName>
    <definedName name="__________________er43" localSheetId="2" hidden="1">{"'Eng (page2)'!$A$1:$D$52"}</definedName>
    <definedName name="__________________er43" localSheetId="3" hidden="1">{"'Eng (page2)'!$A$1:$D$52"}</definedName>
    <definedName name="__________________er43" localSheetId="5" hidden="1">{"'Eng (page2)'!$A$1:$D$52"}</definedName>
    <definedName name="__________________er43" hidden="1">{"'Eng (page2)'!$A$1:$D$52"}</definedName>
    <definedName name="__________________G1" localSheetId="7" hidden="1">{"'Eng (page2)'!$A$1:$D$52"}</definedName>
    <definedName name="__________________G1" localSheetId="2" hidden="1">{"'Eng (page2)'!$A$1:$D$52"}</definedName>
    <definedName name="__________________G1" localSheetId="3" hidden="1">{"'Eng (page2)'!$A$1:$D$52"}</definedName>
    <definedName name="__________________G1" localSheetId="5" hidden="1">{"'Eng (page2)'!$A$1:$D$52"}</definedName>
    <definedName name="__________________G1" hidden="1">{"'Eng (page2)'!$A$1:$D$52"}</definedName>
    <definedName name="__________________I300" localSheetId="7" hidden="1">{"'Model'!$A$1:$N$53"}</definedName>
    <definedName name="__________________I300" localSheetId="2" hidden="1">{"'Model'!$A$1:$N$53"}</definedName>
    <definedName name="__________________I300" localSheetId="3" hidden="1">{"'Model'!$A$1:$N$53"}</definedName>
    <definedName name="__________________I300" localSheetId="5" hidden="1">{"'Model'!$A$1:$N$53"}</definedName>
    <definedName name="__________________I300" hidden="1">{"'Model'!$A$1:$N$53"}</definedName>
    <definedName name="__________________K306" localSheetId="7" hidden="1">{"'Eng (page2)'!$A$1:$D$52"}</definedName>
    <definedName name="__________________K306" localSheetId="2" hidden="1">{"'Eng (page2)'!$A$1:$D$52"}</definedName>
    <definedName name="__________________K306" localSheetId="3" hidden="1">{"'Eng (page2)'!$A$1:$D$52"}</definedName>
    <definedName name="__________________K306" localSheetId="5" hidden="1">{"'Eng (page2)'!$A$1:$D$52"}</definedName>
    <definedName name="__________________K306" hidden="1">{"'Eng (page2)'!$A$1:$D$52"}</definedName>
    <definedName name="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localSheetId="7" hidden="1">{"'Eng (page2)'!$A$1:$D$52"}</definedName>
    <definedName name="__________________Tic30" localSheetId="2" hidden="1">{"'Eng (page2)'!$A$1:$D$52"}</definedName>
    <definedName name="__________________Tic30" localSheetId="3" hidden="1">{"'Eng (page2)'!$A$1:$D$52"}</definedName>
    <definedName name="__________________Tic30" localSheetId="5" hidden="1">{"'Eng (page2)'!$A$1:$D$52"}</definedName>
    <definedName name="__________________Tic30" hidden="1">{"'Eng (page2)'!$A$1:$D$52"}</definedName>
    <definedName name="__________________u645" localSheetId="7" hidden="1">{"'Eng (page2)'!$A$1:$D$52"}</definedName>
    <definedName name="__________________u645" localSheetId="2" hidden="1">{"'Eng (page2)'!$A$1:$D$52"}</definedName>
    <definedName name="__________________u645" localSheetId="3" hidden="1">{"'Eng (page2)'!$A$1:$D$52"}</definedName>
    <definedName name="__________________u645" localSheetId="5" hidden="1">{"'Eng (page2)'!$A$1:$D$52"}</definedName>
    <definedName name="__________________u645" hidden="1">{"'Eng (page2)'!$A$1:$D$52"}</definedName>
    <definedName name="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localSheetId="7" hidden="1">{"'Eng (page2)'!$A$1:$D$52"}</definedName>
    <definedName name="__________________X2" localSheetId="2" hidden="1">{"'Eng (page2)'!$A$1:$D$52"}</definedName>
    <definedName name="__________________X2" localSheetId="3" hidden="1">{"'Eng (page2)'!$A$1:$D$52"}</definedName>
    <definedName name="__________________X2" localSheetId="5" hidden="1">{"'Eng (page2)'!$A$1:$D$52"}</definedName>
    <definedName name="__________________X2" hidden="1">{"'Eng (page2)'!$A$1:$D$52"}</definedName>
    <definedName name="__________________y4" localSheetId="7" hidden="1">{"'Eng (page2)'!$A$1:$D$52"}</definedName>
    <definedName name="__________________y4" localSheetId="2" hidden="1">{"'Eng (page2)'!$A$1:$D$52"}</definedName>
    <definedName name="__________________y4" localSheetId="3" hidden="1">{"'Eng (page2)'!$A$1:$D$52"}</definedName>
    <definedName name="__________________y4" localSheetId="5" hidden="1">{"'Eng (page2)'!$A$1:$D$52"}</definedName>
    <definedName name="__________________y4" hidden="1">{"'Eng (page2)'!$A$1:$D$52"}</definedName>
    <definedName name="_________________cut10" localSheetId="7" hidden="1">{"'Model'!$A$1:$N$53"}</definedName>
    <definedName name="_________________cut10" localSheetId="2" hidden="1">{"'Model'!$A$1:$N$53"}</definedName>
    <definedName name="_________________cut10" localSheetId="3" hidden="1">{"'Model'!$A$1:$N$53"}</definedName>
    <definedName name="_________________cut10" localSheetId="5" hidden="1">{"'Model'!$A$1:$N$53"}</definedName>
    <definedName name="_________________cut10" hidden="1">{"'Model'!$A$1:$N$53"}</definedName>
    <definedName name="_________________d1" localSheetId="7" hidden="1">{"'Model'!$A$1:$N$53"}</definedName>
    <definedName name="_________________d1" localSheetId="2" hidden="1">{"'Model'!$A$1:$N$53"}</definedName>
    <definedName name="_________________d1" localSheetId="3" hidden="1">{"'Model'!$A$1:$N$53"}</definedName>
    <definedName name="_________________d1" localSheetId="5" hidden="1">{"'Model'!$A$1:$N$53"}</definedName>
    <definedName name="_________________d1" hidden="1">{"'Model'!$A$1:$N$53"}</definedName>
    <definedName name="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localSheetId="7" hidden="1">{"'Eng (page2)'!$A$1:$D$52"}</definedName>
    <definedName name="_________________er43" localSheetId="2" hidden="1">{"'Eng (page2)'!$A$1:$D$52"}</definedName>
    <definedName name="_________________er43" localSheetId="3" hidden="1">{"'Eng (page2)'!$A$1:$D$52"}</definedName>
    <definedName name="_________________er43" localSheetId="5" hidden="1">{"'Eng (page2)'!$A$1:$D$52"}</definedName>
    <definedName name="_________________er43" hidden="1">{"'Eng (page2)'!$A$1:$D$52"}</definedName>
    <definedName name="_________________G1" localSheetId="7" hidden="1">{"'Eng (page2)'!$A$1:$D$52"}</definedName>
    <definedName name="_________________G1" localSheetId="2" hidden="1">{"'Eng (page2)'!$A$1:$D$52"}</definedName>
    <definedName name="_________________G1" localSheetId="3" hidden="1">{"'Eng (page2)'!$A$1:$D$52"}</definedName>
    <definedName name="_________________G1" localSheetId="5" hidden="1">{"'Eng (page2)'!$A$1:$D$52"}</definedName>
    <definedName name="_________________G1" hidden="1">{"'Eng (page2)'!$A$1:$D$52"}</definedName>
    <definedName name="_________________I300" localSheetId="7" hidden="1">{"'Model'!$A$1:$N$53"}</definedName>
    <definedName name="_________________I300" localSheetId="2" hidden="1">{"'Model'!$A$1:$N$53"}</definedName>
    <definedName name="_________________I300" localSheetId="3" hidden="1">{"'Model'!$A$1:$N$53"}</definedName>
    <definedName name="_________________I300" localSheetId="5" hidden="1">{"'Model'!$A$1:$N$53"}</definedName>
    <definedName name="_________________I300" hidden="1">{"'Model'!$A$1:$N$53"}</definedName>
    <definedName name="_________________KEY1" hidden="1">#REF!</definedName>
    <definedName name="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localSheetId="7" hidden="1">{"'Eng (page2)'!$A$1:$D$52"}</definedName>
    <definedName name="_________________Tic30" localSheetId="2" hidden="1">{"'Eng (page2)'!$A$1:$D$52"}</definedName>
    <definedName name="_________________Tic30" localSheetId="3" hidden="1">{"'Eng (page2)'!$A$1:$D$52"}</definedName>
    <definedName name="_________________Tic30" localSheetId="5" hidden="1">{"'Eng (page2)'!$A$1:$D$52"}</definedName>
    <definedName name="_________________Tic30" hidden="1">{"'Eng (page2)'!$A$1:$D$52"}</definedName>
    <definedName name="_________________u645" localSheetId="7" hidden="1">{"'Eng (page2)'!$A$1:$D$52"}</definedName>
    <definedName name="_________________u645" localSheetId="2" hidden="1">{"'Eng (page2)'!$A$1:$D$52"}</definedName>
    <definedName name="_________________u645" localSheetId="3" hidden="1">{"'Eng (page2)'!$A$1:$D$52"}</definedName>
    <definedName name="_________________u645" localSheetId="5" hidden="1">{"'Eng (page2)'!$A$1:$D$52"}</definedName>
    <definedName name="_________________u645" hidden="1">{"'Eng (page2)'!$A$1:$D$52"}</definedName>
    <definedName name="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localSheetId="7" hidden="1">{"'Eng (page2)'!$A$1:$D$52"}</definedName>
    <definedName name="_________________X2" localSheetId="2" hidden="1">{"'Eng (page2)'!$A$1:$D$52"}</definedName>
    <definedName name="_________________X2" localSheetId="3" hidden="1">{"'Eng (page2)'!$A$1:$D$52"}</definedName>
    <definedName name="_________________X2" localSheetId="5" hidden="1">{"'Eng (page2)'!$A$1:$D$52"}</definedName>
    <definedName name="_________________X2" hidden="1">{"'Eng (page2)'!$A$1:$D$52"}</definedName>
    <definedName name="_________________y4" localSheetId="7" hidden="1">{"'Eng (page2)'!$A$1:$D$52"}</definedName>
    <definedName name="_________________y4" localSheetId="2" hidden="1">{"'Eng (page2)'!$A$1:$D$52"}</definedName>
    <definedName name="_________________y4" localSheetId="3" hidden="1">{"'Eng (page2)'!$A$1:$D$52"}</definedName>
    <definedName name="_________________y4" localSheetId="5" hidden="1">{"'Eng (page2)'!$A$1:$D$52"}</definedName>
    <definedName name="_________________y4" hidden="1">{"'Eng (page2)'!$A$1:$D$52"}</definedName>
    <definedName name="________________cut10" localSheetId="7" hidden="1">{"'Model'!$A$1:$N$53"}</definedName>
    <definedName name="________________cut10" localSheetId="2" hidden="1">{"'Model'!$A$1:$N$53"}</definedName>
    <definedName name="________________cut10" localSheetId="3" hidden="1">{"'Model'!$A$1:$N$53"}</definedName>
    <definedName name="________________cut10" localSheetId="5" hidden="1">{"'Model'!$A$1:$N$53"}</definedName>
    <definedName name="________________cut10" hidden="1">{"'Model'!$A$1:$N$53"}</definedName>
    <definedName name="________________d1" localSheetId="7" hidden="1">{"'Model'!$A$1:$N$53"}</definedName>
    <definedName name="________________d1" localSheetId="2" hidden="1">{"'Model'!$A$1:$N$53"}</definedName>
    <definedName name="________________d1" localSheetId="3" hidden="1">{"'Model'!$A$1:$N$53"}</definedName>
    <definedName name="________________d1" localSheetId="5" hidden="1">{"'Model'!$A$1:$N$53"}</definedName>
    <definedName name="________________d1" hidden="1">{"'Model'!$A$1:$N$53"}</definedName>
    <definedName name="________________er43" localSheetId="7" hidden="1">{"'Eng (page2)'!$A$1:$D$52"}</definedName>
    <definedName name="________________er43" localSheetId="2" hidden="1">{"'Eng (page2)'!$A$1:$D$52"}</definedName>
    <definedName name="________________er43" localSheetId="3" hidden="1">{"'Eng (page2)'!$A$1:$D$52"}</definedName>
    <definedName name="________________er43" localSheetId="5" hidden="1">{"'Eng (page2)'!$A$1:$D$52"}</definedName>
    <definedName name="________________er43" hidden="1">{"'Eng (page2)'!$A$1:$D$52"}</definedName>
    <definedName name="________________G1" localSheetId="7" hidden="1">{"'Eng (page2)'!$A$1:$D$52"}</definedName>
    <definedName name="________________G1" localSheetId="2" hidden="1">{"'Eng (page2)'!$A$1:$D$52"}</definedName>
    <definedName name="________________G1" localSheetId="3" hidden="1">{"'Eng (page2)'!$A$1:$D$52"}</definedName>
    <definedName name="________________G1" localSheetId="5" hidden="1">{"'Eng (page2)'!$A$1:$D$52"}</definedName>
    <definedName name="________________G1" hidden="1">{"'Eng (page2)'!$A$1:$D$52"}</definedName>
    <definedName name="________________KEY1" hidden="1">#REF!</definedName>
    <definedName name="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Tic30" localSheetId="7" hidden="1">{"'Eng (page2)'!$A$1:$D$52"}</definedName>
    <definedName name="________________Tic30" localSheetId="2" hidden="1">{"'Eng (page2)'!$A$1:$D$52"}</definedName>
    <definedName name="________________Tic30" localSheetId="3" hidden="1">{"'Eng (page2)'!$A$1:$D$52"}</definedName>
    <definedName name="________________Tic30" localSheetId="5" hidden="1">{"'Eng (page2)'!$A$1:$D$52"}</definedName>
    <definedName name="________________Tic30" hidden="1">{"'Eng (page2)'!$A$1:$D$52"}</definedName>
    <definedName name="________________u645" localSheetId="7" hidden="1">{"'Eng (page2)'!$A$1:$D$52"}</definedName>
    <definedName name="________________u645" localSheetId="2" hidden="1">{"'Eng (page2)'!$A$1:$D$52"}</definedName>
    <definedName name="________________u645" localSheetId="3" hidden="1">{"'Eng (page2)'!$A$1:$D$52"}</definedName>
    <definedName name="________________u645" localSheetId="5" hidden="1">{"'Eng (page2)'!$A$1:$D$52"}</definedName>
    <definedName name="________________u645" hidden="1">{"'Eng (page2)'!$A$1:$D$52"}</definedName>
    <definedName name="________________X2" localSheetId="7" hidden="1">{"'Eng (page2)'!$A$1:$D$52"}</definedName>
    <definedName name="________________X2" localSheetId="2" hidden="1">{"'Eng (page2)'!$A$1:$D$52"}</definedName>
    <definedName name="________________X2" localSheetId="3" hidden="1">{"'Eng (page2)'!$A$1:$D$52"}</definedName>
    <definedName name="________________X2" localSheetId="5" hidden="1">{"'Eng (page2)'!$A$1:$D$52"}</definedName>
    <definedName name="________________X2" hidden="1">{"'Eng (page2)'!$A$1:$D$52"}</definedName>
    <definedName name="________________y4" localSheetId="7" hidden="1">{"'Eng (page2)'!$A$1:$D$52"}</definedName>
    <definedName name="________________y4" localSheetId="2" hidden="1">{"'Eng (page2)'!$A$1:$D$52"}</definedName>
    <definedName name="________________y4" localSheetId="3" hidden="1">{"'Eng (page2)'!$A$1:$D$52"}</definedName>
    <definedName name="________________y4" localSheetId="5" hidden="1">{"'Eng (page2)'!$A$1:$D$52"}</definedName>
    <definedName name="________________y4" hidden="1">{"'Eng (page2)'!$A$1:$D$52"}</definedName>
    <definedName name="_______________cut10" localSheetId="7" hidden="1">{"'Model'!$A$1:$N$53"}</definedName>
    <definedName name="_______________cut10" localSheetId="2" hidden="1">{"'Model'!$A$1:$N$53"}</definedName>
    <definedName name="_______________cut10" localSheetId="3" hidden="1">{"'Model'!$A$1:$N$53"}</definedName>
    <definedName name="_______________cut10" localSheetId="5" hidden="1">{"'Model'!$A$1:$N$53"}</definedName>
    <definedName name="_______________cut10" hidden="1">{"'Model'!$A$1:$N$53"}</definedName>
    <definedName name="_______________d1" localSheetId="7" hidden="1">{"'Model'!$A$1:$N$53"}</definedName>
    <definedName name="_______________d1" localSheetId="2" hidden="1">{"'Model'!$A$1:$N$53"}</definedName>
    <definedName name="_______________d1" localSheetId="3" hidden="1">{"'Model'!$A$1:$N$53"}</definedName>
    <definedName name="_______________d1" localSheetId="5" hidden="1">{"'Model'!$A$1:$N$53"}</definedName>
    <definedName name="_______________d1" hidden="1">{"'Model'!$A$1:$N$53"}</definedName>
    <definedName name="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localSheetId="7" hidden="1">{"'Eng (page2)'!$A$1:$D$52"}</definedName>
    <definedName name="_______________er43" localSheetId="2" hidden="1">{"'Eng (page2)'!$A$1:$D$52"}</definedName>
    <definedName name="_______________er43" localSheetId="3" hidden="1">{"'Eng (page2)'!$A$1:$D$52"}</definedName>
    <definedName name="_______________er43" localSheetId="5" hidden="1">{"'Eng (page2)'!$A$1:$D$52"}</definedName>
    <definedName name="_______________er43" hidden="1">{"'Eng (page2)'!$A$1:$D$52"}</definedName>
    <definedName name="_______________G1" localSheetId="7" hidden="1">{"'Eng (page2)'!$A$1:$D$52"}</definedName>
    <definedName name="_______________G1" localSheetId="2" hidden="1">{"'Eng (page2)'!$A$1:$D$52"}</definedName>
    <definedName name="_______________G1" localSheetId="3" hidden="1">{"'Eng (page2)'!$A$1:$D$52"}</definedName>
    <definedName name="_______________G1" localSheetId="5" hidden="1">{"'Eng (page2)'!$A$1:$D$52"}</definedName>
    <definedName name="_______________G1" hidden="1">{"'Eng (page2)'!$A$1:$D$52"}</definedName>
    <definedName name="_______________I300" localSheetId="7" hidden="1">{"'Model'!$A$1:$N$53"}</definedName>
    <definedName name="_______________I300" localSheetId="2" hidden="1">{"'Model'!$A$1:$N$53"}</definedName>
    <definedName name="_______________I300" localSheetId="3" hidden="1">{"'Model'!$A$1:$N$53"}</definedName>
    <definedName name="_______________I300" localSheetId="5" hidden="1">{"'Model'!$A$1:$N$53"}</definedName>
    <definedName name="_______________I300" hidden="1">{"'Model'!$A$1:$N$53"}</definedName>
    <definedName name="_______________KEY1" hidden="1">#REF!</definedName>
    <definedName name="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localSheetId="7" hidden="1">{"'Eng (page2)'!$A$1:$D$52"}</definedName>
    <definedName name="_______________Tic30" localSheetId="2" hidden="1">{"'Eng (page2)'!$A$1:$D$52"}</definedName>
    <definedName name="_______________Tic30" localSheetId="3" hidden="1">{"'Eng (page2)'!$A$1:$D$52"}</definedName>
    <definedName name="_______________Tic30" localSheetId="5" hidden="1">{"'Eng (page2)'!$A$1:$D$52"}</definedName>
    <definedName name="_______________Tic30" hidden="1">{"'Eng (page2)'!$A$1:$D$52"}</definedName>
    <definedName name="_______________u645" localSheetId="7" hidden="1">{"'Eng (page2)'!$A$1:$D$52"}</definedName>
    <definedName name="_______________u645" localSheetId="2" hidden="1">{"'Eng (page2)'!$A$1:$D$52"}</definedName>
    <definedName name="_______________u645" localSheetId="3" hidden="1">{"'Eng (page2)'!$A$1:$D$52"}</definedName>
    <definedName name="_______________u645" localSheetId="5" hidden="1">{"'Eng (page2)'!$A$1:$D$52"}</definedName>
    <definedName name="_______________u645" hidden="1">{"'Eng (page2)'!$A$1:$D$52"}</definedName>
    <definedName name="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localSheetId="7" hidden="1">{"'Eng (page2)'!$A$1:$D$52"}</definedName>
    <definedName name="_______________X2" localSheetId="2" hidden="1">{"'Eng (page2)'!$A$1:$D$52"}</definedName>
    <definedName name="_______________X2" localSheetId="3" hidden="1">{"'Eng (page2)'!$A$1:$D$52"}</definedName>
    <definedName name="_______________X2" localSheetId="5" hidden="1">{"'Eng (page2)'!$A$1:$D$52"}</definedName>
    <definedName name="_______________X2" hidden="1">{"'Eng (page2)'!$A$1:$D$52"}</definedName>
    <definedName name="_______________y4" localSheetId="7" hidden="1">{"'Eng (page2)'!$A$1:$D$52"}</definedName>
    <definedName name="_______________y4" localSheetId="2" hidden="1">{"'Eng (page2)'!$A$1:$D$52"}</definedName>
    <definedName name="_______________y4" localSheetId="3" hidden="1">{"'Eng (page2)'!$A$1:$D$52"}</definedName>
    <definedName name="_______________y4" localSheetId="5" hidden="1">{"'Eng (page2)'!$A$1:$D$52"}</definedName>
    <definedName name="_______________y4" hidden="1">{"'Eng (page2)'!$A$1:$D$52"}</definedName>
    <definedName name="______________cut10" localSheetId="7" hidden="1">{"'Model'!$A$1:$N$53"}</definedName>
    <definedName name="______________cut10" localSheetId="2" hidden="1">{"'Model'!$A$1:$N$53"}</definedName>
    <definedName name="______________cut10" localSheetId="3" hidden="1">{"'Model'!$A$1:$N$53"}</definedName>
    <definedName name="______________cut10" localSheetId="5" hidden="1">{"'Model'!$A$1:$N$53"}</definedName>
    <definedName name="______________cut10" hidden="1">{"'Model'!$A$1:$N$53"}</definedName>
    <definedName name="______________d1" localSheetId="7" hidden="1">{"'Model'!$A$1:$N$53"}</definedName>
    <definedName name="______________d1" localSheetId="2" hidden="1">{"'Model'!$A$1:$N$53"}</definedName>
    <definedName name="______________d1" localSheetId="3" hidden="1">{"'Model'!$A$1:$N$53"}</definedName>
    <definedName name="______________d1" localSheetId="5" hidden="1">{"'Model'!$A$1:$N$53"}</definedName>
    <definedName name="______________d1" hidden="1">{"'Model'!$A$1:$N$53"}</definedName>
    <definedName name="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localSheetId="7" hidden="1">{"'Eng (page2)'!$A$1:$D$52"}</definedName>
    <definedName name="______________er43" localSheetId="2" hidden="1">{"'Eng (page2)'!$A$1:$D$52"}</definedName>
    <definedName name="______________er43" localSheetId="3" hidden="1">{"'Eng (page2)'!$A$1:$D$52"}</definedName>
    <definedName name="______________er43" localSheetId="5" hidden="1">{"'Eng (page2)'!$A$1:$D$52"}</definedName>
    <definedName name="______________er43" hidden="1">{"'Eng (page2)'!$A$1:$D$52"}</definedName>
    <definedName name="______________G1" localSheetId="7" hidden="1">{"'Eng (page2)'!$A$1:$D$52"}</definedName>
    <definedName name="______________G1" localSheetId="2" hidden="1">{"'Eng (page2)'!$A$1:$D$52"}</definedName>
    <definedName name="______________G1" localSheetId="3" hidden="1">{"'Eng (page2)'!$A$1:$D$52"}</definedName>
    <definedName name="______________G1" localSheetId="5" hidden="1">{"'Eng (page2)'!$A$1:$D$52"}</definedName>
    <definedName name="______________G1" hidden="1">{"'Eng (page2)'!$A$1:$D$52"}</definedName>
    <definedName name="______________KEY1" hidden="1">#REF!</definedName>
    <definedName name="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localSheetId="7" hidden="1">{"'Eng (page2)'!$A$1:$D$52"}</definedName>
    <definedName name="______________Tic30" localSheetId="2" hidden="1">{"'Eng (page2)'!$A$1:$D$52"}</definedName>
    <definedName name="______________Tic30" localSheetId="3" hidden="1">{"'Eng (page2)'!$A$1:$D$52"}</definedName>
    <definedName name="______________Tic30" localSheetId="5" hidden="1">{"'Eng (page2)'!$A$1:$D$52"}</definedName>
    <definedName name="______________Tic30" hidden="1">{"'Eng (page2)'!$A$1:$D$52"}</definedName>
    <definedName name="______________u645" localSheetId="7" hidden="1">{"'Eng (page2)'!$A$1:$D$52"}</definedName>
    <definedName name="______________u645" localSheetId="2" hidden="1">{"'Eng (page2)'!$A$1:$D$52"}</definedName>
    <definedName name="______________u645" localSheetId="3" hidden="1">{"'Eng (page2)'!$A$1:$D$52"}</definedName>
    <definedName name="______________u645" localSheetId="5" hidden="1">{"'Eng (page2)'!$A$1:$D$52"}</definedName>
    <definedName name="______________u645" hidden="1">{"'Eng (page2)'!$A$1:$D$52"}</definedName>
    <definedName name="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localSheetId="7" hidden="1">{"'Eng (page2)'!$A$1:$D$52"}</definedName>
    <definedName name="______________X2" localSheetId="2" hidden="1">{"'Eng (page2)'!$A$1:$D$52"}</definedName>
    <definedName name="______________X2" localSheetId="3" hidden="1">{"'Eng (page2)'!$A$1:$D$52"}</definedName>
    <definedName name="______________X2" localSheetId="5" hidden="1">{"'Eng (page2)'!$A$1:$D$52"}</definedName>
    <definedName name="______________X2" hidden="1">{"'Eng (page2)'!$A$1:$D$52"}</definedName>
    <definedName name="______________y4" localSheetId="7" hidden="1">{"'Eng (page2)'!$A$1:$D$52"}</definedName>
    <definedName name="______________y4" localSheetId="2" hidden="1">{"'Eng (page2)'!$A$1:$D$52"}</definedName>
    <definedName name="______________y4" localSheetId="3" hidden="1">{"'Eng (page2)'!$A$1:$D$52"}</definedName>
    <definedName name="______________y4" localSheetId="5" hidden="1">{"'Eng (page2)'!$A$1:$D$52"}</definedName>
    <definedName name="______________y4" hidden="1">{"'Eng (page2)'!$A$1:$D$52"}</definedName>
    <definedName name="_____________cut10" localSheetId="7" hidden="1">{"'Model'!$A$1:$N$53"}</definedName>
    <definedName name="_____________cut10" localSheetId="2" hidden="1">{"'Model'!$A$1:$N$53"}</definedName>
    <definedName name="_____________cut10" localSheetId="3" hidden="1">{"'Model'!$A$1:$N$53"}</definedName>
    <definedName name="_____________cut10" localSheetId="5" hidden="1">{"'Model'!$A$1:$N$53"}</definedName>
    <definedName name="_____________cut10" hidden="1">{"'Model'!$A$1:$N$53"}</definedName>
    <definedName name="_____________d1" localSheetId="7" hidden="1">{"'Model'!$A$1:$N$53"}</definedName>
    <definedName name="_____________d1" localSheetId="2" hidden="1">{"'Model'!$A$1:$N$53"}</definedName>
    <definedName name="_____________d1" localSheetId="3" hidden="1">{"'Model'!$A$1:$N$53"}</definedName>
    <definedName name="_____________d1" localSheetId="5" hidden="1">{"'Model'!$A$1:$N$53"}</definedName>
    <definedName name="_____________d1" hidden="1">{"'Model'!$A$1:$N$53"}</definedName>
    <definedName name="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7" hidden="1">{"'Eng (page2)'!$A$1:$D$52"}</definedName>
    <definedName name="_____________er43" localSheetId="2" hidden="1">{"'Eng (page2)'!$A$1:$D$52"}</definedName>
    <definedName name="_____________er43" localSheetId="3" hidden="1">{"'Eng (page2)'!$A$1:$D$52"}</definedName>
    <definedName name="_____________er43" localSheetId="5" hidden="1">{"'Eng (page2)'!$A$1:$D$52"}</definedName>
    <definedName name="_____________er43" hidden="1">{"'Eng (page2)'!$A$1:$D$52"}</definedName>
    <definedName name="_____________G1" localSheetId="7" hidden="1">{"'Eng (page2)'!$A$1:$D$52"}</definedName>
    <definedName name="_____________G1" localSheetId="2" hidden="1">{"'Eng (page2)'!$A$1:$D$52"}</definedName>
    <definedName name="_____________G1" localSheetId="3" hidden="1">{"'Eng (page2)'!$A$1:$D$52"}</definedName>
    <definedName name="_____________G1" localSheetId="5" hidden="1">{"'Eng (page2)'!$A$1:$D$52"}</definedName>
    <definedName name="_____________G1" hidden="1">{"'Eng (page2)'!$A$1:$D$52"}</definedName>
    <definedName name="_____________I300" localSheetId="7" hidden="1">{"'Model'!$A$1:$N$53"}</definedName>
    <definedName name="_____________I300" localSheetId="2" hidden="1">{"'Model'!$A$1:$N$53"}</definedName>
    <definedName name="_____________I300" localSheetId="3" hidden="1">{"'Model'!$A$1:$N$53"}</definedName>
    <definedName name="_____________I300" localSheetId="5" hidden="1">{"'Model'!$A$1:$N$53"}</definedName>
    <definedName name="_____________I300" hidden="1">{"'Model'!$A$1:$N$53"}</definedName>
    <definedName name="_____________KEY1" hidden="1">#REF!</definedName>
    <definedName name="_____________M300" localSheetId="7" hidden="1">{"'Model'!$A$1:$N$53"}</definedName>
    <definedName name="_____________M300" localSheetId="2" hidden="1">{"'Model'!$A$1:$N$53"}</definedName>
    <definedName name="_____________M300" localSheetId="3" hidden="1">{"'Model'!$A$1:$N$53"}</definedName>
    <definedName name="_____________M300" localSheetId="5" hidden="1">{"'Model'!$A$1:$N$53"}</definedName>
    <definedName name="_____________M300" hidden="1">{"'Model'!$A$1:$N$53"}</definedName>
    <definedName name="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pro2" localSheetId="7" hidden="1">{#N/A,#N/A,FALSE,"ll-inves";#N/A,#N/A,FALSE,"bgt-cf 97";#N/A,#N/A,FALSE,"bgt-pl 97"}</definedName>
    <definedName name="_____________pro2" localSheetId="2" hidden="1">{#N/A,#N/A,FALSE,"ll-inves";#N/A,#N/A,FALSE,"bgt-cf 97";#N/A,#N/A,FALSE,"bgt-pl 97"}</definedName>
    <definedName name="_____________pro2" localSheetId="3" hidden="1">{#N/A,#N/A,FALSE,"ll-inves";#N/A,#N/A,FALSE,"bgt-cf 97";#N/A,#N/A,FALSE,"bgt-pl 97"}</definedName>
    <definedName name="_____________pro2" localSheetId="5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localSheetId="7" hidden="1">{#N/A,#N/A,FALSE,"ll-inves";#N/A,#N/A,FALSE,"bgt-cf 97";#N/A,#N/A,FALSE,"bgt-pl 97"}</definedName>
    <definedName name="_____________sig2" localSheetId="2" hidden="1">{#N/A,#N/A,FALSE,"ll-inves";#N/A,#N/A,FALSE,"bgt-cf 97";#N/A,#N/A,FALSE,"bgt-pl 97"}</definedName>
    <definedName name="_____________sig2" localSheetId="3" hidden="1">{#N/A,#N/A,FALSE,"ll-inves";#N/A,#N/A,FALSE,"bgt-cf 97";#N/A,#N/A,FALSE,"bgt-pl 97"}</definedName>
    <definedName name="_____________sig2" localSheetId="5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localSheetId="7" hidden="1">{"'Eng (page2)'!$A$1:$D$52"}</definedName>
    <definedName name="_____________Tic30" localSheetId="2" hidden="1">{"'Eng (page2)'!$A$1:$D$52"}</definedName>
    <definedName name="_____________Tic30" localSheetId="3" hidden="1">{"'Eng (page2)'!$A$1:$D$52"}</definedName>
    <definedName name="_____________Tic30" localSheetId="5" hidden="1">{"'Eng (page2)'!$A$1:$D$52"}</definedName>
    <definedName name="_____________Tic30" hidden="1">{"'Eng (page2)'!$A$1:$D$52"}</definedName>
    <definedName name="_____________u645" localSheetId="7" hidden="1">{"'Eng (page2)'!$A$1:$D$52"}</definedName>
    <definedName name="_____________u645" localSheetId="2" hidden="1">{"'Eng (page2)'!$A$1:$D$52"}</definedName>
    <definedName name="_____________u645" localSheetId="3" hidden="1">{"'Eng (page2)'!$A$1:$D$52"}</definedName>
    <definedName name="_____________u645" localSheetId="5" hidden="1">{"'Eng (page2)'!$A$1:$D$52"}</definedName>
    <definedName name="_____________u645" hidden="1">{"'Eng (page2)'!$A$1:$D$52"}</definedName>
    <definedName name="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localSheetId="7" hidden="1">{"'Eng (page2)'!$A$1:$D$52"}</definedName>
    <definedName name="_____________X2" localSheetId="2" hidden="1">{"'Eng (page2)'!$A$1:$D$52"}</definedName>
    <definedName name="_____________X2" localSheetId="3" hidden="1">{"'Eng (page2)'!$A$1:$D$52"}</definedName>
    <definedName name="_____________X2" localSheetId="5" hidden="1">{"'Eng (page2)'!$A$1:$D$52"}</definedName>
    <definedName name="_____________X2" hidden="1">{"'Eng (page2)'!$A$1:$D$52"}</definedName>
    <definedName name="_____________y4" localSheetId="7" hidden="1">{"'Eng (page2)'!$A$1:$D$52"}</definedName>
    <definedName name="_____________y4" localSheetId="2" hidden="1">{"'Eng (page2)'!$A$1:$D$52"}</definedName>
    <definedName name="_____________y4" localSheetId="3" hidden="1">{"'Eng (page2)'!$A$1:$D$52"}</definedName>
    <definedName name="_____________y4" localSheetId="5" hidden="1">{"'Eng (page2)'!$A$1:$D$52"}</definedName>
    <definedName name="_____________y4" hidden="1">{"'Eng (page2)'!$A$1:$D$52"}</definedName>
    <definedName name="____________cut10" localSheetId="7" hidden="1">{"'Model'!$A$1:$N$53"}</definedName>
    <definedName name="____________cut10" localSheetId="2" hidden="1">{"'Model'!$A$1:$N$53"}</definedName>
    <definedName name="____________cut10" localSheetId="3" hidden="1">{"'Model'!$A$1:$N$53"}</definedName>
    <definedName name="____________cut10" localSheetId="5" hidden="1">{"'Model'!$A$1:$N$53"}</definedName>
    <definedName name="____________cut10" hidden="1">{"'Model'!$A$1:$N$53"}</definedName>
    <definedName name="____________d1" localSheetId="7" hidden="1">{"'Model'!$A$1:$N$53"}</definedName>
    <definedName name="____________d1" localSheetId="2" hidden="1">{"'Model'!$A$1:$N$53"}</definedName>
    <definedName name="____________d1" localSheetId="3" hidden="1">{"'Model'!$A$1:$N$53"}</definedName>
    <definedName name="____________d1" localSheetId="5" hidden="1">{"'Model'!$A$1:$N$53"}</definedName>
    <definedName name="____________d1" hidden="1">{"'Model'!$A$1:$N$53"}</definedName>
    <definedName name="____________er43" localSheetId="7" hidden="1">{"'Eng (page2)'!$A$1:$D$52"}</definedName>
    <definedName name="____________er43" localSheetId="2" hidden="1">{"'Eng (page2)'!$A$1:$D$52"}</definedName>
    <definedName name="____________er43" localSheetId="3" hidden="1">{"'Eng (page2)'!$A$1:$D$52"}</definedName>
    <definedName name="____________er43" localSheetId="5" hidden="1">{"'Eng (page2)'!$A$1:$D$52"}</definedName>
    <definedName name="____________er43" hidden="1">{"'Eng (page2)'!$A$1:$D$52"}</definedName>
    <definedName name="____________G1" localSheetId="7" hidden="1">{"'Eng (page2)'!$A$1:$D$52"}</definedName>
    <definedName name="____________G1" localSheetId="2" hidden="1">{"'Eng (page2)'!$A$1:$D$52"}</definedName>
    <definedName name="____________G1" localSheetId="3" hidden="1">{"'Eng (page2)'!$A$1:$D$52"}</definedName>
    <definedName name="____________G1" localSheetId="5" hidden="1">{"'Eng (page2)'!$A$1:$D$52"}</definedName>
    <definedName name="____________G1" hidden="1">{"'Eng (page2)'!$A$1:$D$52"}</definedName>
    <definedName name="____________K306" localSheetId="7" hidden="1">{"'Eng (page2)'!$A$1:$D$52"}</definedName>
    <definedName name="____________K306" localSheetId="2" hidden="1">{"'Eng (page2)'!$A$1:$D$52"}</definedName>
    <definedName name="____________K306" localSheetId="3" hidden="1">{"'Eng (page2)'!$A$1:$D$52"}</definedName>
    <definedName name="____________K306" localSheetId="5" hidden="1">{"'Eng (page2)'!$A$1:$D$52"}</definedName>
    <definedName name="____________K306" hidden="1">{"'Eng (page2)'!$A$1:$D$52"}</definedName>
    <definedName name="____________KEY1" hidden="1">#REF!</definedName>
    <definedName name="____________M300" localSheetId="7" hidden="1">{"'Model'!$A$1:$N$53"}</definedName>
    <definedName name="____________M300" localSheetId="2" hidden="1">{"'Model'!$A$1:$N$53"}</definedName>
    <definedName name="____________M300" localSheetId="3" hidden="1">{"'Model'!$A$1:$N$53"}</definedName>
    <definedName name="____________M300" localSheetId="5" hidden="1">{"'Model'!$A$1:$N$53"}</definedName>
    <definedName name="____________M300" hidden="1">{"'Model'!$A$1:$N$53"}</definedName>
    <definedName name="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ro2" localSheetId="7" hidden="1">{#N/A,#N/A,FALSE,"ll-inves";#N/A,#N/A,FALSE,"bgt-cf 97";#N/A,#N/A,FALSE,"bgt-pl 97"}</definedName>
    <definedName name="____________pro2" localSheetId="2" hidden="1">{#N/A,#N/A,FALSE,"ll-inves";#N/A,#N/A,FALSE,"bgt-cf 97";#N/A,#N/A,FALSE,"bgt-pl 97"}</definedName>
    <definedName name="____________pro2" localSheetId="3" hidden="1">{#N/A,#N/A,FALSE,"ll-inves";#N/A,#N/A,FALSE,"bgt-cf 97";#N/A,#N/A,FALSE,"bgt-pl 97"}</definedName>
    <definedName name="____________pro2" localSheetId="5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7" hidden="1">{#N/A,#N/A,FALSE,"ll-inves";#N/A,#N/A,FALSE,"bgt-cf 97";#N/A,#N/A,FALSE,"bgt-pl 97"}</definedName>
    <definedName name="____________sig2" localSheetId="2" hidden="1">{#N/A,#N/A,FALSE,"ll-inves";#N/A,#N/A,FALSE,"bgt-cf 97";#N/A,#N/A,FALSE,"bgt-pl 97"}</definedName>
    <definedName name="____________sig2" localSheetId="3" hidden="1">{#N/A,#N/A,FALSE,"ll-inves";#N/A,#N/A,FALSE,"bgt-cf 97";#N/A,#N/A,FALSE,"bgt-pl 97"}</definedName>
    <definedName name="____________sig2" localSheetId="5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ic30" localSheetId="7" hidden="1">{"'Eng (page2)'!$A$1:$D$52"}</definedName>
    <definedName name="____________Tic30" localSheetId="2" hidden="1">{"'Eng (page2)'!$A$1:$D$52"}</definedName>
    <definedName name="____________Tic30" localSheetId="3" hidden="1">{"'Eng (page2)'!$A$1:$D$52"}</definedName>
    <definedName name="____________Tic30" localSheetId="5" hidden="1">{"'Eng (page2)'!$A$1:$D$52"}</definedName>
    <definedName name="____________Tic30" hidden="1">{"'Eng (page2)'!$A$1:$D$52"}</definedName>
    <definedName name="____________u645" localSheetId="7" hidden="1">{"'Eng (page2)'!$A$1:$D$52"}</definedName>
    <definedName name="____________u645" localSheetId="2" hidden="1">{"'Eng (page2)'!$A$1:$D$52"}</definedName>
    <definedName name="____________u645" localSheetId="3" hidden="1">{"'Eng (page2)'!$A$1:$D$52"}</definedName>
    <definedName name="____________u645" localSheetId="5" hidden="1">{"'Eng (page2)'!$A$1:$D$52"}</definedName>
    <definedName name="____________u645" hidden="1">{"'Eng (page2)'!$A$1:$D$52"}</definedName>
    <definedName name="____________X2" localSheetId="7" hidden="1">{"'Eng (page2)'!$A$1:$D$52"}</definedName>
    <definedName name="____________X2" localSheetId="2" hidden="1">{"'Eng (page2)'!$A$1:$D$52"}</definedName>
    <definedName name="____________X2" localSheetId="3" hidden="1">{"'Eng (page2)'!$A$1:$D$52"}</definedName>
    <definedName name="____________X2" localSheetId="5" hidden="1">{"'Eng (page2)'!$A$1:$D$52"}</definedName>
    <definedName name="____________X2" hidden="1">{"'Eng (page2)'!$A$1:$D$52"}</definedName>
    <definedName name="____________y4" localSheetId="7" hidden="1">{"'Eng (page2)'!$A$1:$D$52"}</definedName>
    <definedName name="____________y4" localSheetId="2" hidden="1">{"'Eng (page2)'!$A$1:$D$52"}</definedName>
    <definedName name="____________y4" localSheetId="3" hidden="1">{"'Eng (page2)'!$A$1:$D$52"}</definedName>
    <definedName name="____________y4" localSheetId="5" hidden="1">{"'Eng (page2)'!$A$1:$D$52"}</definedName>
    <definedName name="____________y4" hidden="1">{"'Eng (page2)'!$A$1:$D$52"}</definedName>
    <definedName name="___________cut10" localSheetId="7" hidden="1">{"'Model'!$A$1:$N$53"}</definedName>
    <definedName name="___________cut10" localSheetId="2" hidden="1">{"'Model'!$A$1:$N$53"}</definedName>
    <definedName name="___________cut10" localSheetId="3" hidden="1">{"'Model'!$A$1:$N$53"}</definedName>
    <definedName name="___________cut10" localSheetId="5" hidden="1">{"'Model'!$A$1:$N$53"}</definedName>
    <definedName name="___________cut10" hidden="1">{"'Model'!$A$1:$N$53"}</definedName>
    <definedName name="___________d1" localSheetId="7" hidden="1">{"'Model'!$A$1:$N$53"}</definedName>
    <definedName name="___________d1" localSheetId="2" hidden="1">{"'Model'!$A$1:$N$53"}</definedName>
    <definedName name="___________d1" localSheetId="3" hidden="1">{"'Model'!$A$1:$N$53"}</definedName>
    <definedName name="___________d1" localSheetId="5" hidden="1">{"'Model'!$A$1:$N$53"}</definedName>
    <definedName name="___________d1" hidden="1">{"'Model'!$A$1:$N$53"}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7" hidden="1">{"'Eng (page2)'!$A$1:$D$52"}</definedName>
    <definedName name="___________er43" localSheetId="2" hidden="1">{"'Eng (page2)'!$A$1:$D$52"}</definedName>
    <definedName name="___________er43" localSheetId="3" hidden="1">{"'Eng (page2)'!$A$1:$D$52"}</definedName>
    <definedName name="___________er43" localSheetId="5" hidden="1">{"'Eng (page2)'!$A$1:$D$52"}</definedName>
    <definedName name="___________er43" hidden="1">{"'Eng (page2)'!$A$1:$D$52"}</definedName>
    <definedName name="___________G1" localSheetId="7" hidden="1">{"'Eng (page2)'!$A$1:$D$52"}</definedName>
    <definedName name="___________G1" localSheetId="2" hidden="1">{"'Eng (page2)'!$A$1:$D$52"}</definedName>
    <definedName name="___________G1" localSheetId="3" hidden="1">{"'Eng (page2)'!$A$1:$D$52"}</definedName>
    <definedName name="___________G1" localSheetId="5" hidden="1">{"'Eng (page2)'!$A$1:$D$52"}</definedName>
    <definedName name="___________G1" hidden="1">{"'Eng (page2)'!$A$1:$D$52"}</definedName>
    <definedName name="___________KEY1" hidden="1">#REF!</definedName>
    <definedName name="___________M300" localSheetId="7" hidden="1">{"'Model'!$A$1:$N$53"}</definedName>
    <definedName name="___________M300" localSheetId="2" hidden="1">{"'Model'!$A$1:$N$53"}</definedName>
    <definedName name="___________M300" localSheetId="3" hidden="1">{"'Model'!$A$1:$N$53"}</definedName>
    <definedName name="___________M300" localSheetId="5" hidden="1">{"'Model'!$A$1:$N$53"}</definedName>
    <definedName name="___________M300" hidden="1">{"'Model'!$A$1:$N$53"}</definedName>
    <definedName name="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ro2" localSheetId="7" hidden="1">{#N/A,#N/A,FALSE,"ll-inves";#N/A,#N/A,FALSE,"bgt-cf 97";#N/A,#N/A,FALSE,"bgt-pl 97"}</definedName>
    <definedName name="___________pro2" localSheetId="2" hidden="1">{#N/A,#N/A,FALSE,"ll-inves";#N/A,#N/A,FALSE,"bgt-cf 97";#N/A,#N/A,FALSE,"bgt-pl 97"}</definedName>
    <definedName name="___________pro2" localSheetId="3" hidden="1">{#N/A,#N/A,FALSE,"ll-inves";#N/A,#N/A,FALSE,"bgt-cf 97";#N/A,#N/A,FALSE,"bgt-pl 97"}</definedName>
    <definedName name="___________pro2" localSheetId="5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localSheetId="7" hidden="1">{#N/A,#N/A,FALSE,"ll-inves";#N/A,#N/A,FALSE,"bgt-cf 97";#N/A,#N/A,FALSE,"bgt-pl 97"}</definedName>
    <definedName name="___________sig2" localSheetId="2" hidden="1">{#N/A,#N/A,FALSE,"ll-inves";#N/A,#N/A,FALSE,"bgt-cf 97";#N/A,#N/A,FALSE,"bgt-pl 97"}</definedName>
    <definedName name="___________sig2" localSheetId="3" hidden="1">{#N/A,#N/A,FALSE,"ll-inves";#N/A,#N/A,FALSE,"bgt-cf 97";#N/A,#N/A,FALSE,"bgt-pl 97"}</definedName>
    <definedName name="___________sig2" localSheetId="5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localSheetId="7" hidden="1">{"'Eng (page2)'!$A$1:$D$52"}</definedName>
    <definedName name="___________Tic30" localSheetId="2" hidden="1">{"'Eng (page2)'!$A$1:$D$52"}</definedName>
    <definedName name="___________Tic30" localSheetId="3" hidden="1">{"'Eng (page2)'!$A$1:$D$52"}</definedName>
    <definedName name="___________Tic30" localSheetId="5" hidden="1">{"'Eng (page2)'!$A$1:$D$52"}</definedName>
    <definedName name="___________Tic30" hidden="1">{"'Eng (page2)'!$A$1:$D$52"}</definedName>
    <definedName name="___________u645" localSheetId="7" hidden="1">{"'Eng (page2)'!$A$1:$D$52"}</definedName>
    <definedName name="___________u645" localSheetId="2" hidden="1">{"'Eng (page2)'!$A$1:$D$52"}</definedName>
    <definedName name="___________u645" localSheetId="3" hidden="1">{"'Eng (page2)'!$A$1:$D$52"}</definedName>
    <definedName name="___________u645" localSheetId="5" hidden="1">{"'Eng (page2)'!$A$1:$D$52"}</definedName>
    <definedName name="___________u645" hidden="1">{"'Eng (page2)'!$A$1:$D$52"}</definedName>
    <definedName name="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7" hidden="1">{"'Eng (page2)'!$A$1:$D$52"}</definedName>
    <definedName name="___________X2" localSheetId="2" hidden="1">{"'Eng (page2)'!$A$1:$D$52"}</definedName>
    <definedName name="___________X2" localSheetId="3" hidden="1">{"'Eng (page2)'!$A$1:$D$52"}</definedName>
    <definedName name="___________X2" localSheetId="5" hidden="1">{"'Eng (page2)'!$A$1:$D$52"}</definedName>
    <definedName name="___________X2" hidden="1">{"'Eng (page2)'!$A$1:$D$52"}</definedName>
    <definedName name="___________y4" localSheetId="7" hidden="1">{"'Eng (page2)'!$A$1:$D$52"}</definedName>
    <definedName name="___________y4" localSheetId="2" hidden="1">{"'Eng (page2)'!$A$1:$D$52"}</definedName>
    <definedName name="___________y4" localSheetId="3" hidden="1">{"'Eng (page2)'!$A$1:$D$52"}</definedName>
    <definedName name="___________y4" localSheetId="5" hidden="1">{"'Eng (page2)'!$A$1:$D$52"}</definedName>
    <definedName name="___________y4" hidden="1">{"'Eng (page2)'!$A$1:$D$52"}</definedName>
    <definedName name="__________a1" localSheetId="7" hidden="1">{"cashflow",#N/A,FALSE,"CASHFLOW "}</definedName>
    <definedName name="__________a1" localSheetId="2" hidden="1">{"cashflow",#N/A,FALSE,"CASHFLOW "}</definedName>
    <definedName name="__________a1" localSheetId="3" hidden="1">{"cashflow",#N/A,FALSE,"CASHFLOW "}</definedName>
    <definedName name="__________a1" localSheetId="5" hidden="1">{"cashflow",#N/A,FALSE,"CASHFLOW "}</definedName>
    <definedName name="__________a1" hidden="1">{"cashflow",#N/A,FALSE,"CASHFLOW "}</definedName>
    <definedName name="__________a10" localSheetId="7" hidden="1">{"sales",#N/A,FALSE,"SALES"}</definedName>
    <definedName name="__________a10" localSheetId="2" hidden="1">{"sales",#N/A,FALSE,"SALES"}</definedName>
    <definedName name="__________a10" localSheetId="3" hidden="1">{"sales",#N/A,FALSE,"SALES"}</definedName>
    <definedName name="__________a10" localSheetId="5" hidden="1">{"sales",#N/A,FALSE,"SALES"}</definedName>
    <definedName name="__________a10" hidden="1">{"sales",#N/A,FALSE,"SALES"}</definedName>
    <definedName name="__________a2" localSheetId="7" hidden="1">{"hilight1",#N/A,FALSE,"HILIGHT1"}</definedName>
    <definedName name="__________a2" localSheetId="2" hidden="1">{"hilight1",#N/A,FALSE,"HILIGHT1"}</definedName>
    <definedName name="__________a2" localSheetId="3" hidden="1">{"hilight1",#N/A,FALSE,"HILIGHT1"}</definedName>
    <definedName name="__________a2" localSheetId="5" hidden="1">{"hilight1",#N/A,FALSE,"HILIGHT1"}</definedName>
    <definedName name="__________a2" hidden="1">{"hilight1",#N/A,FALSE,"HILIGHT1"}</definedName>
    <definedName name="__________a3" localSheetId="7" hidden="1">{"hilight2",#N/A,FALSE,"HILIGHT2"}</definedName>
    <definedName name="__________a3" localSheetId="2" hidden="1">{"hilight2",#N/A,FALSE,"HILIGHT2"}</definedName>
    <definedName name="__________a3" localSheetId="3" hidden="1">{"hilight2",#N/A,FALSE,"HILIGHT2"}</definedName>
    <definedName name="__________a3" localSheetId="5" hidden="1">{"hilight2",#N/A,FALSE,"HILIGHT2"}</definedName>
    <definedName name="__________a3" hidden="1">{"hilight2",#N/A,FALSE,"HILIGHT2"}</definedName>
    <definedName name="__________a4" localSheetId="7" hidden="1">{"hilight3",#N/A,FALSE,"HILIGHT3"}</definedName>
    <definedName name="__________a4" localSheetId="2" hidden="1">{"hilight3",#N/A,FALSE,"HILIGHT3"}</definedName>
    <definedName name="__________a4" localSheetId="3" hidden="1">{"hilight3",#N/A,FALSE,"HILIGHT3"}</definedName>
    <definedName name="__________a4" localSheetId="5" hidden="1">{"hilight3",#N/A,FALSE,"HILIGHT3"}</definedName>
    <definedName name="__________a4" hidden="1">{"hilight3",#N/A,FALSE,"HILIGHT3"}</definedName>
    <definedName name="__________a5" localSheetId="7" hidden="1">{"income",#N/A,FALSE,"INCOME"}</definedName>
    <definedName name="__________a5" localSheetId="2" hidden="1">{"income",#N/A,FALSE,"INCOME"}</definedName>
    <definedName name="__________a5" localSheetId="3" hidden="1">{"income",#N/A,FALSE,"INCOME"}</definedName>
    <definedName name="__________a5" localSheetId="5" hidden="1">{"income",#N/A,FALSE,"INCOME"}</definedName>
    <definedName name="__________a5" hidden="1">{"income",#N/A,FALSE,"INCOME"}</definedName>
    <definedName name="__________a6" localSheetId="7" hidden="1">{"index",#N/A,FALSE,"INDEX"}</definedName>
    <definedName name="__________a6" localSheetId="2" hidden="1">{"index",#N/A,FALSE,"INDEX"}</definedName>
    <definedName name="__________a6" localSheetId="3" hidden="1">{"index",#N/A,FALSE,"INDEX"}</definedName>
    <definedName name="__________a6" localSheetId="5" hidden="1">{"index",#N/A,FALSE,"INDEX"}</definedName>
    <definedName name="__________a6" hidden="1">{"index",#N/A,FALSE,"INDEX"}</definedName>
    <definedName name="__________a7" localSheetId="7" hidden="1">{"PRINT_EST",#N/A,FALSE,"ESTMON"}</definedName>
    <definedName name="__________a7" localSheetId="2" hidden="1">{"PRINT_EST",#N/A,FALSE,"ESTMON"}</definedName>
    <definedName name="__________a7" localSheetId="3" hidden="1">{"PRINT_EST",#N/A,FALSE,"ESTMON"}</definedName>
    <definedName name="__________a7" localSheetId="5" hidden="1">{"PRINT_EST",#N/A,FALSE,"ESTMON"}</definedName>
    <definedName name="__________a7" hidden="1">{"PRINT_EST",#N/A,FALSE,"ESTMON"}</definedName>
    <definedName name="__________a8" localSheetId="7" hidden="1">{"revsale",#N/A,FALSE,"REV-ยุพดี"}</definedName>
    <definedName name="__________a8" localSheetId="2" hidden="1">{"revsale",#N/A,FALSE,"REV-ยุพดี"}</definedName>
    <definedName name="__________a8" localSheetId="3" hidden="1">{"revsale",#N/A,FALSE,"REV-ยุพดี"}</definedName>
    <definedName name="__________a8" localSheetId="5" hidden="1">{"revsale",#N/A,FALSE,"REV-ยุพดี"}</definedName>
    <definedName name="__________a8" hidden="1">{"revsale",#N/A,FALSE,"REV-ยุพดี"}</definedName>
    <definedName name="__________a9" localSheetId="7" hidden="1">{"revable",#N/A,FALSE,"REVABLE"}</definedName>
    <definedName name="__________a9" localSheetId="2" hidden="1">{"revable",#N/A,FALSE,"REVABLE"}</definedName>
    <definedName name="__________a9" localSheetId="3" hidden="1">{"revable",#N/A,FALSE,"REVABLE"}</definedName>
    <definedName name="__________a9" localSheetId="5" hidden="1">{"revable",#N/A,FALSE,"REVABLE"}</definedName>
    <definedName name="__________a9" hidden="1">{"revable",#N/A,FALSE,"REVABLE"}</definedName>
    <definedName name="__________cut10" localSheetId="7" hidden="1">{"'Model'!$A$1:$N$53"}</definedName>
    <definedName name="__________cut10" localSheetId="2" hidden="1">{"'Model'!$A$1:$N$53"}</definedName>
    <definedName name="__________cut10" localSheetId="3" hidden="1">{"'Model'!$A$1:$N$53"}</definedName>
    <definedName name="__________cut10" localSheetId="5" hidden="1">{"'Model'!$A$1:$N$53"}</definedName>
    <definedName name="__________cut10" hidden="1">{"'Model'!$A$1:$N$53"}</definedName>
    <definedName name="__________d1" localSheetId="7" hidden="1">{"'Model'!$A$1:$N$53"}</definedName>
    <definedName name="__________d1" localSheetId="2" hidden="1">{"'Model'!$A$1:$N$53"}</definedName>
    <definedName name="__________d1" localSheetId="3" hidden="1">{"'Model'!$A$1:$N$53"}</definedName>
    <definedName name="__________d1" localSheetId="5" hidden="1">{"'Model'!$A$1:$N$53"}</definedName>
    <definedName name="__________d1" hidden="1">{"'Model'!$A$1:$N$53"}</definedName>
    <definedName name="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localSheetId="7" hidden="1">{#N/A,#N/A,FALSE,"BUDGET"}</definedName>
    <definedName name="__________DET4" localSheetId="2" hidden="1">{#N/A,#N/A,FALSE,"BUDGET"}</definedName>
    <definedName name="__________DET4" localSheetId="3" hidden="1">{#N/A,#N/A,FALSE,"BUDGET"}</definedName>
    <definedName name="__________DET4" localSheetId="5" hidden="1">{#N/A,#N/A,FALSE,"BUDGET"}</definedName>
    <definedName name="__________DET4" hidden="1">{#N/A,#N/A,FALSE,"BUDGET"}</definedName>
    <definedName name="__________er43" localSheetId="7" hidden="1">{"'Eng (page2)'!$A$1:$D$52"}</definedName>
    <definedName name="__________er43" localSheetId="2" hidden="1">{"'Eng (page2)'!$A$1:$D$52"}</definedName>
    <definedName name="__________er43" localSheetId="3" hidden="1">{"'Eng (page2)'!$A$1:$D$52"}</definedName>
    <definedName name="__________er43" localSheetId="5" hidden="1">{"'Eng (page2)'!$A$1:$D$52"}</definedName>
    <definedName name="__________er43" hidden="1">{"'Eng (page2)'!$A$1:$D$52"}</definedName>
    <definedName name="__________G1" localSheetId="7" hidden="1">{"'Eng (page2)'!$A$1:$D$52"}</definedName>
    <definedName name="__________G1" localSheetId="2" hidden="1">{"'Eng (page2)'!$A$1:$D$52"}</definedName>
    <definedName name="__________G1" localSheetId="3" hidden="1">{"'Eng (page2)'!$A$1:$D$52"}</definedName>
    <definedName name="__________G1" localSheetId="5" hidden="1">{"'Eng (page2)'!$A$1:$D$52"}</definedName>
    <definedName name="__________G1" hidden="1">{"'Eng (page2)'!$A$1:$D$52"}</definedName>
    <definedName name="____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localSheetId="7" hidden="1">{"'Eng (page2)'!$A$1:$D$52"}</definedName>
    <definedName name="__________K306" localSheetId="2" hidden="1">{"'Eng (page2)'!$A$1:$D$52"}</definedName>
    <definedName name="__________K306" localSheetId="3" hidden="1">{"'Eng (page2)'!$A$1:$D$52"}</definedName>
    <definedName name="__________K306" localSheetId="5" hidden="1">{"'Eng (page2)'!$A$1:$D$52"}</definedName>
    <definedName name="__________K306" hidden="1">{"'Eng (page2)'!$A$1:$D$52"}</definedName>
    <definedName name="__________KEY1" hidden="1">#REF!</definedName>
    <definedName name="__________M300" localSheetId="7" hidden="1">{"'Model'!$A$1:$N$53"}</definedName>
    <definedName name="__________M300" localSheetId="2" hidden="1">{"'Model'!$A$1:$N$53"}</definedName>
    <definedName name="__________M300" localSheetId="3" hidden="1">{"'Model'!$A$1:$N$53"}</definedName>
    <definedName name="__________M300" localSheetId="5" hidden="1">{"'Model'!$A$1:$N$53"}</definedName>
    <definedName name="__________M300" hidden="1">{"'Model'!$A$1:$N$53"}</definedName>
    <definedName name="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p30" hidden="1">#REF!</definedName>
    <definedName name="__________pro2" localSheetId="7" hidden="1">{#N/A,#N/A,FALSE,"ll-inves";#N/A,#N/A,FALSE,"bgt-cf 97";#N/A,#N/A,FALSE,"bgt-pl 97"}</definedName>
    <definedName name="__________pro2" localSheetId="2" hidden="1">{#N/A,#N/A,FALSE,"ll-inves";#N/A,#N/A,FALSE,"bgt-cf 97";#N/A,#N/A,FALSE,"bgt-pl 97"}</definedName>
    <definedName name="__________pro2" localSheetId="3" hidden="1">{#N/A,#N/A,FALSE,"ll-inves";#N/A,#N/A,FALSE,"bgt-cf 97";#N/A,#N/A,FALSE,"bgt-pl 97"}</definedName>
    <definedName name="__________pro2" localSheetId="5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2" localSheetId="7" hidden="1">{#N/A,#N/A,FALSE,"ll-inves";#N/A,#N/A,FALSE,"bgt-cf 97";#N/A,#N/A,FALSE,"bgt-pl 97"}</definedName>
    <definedName name="__________sig2" localSheetId="2" hidden="1">{#N/A,#N/A,FALSE,"ll-inves";#N/A,#N/A,FALSE,"bgt-cf 97";#N/A,#N/A,FALSE,"bgt-pl 97"}</definedName>
    <definedName name="__________sig2" localSheetId="3" hidden="1">{#N/A,#N/A,FALSE,"ll-inves";#N/A,#N/A,FALSE,"bgt-cf 97";#N/A,#N/A,FALSE,"bgt-pl 97"}</definedName>
    <definedName name="__________sig2" localSheetId="5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B1206" hidden="1">#REF!</definedName>
    <definedName name="__________Tic30" localSheetId="7" hidden="1">{"'Eng (page2)'!$A$1:$D$52"}</definedName>
    <definedName name="__________Tic30" localSheetId="2" hidden="1">{"'Eng (page2)'!$A$1:$D$52"}</definedName>
    <definedName name="__________Tic30" localSheetId="3" hidden="1">{"'Eng (page2)'!$A$1:$D$52"}</definedName>
    <definedName name="__________Tic30" localSheetId="5" hidden="1">{"'Eng (page2)'!$A$1:$D$52"}</definedName>
    <definedName name="__________Tic30" hidden="1">{"'Eng (page2)'!$A$1:$D$52"}</definedName>
    <definedName name="__________u645" localSheetId="7" hidden="1">{"'Eng (page2)'!$A$1:$D$52"}</definedName>
    <definedName name="__________u645" localSheetId="2" hidden="1">{"'Eng (page2)'!$A$1:$D$52"}</definedName>
    <definedName name="__________u645" localSheetId="3" hidden="1">{"'Eng (page2)'!$A$1:$D$52"}</definedName>
    <definedName name="__________u645" localSheetId="5" hidden="1">{"'Eng (page2)'!$A$1:$D$52"}</definedName>
    <definedName name="__________u645" hidden="1">{"'Eng (page2)'!$A$1:$D$52"}</definedName>
    <definedName name="__________X2" localSheetId="7" hidden="1">{"'Eng (page2)'!$A$1:$D$52"}</definedName>
    <definedName name="__________X2" localSheetId="2" hidden="1">{"'Eng (page2)'!$A$1:$D$52"}</definedName>
    <definedName name="__________X2" localSheetId="3" hidden="1">{"'Eng (page2)'!$A$1:$D$52"}</definedName>
    <definedName name="__________X2" localSheetId="5" hidden="1">{"'Eng (page2)'!$A$1:$D$52"}</definedName>
    <definedName name="__________X2" hidden="1">{"'Eng (page2)'!$A$1:$D$52"}</definedName>
    <definedName name="__________y4" localSheetId="7" hidden="1">{"'Eng (page2)'!$A$1:$D$52"}</definedName>
    <definedName name="__________y4" localSheetId="2" hidden="1">{"'Eng (page2)'!$A$1:$D$52"}</definedName>
    <definedName name="__________y4" localSheetId="3" hidden="1">{"'Eng (page2)'!$A$1:$D$52"}</definedName>
    <definedName name="__________y4" localSheetId="5" hidden="1">{"'Eng (page2)'!$A$1:$D$52"}</definedName>
    <definedName name="__________y4" hidden="1">{"'Eng (page2)'!$A$1:$D$52"}</definedName>
    <definedName name="__________ZH111" localSheetId="7" hidden="1">{"'Model'!$A$1:$N$53"}</definedName>
    <definedName name="__________ZH111" localSheetId="2" hidden="1">{"'Model'!$A$1:$N$53"}</definedName>
    <definedName name="__________ZH111" localSheetId="3" hidden="1">{"'Model'!$A$1:$N$53"}</definedName>
    <definedName name="__________ZH111" localSheetId="5" hidden="1">{"'Model'!$A$1:$N$53"}</definedName>
    <definedName name="__________ZH111" hidden="1">{"'Model'!$A$1:$N$53"}</definedName>
    <definedName name="_________4F" hidden="1">#REF!</definedName>
    <definedName name="_________5_0_0_F" hidden="1">#REF!</definedName>
    <definedName name="_________a1" localSheetId="7" hidden="1">{"cashflow",#N/A,FALSE,"CASHFLOW "}</definedName>
    <definedName name="_________a1" localSheetId="2" hidden="1">{"cashflow",#N/A,FALSE,"CASHFLOW "}</definedName>
    <definedName name="_________a1" localSheetId="3" hidden="1">{"cashflow",#N/A,FALSE,"CASHFLOW "}</definedName>
    <definedName name="_________a1" localSheetId="5" hidden="1">{"cashflow",#N/A,FALSE,"CASHFLOW "}</definedName>
    <definedName name="_________a1" hidden="1">{"cashflow",#N/A,FALSE,"CASHFLOW "}</definedName>
    <definedName name="_________a10" localSheetId="7" hidden="1">{"sales",#N/A,FALSE,"SALES"}</definedName>
    <definedName name="_________a10" localSheetId="2" hidden="1">{"sales",#N/A,FALSE,"SALES"}</definedName>
    <definedName name="_________a10" localSheetId="3" hidden="1">{"sales",#N/A,FALSE,"SALES"}</definedName>
    <definedName name="_________a10" localSheetId="5" hidden="1">{"sales",#N/A,FALSE,"SALES"}</definedName>
    <definedName name="_________a10" hidden="1">{"sales",#N/A,FALSE,"SALES"}</definedName>
    <definedName name="_________a2" localSheetId="7" hidden="1">{"hilight1",#N/A,FALSE,"HILIGHT1"}</definedName>
    <definedName name="_________a2" localSheetId="2" hidden="1">{"hilight1",#N/A,FALSE,"HILIGHT1"}</definedName>
    <definedName name="_________a2" localSheetId="3" hidden="1">{"hilight1",#N/A,FALSE,"HILIGHT1"}</definedName>
    <definedName name="_________a2" localSheetId="5" hidden="1">{"hilight1",#N/A,FALSE,"HILIGHT1"}</definedName>
    <definedName name="_________a2" hidden="1">{"hilight1",#N/A,FALSE,"HILIGHT1"}</definedName>
    <definedName name="_________a3" localSheetId="7" hidden="1">{"hilight2",#N/A,FALSE,"HILIGHT2"}</definedName>
    <definedName name="_________a3" localSheetId="2" hidden="1">{"hilight2",#N/A,FALSE,"HILIGHT2"}</definedName>
    <definedName name="_________a3" localSheetId="3" hidden="1">{"hilight2",#N/A,FALSE,"HILIGHT2"}</definedName>
    <definedName name="_________a3" localSheetId="5" hidden="1">{"hilight2",#N/A,FALSE,"HILIGHT2"}</definedName>
    <definedName name="_________a3" hidden="1">{"hilight2",#N/A,FALSE,"HILIGHT2"}</definedName>
    <definedName name="_________a4" localSheetId="7" hidden="1">{"hilight3",#N/A,FALSE,"HILIGHT3"}</definedName>
    <definedName name="_________a4" localSheetId="2" hidden="1">{"hilight3",#N/A,FALSE,"HILIGHT3"}</definedName>
    <definedName name="_________a4" localSheetId="3" hidden="1">{"hilight3",#N/A,FALSE,"HILIGHT3"}</definedName>
    <definedName name="_________a4" localSheetId="5" hidden="1">{"hilight3",#N/A,FALSE,"HILIGHT3"}</definedName>
    <definedName name="_________a4" hidden="1">{"hilight3",#N/A,FALSE,"HILIGHT3"}</definedName>
    <definedName name="_________a5" localSheetId="7" hidden="1">{"income",#N/A,FALSE,"INCOME"}</definedName>
    <definedName name="_________a5" localSheetId="2" hidden="1">{"income",#N/A,FALSE,"INCOME"}</definedName>
    <definedName name="_________a5" localSheetId="3" hidden="1">{"income",#N/A,FALSE,"INCOME"}</definedName>
    <definedName name="_________a5" localSheetId="5" hidden="1">{"income",#N/A,FALSE,"INCOME"}</definedName>
    <definedName name="_________a5" hidden="1">{"income",#N/A,FALSE,"INCOME"}</definedName>
    <definedName name="_________a6" localSheetId="7" hidden="1">{"index",#N/A,FALSE,"INDEX"}</definedName>
    <definedName name="_________a6" localSheetId="2" hidden="1">{"index",#N/A,FALSE,"INDEX"}</definedName>
    <definedName name="_________a6" localSheetId="3" hidden="1">{"index",#N/A,FALSE,"INDEX"}</definedName>
    <definedName name="_________a6" localSheetId="5" hidden="1">{"index",#N/A,FALSE,"INDEX"}</definedName>
    <definedName name="_________a6" hidden="1">{"index",#N/A,FALSE,"INDEX"}</definedName>
    <definedName name="_________a7" localSheetId="7" hidden="1">{"PRINT_EST",#N/A,FALSE,"ESTMON"}</definedName>
    <definedName name="_________a7" localSheetId="2" hidden="1">{"PRINT_EST",#N/A,FALSE,"ESTMON"}</definedName>
    <definedName name="_________a7" localSheetId="3" hidden="1">{"PRINT_EST",#N/A,FALSE,"ESTMON"}</definedName>
    <definedName name="_________a7" localSheetId="5" hidden="1">{"PRINT_EST",#N/A,FALSE,"ESTMON"}</definedName>
    <definedName name="_________a7" hidden="1">{"PRINT_EST",#N/A,FALSE,"ESTMON"}</definedName>
    <definedName name="_________a8" localSheetId="7" hidden="1">{"revsale",#N/A,FALSE,"REV-ยุพดี"}</definedName>
    <definedName name="_________a8" localSheetId="2" hidden="1">{"revsale",#N/A,FALSE,"REV-ยุพดี"}</definedName>
    <definedName name="_________a8" localSheetId="3" hidden="1">{"revsale",#N/A,FALSE,"REV-ยุพดี"}</definedName>
    <definedName name="_________a8" localSheetId="5" hidden="1">{"revsale",#N/A,FALSE,"REV-ยุพดี"}</definedName>
    <definedName name="_________a8" hidden="1">{"revsale",#N/A,FALSE,"REV-ยุพดี"}</definedName>
    <definedName name="_________a9" localSheetId="7" hidden="1">{"revable",#N/A,FALSE,"REVABLE"}</definedName>
    <definedName name="_________a9" localSheetId="2" hidden="1">{"revable",#N/A,FALSE,"REVABLE"}</definedName>
    <definedName name="_________a9" localSheetId="3" hidden="1">{"revable",#N/A,FALSE,"REVABLE"}</definedName>
    <definedName name="_________a9" localSheetId="5" hidden="1">{"revable",#N/A,FALSE,"REVABLE"}</definedName>
    <definedName name="_________a9" hidden="1">{"revable",#N/A,FALSE,"REVABLE"}</definedName>
    <definedName name="_________cut10" localSheetId="7" hidden="1">{"'Model'!$A$1:$N$53"}</definedName>
    <definedName name="_________cut10" localSheetId="2" hidden="1">{"'Model'!$A$1:$N$53"}</definedName>
    <definedName name="_________cut10" localSheetId="3" hidden="1">{"'Model'!$A$1:$N$53"}</definedName>
    <definedName name="_________cut10" localSheetId="5" hidden="1">{"'Model'!$A$1:$N$53"}</definedName>
    <definedName name="_________cut10" hidden="1">{"'Model'!$A$1:$N$53"}</definedName>
    <definedName name="_________d1" localSheetId="7" hidden="1">{"'Model'!$A$1:$N$53"}</definedName>
    <definedName name="_________d1" localSheetId="2" hidden="1">{"'Model'!$A$1:$N$53"}</definedName>
    <definedName name="_________d1" localSheetId="3" hidden="1">{"'Model'!$A$1:$N$53"}</definedName>
    <definedName name="_________d1" localSheetId="5" hidden="1">{"'Model'!$A$1:$N$53"}</definedName>
    <definedName name="_________d1" hidden="1">{"'Model'!$A$1:$N$53"}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7" hidden="1">{"'Eng (page2)'!$A$1:$D$52"}</definedName>
    <definedName name="_________er43" localSheetId="2" hidden="1">{"'Eng (page2)'!$A$1:$D$52"}</definedName>
    <definedName name="_________er43" localSheetId="3" hidden="1">{"'Eng (page2)'!$A$1:$D$52"}</definedName>
    <definedName name="_________er43" localSheetId="5" hidden="1">{"'Eng (page2)'!$A$1:$D$52"}</definedName>
    <definedName name="_________er43" hidden="1">{"'Eng (page2)'!$A$1:$D$52"}</definedName>
    <definedName name="_________G1" localSheetId="7" hidden="1">{"'Eng (page2)'!$A$1:$D$52"}</definedName>
    <definedName name="_________G1" localSheetId="2" hidden="1">{"'Eng (page2)'!$A$1:$D$52"}</definedName>
    <definedName name="_________G1" localSheetId="3" hidden="1">{"'Eng (page2)'!$A$1:$D$52"}</definedName>
    <definedName name="_________G1" localSheetId="5" hidden="1">{"'Eng (page2)'!$A$1:$D$52"}</definedName>
    <definedName name="_________G1" hidden="1">{"'Eng (page2)'!$A$1:$D$52"}</definedName>
    <definedName name="_________I300" localSheetId="7" hidden="1">{"'Model'!$A$1:$N$53"}</definedName>
    <definedName name="_________I300" localSheetId="2" hidden="1">{"'Model'!$A$1:$N$53"}</definedName>
    <definedName name="_________I300" localSheetId="3" hidden="1">{"'Model'!$A$1:$N$53"}</definedName>
    <definedName name="_________I300" localSheetId="5" hidden="1">{"'Model'!$A$1:$N$53"}</definedName>
    <definedName name="_________I300" hidden="1">{"'Model'!$A$1:$N$53"}</definedName>
    <definedName name="___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localSheetId="7" hidden="1">{"'Eng (page2)'!$A$1:$D$52"}</definedName>
    <definedName name="_________K306" localSheetId="2" hidden="1">{"'Eng (page2)'!$A$1:$D$52"}</definedName>
    <definedName name="_________K306" localSheetId="3" hidden="1">{"'Eng (page2)'!$A$1:$D$52"}</definedName>
    <definedName name="_________K306" localSheetId="5" hidden="1">{"'Eng (page2)'!$A$1:$D$52"}</definedName>
    <definedName name="_________K306" hidden="1">{"'Eng (page2)'!$A$1:$D$52"}</definedName>
    <definedName name="_________KEY1" hidden="1">#REF!</definedName>
    <definedName name="_________M300" localSheetId="7" hidden="1">{"'Model'!$A$1:$N$53"}</definedName>
    <definedName name="_________M300" localSheetId="2" hidden="1">{"'Model'!$A$1:$N$53"}</definedName>
    <definedName name="_________M300" localSheetId="3" hidden="1">{"'Model'!$A$1:$N$53"}</definedName>
    <definedName name="_________M300" localSheetId="5" hidden="1">{"'Model'!$A$1:$N$53"}</definedName>
    <definedName name="_________M300" hidden="1">{"'Model'!$A$1:$N$53"}</definedName>
    <definedName name="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7" hidden="1">{"'Sheet1'!$L$16"}</definedName>
    <definedName name="_________NSO2" localSheetId="2" hidden="1">{"'Sheet1'!$L$16"}</definedName>
    <definedName name="_________NSO2" localSheetId="3" hidden="1">{"'Sheet1'!$L$16"}</definedName>
    <definedName name="_________NSO2" localSheetId="5" hidden="1">{"'Sheet1'!$L$16"}</definedName>
    <definedName name="_________NSO2" hidden="1">{"'Sheet1'!$L$16"}</definedName>
    <definedName name="_________pp30" hidden="1">#REF!</definedName>
    <definedName name="_________pro2" localSheetId="7" hidden="1">{#N/A,#N/A,FALSE,"ll-inves";#N/A,#N/A,FALSE,"bgt-cf 97";#N/A,#N/A,FALSE,"bgt-pl 97"}</definedName>
    <definedName name="_________pro2" localSheetId="2" hidden="1">{#N/A,#N/A,FALSE,"ll-inves";#N/A,#N/A,FALSE,"bgt-cf 97";#N/A,#N/A,FALSE,"bgt-pl 97"}</definedName>
    <definedName name="_________pro2" localSheetId="3" hidden="1">{#N/A,#N/A,FALSE,"ll-inves";#N/A,#N/A,FALSE,"bgt-cf 97";#N/A,#N/A,FALSE,"bgt-pl 97"}</definedName>
    <definedName name="_________pro2" localSheetId="5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2" localSheetId="7" hidden="1">{#N/A,#N/A,FALSE,"ll-inves";#N/A,#N/A,FALSE,"bgt-cf 97";#N/A,#N/A,FALSE,"bgt-pl 97"}</definedName>
    <definedName name="_________sig2" localSheetId="2" hidden="1">{#N/A,#N/A,FALSE,"ll-inves";#N/A,#N/A,FALSE,"bgt-cf 97";#N/A,#N/A,FALSE,"bgt-pl 97"}</definedName>
    <definedName name="_________sig2" localSheetId="3" hidden="1">{#N/A,#N/A,FALSE,"ll-inves";#N/A,#N/A,FALSE,"bgt-cf 97";#N/A,#N/A,FALSE,"bgt-pl 97"}</definedName>
    <definedName name="_________sig2" localSheetId="5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localSheetId="7" hidden="1">{"'Eng (page2)'!$A$1:$D$52"}</definedName>
    <definedName name="_________Tic30" localSheetId="2" hidden="1">{"'Eng (page2)'!$A$1:$D$52"}</definedName>
    <definedName name="_________Tic30" localSheetId="3" hidden="1">{"'Eng (page2)'!$A$1:$D$52"}</definedName>
    <definedName name="_________Tic30" localSheetId="5" hidden="1">{"'Eng (page2)'!$A$1:$D$52"}</definedName>
    <definedName name="_________Tic30" hidden="1">{"'Eng (page2)'!$A$1:$D$52"}</definedName>
    <definedName name="_________u645" localSheetId="7" hidden="1">{"'Eng (page2)'!$A$1:$D$52"}</definedName>
    <definedName name="_________u645" localSheetId="2" hidden="1">{"'Eng (page2)'!$A$1:$D$52"}</definedName>
    <definedName name="_________u645" localSheetId="3" hidden="1">{"'Eng (page2)'!$A$1:$D$52"}</definedName>
    <definedName name="_________u645" localSheetId="5" hidden="1">{"'Eng (page2)'!$A$1:$D$52"}</definedName>
    <definedName name="_________u645" hidden="1">{"'Eng (page2)'!$A$1:$D$52"}</definedName>
    <definedName name="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7" hidden="1">{"'Eng (page2)'!$A$1:$D$52"}</definedName>
    <definedName name="_________X2" localSheetId="2" hidden="1">{"'Eng (page2)'!$A$1:$D$52"}</definedName>
    <definedName name="_________X2" localSheetId="3" hidden="1">{"'Eng (page2)'!$A$1:$D$52"}</definedName>
    <definedName name="_________X2" localSheetId="5" hidden="1">{"'Eng (page2)'!$A$1:$D$52"}</definedName>
    <definedName name="_________X2" hidden="1">{"'Eng (page2)'!$A$1:$D$52"}</definedName>
    <definedName name="_________y4" localSheetId="7" hidden="1">{"'Eng (page2)'!$A$1:$D$52"}</definedName>
    <definedName name="_________y4" localSheetId="2" hidden="1">{"'Eng (page2)'!$A$1:$D$52"}</definedName>
    <definedName name="_________y4" localSheetId="3" hidden="1">{"'Eng (page2)'!$A$1:$D$52"}</definedName>
    <definedName name="_________y4" localSheetId="5" hidden="1">{"'Eng (page2)'!$A$1:$D$52"}</definedName>
    <definedName name="_________y4" hidden="1">{"'Eng (page2)'!$A$1:$D$52"}</definedName>
    <definedName name="________4F" hidden="1">#REF!</definedName>
    <definedName name="________5_0_0_F" hidden="1">#REF!</definedName>
    <definedName name="________a1" localSheetId="7" hidden="1">{"cashflow",#N/A,FALSE,"CASHFLOW "}</definedName>
    <definedName name="________a1" localSheetId="2" hidden="1">{"cashflow",#N/A,FALSE,"CASHFLOW "}</definedName>
    <definedName name="________a1" localSheetId="3" hidden="1">{"cashflow",#N/A,FALSE,"CASHFLOW "}</definedName>
    <definedName name="________a1" localSheetId="5" hidden="1">{"cashflow",#N/A,FALSE,"CASHFLOW "}</definedName>
    <definedName name="________a1" hidden="1">{"cashflow",#N/A,FALSE,"CASHFLOW "}</definedName>
    <definedName name="________a10" localSheetId="7" hidden="1">{"sales",#N/A,FALSE,"SALES"}</definedName>
    <definedName name="________a10" localSheetId="2" hidden="1">{"sales",#N/A,FALSE,"SALES"}</definedName>
    <definedName name="________a10" localSheetId="3" hidden="1">{"sales",#N/A,FALSE,"SALES"}</definedName>
    <definedName name="________a10" localSheetId="5" hidden="1">{"sales",#N/A,FALSE,"SALES"}</definedName>
    <definedName name="________a10" hidden="1">{"sales",#N/A,FALSE,"SALES"}</definedName>
    <definedName name="________a2" localSheetId="7" hidden="1">{"hilight1",#N/A,FALSE,"HILIGHT1"}</definedName>
    <definedName name="________a2" localSheetId="2" hidden="1">{"hilight1",#N/A,FALSE,"HILIGHT1"}</definedName>
    <definedName name="________a2" localSheetId="3" hidden="1">{"hilight1",#N/A,FALSE,"HILIGHT1"}</definedName>
    <definedName name="________a2" localSheetId="5" hidden="1">{"hilight1",#N/A,FALSE,"HILIGHT1"}</definedName>
    <definedName name="________a2" hidden="1">{"hilight1",#N/A,FALSE,"HILIGHT1"}</definedName>
    <definedName name="________a3" localSheetId="7" hidden="1">{"hilight2",#N/A,FALSE,"HILIGHT2"}</definedName>
    <definedName name="________a3" localSheetId="2" hidden="1">{"hilight2",#N/A,FALSE,"HILIGHT2"}</definedName>
    <definedName name="________a3" localSheetId="3" hidden="1">{"hilight2",#N/A,FALSE,"HILIGHT2"}</definedName>
    <definedName name="________a3" localSheetId="5" hidden="1">{"hilight2",#N/A,FALSE,"HILIGHT2"}</definedName>
    <definedName name="________a3" hidden="1">{"hilight2",#N/A,FALSE,"HILIGHT2"}</definedName>
    <definedName name="________a4" localSheetId="7" hidden="1">{"hilight3",#N/A,FALSE,"HILIGHT3"}</definedName>
    <definedName name="________a4" localSheetId="2" hidden="1">{"hilight3",#N/A,FALSE,"HILIGHT3"}</definedName>
    <definedName name="________a4" localSheetId="3" hidden="1">{"hilight3",#N/A,FALSE,"HILIGHT3"}</definedName>
    <definedName name="________a4" localSheetId="5" hidden="1">{"hilight3",#N/A,FALSE,"HILIGHT3"}</definedName>
    <definedName name="________a4" hidden="1">{"hilight3",#N/A,FALSE,"HILIGHT3"}</definedName>
    <definedName name="________a5" localSheetId="7" hidden="1">{"income",#N/A,FALSE,"INCOME"}</definedName>
    <definedName name="________a5" localSheetId="2" hidden="1">{"income",#N/A,FALSE,"INCOME"}</definedName>
    <definedName name="________a5" localSheetId="3" hidden="1">{"income",#N/A,FALSE,"INCOME"}</definedName>
    <definedName name="________a5" localSheetId="5" hidden="1">{"income",#N/A,FALSE,"INCOME"}</definedName>
    <definedName name="________a5" hidden="1">{"income",#N/A,FALSE,"INCOME"}</definedName>
    <definedName name="________a6" localSheetId="7" hidden="1">{"index",#N/A,FALSE,"INDEX"}</definedName>
    <definedName name="________a6" localSheetId="2" hidden="1">{"index",#N/A,FALSE,"INDEX"}</definedName>
    <definedName name="________a6" localSheetId="3" hidden="1">{"index",#N/A,FALSE,"INDEX"}</definedName>
    <definedName name="________a6" localSheetId="5" hidden="1">{"index",#N/A,FALSE,"INDEX"}</definedName>
    <definedName name="________a6" hidden="1">{"index",#N/A,FALSE,"INDEX"}</definedName>
    <definedName name="________a7" localSheetId="7" hidden="1">{"PRINT_EST",#N/A,FALSE,"ESTMON"}</definedName>
    <definedName name="________a7" localSheetId="2" hidden="1">{"PRINT_EST",#N/A,FALSE,"ESTMON"}</definedName>
    <definedName name="________a7" localSheetId="3" hidden="1">{"PRINT_EST",#N/A,FALSE,"ESTMON"}</definedName>
    <definedName name="________a7" localSheetId="5" hidden="1">{"PRINT_EST",#N/A,FALSE,"ESTMON"}</definedName>
    <definedName name="________a7" hidden="1">{"PRINT_EST",#N/A,FALSE,"ESTMON"}</definedName>
    <definedName name="________a8" localSheetId="7" hidden="1">{"revsale",#N/A,FALSE,"REV-ยุพดี"}</definedName>
    <definedName name="________a8" localSheetId="2" hidden="1">{"revsale",#N/A,FALSE,"REV-ยุพดี"}</definedName>
    <definedName name="________a8" localSheetId="3" hidden="1">{"revsale",#N/A,FALSE,"REV-ยุพดี"}</definedName>
    <definedName name="________a8" localSheetId="5" hidden="1">{"revsale",#N/A,FALSE,"REV-ยุพดี"}</definedName>
    <definedName name="________a8" hidden="1">{"revsale",#N/A,FALSE,"REV-ยุพดี"}</definedName>
    <definedName name="________a9" localSheetId="7" hidden="1">{"revable",#N/A,FALSE,"REVABLE"}</definedName>
    <definedName name="________a9" localSheetId="2" hidden="1">{"revable",#N/A,FALSE,"REVABLE"}</definedName>
    <definedName name="________a9" localSheetId="3" hidden="1">{"revable",#N/A,FALSE,"REVABLE"}</definedName>
    <definedName name="________a9" localSheetId="5" hidden="1">{"revable",#N/A,FALSE,"REVABLE"}</definedName>
    <definedName name="________a9" hidden="1">{"revable",#N/A,FALSE,"REVABLE"}</definedName>
    <definedName name="________abc1" hidden="1">#REF!</definedName>
    <definedName name="________cut10" localSheetId="7" hidden="1">{"'Model'!$A$1:$N$53"}</definedName>
    <definedName name="________cut10" localSheetId="2" hidden="1">{"'Model'!$A$1:$N$53"}</definedName>
    <definedName name="________cut10" localSheetId="3" hidden="1">{"'Model'!$A$1:$N$53"}</definedName>
    <definedName name="________cut10" localSheetId="5" hidden="1">{"'Model'!$A$1:$N$53"}</definedName>
    <definedName name="________cut10" hidden="1">{"'Model'!$A$1:$N$53"}</definedName>
    <definedName name="________d1" localSheetId="7" hidden="1">{"'Model'!$A$1:$N$53"}</definedName>
    <definedName name="________d1" localSheetId="2" hidden="1">{"'Model'!$A$1:$N$53"}</definedName>
    <definedName name="________d1" localSheetId="3" hidden="1">{"'Model'!$A$1:$N$53"}</definedName>
    <definedName name="________d1" localSheetId="5" hidden="1">{"'Model'!$A$1:$N$53"}</definedName>
    <definedName name="________d1" hidden="1">{"'Model'!$A$1:$N$53"}</definedName>
    <definedName name="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localSheetId="7" hidden="1">{#N/A,#N/A,FALSE,"BUDGET"}</definedName>
    <definedName name="________DET4" localSheetId="2" hidden="1">{#N/A,#N/A,FALSE,"BUDGET"}</definedName>
    <definedName name="________DET4" localSheetId="3" hidden="1">{#N/A,#N/A,FALSE,"BUDGET"}</definedName>
    <definedName name="________DET4" localSheetId="5" hidden="1">{#N/A,#N/A,FALSE,"BUDGET"}</definedName>
    <definedName name="________DET4" hidden="1">{#N/A,#N/A,FALSE,"BUDGET"}</definedName>
    <definedName name="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7" hidden="1">{"'Eng (page2)'!$A$1:$D$52"}</definedName>
    <definedName name="________er43" localSheetId="2" hidden="1">{"'Eng (page2)'!$A$1:$D$52"}</definedName>
    <definedName name="________er43" localSheetId="3" hidden="1">{"'Eng (page2)'!$A$1:$D$52"}</definedName>
    <definedName name="________er43" localSheetId="5" hidden="1">{"'Eng (page2)'!$A$1:$D$52"}</definedName>
    <definedName name="________er43" hidden="1">{"'Eng (page2)'!$A$1:$D$52"}</definedName>
    <definedName name="________G1" localSheetId="7" hidden="1">{"'Eng (page2)'!$A$1:$D$52"}</definedName>
    <definedName name="________G1" localSheetId="2" hidden="1">{"'Eng (page2)'!$A$1:$D$52"}</definedName>
    <definedName name="________G1" localSheetId="3" hidden="1">{"'Eng (page2)'!$A$1:$D$52"}</definedName>
    <definedName name="________G1" localSheetId="5" hidden="1">{"'Eng (page2)'!$A$1:$D$52"}</definedName>
    <definedName name="________G1" hidden="1">{"'Eng (page2)'!$A$1:$D$52"}</definedName>
    <definedName name="________I300" localSheetId="7" hidden="1">{"'Model'!$A$1:$N$53"}</definedName>
    <definedName name="________I300" localSheetId="2" hidden="1">{"'Model'!$A$1:$N$53"}</definedName>
    <definedName name="________I300" localSheetId="3" hidden="1">{"'Model'!$A$1:$N$53"}</definedName>
    <definedName name="________I300" localSheetId="5" hidden="1">{"'Model'!$A$1:$N$53"}</definedName>
    <definedName name="________I300" hidden="1">{"'Model'!$A$1:$N$53"}</definedName>
    <definedName name="________ICP2" hidden="1">#REF!</definedName>
    <definedName name="__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localSheetId="7" hidden="1">{"'Eng (page2)'!$A$1:$D$52"}</definedName>
    <definedName name="________K306" localSheetId="2" hidden="1">{"'Eng (page2)'!$A$1:$D$52"}</definedName>
    <definedName name="________K306" localSheetId="3" hidden="1">{"'Eng (page2)'!$A$1:$D$52"}</definedName>
    <definedName name="________K306" localSheetId="5" hidden="1">{"'Eng (page2)'!$A$1:$D$52"}</definedName>
    <definedName name="________K306" hidden="1">{"'Eng (page2)'!$A$1:$D$52"}</definedName>
    <definedName name="________KEY1" hidden="1">#REF!</definedName>
    <definedName name="________M300" localSheetId="7" hidden="1">{"'Model'!$A$1:$N$53"}</definedName>
    <definedName name="________M300" localSheetId="2" hidden="1">{"'Model'!$A$1:$N$53"}</definedName>
    <definedName name="________M300" localSheetId="3" hidden="1">{"'Model'!$A$1:$N$53"}</definedName>
    <definedName name="________M300" localSheetId="5" hidden="1">{"'Model'!$A$1:$N$53"}</definedName>
    <definedName name="________M300" hidden="1">{"'Model'!$A$1:$N$53"}</definedName>
    <definedName name="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p30" hidden="1">#REF!</definedName>
    <definedName name="________pro2" localSheetId="7" hidden="1">{#N/A,#N/A,FALSE,"ll-inves";#N/A,#N/A,FALSE,"bgt-cf 97";#N/A,#N/A,FALSE,"bgt-pl 97"}</definedName>
    <definedName name="________pro2" localSheetId="2" hidden="1">{#N/A,#N/A,FALSE,"ll-inves";#N/A,#N/A,FALSE,"bgt-cf 97";#N/A,#N/A,FALSE,"bgt-pl 97"}</definedName>
    <definedName name="________pro2" localSheetId="3" hidden="1">{#N/A,#N/A,FALSE,"ll-inves";#N/A,#N/A,FALSE,"bgt-cf 97";#N/A,#N/A,FALSE,"bgt-pl 97"}</definedName>
    <definedName name="________pro2" localSheetId="5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2" localSheetId="7" hidden="1">{#N/A,#N/A,FALSE,"ll-inves";#N/A,#N/A,FALSE,"bgt-cf 97";#N/A,#N/A,FALSE,"bgt-pl 97"}</definedName>
    <definedName name="________sig2" localSheetId="2" hidden="1">{#N/A,#N/A,FALSE,"ll-inves";#N/A,#N/A,FALSE,"bgt-cf 97";#N/A,#N/A,FALSE,"bgt-pl 97"}</definedName>
    <definedName name="________sig2" localSheetId="3" hidden="1">{#N/A,#N/A,FALSE,"ll-inves";#N/A,#N/A,FALSE,"bgt-cf 97";#N/A,#N/A,FALSE,"bgt-pl 97"}</definedName>
    <definedName name="________sig2" localSheetId="5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localSheetId="7" hidden="1">{"'Eng (page2)'!$A$1:$D$52"}</definedName>
    <definedName name="________Tic30" localSheetId="2" hidden="1">{"'Eng (page2)'!$A$1:$D$52"}</definedName>
    <definedName name="________Tic30" localSheetId="3" hidden="1">{"'Eng (page2)'!$A$1:$D$52"}</definedName>
    <definedName name="________Tic30" localSheetId="5" hidden="1">{"'Eng (page2)'!$A$1:$D$52"}</definedName>
    <definedName name="________Tic30" hidden="1">{"'Eng (page2)'!$A$1:$D$52"}</definedName>
    <definedName name="________u645" localSheetId="7" hidden="1">{"'Eng (page2)'!$A$1:$D$52"}</definedName>
    <definedName name="________u645" localSheetId="2" hidden="1">{"'Eng (page2)'!$A$1:$D$52"}</definedName>
    <definedName name="________u645" localSheetId="3" hidden="1">{"'Eng (page2)'!$A$1:$D$52"}</definedName>
    <definedName name="________u645" localSheetId="5" hidden="1">{"'Eng (page2)'!$A$1:$D$52"}</definedName>
    <definedName name="________u645" hidden="1">{"'Eng (page2)'!$A$1:$D$52"}</definedName>
    <definedName name="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7" hidden="1">{"'Eng (page2)'!$A$1:$D$52"}</definedName>
    <definedName name="________X2" localSheetId="2" hidden="1">{"'Eng (page2)'!$A$1:$D$52"}</definedName>
    <definedName name="________X2" localSheetId="3" hidden="1">{"'Eng (page2)'!$A$1:$D$52"}</definedName>
    <definedName name="________X2" localSheetId="5" hidden="1">{"'Eng (page2)'!$A$1:$D$52"}</definedName>
    <definedName name="________X2" hidden="1">{"'Eng (page2)'!$A$1:$D$52"}</definedName>
    <definedName name="________y4" localSheetId="7" hidden="1">{"'Eng (page2)'!$A$1:$D$52"}</definedName>
    <definedName name="________y4" localSheetId="2" hidden="1">{"'Eng (page2)'!$A$1:$D$52"}</definedName>
    <definedName name="________y4" localSheetId="3" hidden="1">{"'Eng (page2)'!$A$1:$D$52"}</definedName>
    <definedName name="________y4" localSheetId="5" hidden="1">{"'Eng (page2)'!$A$1:$D$52"}</definedName>
    <definedName name="________y4" hidden="1">{"'Eng (page2)'!$A$1:$D$52"}</definedName>
    <definedName name="________ZH111" localSheetId="7" hidden="1">{"'Model'!$A$1:$N$53"}</definedName>
    <definedName name="________ZH111" localSheetId="2" hidden="1">{"'Model'!$A$1:$N$53"}</definedName>
    <definedName name="________ZH111" localSheetId="3" hidden="1">{"'Model'!$A$1:$N$53"}</definedName>
    <definedName name="________ZH111" localSheetId="5" hidden="1">{"'Model'!$A$1:$N$53"}</definedName>
    <definedName name="________ZH111" hidden="1">{"'Model'!$A$1:$N$53"}</definedName>
    <definedName name="_______4F" hidden="1">#REF!</definedName>
    <definedName name="_______5_0_0_F" hidden="1">#REF!</definedName>
    <definedName name="_______a1" localSheetId="7" hidden="1">{"cashflow",#N/A,FALSE,"CASHFLOW "}</definedName>
    <definedName name="_______a1" localSheetId="2" hidden="1">{"cashflow",#N/A,FALSE,"CASHFLOW "}</definedName>
    <definedName name="_______a1" localSheetId="3" hidden="1">{"cashflow",#N/A,FALSE,"CASHFLOW "}</definedName>
    <definedName name="_______a1" localSheetId="5" hidden="1">{"cashflow",#N/A,FALSE,"CASHFLOW "}</definedName>
    <definedName name="_______a1" hidden="1">{"cashflow",#N/A,FALSE,"CASHFLOW "}</definedName>
    <definedName name="_______a10" localSheetId="7" hidden="1">{"sales",#N/A,FALSE,"SALES"}</definedName>
    <definedName name="_______a10" localSheetId="2" hidden="1">{"sales",#N/A,FALSE,"SALES"}</definedName>
    <definedName name="_______a10" localSheetId="3" hidden="1">{"sales",#N/A,FALSE,"SALES"}</definedName>
    <definedName name="_______a10" localSheetId="5" hidden="1">{"sales",#N/A,FALSE,"SALES"}</definedName>
    <definedName name="_______a10" hidden="1">{"sales",#N/A,FALSE,"SALES"}</definedName>
    <definedName name="_______a2" localSheetId="7" hidden="1">{"hilight1",#N/A,FALSE,"HILIGHT1"}</definedName>
    <definedName name="_______a2" localSheetId="2" hidden="1">{"hilight1",#N/A,FALSE,"HILIGHT1"}</definedName>
    <definedName name="_______a2" localSheetId="3" hidden="1">{"hilight1",#N/A,FALSE,"HILIGHT1"}</definedName>
    <definedName name="_______a2" localSheetId="5" hidden="1">{"hilight1",#N/A,FALSE,"HILIGHT1"}</definedName>
    <definedName name="_______a2" hidden="1">{"hilight1",#N/A,FALSE,"HILIGHT1"}</definedName>
    <definedName name="_______a3" localSheetId="7" hidden="1">{"hilight2",#N/A,FALSE,"HILIGHT2"}</definedName>
    <definedName name="_______a3" localSheetId="2" hidden="1">{"hilight2",#N/A,FALSE,"HILIGHT2"}</definedName>
    <definedName name="_______a3" localSheetId="3" hidden="1">{"hilight2",#N/A,FALSE,"HILIGHT2"}</definedName>
    <definedName name="_______a3" localSheetId="5" hidden="1">{"hilight2",#N/A,FALSE,"HILIGHT2"}</definedName>
    <definedName name="_______a3" hidden="1">{"hilight2",#N/A,FALSE,"HILIGHT2"}</definedName>
    <definedName name="_______a4" localSheetId="7" hidden="1">{"hilight3",#N/A,FALSE,"HILIGHT3"}</definedName>
    <definedName name="_______a4" localSheetId="2" hidden="1">{"hilight3",#N/A,FALSE,"HILIGHT3"}</definedName>
    <definedName name="_______a4" localSheetId="3" hidden="1">{"hilight3",#N/A,FALSE,"HILIGHT3"}</definedName>
    <definedName name="_______a4" localSheetId="5" hidden="1">{"hilight3",#N/A,FALSE,"HILIGHT3"}</definedName>
    <definedName name="_______a4" hidden="1">{"hilight3",#N/A,FALSE,"HILIGHT3"}</definedName>
    <definedName name="_______a5" localSheetId="7" hidden="1">{"income",#N/A,FALSE,"INCOME"}</definedName>
    <definedName name="_______a5" localSheetId="2" hidden="1">{"income",#N/A,FALSE,"INCOME"}</definedName>
    <definedName name="_______a5" localSheetId="3" hidden="1">{"income",#N/A,FALSE,"INCOME"}</definedName>
    <definedName name="_______a5" localSheetId="5" hidden="1">{"income",#N/A,FALSE,"INCOME"}</definedName>
    <definedName name="_______a5" hidden="1">{"income",#N/A,FALSE,"INCOME"}</definedName>
    <definedName name="_______a6" localSheetId="7" hidden="1">{"index",#N/A,FALSE,"INDEX"}</definedName>
    <definedName name="_______a6" localSheetId="2" hidden="1">{"index",#N/A,FALSE,"INDEX"}</definedName>
    <definedName name="_______a6" localSheetId="3" hidden="1">{"index",#N/A,FALSE,"INDEX"}</definedName>
    <definedName name="_______a6" localSheetId="5" hidden="1">{"index",#N/A,FALSE,"INDEX"}</definedName>
    <definedName name="_______a6" hidden="1">{"index",#N/A,FALSE,"INDEX"}</definedName>
    <definedName name="_______a7" localSheetId="7" hidden="1">{"PRINT_EST",#N/A,FALSE,"ESTMON"}</definedName>
    <definedName name="_______a7" localSheetId="2" hidden="1">{"PRINT_EST",#N/A,FALSE,"ESTMON"}</definedName>
    <definedName name="_______a7" localSheetId="3" hidden="1">{"PRINT_EST",#N/A,FALSE,"ESTMON"}</definedName>
    <definedName name="_______a7" localSheetId="5" hidden="1">{"PRINT_EST",#N/A,FALSE,"ESTMON"}</definedName>
    <definedName name="_______a7" hidden="1">{"PRINT_EST",#N/A,FALSE,"ESTMON"}</definedName>
    <definedName name="_______a8" localSheetId="7" hidden="1">{"revsale",#N/A,FALSE,"REV-ยุพดี"}</definedName>
    <definedName name="_______a8" localSheetId="2" hidden="1">{"revsale",#N/A,FALSE,"REV-ยุพดี"}</definedName>
    <definedName name="_______a8" localSheetId="3" hidden="1">{"revsale",#N/A,FALSE,"REV-ยุพดี"}</definedName>
    <definedName name="_______a8" localSheetId="5" hidden="1">{"revsale",#N/A,FALSE,"REV-ยุพดี"}</definedName>
    <definedName name="_______a8" hidden="1">{"revsale",#N/A,FALSE,"REV-ยุพดี"}</definedName>
    <definedName name="_______a9" localSheetId="7" hidden="1">{"revable",#N/A,FALSE,"REVABLE"}</definedName>
    <definedName name="_______a9" localSheetId="2" hidden="1">{"revable",#N/A,FALSE,"REVABLE"}</definedName>
    <definedName name="_______a9" localSheetId="3" hidden="1">{"revable",#N/A,FALSE,"REVABLE"}</definedName>
    <definedName name="_______a9" localSheetId="5" hidden="1">{"revable",#N/A,FALSE,"REVABLE"}</definedName>
    <definedName name="_______a9" hidden="1">{"revable",#N/A,FALSE,"REVABLE"}</definedName>
    <definedName name="_______cut10" localSheetId="7" hidden="1">{"'Model'!$A$1:$N$53"}</definedName>
    <definedName name="_______cut10" localSheetId="2" hidden="1">{"'Model'!$A$1:$N$53"}</definedName>
    <definedName name="_______cut10" localSheetId="3" hidden="1">{"'Model'!$A$1:$N$53"}</definedName>
    <definedName name="_______cut10" localSheetId="5" hidden="1">{"'Model'!$A$1:$N$53"}</definedName>
    <definedName name="_______cut10" hidden="1">{"'Model'!$A$1:$N$53"}</definedName>
    <definedName name="_______d1" localSheetId="7" hidden="1">{"'Model'!$A$1:$N$53"}</definedName>
    <definedName name="_______d1" localSheetId="2" hidden="1">{"'Model'!$A$1:$N$53"}</definedName>
    <definedName name="_______d1" localSheetId="3" hidden="1">{"'Model'!$A$1:$N$53"}</definedName>
    <definedName name="_______d1" localSheetId="5" hidden="1">{"'Model'!$A$1:$N$53"}</definedName>
    <definedName name="_______d1" hidden="1">{"'Model'!$A$1:$N$53"}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5" hidden="1">{#N/A,#N/A,FALSE,"BUDGET"}</definedName>
    <definedName name="_______DET4" hidden="1">{#N/A,#N/A,FALSE,"BUDGET"}</definedName>
    <definedName name="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7" hidden="1">{"'Eng (page2)'!$A$1:$D$52"}</definedName>
    <definedName name="_______er43" localSheetId="2" hidden="1">{"'Eng (page2)'!$A$1:$D$52"}</definedName>
    <definedName name="_______er43" localSheetId="3" hidden="1">{"'Eng (page2)'!$A$1:$D$52"}</definedName>
    <definedName name="_______er43" localSheetId="5" hidden="1">{"'Eng (page2)'!$A$1:$D$52"}</definedName>
    <definedName name="_______er43" hidden="1">{"'Eng (page2)'!$A$1:$D$52"}</definedName>
    <definedName name="_______G1" localSheetId="7" hidden="1">{"'Eng (page2)'!$A$1:$D$52"}</definedName>
    <definedName name="_______G1" localSheetId="2" hidden="1">{"'Eng (page2)'!$A$1:$D$52"}</definedName>
    <definedName name="_______G1" localSheetId="3" hidden="1">{"'Eng (page2)'!$A$1:$D$52"}</definedName>
    <definedName name="_______G1" localSheetId="5" hidden="1">{"'Eng (page2)'!$A$1:$D$52"}</definedName>
    <definedName name="_______G1" hidden="1">{"'Eng (page2)'!$A$1:$D$52"}</definedName>
    <definedName name="_______I300" localSheetId="7" hidden="1">{"'Model'!$A$1:$N$53"}</definedName>
    <definedName name="_______I300" localSheetId="2" hidden="1">{"'Model'!$A$1:$N$53"}</definedName>
    <definedName name="_______I300" localSheetId="3" hidden="1">{"'Model'!$A$1:$N$53"}</definedName>
    <definedName name="_______I300" localSheetId="5" hidden="1">{"'Model'!$A$1:$N$53"}</definedName>
    <definedName name="_______I300" hidden="1">{"'Model'!$A$1:$N$53"}</definedName>
    <definedName name="_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localSheetId="7" hidden="1">{"'Eng (page2)'!$A$1:$D$52"}</definedName>
    <definedName name="_______K306" localSheetId="2" hidden="1">{"'Eng (page2)'!$A$1:$D$52"}</definedName>
    <definedName name="_______K306" localSheetId="3" hidden="1">{"'Eng (page2)'!$A$1:$D$52"}</definedName>
    <definedName name="_______K306" localSheetId="5" hidden="1">{"'Eng (page2)'!$A$1:$D$52"}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M300" localSheetId="7" hidden="1">{"'Model'!$A$1:$N$53"}</definedName>
    <definedName name="_______M300" localSheetId="2" hidden="1">{"'Model'!$A$1:$N$53"}</definedName>
    <definedName name="_______M300" localSheetId="3" hidden="1">{"'Model'!$A$1:$N$53"}</definedName>
    <definedName name="_______M300" localSheetId="5" hidden="1">{"'Model'!$A$1:$N$53"}</definedName>
    <definedName name="_______M300" hidden="1">{"'Model'!$A$1:$N$53"}</definedName>
    <definedName name="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7" hidden="1">{"'Sheet1'!$L$16"}</definedName>
    <definedName name="_______NSO2" localSheetId="2" hidden="1">{"'Sheet1'!$L$16"}</definedName>
    <definedName name="_______NSO2" localSheetId="3" hidden="1">{"'Sheet1'!$L$16"}</definedName>
    <definedName name="_______NSO2" localSheetId="5" hidden="1">{"'Sheet1'!$L$16"}</definedName>
    <definedName name="_______NSO2" hidden="1">{"'Sheet1'!$L$16"}</definedName>
    <definedName name="_______O2" localSheetId="7" hidden="1">{"'Eng (page2)'!$A$1:$D$52"}</definedName>
    <definedName name="_______O2" localSheetId="2" hidden="1">{"'Eng (page2)'!$A$1:$D$52"}</definedName>
    <definedName name="_______O2" localSheetId="3" hidden="1">{"'Eng (page2)'!$A$1:$D$52"}</definedName>
    <definedName name="_______O2" localSheetId="5" hidden="1">{"'Eng (page2)'!$A$1:$D$52"}</definedName>
    <definedName name="_______O2" hidden="1">{"'Eng (page2)'!$A$1:$D$52"}</definedName>
    <definedName name="_______pp30" hidden="1">#REF!</definedName>
    <definedName name="_______pro2" localSheetId="7" hidden="1">{#N/A,#N/A,FALSE,"ll-inves";#N/A,#N/A,FALSE,"bgt-cf 97";#N/A,#N/A,FALSE,"bgt-pl 97"}</definedName>
    <definedName name="_______pro2" localSheetId="2" hidden="1">{#N/A,#N/A,FALSE,"ll-inves";#N/A,#N/A,FALSE,"bgt-cf 97";#N/A,#N/A,FALSE,"bgt-pl 97"}</definedName>
    <definedName name="_______pro2" localSheetId="3" hidden="1">{#N/A,#N/A,FALSE,"ll-inves";#N/A,#N/A,FALSE,"bgt-cf 97";#N/A,#N/A,FALSE,"bgt-pl 97"}</definedName>
    <definedName name="_______pro2" localSheetId="5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2" localSheetId="7" hidden="1">{#N/A,#N/A,FALSE,"ll-inves";#N/A,#N/A,FALSE,"bgt-cf 97";#N/A,#N/A,FALSE,"bgt-pl 97"}</definedName>
    <definedName name="_______sig2" localSheetId="2" hidden="1">{#N/A,#N/A,FALSE,"ll-inves";#N/A,#N/A,FALSE,"bgt-cf 97";#N/A,#N/A,FALSE,"bgt-pl 97"}</definedName>
    <definedName name="_______sig2" localSheetId="3" hidden="1">{#N/A,#N/A,FALSE,"ll-inves";#N/A,#N/A,FALSE,"bgt-cf 97";#N/A,#N/A,FALSE,"bgt-pl 97"}</definedName>
    <definedName name="_______sig2" localSheetId="5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localSheetId="7" hidden="1">{"'Eng (page2)'!$A$1:$D$52"}</definedName>
    <definedName name="_______Tic30" localSheetId="2" hidden="1">{"'Eng (page2)'!$A$1:$D$52"}</definedName>
    <definedName name="_______Tic30" localSheetId="3" hidden="1">{"'Eng (page2)'!$A$1:$D$52"}</definedName>
    <definedName name="_______Tic30" localSheetId="5" hidden="1">{"'Eng (page2)'!$A$1:$D$52"}</definedName>
    <definedName name="_______Tic30" hidden="1">{"'Eng (page2)'!$A$1:$D$52"}</definedName>
    <definedName name="_______u645" localSheetId="7" hidden="1">{"'Eng (page2)'!$A$1:$D$52"}</definedName>
    <definedName name="_______u645" localSheetId="2" hidden="1">{"'Eng (page2)'!$A$1:$D$52"}</definedName>
    <definedName name="_______u645" localSheetId="3" hidden="1">{"'Eng (page2)'!$A$1:$D$52"}</definedName>
    <definedName name="_______u645" localSheetId="5" hidden="1">{"'Eng (page2)'!$A$1:$D$52"}</definedName>
    <definedName name="_______u645" hidden="1">{"'Eng (page2)'!$A$1:$D$52"}</definedName>
    <definedName name="_______V320" localSheetId="7" hidden="1">{"'Eng (page2)'!$A$1:$D$52"}</definedName>
    <definedName name="_______V320" localSheetId="2" hidden="1">{"'Eng (page2)'!$A$1:$D$52"}</definedName>
    <definedName name="_______V320" localSheetId="3" hidden="1">{"'Eng (page2)'!$A$1:$D$52"}</definedName>
    <definedName name="_______V320" localSheetId="5" hidden="1">{"'Eng (page2)'!$A$1:$D$52"}</definedName>
    <definedName name="_______V320" hidden="1">{"'Eng (page2)'!$A$1:$D$52"}</definedName>
    <definedName name="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7" hidden="1">{"'Eng (page2)'!$A$1:$D$52"}</definedName>
    <definedName name="_______X2" localSheetId="2" hidden="1">{"'Eng (page2)'!$A$1:$D$52"}</definedName>
    <definedName name="_______X2" localSheetId="3" hidden="1">{"'Eng (page2)'!$A$1:$D$52"}</definedName>
    <definedName name="_______X2" localSheetId="5" hidden="1">{"'Eng (page2)'!$A$1:$D$52"}</definedName>
    <definedName name="_______X2" hidden="1">{"'Eng (page2)'!$A$1:$D$52"}</definedName>
    <definedName name="_______y4" localSheetId="7" hidden="1">{"'Eng (page2)'!$A$1:$D$52"}</definedName>
    <definedName name="_______y4" localSheetId="2" hidden="1">{"'Eng (page2)'!$A$1:$D$52"}</definedName>
    <definedName name="_______y4" localSheetId="3" hidden="1">{"'Eng (page2)'!$A$1:$D$52"}</definedName>
    <definedName name="_______y4" localSheetId="5" hidden="1">{"'Eng (page2)'!$A$1:$D$52"}</definedName>
    <definedName name="_______y4" hidden="1">{"'Eng (page2)'!$A$1:$D$52"}</definedName>
    <definedName name="_______ZH111" localSheetId="7" hidden="1">{"'Model'!$A$1:$N$53"}</definedName>
    <definedName name="_______ZH111" localSheetId="2" hidden="1">{"'Model'!$A$1:$N$53"}</definedName>
    <definedName name="_______ZH111" localSheetId="3" hidden="1">{"'Model'!$A$1:$N$53"}</definedName>
    <definedName name="_______ZH111" localSheetId="5" hidden="1">{"'Model'!$A$1:$N$53"}</definedName>
    <definedName name="_______ZH111" hidden="1">{"'Model'!$A$1:$N$53"}</definedName>
    <definedName name="______4F" hidden="1">#REF!</definedName>
    <definedName name="______5_0_0_F" hidden="1">#REF!</definedName>
    <definedName name="______a1" localSheetId="7" hidden="1">{"cashflow",#N/A,FALSE,"CASHFLOW "}</definedName>
    <definedName name="______a1" localSheetId="2" hidden="1">{"cashflow",#N/A,FALSE,"CASHFLOW "}</definedName>
    <definedName name="______a1" localSheetId="3" hidden="1">{"cashflow",#N/A,FALSE,"CASHFLOW "}</definedName>
    <definedName name="______a1" localSheetId="5" hidden="1">{"cashflow",#N/A,FALSE,"CASHFLOW "}</definedName>
    <definedName name="______a1" hidden="1">{"cashflow",#N/A,FALSE,"CASHFLOW "}</definedName>
    <definedName name="______a10" localSheetId="7" hidden="1">{"sales",#N/A,FALSE,"SALES"}</definedName>
    <definedName name="______a10" localSheetId="2" hidden="1">{"sales",#N/A,FALSE,"SALES"}</definedName>
    <definedName name="______a10" localSheetId="3" hidden="1">{"sales",#N/A,FALSE,"SALES"}</definedName>
    <definedName name="______a10" localSheetId="5" hidden="1">{"sales",#N/A,FALSE,"SALES"}</definedName>
    <definedName name="______a10" hidden="1">{"sales",#N/A,FALSE,"SALES"}</definedName>
    <definedName name="______a2" localSheetId="7" hidden="1">{"hilight1",#N/A,FALSE,"HILIGHT1"}</definedName>
    <definedName name="______a2" localSheetId="2" hidden="1">{"hilight1",#N/A,FALSE,"HILIGHT1"}</definedName>
    <definedName name="______a2" localSheetId="3" hidden="1">{"hilight1",#N/A,FALSE,"HILIGHT1"}</definedName>
    <definedName name="______a2" localSheetId="5" hidden="1">{"hilight1",#N/A,FALSE,"HILIGHT1"}</definedName>
    <definedName name="______a2" hidden="1">{"hilight1",#N/A,FALSE,"HILIGHT1"}</definedName>
    <definedName name="______a3" localSheetId="7" hidden="1">{"hilight2",#N/A,FALSE,"HILIGHT2"}</definedName>
    <definedName name="______a3" localSheetId="2" hidden="1">{"hilight2",#N/A,FALSE,"HILIGHT2"}</definedName>
    <definedName name="______a3" localSheetId="3" hidden="1">{"hilight2",#N/A,FALSE,"HILIGHT2"}</definedName>
    <definedName name="______a3" localSheetId="5" hidden="1">{"hilight2",#N/A,FALSE,"HILIGHT2"}</definedName>
    <definedName name="______a3" hidden="1">{"hilight2",#N/A,FALSE,"HILIGHT2"}</definedName>
    <definedName name="______a4" localSheetId="7" hidden="1">{"hilight3",#N/A,FALSE,"HILIGHT3"}</definedName>
    <definedName name="______a4" localSheetId="2" hidden="1">{"hilight3",#N/A,FALSE,"HILIGHT3"}</definedName>
    <definedName name="______a4" localSheetId="3" hidden="1">{"hilight3",#N/A,FALSE,"HILIGHT3"}</definedName>
    <definedName name="______a4" localSheetId="5" hidden="1">{"hilight3",#N/A,FALSE,"HILIGHT3"}</definedName>
    <definedName name="______a4" hidden="1">{"hilight3",#N/A,FALSE,"HILIGHT3"}</definedName>
    <definedName name="______a5" localSheetId="7" hidden="1">{"income",#N/A,FALSE,"INCOME"}</definedName>
    <definedName name="______a5" localSheetId="2" hidden="1">{"income",#N/A,FALSE,"INCOME"}</definedName>
    <definedName name="______a5" localSheetId="3" hidden="1">{"income",#N/A,FALSE,"INCOME"}</definedName>
    <definedName name="______a5" localSheetId="5" hidden="1">{"income",#N/A,FALSE,"INCOME"}</definedName>
    <definedName name="______a5" hidden="1">{"income",#N/A,FALSE,"INCOME"}</definedName>
    <definedName name="______a6" localSheetId="7" hidden="1">{"index",#N/A,FALSE,"INDEX"}</definedName>
    <definedName name="______a6" localSheetId="2" hidden="1">{"index",#N/A,FALSE,"INDEX"}</definedName>
    <definedName name="______a6" localSheetId="3" hidden="1">{"index",#N/A,FALSE,"INDEX"}</definedName>
    <definedName name="______a6" localSheetId="5" hidden="1">{"index",#N/A,FALSE,"INDEX"}</definedName>
    <definedName name="______a6" hidden="1">{"index",#N/A,FALSE,"INDEX"}</definedName>
    <definedName name="______a7" localSheetId="7" hidden="1">{"PRINT_EST",#N/A,FALSE,"ESTMON"}</definedName>
    <definedName name="______a7" localSheetId="2" hidden="1">{"PRINT_EST",#N/A,FALSE,"ESTMON"}</definedName>
    <definedName name="______a7" localSheetId="3" hidden="1">{"PRINT_EST",#N/A,FALSE,"ESTMON"}</definedName>
    <definedName name="______a7" localSheetId="5" hidden="1">{"PRINT_EST",#N/A,FALSE,"ESTMON"}</definedName>
    <definedName name="______a7" hidden="1">{"PRINT_EST",#N/A,FALSE,"ESTMON"}</definedName>
    <definedName name="______a8" localSheetId="7" hidden="1">{"revsale",#N/A,FALSE,"REV-ยุพดี"}</definedName>
    <definedName name="______a8" localSheetId="2" hidden="1">{"revsale",#N/A,FALSE,"REV-ยุพดี"}</definedName>
    <definedName name="______a8" localSheetId="3" hidden="1">{"revsale",#N/A,FALSE,"REV-ยุพดี"}</definedName>
    <definedName name="______a8" localSheetId="5" hidden="1">{"revsale",#N/A,FALSE,"REV-ยุพดี"}</definedName>
    <definedName name="______a8" hidden="1">{"revsale",#N/A,FALSE,"REV-ยุพดี"}</definedName>
    <definedName name="______a9" localSheetId="7" hidden="1">{"revable",#N/A,FALSE,"REVABLE"}</definedName>
    <definedName name="______a9" localSheetId="2" hidden="1">{"revable",#N/A,FALSE,"REVABLE"}</definedName>
    <definedName name="______a9" localSheetId="3" hidden="1">{"revable",#N/A,FALSE,"REVABLE"}</definedName>
    <definedName name="______a9" localSheetId="5" hidden="1">{"revable",#N/A,FALSE,"REVABLE"}</definedName>
    <definedName name="______a9" hidden="1">{"revable",#N/A,FALSE,"REVABLE"}</definedName>
    <definedName name="______abc1" hidden="1">#REF!</definedName>
    <definedName name="______cut10" localSheetId="7" hidden="1">{"'Model'!$A$1:$N$53"}</definedName>
    <definedName name="______cut10" localSheetId="2" hidden="1">{"'Model'!$A$1:$N$53"}</definedName>
    <definedName name="______cut10" localSheetId="3" hidden="1">{"'Model'!$A$1:$N$53"}</definedName>
    <definedName name="______cut10" localSheetId="5" hidden="1">{"'Model'!$A$1:$N$53"}</definedName>
    <definedName name="______cut10" hidden="1">{"'Model'!$A$1:$N$53"}</definedName>
    <definedName name="______d1" localSheetId="7" hidden="1">{"'Model'!$A$1:$N$53"}</definedName>
    <definedName name="______d1" localSheetId="2" hidden="1">{"'Model'!$A$1:$N$53"}</definedName>
    <definedName name="______d1" localSheetId="3" hidden="1">{"'Model'!$A$1:$N$53"}</definedName>
    <definedName name="______d1" localSheetId="5" hidden="1">{"'Model'!$A$1:$N$53"}</definedName>
    <definedName name="______d1" hidden="1">{"'Model'!$A$1:$N$53"}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5" hidden="1">{#N/A,#N/A,FALSE,"BUDGET"}</definedName>
    <definedName name="______DET4" hidden="1">{#N/A,#N/A,FALSE,"BUDGET"}</definedName>
    <definedName name="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7" hidden="1">{"'Eng (page2)'!$A$1:$D$52"}</definedName>
    <definedName name="______er43" localSheetId="2" hidden="1">{"'Eng (page2)'!$A$1:$D$52"}</definedName>
    <definedName name="______er43" localSheetId="3" hidden="1">{"'Eng (page2)'!$A$1:$D$52"}</definedName>
    <definedName name="______er43" localSheetId="5" hidden="1">{"'Eng (page2)'!$A$1:$D$52"}</definedName>
    <definedName name="______er43" hidden="1">{"'Eng (page2)'!$A$1:$D$52"}</definedName>
    <definedName name="______G1" localSheetId="7" hidden="1">{"'Eng (page2)'!$A$1:$D$52"}</definedName>
    <definedName name="______G1" localSheetId="2" hidden="1">{"'Eng (page2)'!$A$1:$D$52"}</definedName>
    <definedName name="______G1" localSheetId="3" hidden="1">{"'Eng (page2)'!$A$1:$D$52"}</definedName>
    <definedName name="______G1" localSheetId="5" hidden="1">{"'Eng (page2)'!$A$1:$D$52"}</definedName>
    <definedName name="______G1" hidden="1">{"'Eng (page2)'!$A$1:$D$52"}</definedName>
    <definedName name="______I300" localSheetId="7" hidden="1">{"'Model'!$A$1:$N$53"}</definedName>
    <definedName name="______I300" localSheetId="2" hidden="1">{"'Model'!$A$1:$N$53"}</definedName>
    <definedName name="______I300" localSheetId="3" hidden="1">{"'Model'!$A$1:$N$53"}</definedName>
    <definedName name="______I300" localSheetId="5" hidden="1">{"'Model'!$A$1:$N$53"}</definedName>
    <definedName name="______I300" hidden="1">{"'Model'!$A$1:$N$53"}</definedName>
    <definedName name="______ICP2" hidden="1">#REF!</definedName>
    <definedName name="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localSheetId="7" hidden="1">{"'Eng (page2)'!$A$1:$D$52"}</definedName>
    <definedName name="______K306" localSheetId="2" hidden="1">{"'Eng (page2)'!$A$1:$D$52"}</definedName>
    <definedName name="______K306" localSheetId="3" hidden="1">{"'Eng (page2)'!$A$1:$D$52"}</definedName>
    <definedName name="______K306" localSheetId="5" hidden="1">{"'Eng (page2)'!$A$1:$D$52"}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M300" localSheetId="7" hidden="1">{"'Model'!$A$1:$N$53"}</definedName>
    <definedName name="______M300" localSheetId="2" hidden="1">{"'Model'!$A$1:$N$53"}</definedName>
    <definedName name="______M300" localSheetId="3" hidden="1">{"'Model'!$A$1:$N$53"}</definedName>
    <definedName name="______M300" localSheetId="5" hidden="1">{"'Model'!$A$1:$N$53"}</definedName>
    <definedName name="______M300" hidden="1">{"'Model'!$A$1:$N$53"}</definedName>
    <definedName name="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#REF!</definedName>
    <definedName name="______O2" localSheetId="7" hidden="1">{"'Eng (page2)'!$A$1:$D$52"}</definedName>
    <definedName name="______O2" localSheetId="2" hidden="1">{"'Eng (page2)'!$A$1:$D$52"}</definedName>
    <definedName name="______O2" localSheetId="3" hidden="1">{"'Eng (page2)'!$A$1:$D$52"}</definedName>
    <definedName name="______O2" localSheetId="5" hidden="1">{"'Eng (page2)'!$A$1:$D$52"}</definedName>
    <definedName name="______O2" hidden="1">{"'Eng (page2)'!$A$1:$D$52"}</definedName>
    <definedName name="______pp30" hidden="1">#REF!</definedName>
    <definedName name="______pro2" localSheetId="7" hidden="1">{#N/A,#N/A,FALSE,"ll-inves";#N/A,#N/A,FALSE,"bgt-cf 97";#N/A,#N/A,FALSE,"bgt-pl 97"}</definedName>
    <definedName name="______pro2" localSheetId="2" hidden="1">{#N/A,#N/A,FALSE,"ll-inves";#N/A,#N/A,FALSE,"bgt-cf 97";#N/A,#N/A,FALSE,"bgt-pl 97"}</definedName>
    <definedName name="______pro2" localSheetId="3" hidden="1">{#N/A,#N/A,FALSE,"ll-inves";#N/A,#N/A,FALSE,"bgt-cf 97";#N/A,#N/A,FALSE,"bgt-pl 97"}</definedName>
    <definedName name="______pro2" localSheetId="5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Ram1" localSheetId="7" hidden="1">{#N/A,#N/A,TRUE,"BALSCH";#N/A,#N/A,TRUE,"COMICRO";#N/A,#N/A,TRUE,"CHECKS";#N/A,#N/A,TRUE,"GLASS";#N/A,#N/A,TRUE,"DEPRE";#N/A,#N/A,TRUE,"A&amp;MCUR";#N/A,#N/A,TRUE,"AGEANAlysis";#N/A,#N/A,TRUE,"CHECKS"}</definedName>
    <definedName name="______Ram1" localSheetId="2" hidden="1">{#N/A,#N/A,TRUE,"BALSCH";#N/A,#N/A,TRUE,"COMICRO";#N/A,#N/A,TRUE,"CHECKS";#N/A,#N/A,TRUE,"GLASS";#N/A,#N/A,TRUE,"DEPRE";#N/A,#N/A,TRUE,"A&amp;MCUR";#N/A,#N/A,TRUE,"AGEANAlysis";#N/A,#N/A,TRUE,"CHECKS"}</definedName>
    <definedName name="______Ram1" localSheetId="3" hidden="1">{#N/A,#N/A,TRUE,"BALSCH";#N/A,#N/A,TRUE,"COMICRO";#N/A,#N/A,TRUE,"CHECKS";#N/A,#N/A,TRUE,"GLASS";#N/A,#N/A,TRUE,"DEPRE";#N/A,#N/A,TRUE,"A&amp;MCUR";#N/A,#N/A,TRUE,"AGEANAlysis";#N/A,#N/A,TRUE,"CHECKS"}</definedName>
    <definedName name="__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ig2" localSheetId="7" hidden="1">{#N/A,#N/A,FALSE,"ll-inves";#N/A,#N/A,FALSE,"bgt-cf 97";#N/A,#N/A,FALSE,"bgt-pl 97"}</definedName>
    <definedName name="______sig2" localSheetId="2" hidden="1">{#N/A,#N/A,FALSE,"ll-inves";#N/A,#N/A,FALSE,"bgt-cf 97";#N/A,#N/A,FALSE,"bgt-pl 97"}</definedName>
    <definedName name="______sig2" localSheetId="3" hidden="1">{#N/A,#N/A,FALSE,"ll-inves";#N/A,#N/A,FALSE,"bgt-cf 97";#N/A,#N/A,FALSE,"bgt-pl 97"}</definedName>
    <definedName name="______sig2" localSheetId="5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localSheetId="7" hidden="1">{"'Eng (page2)'!$A$1:$D$52"}</definedName>
    <definedName name="______Tic30" localSheetId="2" hidden="1">{"'Eng (page2)'!$A$1:$D$52"}</definedName>
    <definedName name="______Tic30" localSheetId="3" hidden="1">{"'Eng (page2)'!$A$1:$D$52"}</definedName>
    <definedName name="______Tic30" localSheetId="5" hidden="1">{"'Eng (page2)'!$A$1:$D$52"}</definedName>
    <definedName name="______Tic30" hidden="1">{"'Eng (page2)'!$A$1:$D$52"}</definedName>
    <definedName name="______u645" localSheetId="7" hidden="1">{"'Eng (page2)'!$A$1:$D$52"}</definedName>
    <definedName name="______u645" localSheetId="2" hidden="1">{"'Eng (page2)'!$A$1:$D$52"}</definedName>
    <definedName name="______u645" localSheetId="3" hidden="1">{"'Eng (page2)'!$A$1:$D$52"}</definedName>
    <definedName name="______u645" localSheetId="5" hidden="1">{"'Eng (page2)'!$A$1:$D$52"}</definedName>
    <definedName name="______u645" hidden="1">{"'Eng (page2)'!$A$1:$D$52"}</definedName>
    <definedName name="______V310" localSheetId="7" hidden="1">{"'Eng (page2)'!$A$1:$D$52"}</definedName>
    <definedName name="______V310" localSheetId="2" hidden="1">{"'Eng (page2)'!$A$1:$D$52"}</definedName>
    <definedName name="______V310" localSheetId="3" hidden="1">{"'Eng (page2)'!$A$1:$D$52"}</definedName>
    <definedName name="______V310" localSheetId="5" hidden="1">{"'Eng (page2)'!$A$1:$D$52"}</definedName>
    <definedName name="______V310" hidden="1">{"'Eng (page2)'!$A$1:$D$52"}</definedName>
    <definedName name="______V320" localSheetId="7" hidden="1">{"'Eng (page2)'!$A$1:$D$52"}</definedName>
    <definedName name="______V320" localSheetId="2" hidden="1">{"'Eng (page2)'!$A$1:$D$52"}</definedName>
    <definedName name="______V320" localSheetId="3" hidden="1">{"'Eng (page2)'!$A$1:$D$52"}</definedName>
    <definedName name="______V320" localSheetId="5" hidden="1">{"'Eng (page2)'!$A$1:$D$52"}</definedName>
    <definedName name="______V320" hidden="1">{"'Eng (page2)'!$A$1:$D$52"}</definedName>
    <definedName name="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7" hidden="1">{"'Eng (page2)'!$A$1:$D$52"}</definedName>
    <definedName name="______X2" localSheetId="2" hidden="1">{"'Eng (page2)'!$A$1:$D$52"}</definedName>
    <definedName name="______X2" localSheetId="3" hidden="1">{"'Eng (page2)'!$A$1:$D$52"}</definedName>
    <definedName name="______X2" localSheetId="5" hidden="1">{"'Eng (page2)'!$A$1:$D$52"}</definedName>
    <definedName name="______X2" hidden="1">{"'Eng (page2)'!$A$1:$D$52"}</definedName>
    <definedName name="______y4" localSheetId="7" hidden="1">{"'Eng (page2)'!$A$1:$D$52"}</definedName>
    <definedName name="______y4" localSheetId="2" hidden="1">{"'Eng (page2)'!$A$1:$D$52"}</definedName>
    <definedName name="______y4" localSheetId="3" hidden="1">{"'Eng (page2)'!$A$1:$D$52"}</definedName>
    <definedName name="______y4" localSheetId="5" hidden="1">{"'Eng (page2)'!$A$1:$D$52"}</definedName>
    <definedName name="______y4" hidden="1">{"'Eng (page2)'!$A$1:$D$52"}</definedName>
    <definedName name="______z1" hidden="1">#REF!</definedName>
    <definedName name="______ZD340" localSheetId="7" hidden="1">{"'Model'!$A$1:$N$53"}</definedName>
    <definedName name="______ZD340" localSheetId="2" hidden="1">{"'Model'!$A$1:$N$53"}</definedName>
    <definedName name="______ZD340" localSheetId="3" hidden="1">{"'Model'!$A$1:$N$53"}</definedName>
    <definedName name="______ZD340" localSheetId="5" hidden="1">{"'Model'!$A$1:$N$53"}</definedName>
    <definedName name="______ZD340" hidden="1">{"'Model'!$A$1:$N$53"}</definedName>
    <definedName name="______ZH111" localSheetId="7" hidden="1">{"'Model'!$A$1:$N$53"}</definedName>
    <definedName name="______ZH111" localSheetId="2" hidden="1">{"'Model'!$A$1:$N$53"}</definedName>
    <definedName name="______ZH111" localSheetId="3" hidden="1">{"'Model'!$A$1:$N$53"}</definedName>
    <definedName name="______ZH111" localSheetId="5" hidden="1">{"'Model'!$A$1:$N$53"}</definedName>
    <definedName name="______ZH111" hidden="1">{"'Model'!$A$1:$N$53"}</definedName>
    <definedName name="_____4F" hidden="1">#REF!</definedName>
    <definedName name="_____5_0_0_F" hidden="1">#REF!</definedName>
    <definedName name="_____a1" localSheetId="7" hidden="1">{"cashflow",#N/A,FALSE,"CASHFLOW "}</definedName>
    <definedName name="_____a1" localSheetId="2" hidden="1">{"cashflow",#N/A,FALSE,"CASHFLOW "}</definedName>
    <definedName name="_____a1" localSheetId="3" hidden="1">{"cashflow",#N/A,FALSE,"CASHFLOW "}</definedName>
    <definedName name="_____a1" localSheetId="5" hidden="1">{"cashflow",#N/A,FALSE,"CASHFLOW "}</definedName>
    <definedName name="_____a1" hidden="1">{"cashflow",#N/A,FALSE,"CASHFLOW "}</definedName>
    <definedName name="_____a10" localSheetId="7" hidden="1">{"sales",#N/A,FALSE,"SALES"}</definedName>
    <definedName name="_____a10" localSheetId="2" hidden="1">{"sales",#N/A,FALSE,"SALES"}</definedName>
    <definedName name="_____a10" localSheetId="3" hidden="1">{"sales",#N/A,FALSE,"SALES"}</definedName>
    <definedName name="_____a10" localSheetId="5" hidden="1">{"sales",#N/A,FALSE,"SALES"}</definedName>
    <definedName name="_____a10" hidden="1">{"sales",#N/A,FALSE,"SALES"}</definedName>
    <definedName name="_____a2" localSheetId="7" hidden="1">{"hilight1",#N/A,FALSE,"HILIGHT1"}</definedName>
    <definedName name="_____a2" localSheetId="2" hidden="1">{"hilight1",#N/A,FALSE,"HILIGHT1"}</definedName>
    <definedName name="_____a2" localSheetId="3" hidden="1">{"hilight1",#N/A,FALSE,"HILIGHT1"}</definedName>
    <definedName name="_____a2" localSheetId="5" hidden="1">{"hilight1",#N/A,FALSE,"HILIGHT1"}</definedName>
    <definedName name="_____a2" hidden="1">{"hilight1",#N/A,FALSE,"HILIGHT1"}</definedName>
    <definedName name="_____a3" localSheetId="7" hidden="1">{"hilight2",#N/A,FALSE,"HILIGHT2"}</definedName>
    <definedName name="_____a3" localSheetId="2" hidden="1">{"hilight2",#N/A,FALSE,"HILIGHT2"}</definedName>
    <definedName name="_____a3" localSheetId="3" hidden="1">{"hilight2",#N/A,FALSE,"HILIGHT2"}</definedName>
    <definedName name="_____a3" localSheetId="5" hidden="1">{"hilight2",#N/A,FALSE,"HILIGHT2"}</definedName>
    <definedName name="_____a3" hidden="1">{"hilight2",#N/A,FALSE,"HILIGHT2"}</definedName>
    <definedName name="_____a4" localSheetId="7" hidden="1">{"hilight3",#N/A,FALSE,"HILIGHT3"}</definedName>
    <definedName name="_____a4" localSheetId="2" hidden="1">{"hilight3",#N/A,FALSE,"HILIGHT3"}</definedName>
    <definedName name="_____a4" localSheetId="3" hidden="1">{"hilight3",#N/A,FALSE,"HILIGHT3"}</definedName>
    <definedName name="_____a4" localSheetId="5" hidden="1">{"hilight3",#N/A,FALSE,"HILIGHT3"}</definedName>
    <definedName name="_____a4" hidden="1">{"hilight3",#N/A,FALSE,"HILIGHT3"}</definedName>
    <definedName name="_____a5" localSheetId="7" hidden="1">{"income",#N/A,FALSE,"INCOME"}</definedName>
    <definedName name="_____a5" localSheetId="2" hidden="1">{"income",#N/A,FALSE,"INCOME"}</definedName>
    <definedName name="_____a5" localSheetId="3" hidden="1">{"income",#N/A,FALSE,"INCOME"}</definedName>
    <definedName name="_____a5" localSheetId="5" hidden="1">{"income",#N/A,FALSE,"INCOME"}</definedName>
    <definedName name="_____a5" hidden="1">{"income",#N/A,FALSE,"INCOME"}</definedName>
    <definedName name="_____a6" localSheetId="7" hidden="1">{"index",#N/A,FALSE,"INDEX"}</definedName>
    <definedName name="_____a6" localSheetId="2" hidden="1">{"index",#N/A,FALSE,"INDEX"}</definedName>
    <definedName name="_____a6" localSheetId="3" hidden="1">{"index",#N/A,FALSE,"INDEX"}</definedName>
    <definedName name="_____a6" localSheetId="5" hidden="1">{"index",#N/A,FALSE,"INDEX"}</definedName>
    <definedName name="_____a6" hidden="1">{"index",#N/A,FALSE,"INDEX"}</definedName>
    <definedName name="_____a7" localSheetId="7" hidden="1">{"PRINT_EST",#N/A,FALSE,"ESTMON"}</definedName>
    <definedName name="_____a7" localSheetId="2" hidden="1">{"PRINT_EST",#N/A,FALSE,"ESTMON"}</definedName>
    <definedName name="_____a7" localSheetId="3" hidden="1">{"PRINT_EST",#N/A,FALSE,"ESTMON"}</definedName>
    <definedName name="_____a7" localSheetId="5" hidden="1">{"PRINT_EST",#N/A,FALSE,"ESTMON"}</definedName>
    <definedName name="_____a7" hidden="1">{"PRINT_EST",#N/A,FALSE,"ESTMON"}</definedName>
    <definedName name="_____a8" localSheetId="7" hidden="1">{"revsale",#N/A,FALSE,"REV-ยุพดี"}</definedName>
    <definedName name="_____a8" localSheetId="2" hidden="1">{"revsale",#N/A,FALSE,"REV-ยุพดี"}</definedName>
    <definedName name="_____a8" localSheetId="3" hidden="1">{"revsale",#N/A,FALSE,"REV-ยุพดี"}</definedName>
    <definedName name="_____a8" localSheetId="5" hidden="1">{"revsale",#N/A,FALSE,"REV-ยุพดี"}</definedName>
    <definedName name="_____a8" hidden="1">{"revsale",#N/A,FALSE,"REV-ยุพดี"}</definedName>
    <definedName name="_____a9" localSheetId="7" hidden="1">{"revable",#N/A,FALSE,"REVABLE"}</definedName>
    <definedName name="_____a9" localSheetId="2" hidden="1">{"revable",#N/A,FALSE,"REVABLE"}</definedName>
    <definedName name="_____a9" localSheetId="3" hidden="1">{"revable",#N/A,FALSE,"REVABLE"}</definedName>
    <definedName name="_____a9" localSheetId="5" hidden="1">{"revable",#N/A,FALSE,"REVABLE"}</definedName>
    <definedName name="_____a9" hidden="1">{"revable",#N/A,FALSE,"REVABLE"}</definedName>
    <definedName name="_____AA1" localSheetId="7" hidden="1">{"'Model'!$A$1:$N$53"}</definedName>
    <definedName name="_____AA1" localSheetId="2" hidden="1">{"'Model'!$A$1:$N$53"}</definedName>
    <definedName name="_____AA1" localSheetId="3" hidden="1">{"'Model'!$A$1:$N$53"}</definedName>
    <definedName name="_____AA1" localSheetId="5" hidden="1">{"'Model'!$A$1:$N$53"}</definedName>
    <definedName name="_____AA1" hidden="1">{"'Model'!$A$1:$N$53"}</definedName>
    <definedName name="_____abc1" hidden="1">#REF!</definedName>
    <definedName name="_____cut10" localSheetId="7" hidden="1">{"'Model'!$A$1:$N$53"}</definedName>
    <definedName name="_____cut10" localSheetId="2" hidden="1">{"'Model'!$A$1:$N$53"}</definedName>
    <definedName name="_____cut10" localSheetId="3" hidden="1">{"'Model'!$A$1:$N$53"}</definedName>
    <definedName name="_____cut10" localSheetId="5" hidden="1">{"'Model'!$A$1:$N$53"}</definedName>
    <definedName name="_____cut10" hidden="1">{"'Model'!$A$1:$N$53"}</definedName>
    <definedName name="_____d1" localSheetId="7" hidden="1">{"'Model'!$A$1:$N$53"}</definedName>
    <definedName name="_____d1" localSheetId="2" hidden="1">{"'Model'!$A$1:$N$53"}</definedName>
    <definedName name="_____d1" localSheetId="3" hidden="1">{"'Model'!$A$1:$N$53"}</definedName>
    <definedName name="_____d1" localSheetId="5" hidden="1">{"'Model'!$A$1:$N$53"}</definedName>
    <definedName name="_____d1" hidden="1">{"'Model'!$A$1:$N$53"}</definedName>
    <definedName name="_____DEC2" localSheetId="7" hidden="1">{"'2001'!$A$1:$AH$35"}</definedName>
    <definedName name="_____DEC2" localSheetId="2" hidden="1">{"'2001'!$A$1:$AH$35"}</definedName>
    <definedName name="_____DEC2" localSheetId="3" hidden="1">{"'2001'!$A$1:$AH$35"}</definedName>
    <definedName name="_____DEC2" localSheetId="5" hidden="1">{"'2001'!$A$1:$AH$35"}</definedName>
    <definedName name="_____DEC2" hidden="1">{"'2001'!$A$1:$AH$35"}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5" hidden="1">{#N/A,#N/A,FALSE,"BUDGET"}</definedName>
    <definedName name="_____DET4" hidden="1">{#N/A,#N/A,FALSE,"BUDGET"}</definedName>
    <definedName name="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7" hidden="1">{"'Eng (page2)'!$A$1:$D$52"}</definedName>
    <definedName name="_____er43" localSheetId="2" hidden="1">{"'Eng (page2)'!$A$1:$D$52"}</definedName>
    <definedName name="_____er43" localSheetId="3" hidden="1">{"'Eng (page2)'!$A$1:$D$52"}</definedName>
    <definedName name="_____er43" localSheetId="5" hidden="1">{"'Eng (page2)'!$A$1:$D$52"}</definedName>
    <definedName name="_____er43" hidden="1">{"'Eng (page2)'!$A$1:$D$52"}</definedName>
    <definedName name="_____G1" localSheetId="7" hidden="1">{"'Eng (page2)'!$A$1:$D$52"}</definedName>
    <definedName name="_____G1" localSheetId="2" hidden="1">{"'Eng (page2)'!$A$1:$D$52"}</definedName>
    <definedName name="_____G1" localSheetId="3" hidden="1">{"'Eng (page2)'!$A$1:$D$52"}</definedName>
    <definedName name="_____G1" localSheetId="5" hidden="1">{"'Eng (page2)'!$A$1:$D$52"}</definedName>
    <definedName name="_____G1" hidden="1">{"'Eng (page2)'!$A$1:$D$52"}</definedName>
    <definedName name="_____ga2" hidden="1">#REF!</definedName>
    <definedName name="_____I300" localSheetId="7" hidden="1">{"'Model'!$A$1:$N$53"}</definedName>
    <definedName name="_____I300" localSheetId="2" hidden="1">{"'Model'!$A$1:$N$53"}</definedName>
    <definedName name="_____I300" localSheetId="3" hidden="1">{"'Model'!$A$1:$N$53"}</definedName>
    <definedName name="_____I300" localSheetId="5" hidden="1">{"'Model'!$A$1:$N$53"}</definedName>
    <definedName name="_____I300" hidden="1">{"'Model'!$A$1:$N$53"}</definedName>
    <definedName name="_____ICP2" hidden="1">#REF!</definedName>
    <definedName name="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7" hidden="1">{"'Eng (page2)'!$A$1:$D$52"}</definedName>
    <definedName name="_____K306" localSheetId="2" hidden="1">{"'Eng (page2)'!$A$1:$D$52"}</definedName>
    <definedName name="_____K306" localSheetId="3" hidden="1">{"'Eng (page2)'!$A$1:$D$52"}</definedName>
    <definedName name="_____K306" localSheetId="5" hidden="1">{"'Eng (page2)'!$A$1:$D$52"}</definedName>
    <definedName name="_____K306" hidden="1">{"'Eng (page2)'!$A$1:$D$52"}</definedName>
    <definedName name="_____KEY1" hidden="1">#REF!</definedName>
    <definedName name="_____Key2" hidden="1">#REF!</definedName>
    <definedName name="_____L310" localSheetId="7" hidden="1">{"'Eng (page2)'!$A$1:$D$52"}</definedName>
    <definedName name="_____L310" localSheetId="2" hidden="1">{"'Eng (page2)'!$A$1:$D$52"}</definedName>
    <definedName name="_____L310" localSheetId="3" hidden="1">{"'Eng (page2)'!$A$1:$D$52"}</definedName>
    <definedName name="_____L310" localSheetId="5" hidden="1">{"'Eng (page2)'!$A$1:$D$52"}</definedName>
    <definedName name="_____L310" hidden="1">{"'Eng (page2)'!$A$1:$D$52"}</definedName>
    <definedName name="_____LF12" hidden="1">#REF!</definedName>
    <definedName name="_____M300" localSheetId="7" hidden="1">{"'Model'!$A$1:$N$53"}</definedName>
    <definedName name="_____M300" localSheetId="2" hidden="1">{"'Model'!$A$1:$N$53"}</definedName>
    <definedName name="_____M300" localSheetId="3" hidden="1">{"'Model'!$A$1:$N$53"}</definedName>
    <definedName name="_____M300" localSheetId="5" hidden="1">{"'Model'!$A$1:$N$53"}</definedName>
    <definedName name="_____M300" hidden="1">{"'Model'!$A$1:$N$53"}</definedName>
    <definedName name="_____Mix1" hidden="1">#REF!</definedName>
    <definedName name="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#REF!</definedName>
    <definedName name="_____NSO2" localSheetId="7" hidden="1">{"'Sheet1'!$L$16"}</definedName>
    <definedName name="_____NSO2" localSheetId="2" hidden="1">{"'Sheet1'!$L$16"}</definedName>
    <definedName name="_____NSO2" localSheetId="3" hidden="1">{"'Sheet1'!$L$16"}</definedName>
    <definedName name="_____NSO2" localSheetId="5" hidden="1">{"'Sheet1'!$L$16"}</definedName>
    <definedName name="_____NSO2" hidden="1">{"'Sheet1'!$L$16"}</definedName>
    <definedName name="_____O2" localSheetId="7" hidden="1">{"'Eng (page2)'!$A$1:$D$52"}</definedName>
    <definedName name="_____O2" localSheetId="2" hidden="1">{"'Eng (page2)'!$A$1:$D$52"}</definedName>
    <definedName name="_____O2" localSheetId="3" hidden="1">{"'Eng (page2)'!$A$1:$D$52"}</definedName>
    <definedName name="_____O2" localSheetId="5" hidden="1">{"'Eng (page2)'!$A$1:$D$52"}</definedName>
    <definedName name="_____O2" hidden="1">{"'Eng (page2)'!$A$1:$D$52"}</definedName>
    <definedName name="_____pp30" hidden="1">#REF!</definedName>
    <definedName name="_____pro2" localSheetId="7" hidden="1">{#N/A,#N/A,FALSE,"ll-inves";#N/A,#N/A,FALSE,"bgt-cf 97";#N/A,#N/A,FALSE,"bgt-pl 97"}</definedName>
    <definedName name="_____pro2" localSheetId="2" hidden="1">{#N/A,#N/A,FALSE,"ll-inves";#N/A,#N/A,FALSE,"bgt-cf 97";#N/A,#N/A,FALSE,"bgt-pl 97"}</definedName>
    <definedName name="_____pro2" localSheetId="3" hidden="1">{#N/A,#N/A,FALSE,"ll-inves";#N/A,#N/A,FALSE,"bgt-cf 97";#N/A,#N/A,FALSE,"bgt-pl 97"}</definedName>
    <definedName name="_____pro2" localSheetId="5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Ram1" localSheetId="7" hidden="1">{#N/A,#N/A,TRUE,"BALSCH";#N/A,#N/A,TRUE,"COMICRO";#N/A,#N/A,TRUE,"CHECKS";#N/A,#N/A,TRUE,"GLASS";#N/A,#N/A,TRUE,"DEPRE";#N/A,#N/A,TRUE,"A&amp;MCUR";#N/A,#N/A,TRUE,"AGEANAlysis";#N/A,#N/A,TRUE,"CHECKS"}</definedName>
    <definedName name="_____Ram1" localSheetId="2" hidden="1">{#N/A,#N/A,TRUE,"BALSCH";#N/A,#N/A,TRUE,"COMICRO";#N/A,#N/A,TRUE,"CHECKS";#N/A,#N/A,TRUE,"GLASS";#N/A,#N/A,TRUE,"DEPRE";#N/A,#N/A,TRUE,"A&amp;MCUR";#N/A,#N/A,TRUE,"AGEANAlysis";#N/A,#N/A,TRUE,"CHECKS"}</definedName>
    <definedName name="_____Ram1" localSheetId="3" hidden="1">{#N/A,#N/A,TRUE,"BALSCH";#N/A,#N/A,TRUE,"COMICRO";#N/A,#N/A,TRUE,"CHECKS";#N/A,#N/A,TRUE,"GLASS";#N/A,#N/A,TRUE,"DEPRE";#N/A,#N/A,TRUE,"A&amp;MCUR";#N/A,#N/A,TRUE,"AGEANAlysis";#N/A,#N/A,TRUE,"CHECKS"}</definedName>
    <definedName name="_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ig2" localSheetId="7" hidden="1">{#N/A,#N/A,FALSE,"ll-inves";#N/A,#N/A,FALSE,"bgt-cf 97";#N/A,#N/A,FALSE,"bgt-pl 97"}</definedName>
    <definedName name="_____sig2" localSheetId="2" hidden="1">{#N/A,#N/A,FALSE,"ll-inves";#N/A,#N/A,FALSE,"bgt-cf 97";#N/A,#N/A,FALSE,"bgt-pl 97"}</definedName>
    <definedName name="_____sig2" localSheetId="3" hidden="1">{#N/A,#N/A,FALSE,"ll-inves";#N/A,#N/A,FALSE,"bgt-cf 97";#N/A,#N/A,FALSE,"bgt-pl 97"}</definedName>
    <definedName name="_____sig2" localSheetId="5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localSheetId="7" hidden="1">{"'Eng (page2)'!$A$1:$D$52"}</definedName>
    <definedName name="_____Tic30" localSheetId="2" hidden="1">{"'Eng (page2)'!$A$1:$D$52"}</definedName>
    <definedName name="_____Tic30" localSheetId="3" hidden="1">{"'Eng (page2)'!$A$1:$D$52"}</definedName>
    <definedName name="_____Tic30" localSheetId="5" hidden="1">{"'Eng (page2)'!$A$1:$D$52"}</definedName>
    <definedName name="_____Tic30" hidden="1">{"'Eng (page2)'!$A$1:$D$52"}</definedName>
    <definedName name="_____u645" localSheetId="7" hidden="1">{"'Eng (page2)'!$A$1:$D$52"}</definedName>
    <definedName name="_____u645" localSheetId="2" hidden="1">{"'Eng (page2)'!$A$1:$D$52"}</definedName>
    <definedName name="_____u645" localSheetId="3" hidden="1">{"'Eng (page2)'!$A$1:$D$52"}</definedName>
    <definedName name="_____u645" localSheetId="5" hidden="1">{"'Eng (page2)'!$A$1:$D$52"}</definedName>
    <definedName name="_____u645" hidden="1">{"'Eng (page2)'!$A$1:$D$52"}</definedName>
    <definedName name="_____V320" localSheetId="7" hidden="1">{"'Eng (page2)'!$A$1:$D$52"}</definedName>
    <definedName name="_____V320" localSheetId="2" hidden="1">{"'Eng (page2)'!$A$1:$D$52"}</definedName>
    <definedName name="_____V320" localSheetId="3" hidden="1">{"'Eng (page2)'!$A$1:$D$52"}</definedName>
    <definedName name="_____V320" localSheetId="5" hidden="1">{"'Eng (page2)'!$A$1:$D$52"}</definedName>
    <definedName name="_____V320" hidden="1">{"'Eng (page2)'!$A$1:$D$52"}</definedName>
    <definedName name="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7" hidden="1">{"'Eng (page2)'!$A$1:$D$52"}</definedName>
    <definedName name="_____X2" localSheetId="2" hidden="1">{"'Eng (page2)'!$A$1:$D$52"}</definedName>
    <definedName name="_____X2" localSheetId="3" hidden="1">{"'Eng (page2)'!$A$1:$D$52"}</definedName>
    <definedName name="_____X2" localSheetId="5" hidden="1">{"'Eng (page2)'!$A$1:$D$52"}</definedName>
    <definedName name="_____X2" hidden="1">{"'Eng (page2)'!$A$1:$D$52"}</definedName>
    <definedName name="_____y4" localSheetId="7" hidden="1">{"'Eng (page2)'!$A$1:$D$52"}</definedName>
    <definedName name="_____y4" localSheetId="2" hidden="1">{"'Eng (page2)'!$A$1:$D$52"}</definedName>
    <definedName name="_____y4" localSheetId="3" hidden="1">{"'Eng (page2)'!$A$1:$D$52"}</definedName>
    <definedName name="_____y4" localSheetId="5" hidden="1">{"'Eng (page2)'!$A$1:$D$52"}</definedName>
    <definedName name="_____y4" hidden="1">{"'Eng (page2)'!$A$1:$D$52"}</definedName>
    <definedName name="_____ZD340" localSheetId="7" hidden="1">{"'Model'!$A$1:$N$53"}</definedName>
    <definedName name="_____ZD340" localSheetId="2" hidden="1">{"'Model'!$A$1:$N$53"}</definedName>
    <definedName name="_____ZD340" localSheetId="3" hidden="1">{"'Model'!$A$1:$N$53"}</definedName>
    <definedName name="_____ZD340" localSheetId="5" hidden="1">{"'Model'!$A$1:$N$53"}</definedName>
    <definedName name="_____ZD340" hidden="1">{"'Model'!$A$1:$N$53"}</definedName>
    <definedName name="_____ZH111" localSheetId="7" hidden="1">{"'Model'!$A$1:$N$53"}</definedName>
    <definedName name="_____ZH111" localSheetId="2" hidden="1">{"'Model'!$A$1:$N$53"}</definedName>
    <definedName name="_____ZH111" localSheetId="3" hidden="1">{"'Model'!$A$1:$N$53"}</definedName>
    <definedName name="_____ZH111" localSheetId="5" hidden="1">{"'Model'!$A$1:$N$53"}</definedName>
    <definedName name="_____ZH111" hidden="1">{"'Model'!$A$1:$N$53"}</definedName>
    <definedName name="____4F" hidden="1">#REF!</definedName>
    <definedName name="____5_0_0_F" hidden="1">#REF!</definedName>
    <definedName name="____a1" localSheetId="7" hidden="1">{"cashflow",#N/A,FALSE,"CASHFLOW "}</definedName>
    <definedName name="____a1" localSheetId="2" hidden="1">{"cashflow",#N/A,FALSE,"CASHFLOW "}</definedName>
    <definedName name="____a1" localSheetId="3" hidden="1">{"cashflow",#N/A,FALSE,"CASHFLOW "}</definedName>
    <definedName name="____a1" localSheetId="5" hidden="1">{"cashflow",#N/A,FALSE,"CASHFLOW "}</definedName>
    <definedName name="____a1" hidden="1">{"cashflow",#N/A,FALSE,"CASHFLOW "}</definedName>
    <definedName name="____a10" localSheetId="7" hidden="1">{"sales",#N/A,FALSE,"SALES"}</definedName>
    <definedName name="____a10" localSheetId="2" hidden="1">{"sales",#N/A,FALSE,"SALES"}</definedName>
    <definedName name="____a10" localSheetId="3" hidden="1">{"sales",#N/A,FALSE,"SALES"}</definedName>
    <definedName name="____a10" localSheetId="5" hidden="1">{"sales",#N/A,FALSE,"SALES"}</definedName>
    <definedName name="____a10" hidden="1">{"sales",#N/A,FALSE,"SALES"}</definedName>
    <definedName name="____a2" localSheetId="7" hidden="1">{"hilight1",#N/A,FALSE,"HILIGHT1"}</definedName>
    <definedName name="____a2" localSheetId="2" hidden="1">{"hilight1",#N/A,FALSE,"HILIGHT1"}</definedName>
    <definedName name="____a2" localSheetId="3" hidden="1">{"hilight1",#N/A,FALSE,"HILIGHT1"}</definedName>
    <definedName name="____a2" localSheetId="5" hidden="1">{"hilight1",#N/A,FALSE,"HILIGHT1"}</definedName>
    <definedName name="____a2" hidden="1">{"hilight1",#N/A,FALSE,"HILIGHT1"}</definedName>
    <definedName name="____a3" localSheetId="7" hidden="1">{"hilight2",#N/A,FALSE,"HILIGHT2"}</definedName>
    <definedName name="____a3" localSheetId="2" hidden="1">{"hilight2",#N/A,FALSE,"HILIGHT2"}</definedName>
    <definedName name="____a3" localSheetId="3" hidden="1">{"hilight2",#N/A,FALSE,"HILIGHT2"}</definedName>
    <definedName name="____a3" localSheetId="5" hidden="1">{"hilight2",#N/A,FALSE,"HILIGHT2"}</definedName>
    <definedName name="____a3" hidden="1">{"hilight2",#N/A,FALSE,"HILIGHT2"}</definedName>
    <definedName name="____a4" localSheetId="7" hidden="1">{"hilight3",#N/A,FALSE,"HILIGHT3"}</definedName>
    <definedName name="____a4" localSheetId="2" hidden="1">{"hilight3",#N/A,FALSE,"HILIGHT3"}</definedName>
    <definedName name="____a4" localSheetId="3" hidden="1">{"hilight3",#N/A,FALSE,"HILIGHT3"}</definedName>
    <definedName name="____a4" localSheetId="5" hidden="1">{"hilight3",#N/A,FALSE,"HILIGHT3"}</definedName>
    <definedName name="____a4" hidden="1">{"hilight3",#N/A,FALSE,"HILIGHT3"}</definedName>
    <definedName name="____a5" localSheetId="7" hidden="1">{"income",#N/A,FALSE,"INCOME"}</definedName>
    <definedName name="____a5" localSheetId="2" hidden="1">{"income",#N/A,FALSE,"INCOME"}</definedName>
    <definedName name="____a5" localSheetId="3" hidden="1">{"income",#N/A,FALSE,"INCOME"}</definedName>
    <definedName name="____a5" localSheetId="5" hidden="1">{"income",#N/A,FALSE,"INCOME"}</definedName>
    <definedName name="____a5" hidden="1">{"income",#N/A,FALSE,"INCOME"}</definedName>
    <definedName name="____a6" localSheetId="7" hidden="1">{"index",#N/A,FALSE,"INDEX"}</definedName>
    <definedName name="____a6" localSheetId="2" hidden="1">{"index",#N/A,FALSE,"INDEX"}</definedName>
    <definedName name="____a6" localSheetId="3" hidden="1">{"index",#N/A,FALSE,"INDEX"}</definedName>
    <definedName name="____a6" localSheetId="5" hidden="1">{"index",#N/A,FALSE,"INDEX"}</definedName>
    <definedName name="____a6" hidden="1">{"index",#N/A,FALSE,"INDEX"}</definedName>
    <definedName name="____a7" localSheetId="7" hidden="1">{"PRINT_EST",#N/A,FALSE,"ESTMON"}</definedName>
    <definedName name="____a7" localSheetId="2" hidden="1">{"PRINT_EST",#N/A,FALSE,"ESTMON"}</definedName>
    <definedName name="____a7" localSheetId="3" hidden="1">{"PRINT_EST",#N/A,FALSE,"ESTMON"}</definedName>
    <definedName name="____a7" localSheetId="5" hidden="1">{"PRINT_EST",#N/A,FALSE,"ESTMON"}</definedName>
    <definedName name="____a7" hidden="1">{"PRINT_EST",#N/A,FALSE,"ESTMON"}</definedName>
    <definedName name="____a8" localSheetId="7" hidden="1">{"revsale",#N/A,FALSE,"REV-ยุพดี"}</definedName>
    <definedName name="____a8" localSheetId="2" hidden="1">{"revsale",#N/A,FALSE,"REV-ยุพดี"}</definedName>
    <definedName name="____a8" localSheetId="3" hidden="1">{"revsale",#N/A,FALSE,"REV-ยุพดี"}</definedName>
    <definedName name="____a8" localSheetId="5" hidden="1">{"revsale",#N/A,FALSE,"REV-ยุพดี"}</definedName>
    <definedName name="____a8" hidden="1">{"revsale",#N/A,FALSE,"REV-ยุพดี"}</definedName>
    <definedName name="____a9" localSheetId="7" hidden="1">{"revable",#N/A,FALSE,"REVABLE"}</definedName>
    <definedName name="____a9" localSheetId="2" hidden="1">{"revable",#N/A,FALSE,"REVABLE"}</definedName>
    <definedName name="____a9" localSheetId="3" hidden="1">{"revable",#N/A,FALSE,"REVABLE"}</definedName>
    <definedName name="____a9" localSheetId="5" hidden="1">{"revable",#N/A,FALSE,"REVABLE"}</definedName>
    <definedName name="____a9" hidden="1">{"revable",#N/A,FALSE,"REVABLE"}</definedName>
    <definedName name="____AA1" localSheetId="7" hidden="1">{"'Model'!$A$1:$N$53"}</definedName>
    <definedName name="____AA1" localSheetId="2" hidden="1">{"'Model'!$A$1:$N$53"}</definedName>
    <definedName name="____AA1" localSheetId="3" hidden="1">{"'Model'!$A$1:$N$53"}</definedName>
    <definedName name="____AA1" localSheetId="5" hidden="1">{"'Model'!$A$1:$N$53"}</definedName>
    <definedName name="____AA1" hidden="1">{"'Model'!$A$1:$N$53"}</definedName>
    <definedName name="____AAA1" localSheetId="7" hidden="1">{"'2001'!$A$1:$AH$35"}</definedName>
    <definedName name="____AAA1" localSheetId="2" hidden="1">{"'2001'!$A$1:$AH$35"}</definedName>
    <definedName name="____AAA1" localSheetId="3" hidden="1">{"'2001'!$A$1:$AH$35"}</definedName>
    <definedName name="____AAA1" localSheetId="5" hidden="1">{"'2001'!$A$1:$AH$35"}</definedName>
    <definedName name="____AAA1" hidden="1">{"'2001'!$A$1:$AH$35"}</definedName>
    <definedName name="____abc1" hidden="1">#REF!</definedName>
    <definedName name="____aug08" hidden="1">#REF!</definedName>
    <definedName name="____cut10" localSheetId="7" hidden="1">{"'Model'!$A$1:$N$53"}</definedName>
    <definedName name="____cut10" localSheetId="2" hidden="1">{"'Model'!$A$1:$N$53"}</definedName>
    <definedName name="____cut10" localSheetId="3" hidden="1">{"'Model'!$A$1:$N$53"}</definedName>
    <definedName name="____cut10" localSheetId="5" hidden="1">{"'Model'!$A$1:$N$53"}</definedName>
    <definedName name="____cut10" hidden="1">{"'Model'!$A$1:$N$53"}</definedName>
    <definedName name="____d1" localSheetId="7" hidden="1">{"'Model'!$A$1:$N$53"}</definedName>
    <definedName name="____d1" localSheetId="2" hidden="1">{"'Model'!$A$1:$N$53"}</definedName>
    <definedName name="____d1" localSheetId="3" hidden="1">{"'Model'!$A$1:$N$53"}</definedName>
    <definedName name="____d1" localSheetId="5" hidden="1">{"'Model'!$A$1:$N$53"}</definedName>
    <definedName name="____d1" hidden="1">{"'Model'!$A$1:$N$53"}</definedName>
    <definedName name="____DEC2" localSheetId="7" hidden="1">{"'2001'!$A$1:$AH$35"}</definedName>
    <definedName name="____DEC2" localSheetId="2" hidden="1">{"'2001'!$A$1:$AH$35"}</definedName>
    <definedName name="____DEC2" localSheetId="3" hidden="1">{"'2001'!$A$1:$AH$35"}</definedName>
    <definedName name="____DEC2" localSheetId="5" hidden="1">{"'2001'!$A$1:$AH$35"}</definedName>
    <definedName name="____DEC2" hidden="1">{"'2001'!$A$1:$AH$35"}</definedName>
    <definedName name="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7" hidden="1">{#N/A,#N/A,FALSE,"BUDGET"}</definedName>
    <definedName name="____DET4" localSheetId="2" hidden="1">{#N/A,#N/A,FALSE,"BUDGET"}</definedName>
    <definedName name="____DET4" localSheetId="3" hidden="1">{#N/A,#N/A,FALSE,"BUDGET"}</definedName>
    <definedName name="____DET4" localSheetId="5" hidden="1">{#N/A,#N/A,FALSE,"BUDGET"}</definedName>
    <definedName name="____DET4" hidden="1">{#N/A,#N/A,FALSE,"BUDGET"}</definedName>
    <definedName name="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7" hidden="1">{"'Eng (page2)'!$A$1:$D$52"}</definedName>
    <definedName name="____er43" localSheetId="2" hidden="1">{"'Eng (page2)'!$A$1:$D$52"}</definedName>
    <definedName name="____er43" localSheetId="3" hidden="1">{"'Eng (page2)'!$A$1:$D$52"}</definedName>
    <definedName name="____er43" localSheetId="5" hidden="1">{"'Eng (page2)'!$A$1:$D$52"}</definedName>
    <definedName name="____er43" hidden="1">{"'Eng (page2)'!$A$1:$D$52"}</definedName>
    <definedName name="____G1" localSheetId="7" hidden="1">{"'Eng (page2)'!$A$1:$D$52"}</definedName>
    <definedName name="____G1" localSheetId="2" hidden="1">{"'Eng (page2)'!$A$1:$D$52"}</definedName>
    <definedName name="____G1" localSheetId="3" hidden="1">{"'Eng (page2)'!$A$1:$D$52"}</definedName>
    <definedName name="____G1" localSheetId="5" hidden="1">{"'Eng (page2)'!$A$1:$D$52"}</definedName>
    <definedName name="____G1" hidden="1">{"'Eng (page2)'!$A$1:$D$52"}</definedName>
    <definedName name="____G32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I300" localSheetId="7" hidden="1">{"'Model'!$A$1:$N$53"}</definedName>
    <definedName name="____I300" localSheetId="2" hidden="1">{"'Model'!$A$1:$N$53"}</definedName>
    <definedName name="____I300" localSheetId="3" hidden="1">{"'Model'!$A$1:$N$53"}</definedName>
    <definedName name="____I300" localSheetId="5" hidden="1">{"'Model'!$A$1:$N$53"}</definedName>
    <definedName name="____I300" hidden="1">{"'Model'!$A$1:$N$53"}</definedName>
    <definedName name="____ICP2" hidden="1">#REF!</definedName>
    <definedName name="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08" localSheetId="7" hidden="1">{#N/A,#N/A,FALSE,"Oil-Based Mud"}</definedName>
    <definedName name="____JAN08" localSheetId="2" hidden="1">{#N/A,#N/A,FALSE,"Oil-Based Mud"}</definedName>
    <definedName name="____JAN08" localSheetId="3" hidden="1">{#N/A,#N/A,FALSE,"Oil-Based Mud"}</definedName>
    <definedName name="____JAN08" localSheetId="5" hidden="1">{#N/A,#N/A,FALSE,"Oil-Based Mud"}</definedName>
    <definedName name="____JAN08" hidden="1">{#N/A,#N/A,FALSE,"Oil-Based Mud"}</definedName>
    <definedName name="____K306" localSheetId="7" hidden="1">{"'Eng (page2)'!$A$1:$D$52"}</definedName>
    <definedName name="____K306" localSheetId="2" hidden="1">{"'Eng (page2)'!$A$1:$D$52"}</definedName>
    <definedName name="____K306" localSheetId="3" hidden="1">{"'Eng (page2)'!$A$1:$D$52"}</definedName>
    <definedName name="____K306" localSheetId="5" hidden="1">{"'Eng (page2)'!$A$1:$D$52"}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localSheetId="7" hidden="1">{"'Eng (page2)'!$A$1:$D$52"}</definedName>
    <definedName name="____L310" localSheetId="2" hidden="1">{"'Eng (page2)'!$A$1:$D$52"}</definedName>
    <definedName name="____L310" localSheetId="3" hidden="1">{"'Eng (page2)'!$A$1:$D$52"}</definedName>
    <definedName name="____L310" localSheetId="5" hidden="1">{"'Eng (page2)'!$A$1:$D$52"}</definedName>
    <definedName name="____L310" hidden="1">{"'Eng (page2)'!$A$1:$D$52"}</definedName>
    <definedName name="____LF12" hidden="1">#REF!</definedName>
    <definedName name="__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localSheetId="7" hidden="1">{"'Model'!$A$1:$N$53"}</definedName>
    <definedName name="____M300" localSheetId="2" hidden="1">{"'Model'!$A$1:$N$53"}</definedName>
    <definedName name="____M300" localSheetId="3" hidden="1">{"'Model'!$A$1:$N$53"}</definedName>
    <definedName name="____M300" localSheetId="5" hidden="1">{"'Model'!$A$1:$N$53"}</definedName>
    <definedName name="____M300" hidden="1">{"'Model'!$A$1:$N$53"}</definedName>
    <definedName name="____Mix1" hidden="1">#REF!</definedName>
    <definedName name="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localSheetId="7" hidden="1">{"'Sheet1'!$L$16"}</definedName>
    <definedName name="____NSO2" localSheetId="2" hidden="1">{"'Sheet1'!$L$16"}</definedName>
    <definedName name="____NSO2" localSheetId="3" hidden="1">{"'Sheet1'!$L$16"}</definedName>
    <definedName name="____NSO2" localSheetId="5" hidden="1">{"'Sheet1'!$L$16"}</definedName>
    <definedName name="____NSO2" hidden="1">{"'Sheet1'!$L$16"}</definedName>
    <definedName name="____O2" localSheetId="7" hidden="1">{"'Eng (page2)'!$A$1:$D$52"}</definedName>
    <definedName name="____O2" localSheetId="2" hidden="1">{"'Eng (page2)'!$A$1:$D$52"}</definedName>
    <definedName name="____O2" localSheetId="3" hidden="1">{"'Eng (page2)'!$A$1:$D$52"}</definedName>
    <definedName name="____O2" localSheetId="5" hidden="1">{"'Eng (page2)'!$A$1:$D$52"}</definedName>
    <definedName name="____O2" hidden="1">{"'Eng (page2)'!$A$1:$D$52"}</definedName>
    <definedName name="____O300" localSheetId="7" hidden="1">{"'Eng (page2)'!$A$1:$D$52"}</definedName>
    <definedName name="____O300" localSheetId="2" hidden="1">{"'Eng (page2)'!$A$1:$D$52"}</definedName>
    <definedName name="____O300" localSheetId="3" hidden="1">{"'Eng (page2)'!$A$1:$D$52"}</definedName>
    <definedName name="____O300" localSheetId="5" hidden="1">{"'Eng (page2)'!$A$1:$D$52"}</definedName>
    <definedName name="____O300" hidden="1">{"'Eng (page2)'!$A$1:$D$52"}</definedName>
    <definedName name="___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pro2" localSheetId="7" hidden="1">{#N/A,#N/A,FALSE,"ll-inves";#N/A,#N/A,FALSE,"bgt-cf 97";#N/A,#N/A,FALSE,"bgt-pl 97"}</definedName>
    <definedName name="____pro2" localSheetId="2" hidden="1">{#N/A,#N/A,FALSE,"ll-inves";#N/A,#N/A,FALSE,"bgt-cf 97";#N/A,#N/A,FALSE,"bgt-pl 97"}</definedName>
    <definedName name="____pro2" localSheetId="3" hidden="1">{#N/A,#N/A,FALSE,"ll-inves";#N/A,#N/A,FALSE,"bgt-cf 97";#N/A,#N/A,FALSE,"bgt-pl 97"}</definedName>
    <definedName name="____pro2" localSheetId="5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Ram1" localSheetId="7" hidden="1">{#N/A,#N/A,TRUE,"BALSCH";#N/A,#N/A,TRUE,"COMICRO";#N/A,#N/A,TRUE,"CHECKS";#N/A,#N/A,TRUE,"GLASS";#N/A,#N/A,TRUE,"DEPRE";#N/A,#N/A,TRUE,"A&amp;MCUR";#N/A,#N/A,TRUE,"AGEANAlysis";#N/A,#N/A,TRUE,"CHECKS"}</definedName>
    <definedName name="____Ram1" localSheetId="2" hidden="1">{#N/A,#N/A,TRUE,"BALSCH";#N/A,#N/A,TRUE,"COMICRO";#N/A,#N/A,TRUE,"CHECKS";#N/A,#N/A,TRUE,"GLASS";#N/A,#N/A,TRUE,"DEPRE";#N/A,#N/A,TRUE,"A&amp;MCUR";#N/A,#N/A,TRUE,"AGEANAlysis";#N/A,#N/A,TRUE,"CHECKS"}</definedName>
    <definedName name="____Ram1" localSheetId="3" hidden="1">{#N/A,#N/A,TRUE,"BALSCH";#N/A,#N/A,TRUE,"COMICRO";#N/A,#N/A,TRUE,"CHECKS";#N/A,#N/A,TRUE,"GLASS";#N/A,#N/A,TRUE,"DEPRE";#N/A,#N/A,TRUE,"A&amp;MCUR";#N/A,#N/A,TRUE,"AGEANAlysis";#N/A,#N/A,TRUE,"CHECKS"}</definedName>
    <definedName name="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ig2" localSheetId="7" hidden="1">{#N/A,#N/A,FALSE,"ll-inves";#N/A,#N/A,FALSE,"bgt-cf 97";#N/A,#N/A,FALSE,"bgt-pl 97"}</definedName>
    <definedName name="____sig2" localSheetId="2" hidden="1">{#N/A,#N/A,FALSE,"ll-inves";#N/A,#N/A,FALSE,"bgt-cf 97";#N/A,#N/A,FALSE,"bgt-pl 97"}</definedName>
    <definedName name="____sig2" localSheetId="3" hidden="1">{#N/A,#N/A,FALSE,"ll-inves";#N/A,#N/A,FALSE,"bgt-cf 97";#N/A,#N/A,FALSE,"bgt-pl 97"}</definedName>
    <definedName name="____sig2" localSheetId="5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localSheetId="7" hidden="1">{"'Eng (page2)'!$A$1:$D$52"}</definedName>
    <definedName name="____Tic30" localSheetId="2" hidden="1">{"'Eng (page2)'!$A$1:$D$52"}</definedName>
    <definedName name="____Tic30" localSheetId="3" hidden="1">{"'Eng (page2)'!$A$1:$D$52"}</definedName>
    <definedName name="____Tic30" localSheetId="5" hidden="1">{"'Eng (page2)'!$A$1:$D$52"}</definedName>
    <definedName name="____Tic30" hidden="1">{"'Eng (page2)'!$A$1:$D$52"}</definedName>
    <definedName name="___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localSheetId="7" hidden="1">{"'Eng (page2)'!$A$1:$D$52"}</definedName>
    <definedName name="____u645" localSheetId="2" hidden="1">{"'Eng (page2)'!$A$1:$D$52"}</definedName>
    <definedName name="____u645" localSheetId="3" hidden="1">{"'Eng (page2)'!$A$1:$D$52"}</definedName>
    <definedName name="____u645" localSheetId="5" hidden="1">{"'Eng (page2)'!$A$1:$D$52"}</definedName>
    <definedName name="____u645" hidden="1">{"'Eng (page2)'!$A$1:$D$52"}</definedName>
    <definedName name="____V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10" localSheetId="7" hidden="1">{"'Eng (page2)'!$A$1:$D$52"}</definedName>
    <definedName name="____V310" localSheetId="2" hidden="1">{"'Eng (page2)'!$A$1:$D$52"}</definedName>
    <definedName name="____V310" localSheetId="3" hidden="1">{"'Eng (page2)'!$A$1:$D$52"}</definedName>
    <definedName name="____V310" localSheetId="5" hidden="1">{"'Eng (page2)'!$A$1:$D$52"}</definedName>
    <definedName name="____V310" hidden="1">{"'Eng (page2)'!$A$1:$D$52"}</definedName>
    <definedName name="____V320" localSheetId="7" hidden="1">{"'Eng (page2)'!$A$1:$D$52"}</definedName>
    <definedName name="____V320" localSheetId="2" hidden="1">{"'Eng (page2)'!$A$1:$D$52"}</definedName>
    <definedName name="____V320" localSheetId="3" hidden="1">{"'Eng (page2)'!$A$1:$D$52"}</definedName>
    <definedName name="____V320" localSheetId="5" hidden="1">{"'Eng (page2)'!$A$1:$D$52"}</definedName>
    <definedName name="____V320" hidden="1">{"'Eng (page2)'!$A$1:$D$52"}</definedName>
    <definedName name="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7" hidden="1">{"'Eng (page2)'!$A$1:$D$52"}</definedName>
    <definedName name="____X2" localSheetId="2" hidden="1">{"'Eng (page2)'!$A$1:$D$52"}</definedName>
    <definedName name="____X2" localSheetId="3" hidden="1">{"'Eng (page2)'!$A$1:$D$52"}</definedName>
    <definedName name="____X2" localSheetId="5" hidden="1">{"'Eng (page2)'!$A$1:$D$52"}</definedName>
    <definedName name="____X2" hidden="1">{"'Eng (page2)'!$A$1:$D$52"}</definedName>
    <definedName name="____y4" localSheetId="7" hidden="1">{"'Eng (page2)'!$A$1:$D$52"}</definedName>
    <definedName name="____y4" localSheetId="2" hidden="1">{"'Eng (page2)'!$A$1:$D$52"}</definedName>
    <definedName name="____y4" localSheetId="3" hidden="1">{"'Eng (page2)'!$A$1:$D$52"}</definedName>
    <definedName name="____y4" localSheetId="5" hidden="1">{"'Eng (page2)'!$A$1:$D$52"}</definedName>
    <definedName name="____y4" hidden="1">{"'Eng (page2)'!$A$1:$D$52"}</definedName>
    <definedName name="____z1" hidden="1">#REF!</definedName>
    <definedName name="___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40" localSheetId="7" hidden="1">{"'Model'!$A$1:$N$53"}</definedName>
    <definedName name="____ZD340" localSheetId="2" hidden="1">{"'Model'!$A$1:$N$53"}</definedName>
    <definedName name="____ZD340" localSheetId="3" hidden="1">{"'Model'!$A$1:$N$53"}</definedName>
    <definedName name="____ZD340" localSheetId="5" hidden="1">{"'Model'!$A$1:$N$53"}</definedName>
    <definedName name="____ZD340" hidden="1">{"'Model'!$A$1:$N$53"}</definedName>
    <definedName name="____ZH111" localSheetId="7" hidden="1">{"'Model'!$A$1:$N$53"}</definedName>
    <definedName name="____ZH111" localSheetId="2" hidden="1">{"'Model'!$A$1:$N$53"}</definedName>
    <definedName name="____ZH111" localSheetId="3" hidden="1">{"'Model'!$A$1:$N$53"}</definedName>
    <definedName name="____ZH111" localSheetId="5" hidden="1">{"'Model'!$A$1:$N$53"}</definedName>
    <definedName name="____ZH111" hidden="1">{"'Model'!$A$1:$N$53"}</definedName>
    <definedName name="___4F" hidden="1">#REF!</definedName>
    <definedName name="___5_0_0_F" hidden="1">#REF!</definedName>
    <definedName name="___a1" localSheetId="7" hidden="1">{"cashflow",#N/A,FALSE,"CASHFLOW "}</definedName>
    <definedName name="___a1" localSheetId="2" hidden="1">{"cashflow",#N/A,FALSE,"CASHFLOW "}</definedName>
    <definedName name="___a1" localSheetId="3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7" hidden="1">{"sales",#N/A,FALSE,"SALES"}</definedName>
    <definedName name="___a10" localSheetId="2" hidden="1">{"sales",#N/A,FALSE,"SALES"}</definedName>
    <definedName name="___a10" localSheetId="3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7" hidden="1">{"hilight1",#N/A,FALSE,"HILIGHT1"}</definedName>
    <definedName name="___a2" localSheetId="2" hidden="1">{"hilight1",#N/A,FALSE,"HILIGHT1"}</definedName>
    <definedName name="___a2" localSheetId="3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3" localSheetId="7" hidden="1">{"hilight2",#N/A,FALSE,"HILIGHT2"}</definedName>
    <definedName name="___a3" localSheetId="2" hidden="1">{"hilight2",#N/A,FALSE,"HILIGHT2"}</definedName>
    <definedName name="___a3" localSheetId="3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7" hidden="1">{"hilight3",#N/A,FALSE,"HILIGHT3"}</definedName>
    <definedName name="___a4" localSheetId="2" hidden="1">{"hilight3",#N/A,FALSE,"HILIGHT3"}</definedName>
    <definedName name="___a4" localSheetId="3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7" hidden="1">{"income",#N/A,FALSE,"INCOME"}</definedName>
    <definedName name="___a5" localSheetId="2" hidden="1">{"income",#N/A,FALSE,"INCOME"}</definedName>
    <definedName name="___a5" localSheetId="3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7" hidden="1">{"index",#N/A,FALSE,"INDEX"}</definedName>
    <definedName name="___a6" localSheetId="2" hidden="1">{"index",#N/A,FALSE,"INDEX"}</definedName>
    <definedName name="___a6" localSheetId="3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7" hidden="1">{"PRINT_EST",#N/A,FALSE,"ESTMON"}</definedName>
    <definedName name="___a7" localSheetId="2" hidden="1">{"PRINT_EST",#N/A,FALSE,"ESTMON"}</definedName>
    <definedName name="___a7" localSheetId="3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7" hidden="1">{"revsale",#N/A,FALSE,"REV-ยุพดี"}</definedName>
    <definedName name="___a8" localSheetId="2" hidden="1">{"revsale",#N/A,FALSE,"REV-ยุพดี"}</definedName>
    <definedName name="___a8" localSheetId="3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7" hidden="1">{"revable",#N/A,FALSE,"REVABLE"}</definedName>
    <definedName name="___a9" localSheetId="2" hidden="1">{"revable",#N/A,FALSE,"REVABLE"}</definedName>
    <definedName name="___a9" localSheetId="3" hidden="1">{"revable",#N/A,FALSE,"REVABLE"}</definedName>
    <definedName name="___a9" localSheetId="5" hidden="1">{"revable",#N/A,FALSE,"REVABLE"}</definedName>
    <definedName name="___a9" hidden="1">{"revable",#N/A,FALSE,"REVABLE"}</definedName>
    <definedName name="___AA1" localSheetId="7" hidden="1">{"'Model'!$A$1:$N$53"}</definedName>
    <definedName name="___AA1" localSheetId="2" hidden="1">{"'Model'!$A$1:$N$53"}</definedName>
    <definedName name="___AA1" localSheetId="3" hidden="1">{"'Model'!$A$1:$N$53"}</definedName>
    <definedName name="___AA1" localSheetId="5" hidden="1">{"'Model'!$A$1:$N$53"}</definedName>
    <definedName name="___AA1" hidden="1">{"'Model'!$A$1:$N$53"}</definedName>
    <definedName name="___AAA1" localSheetId="7" hidden="1">{"'2001'!$A$1:$AH$35"}</definedName>
    <definedName name="___AAA1" localSheetId="2" hidden="1">{"'2001'!$A$1:$AH$35"}</definedName>
    <definedName name="___AAA1" localSheetId="3" hidden="1">{"'2001'!$A$1:$AH$35"}</definedName>
    <definedName name="___AAA1" localSheetId="5" hidden="1">{"'2001'!$A$1:$AH$35"}</definedName>
    <definedName name="___AAA1" hidden="1">{"'2001'!$A$1:$AH$35"}</definedName>
    <definedName name="___abc1" hidden="1">#REF!</definedName>
    <definedName name="__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localSheetId="7" hidden="1">{#N/A,#N/A,FALSE,"CAT3516";#N/A,#N/A,FALSE,"CAT3608";#N/A,#N/A,FALSE,"Wartsila";#N/A,#N/A,FALSE,"Asm";#N/A,#N/A,FALSE,"DG cost"}</definedName>
    <definedName name="___ASA1" localSheetId="2" hidden="1">{#N/A,#N/A,FALSE,"CAT3516";#N/A,#N/A,FALSE,"CAT3608";#N/A,#N/A,FALSE,"Wartsila";#N/A,#N/A,FALSE,"Asm";#N/A,#N/A,FALSE,"DG cost"}</definedName>
    <definedName name="___ASA1" localSheetId="3" hidden="1">{#N/A,#N/A,FALSE,"CAT3516";#N/A,#N/A,FALSE,"CAT3608";#N/A,#N/A,FALSE,"Wartsila";#N/A,#N/A,FALSE,"Asm";#N/A,#N/A,FALSE,"DG cost"}</definedName>
    <definedName name="___ASA1" localSheetId="5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localSheetId="7" hidden="1">{"'Model'!$A$1:$N$53"}</definedName>
    <definedName name="___cut10" localSheetId="2" hidden="1">{"'Model'!$A$1:$N$53"}</definedName>
    <definedName name="___cut10" localSheetId="3" hidden="1">{"'Model'!$A$1:$N$53"}</definedName>
    <definedName name="___cut10" localSheetId="5" hidden="1">{"'Model'!$A$1:$N$53"}</definedName>
    <definedName name="___cut10" hidden="1">{"'Model'!$A$1:$N$53"}</definedName>
    <definedName name="___d1" localSheetId="7" hidden="1">{"'Model'!$A$1:$N$53"}</definedName>
    <definedName name="___d1" localSheetId="2" hidden="1">{"'Model'!$A$1:$N$53"}</definedName>
    <definedName name="___d1" localSheetId="3" hidden="1">{"'Model'!$A$1:$N$53"}</definedName>
    <definedName name="___d1" localSheetId="5" hidden="1">{"'Model'!$A$1:$N$53"}</definedName>
    <definedName name="___d1" hidden="1">{"'Model'!$A$1:$N$53"}</definedName>
    <definedName name="___DD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EC2" localSheetId="7" hidden="1">{"'2001'!$A$1:$AH$35"}</definedName>
    <definedName name="___DEC2" localSheetId="2" hidden="1">{"'2001'!$A$1:$AH$35"}</definedName>
    <definedName name="___DEC2" localSheetId="3" hidden="1">{"'2001'!$A$1:$AH$35"}</definedName>
    <definedName name="___DEC2" localSheetId="5" hidden="1">{"'2001'!$A$1:$AH$35"}</definedName>
    <definedName name="___DEC2" hidden="1">{"'2001'!$A$1:$AH$35"}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5" hidden="1">{#N/A,#N/A,FALSE,"BUDGET"}</definedName>
    <definedName name="___DET4" hidden="1">{#N/A,#N/A,FALSE,"BUDGET"}</definedName>
    <definedName name="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localSheetId="7" hidden="1">{#N/A,#N/A,FALSE,"Charges"}</definedName>
    <definedName name="___er23" localSheetId="2" hidden="1">{#N/A,#N/A,FALSE,"Charges"}</definedName>
    <definedName name="___er23" localSheetId="3" hidden="1">{#N/A,#N/A,FALSE,"Charges"}</definedName>
    <definedName name="___er23" localSheetId="5" hidden="1">{#N/A,#N/A,FALSE,"Charges"}</definedName>
    <definedName name="___er23" hidden="1">{#N/A,#N/A,FALSE,"Charges"}</definedName>
    <definedName name="___er43" localSheetId="7" hidden="1">{"'Eng (page2)'!$A$1:$D$52"}</definedName>
    <definedName name="___er43" localSheetId="2" hidden="1">{"'Eng (page2)'!$A$1:$D$52"}</definedName>
    <definedName name="___er43" localSheetId="3" hidden="1">{"'Eng (page2)'!$A$1:$D$52"}</definedName>
    <definedName name="___er43" localSheetId="5" hidden="1">{"'Eng (page2)'!$A$1:$D$52"}</definedName>
    <definedName name="___er43" hidden="1">{"'Eng (page2)'!$A$1:$D$52"}</definedName>
    <definedName name="___erq23" localSheetId="7" hidden="1">{#N/A,#N/A,FALSE,"Diffs";#N/A,#N/A,FALSE,"P&amp;L"}</definedName>
    <definedName name="___erq23" localSheetId="2" hidden="1">{#N/A,#N/A,FALSE,"Diffs";#N/A,#N/A,FALSE,"P&amp;L"}</definedName>
    <definedName name="___erq23" localSheetId="3" hidden="1">{#N/A,#N/A,FALSE,"Diffs";#N/A,#N/A,FALSE,"P&amp;L"}</definedName>
    <definedName name="___erq23" localSheetId="5" hidden="1">{#N/A,#N/A,FALSE,"Diffs";#N/A,#N/A,FALSE,"P&amp;L"}</definedName>
    <definedName name="___erq23" hidden="1">{#N/A,#N/A,FALSE,"Diffs";#N/A,#N/A,FALSE,"P&amp;L"}</definedName>
    <definedName name="___erq32" localSheetId="7" hidden="1">{#N/A,#N/A,FALSE,"P&amp;L-Adj";#N/A,#N/A,FALSE,"Bal-Adj"}</definedName>
    <definedName name="___erq32" localSheetId="2" hidden="1">{#N/A,#N/A,FALSE,"P&amp;L-Adj";#N/A,#N/A,FALSE,"Bal-Adj"}</definedName>
    <definedName name="___erq32" localSheetId="3" hidden="1">{#N/A,#N/A,FALSE,"P&amp;L-Adj";#N/A,#N/A,FALSE,"Bal-Adj"}</definedName>
    <definedName name="___erq32" localSheetId="5" hidden="1">{#N/A,#N/A,FALSE,"P&amp;L-Adj";#N/A,#N/A,FALSE,"Bal-Adj"}</definedName>
    <definedName name="___erq32" hidden="1">{#N/A,#N/A,FALSE,"P&amp;L-Adj";#N/A,#N/A,FALSE,"Bal-Adj"}</definedName>
    <definedName name="___G1" localSheetId="7" hidden="1">{"'Eng (page2)'!$A$1:$D$52"}</definedName>
    <definedName name="___G1" localSheetId="2" hidden="1">{"'Eng (page2)'!$A$1:$D$52"}</definedName>
    <definedName name="___G1" localSheetId="3" hidden="1">{"'Eng (page2)'!$A$1:$D$52"}</definedName>
    <definedName name="___G1" localSheetId="5" hidden="1">{"'Eng (page2)'!$A$1:$D$52"}</definedName>
    <definedName name="___G1" hidden="1">{"'Eng (page2)'!$A$1:$D$52"}</definedName>
    <definedName name="___ga2" hidden="1">#REF!</definedName>
    <definedName name="___GX13111" hidden="1">#REF!</definedName>
    <definedName name="___I300" localSheetId="7" hidden="1">{"'Model'!$A$1:$N$53"}</definedName>
    <definedName name="___I300" localSheetId="2" hidden="1">{"'Model'!$A$1:$N$53"}</definedName>
    <definedName name="___I300" localSheetId="3" hidden="1">{"'Model'!$A$1:$N$53"}</definedName>
    <definedName name="___I300" localSheetId="5" hidden="1">{"'Model'!$A$1:$N$53"}</definedName>
    <definedName name="___I300" hidden="1">{"'Model'!$A$1:$N$53"}</definedName>
    <definedName name="___ICP2" hidden="1">#REF!</definedName>
    <definedName name="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localSheetId="7" hidden="1">{#N/A,#N/A,FALSE,"P&amp;L-Adj";#N/A,#N/A,FALSE,"Bal-Adj"}</definedName>
    <definedName name="___jty6" localSheetId="2" hidden="1">{#N/A,#N/A,FALSE,"P&amp;L-Adj";#N/A,#N/A,FALSE,"Bal-Adj"}</definedName>
    <definedName name="___jty6" localSheetId="3" hidden="1">{#N/A,#N/A,FALSE,"P&amp;L-Adj";#N/A,#N/A,FALSE,"Bal-Adj"}</definedName>
    <definedName name="___jty6" localSheetId="5" hidden="1">{#N/A,#N/A,FALSE,"P&amp;L-Adj";#N/A,#N/A,FALSE,"Bal-Adj"}</definedName>
    <definedName name="___jty6" hidden="1">{#N/A,#N/A,FALSE,"P&amp;L-Adj";#N/A,#N/A,FALSE,"Bal-Adj"}</definedName>
    <definedName name="___K2" hidden="1">#REF!</definedName>
    <definedName name="___K306" localSheetId="7" hidden="1">{"'Eng (page2)'!$A$1:$D$52"}</definedName>
    <definedName name="___K306" localSheetId="2" hidden="1">{"'Eng (page2)'!$A$1:$D$52"}</definedName>
    <definedName name="___K306" localSheetId="3" hidden="1">{"'Eng (page2)'!$A$1:$D$52"}</definedName>
    <definedName name="___K306" localSheetId="5" hidden="1">{"'Eng (page2)'!$A$1:$D$52"}</definedName>
    <definedName name="___K306" hidden="1">{"'Eng (page2)'!$A$1:$D$52"}</definedName>
    <definedName name="___KA1" localSheetId="7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localSheetId="5" hidden="1">{#N/A,#N/A,FALSE,"Sheet1"}</definedName>
    <definedName name="___KA1" hidden="1">{#N/A,#N/A,FALSE,"Sheet1"}</definedName>
    <definedName name="___KEY1" hidden="1">#REF!</definedName>
    <definedName name="___Key2" hidden="1">#REF!</definedName>
    <definedName name="___kkk1" hidden="1">#REF!</definedName>
    <definedName name="___kty7" localSheetId="7" hidden="1">{#N/A,#N/A,FALSE,"P&amp;L-Adj";#N/A,#N/A,FALSE,"Bal-Adj"}</definedName>
    <definedName name="___kty7" localSheetId="2" hidden="1">{#N/A,#N/A,FALSE,"P&amp;L-Adj";#N/A,#N/A,FALSE,"Bal-Adj"}</definedName>
    <definedName name="___kty7" localSheetId="3" hidden="1">{#N/A,#N/A,FALSE,"P&amp;L-Adj";#N/A,#N/A,FALSE,"Bal-Adj"}</definedName>
    <definedName name="___kty7" localSheetId="5" hidden="1">{#N/A,#N/A,FALSE,"P&amp;L-Adj";#N/A,#N/A,FALSE,"Bal-Adj"}</definedName>
    <definedName name="___kty7" hidden="1">{#N/A,#N/A,FALSE,"P&amp;L-Adj";#N/A,#N/A,FALSE,"Bal-Adj"}</definedName>
    <definedName name="___ky56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localSheetId="7" hidden="1">{"'Eng (page2)'!$A$1:$D$52"}</definedName>
    <definedName name="___L310" localSheetId="2" hidden="1">{"'Eng (page2)'!$A$1:$D$52"}</definedName>
    <definedName name="___L310" localSheetId="3" hidden="1">{"'Eng (page2)'!$A$1:$D$52"}</definedName>
    <definedName name="___L310" localSheetId="5" hidden="1">{"'Eng (page2)'!$A$1:$D$52"}</definedName>
    <definedName name="___L310" hidden="1">{"'Eng (page2)'!$A$1:$D$52"}</definedName>
    <definedName name="___LF12" hidden="1">#REF!</definedName>
    <definedName name="_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localSheetId="7" hidden="1">{"'Model'!$A$1:$N$53"}</definedName>
    <definedName name="___M300" localSheetId="2" hidden="1">{"'Model'!$A$1:$N$53"}</definedName>
    <definedName name="___M300" localSheetId="3" hidden="1">{"'Model'!$A$1:$N$53"}</definedName>
    <definedName name="___M300" localSheetId="5" hidden="1">{"'Model'!$A$1:$N$53"}</definedName>
    <definedName name="___M300" hidden="1">{"'Model'!$A$1:$N$53"}</definedName>
    <definedName name="___Mix1" hidden="1">#REF!</definedName>
    <definedName name="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localSheetId="7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localSheetId="5" hidden="1">{#N/A,#N/A,FALSE,"Sheet1"}</definedName>
    <definedName name="___N4" hidden="1">{#N/A,#N/A,FALSE,"Sheet1"}</definedName>
    <definedName name="___new1" hidden="1">#REF!</definedName>
    <definedName name="___NJ1" localSheetId="7" hidden="1">{#N/A,#N/A,TRUE,"CC_IN965"}</definedName>
    <definedName name="___NJ1" localSheetId="2" hidden="1">{#N/A,#N/A,TRUE,"CC_IN965"}</definedName>
    <definedName name="___NJ1" localSheetId="3" hidden="1">{#N/A,#N/A,TRUE,"CC_IN965"}</definedName>
    <definedName name="___NJ1" localSheetId="5" hidden="1">{#N/A,#N/A,TRUE,"CC_IN965"}</definedName>
    <definedName name="___NJ1" hidden="1">{#N/A,#N/A,TRUE,"CC_IN965"}</definedName>
    <definedName name="___NSO2" localSheetId="7" hidden="1">{"'Sheet1'!$L$16"}</definedName>
    <definedName name="___NSO2" localSheetId="2" hidden="1">{"'Sheet1'!$L$16"}</definedName>
    <definedName name="___NSO2" localSheetId="3" hidden="1">{"'Sheet1'!$L$16"}</definedName>
    <definedName name="___NSO2" localSheetId="5" hidden="1">{"'Sheet1'!$L$16"}</definedName>
    <definedName name="___NSO2" hidden="1">{"'Sheet1'!$L$16"}</definedName>
    <definedName name="___O2" localSheetId="7" hidden="1">{"'Eng (page2)'!$A$1:$D$52"}</definedName>
    <definedName name="___O2" localSheetId="2" hidden="1">{"'Eng (page2)'!$A$1:$D$52"}</definedName>
    <definedName name="___O2" localSheetId="3" hidden="1">{"'Eng (page2)'!$A$1:$D$52"}</definedName>
    <definedName name="___O2" localSheetId="5" hidden="1">{"'Eng (page2)'!$A$1:$D$52"}</definedName>
    <definedName name="___O2" hidden="1">{"'Eng (page2)'!$A$1:$D$52"}</definedName>
    <definedName name="__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pro2" localSheetId="7" hidden="1">{#N/A,#N/A,FALSE,"ll-inves";#N/A,#N/A,FALSE,"bgt-cf 97";#N/A,#N/A,FALSE,"bgt-pl 97"}</definedName>
    <definedName name="___pro2" localSheetId="2" hidden="1">{#N/A,#N/A,FALSE,"ll-inves";#N/A,#N/A,FALSE,"bgt-cf 97";#N/A,#N/A,FALSE,"bgt-pl 97"}</definedName>
    <definedName name="___pro2" localSheetId="3" hidden="1">{#N/A,#N/A,FALSE,"ll-inves";#N/A,#N/A,FALSE,"bgt-cf 97";#N/A,#N/A,FALSE,"bgt-pl 97"}</definedName>
    <definedName name="___pro2" localSheetId="5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Ram1" localSheetId="7" hidden="1">{#N/A,#N/A,TRUE,"BALSCH";#N/A,#N/A,TRUE,"COMICRO";#N/A,#N/A,TRUE,"CHECKS";#N/A,#N/A,TRUE,"GLASS";#N/A,#N/A,TRUE,"DEPRE";#N/A,#N/A,TRUE,"A&amp;MCUR";#N/A,#N/A,TRUE,"AGEANAlysis";#N/A,#N/A,TRUE,"CHECKS"}</definedName>
    <definedName name="___Ram1" localSheetId="2" hidden="1">{#N/A,#N/A,TRUE,"BALSCH";#N/A,#N/A,TRUE,"COMICRO";#N/A,#N/A,TRUE,"CHECKS";#N/A,#N/A,TRUE,"GLASS";#N/A,#N/A,TRUE,"DEPRE";#N/A,#N/A,TRUE,"A&amp;MCUR";#N/A,#N/A,TRUE,"AGEANAlysis";#N/A,#N/A,TRUE,"CHECKS"}</definedName>
    <definedName name="___Ram1" localSheetId="3" hidden="1">{#N/A,#N/A,TRUE,"BALSCH";#N/A,#N/A,TRUE,"COMICRO";#N/A,#N/A,TRUE,"CHECKS";#N/A,#N/A,TRUE,"GLASS";#N/A,#N/A,TRUE,"DEPRE";#N/A,#N/A,TRUE,"A&amp;MCUR";#N/A,#N/A,TRUE,"AGEANAlysis";#N/A,#N/A,TRUE,"CHECKS"}</definedName>
    <definedName name="___Ram1" localSheetId="5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localSheetId="7" hidden="1">{#N/A,#N/A,FALSE,"Aging Summary";#N/A,#N/A,FALSE,"Ratio Analysis";#N/A,#N/A,FALSE,"Test 120 Day Accts";#N/A,#N/A,FALSE,"Tickmarks"}</definedName>
    <definedName name="___rgh3" localSheetId="2" hidden="1">{#N/A,#N/A,FALSE,"Aging Summary";#N/A,#N/A,FALSE,"Ratio Analysis";#N/A,#N/A,FALSE,"Test 120 Day Accts";#N/A,#N/A,FALSE,"Tickmarks"}</definedName>
    <definedName name="___rgh3" localSheetId="3" hidden="1">{#N/A,#N/A,FALSE,"Aging Summary";#N/A,#N/A,FALSE,"Ratio Analysis";#N/A,#N/A,FALSE,"Test 120 Day Accts";#N/A,#N/A,FALSE,"Tickmarks"}</definedName>
    <definedName name="___rgh3" localSheetId="5" hidden="1">{#N/A,#N/A,FALSE,"Aging Summary";#N/A,#N/A,FALSE,"Ratio Analysis";#N/A,#N/A,FALSE,"Test 120 Day Accts";#N/A,#N/A,FALSE,"Tickmarks"}</definedName>
    <definedName name="___rgh3" hidden="1">{#N/A,#N/A,FALSE,"Aging Summary";#N/A,#N/A,FALSE,"Ratio Analysis";#N/A,#N/A,FALSE,"Test 120 Day Accts";#N/A,#N/A,FALSE,"Tickmarks"}</definedName>
    <definedName name="__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ig2" localSheetId="7" hidden="1">{#N/A,#N/A,FALSE,"ll-inves";#N/A,#N/A,FALSE,"bgt-cf 97";#N/A,#N/A,FALSE,"bgt-pl 97"}</definedName>
    <definedName name="___sig2" localSheetId="2" hidden="1">{#N/A,#N/A,FALSE,"ll-inves";#N/A,#N/A,FALSE,"bgt-cf 97";#N/A,#N/A,FALSE,"bgt-pl 97"}</definedName>
    <definedName name="___sig2" localSheetId="3" hidden="1">{#N/A,#N/A,FALSE,"ll-inves";#N/A,#N/A,FALSE,"bgt-cf 97";#N/A,#N/A,FALSE,"bgt-pl 97"}</definedName>
    <definedName name="___sig2" localSheetId="5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localSheetId="7" hidden="1">{#N/A,#N/A,FALSE,"상재GS";#N/A,#N/A,FALSE,"상재GM";#N/A,#N/A,FALSE,"건재";#N/A,#N/A,FALSE,"SBR";#N/A,#N/A,FALSE,"부품";#N/A,#N/A,FALSE,"기능자재";#N/A,#N/A,FALSE,"특수"}</definedName>
    <definedName name="___SMC2" localSheetId="2" hidden="1">{#N/A,#N/A,FALSE,"상재GS";#N/A,#N/A,FALSE,"상재GM";#N/A,#N/A,FALSE,"건재";#N/A,#N/A,FALSE,"SBR";#N/A,#N/A,FALSE,"부품";#N/A,#N/A,FALSE,"기능자재";#N/A,#N/A,FALSE,"특수"}</definedName>
    <definedName name="___SMC2" localSheetId="3" hidden="1">{#N/A,#N/A,FALSE,"상재GS";#N/A,#N/A,FALSE,"상재GM";#N/A,#N/A,FALSE,"건재";#N/A,#N/A,FALSE,"SBR";#N/A,#N/A,FALSE,"부품";#N/A,#N/A,FALSE,"기능자재";#N/A,#N/A,FALSE,"특수"}</definedName>
    <definedName name="___SMC2" localSheetId="5" hidden="1">{#N/A,#N/A,FALSE,"상재GS";#N/A,#N/A,FALSE,"상재GM";#N/A,#N/A,FALSE,"건재";#N/A,#N/A,FALSE,"SBR";#N/A,#N/A,FALSE,"부품";#N/A,#N/A,FALSE,"기능자재";#N/A,#N/A,FALSE,"특수"}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4" localSheetId="7" hidden="1">{#N/A,#N/A,FALSE,"P&amp;L";#N/A,#N/A,FALSE,"P&amp;L-Adj";#N/A,#N/A,FALSE,"Bal-Adj"}</definedName>
    <definedName name="___t4" localSheetId="2" hidden="1">{#N/A,#N/A,FALSE,"P&amp;L";#N/A,#N/A,FALSE,"P&amp;L-Adj";#N/A,#N/A,FALSE,"Bal-Adj"}</definedName>
    <definedName name="___t4" localSheetId="3" hidden="1">{#N/A,#N/A,FALSE,"P&amp;L";#N/A,#N/A,FALSE,"P&amp;L-Adj";#N/A,#N/A,FALSE,"Bal-Adj"}</definedName>
    <definedName name="___t4" localSheetId="5" hidden="1">{#N/A,#N/A,FALSE,"P&amp;L";#N/A,#N/A,FALSE,"P&amp;L-Adj";#N/A,#N/A,FALSE,"Bal-Adj"}</definedName>
    <definedName name="___t4" hidden="1">{#N/A,#N/A,FALSE,"P&amp;L";#N/A,#N/A,FALSE,"P&amp;L-Adj";#N/A,#N/A,FALSE,"Bal-Adj"}</definedName>
    <definedName name="___t44" localSheetId="7" hidden="1">{#N/A,#N/A,FALSE,"P&amp;L";#N/A,#N/A,FALSE,"P&amp;L-Adj";#N/A,#N/A,FALSE,"Bal-Adj"}</definedName>
    <definedName name="___t44" localSheetId="2" hidden="1">{#N/A,#N/A,FALSE,"P&amp;L";#N/A,#N/A,FALSE,"P&amp;L-Adj";#N/A,#N/A,FALSE,"Bal-Adj"}</definedName>
    <definedName name="___t44" localSheetId="3" hidden="1">{#N/A,#N/A,FALSE,"P&amp;L";#N/A,#N/A,FALSE,"P&amp;L-Adj";#N/A,#N/A,FALSE,"Bal-Adj"}</definedName>
    <definedName name="___t44" localSheetId="5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localSheetId="7" hidden="1">{"'Eng (page2)'!$A$1:$D$52"}</definedName>
    <definedName name="___Tic30" localSheetId="2" hidden="1">{"'Eng (page2)'!$A$1:$D$52"}</definedName>
    <definedName name="___Tic30" localSheetId="3" hidden="1">{"'Eng (page2)'!$A$1:$D$52"}</definedName>
    <definedName name="___Tic30" localSheetId="5" hidden="1">{"'Eng (page2)'!$A$1:$D$52"}</definedName>
    <definedName name="___Tic30" hidden="1">{"'Eng (page2)'!$A$1:$D$52"}</definedName>
    <definedName name="__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localSheetId="7" hidden="1">{#N/A,#N/A,FALSE,"Charges"}</definedName>
    <definedName name="___tr4" localSheetId="2" hidden="1">{#N/A,#N/A,FALSE,"Charges"}</definedName>
    <definedName name="___tr4" localSheetId="3" hidden="1">{#N/A,#N/A,FALSE,"Charges"}</definedName>
    <definedName name="___tr4" localSheetId="5" hidden="1">{#N/A,#N/A,FALSE,"Charges"}</definedName>
    <definedName name="___tr4" hidden="1">{#N/A,#N/A,FALSE,"Charges"}</definedName>
    <definedName name="___tw3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localSheetId="7" hidden="1">{#N/A,#N/A,FALSE,"P&amp;L"}</definedName>
    <definedName name="___ty4" localSheetId="2" hidden="1">{#N/A,#N/A,FALSE,"P&amp;L"}</definedName>
    <definedName name="___ty4" localSheetId="3" hidden="1">{#N/A,#N/A,FALSE,"P&amp;L"}</definedName>
    <definedName name="___ty4" localSheetId="5" hidden="1">{#N/A,#N/A,FALSE,"P&amp;L"}</definedName>
    <definedName name="___ty4" hidden="1">{#N/A,#N/A,FALSE,"P&amp;L"}</definedName>
    <definedName name="___U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localSheetId="7" hidden="1">{"'Eng (page2)'!$A$1:$D$52"}</definedName>
    <definedName name="___u645" localSheetId="2" hidden="1">{"'Eng (page2)'!$A$1:$D$52"}</definedName>
    <definedName name="___u645" localSheetId="3" hidden="1">{"'Eng (page2)'!$A$1:$D$52"}</definedName>
    <definedName name="___u645" localSheetId="5" hidden="1">{"'Eng (page2)'!$A$1:$D$52"}</definedName>
    <definedName name="___u645" hidden="1">{"'Eng (page2)'!$A$1:$D$52"}</definedName>
    <definedName name="___UB1" localSheetId="7" hidden="1">{"'Feb 99'!$A$1:$G$30"}</definedName>
    <definedName name="___UB1" localSheetId="2" hidden="1">{"'Feb 99'!$A$1:$G$30"}</definedName>
    <definedName name="___UB1" localSheetId="3" hidden="1">{"'Feb 99'!$A$1:$G$30"}</definedName>
    <definedName name="___UB1" localSheetId="5" hidden="1">{"'Feb 99'!$A$1:$G$30"}</definedName>
    <definedName name="___UB1" hidden="1">{"'Feb 99'!$A$1:$G$30"}</definedName>
    <definedName name="___UB2" localSheetId="7" hidden="1">{"'Feb 99'!$A$1:$G$30"}</definedName>
    <definedName name="___UB2" localSheetId="2" hidden="1">{"'Feb 99'!$A$1:$G$30"}</definedName>
    <definedName name="___UB2" localSheetId="3" hidden="1">{"'Feb 99'!$A$1:$G$30"}</definedName>
    <definedName name="___UB2" localSheetId="5" hidden="1">{"'Feb 99'!$A$1:$G$30"}</definedName>
    <definedName name="___UB2" hidden="1">{"'Feb 99'!$A$1:$G$30"}</definedName>
    <definedName name="___V210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localSheetId="7" hidden="1">{"'Eng (page2)'!$A$1:$D$52"}</definedName>
    <definedName name="___V300" localSheetId="2" hidden="1">{"'Eng (page2)'!$A$1:$D$52"}</definedName>
    <definedName name="___V300" localSheetId="3" hidden="1">{"'Eng (page2)'!$A$1:$D$52"}</definedName>
    <definedName name="___V300" localSheetId="5" hidden="1">{"'Eng (page2)'!$A$1:$D$52"}</definedName>
    <definedName name="___V300" hidden="1">{"'Eng (page2)'!$A$1:$D$52"}</definedName>
    <definedName name="___V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10" localSheetId="7" hidden="1">{"'Eng (page2)'!$A$1:$D$52"}</definedName>
    <definedName name="___V310" localSheetId="2" hidden="1">{"'Eng (page2)'!$A$1:$D$52"}</definedName>
    <definedName name="___V310" localSheetId="3" hidden="1">{"'Eng (page2)'!$A$1:$D$52"}</definedName>
    <definedName name="___V310" localSheetId="5" hidden="1">{"'Eng (page2)'!$A$1:$D$52"}</definedName>
    <definedName name="___V310" hidden="1">{"'Eng (page2)'!$A$1:$D$52"}</definedName>
    <definedName name="___V320" localSheetId="7" hidden="1">{"'Eng (page2)'!$A$1:$D$52"}</definedName>
    <definedName name="___V320" localSheetId="2" hidden="1">{"'Eng (page2)'!$A$1:$D$52"}</definedName>
    <definedName name="___V320" localSheetId="3" hidden="1">{"'Eng (page2)'!$A$1:$D$52"}</definedName>
    <definedName name="___V320" localSheetId="5" hidden="1">{"'Eng (page2)'!$A$1:$D$52"}</definedName>
    <definedName name="___V320" hidden="1">{"'Eng (page2)'!$A$1:$D$52"}</definedName>
    <definedName name="___VIE2" localSheetId="7" hidden="1">{#N/A,#N/A,FALSE,"Diffs";#N/A,#N/A,FALSE,"P&amp;L"}</definedName>
    <definedName name="___VIE2" localSheetId="2" hidden="1">{#N/A,#N/A,FALSE,"Diffs";#N/A,#N/A,FALSE,"P&amp;L"}</definedName>
    <definedName name="___VIE2" localSheetId="3" hidden="1">{#N/A,#N/A,FALSE,"Diffs";#N/A,#N/A,FALSE,"P&amp;L"}</definedName>
    <definedName name="___VIE2" localSheetId="5" hidden="1">{#N/A,#N/A,FALSE,"Diffs";#N/A,#N/A,FALSE,"P&amp;L"}</definedName>
    <definedName name="___VIE2" hidden="1">{#N/A,#N/A,FALSE,"Diffs";#N/A,#N/A,FALSE,"P&amp;L"}</definedName>
    <definedName name="___VIE3" localSheetId="7" hidden="1">{#N/A,#N/A,FALSE,"P&amp;L-Adj";#N/A,#N/A,FALSE,"Bal-Adj"}</definedName>
    <definedName name="___VIE3" localSheetId="2" hidden="1">{#N/A,#N/A,FALSE,"P&amp;L-Adj";#N/A,#N/A,FALSE,"Bal-Adj"}</definedName>
    <definedName name="___VIE3" localSheetId="3" hidden="1">{#N/A,#N/A,FALSE,"P&amp;L-Adj";#N/A,#N/A,FALSE,"Bal-Adj"}</definedName>
    <definedName name="___VIE3" localSheetId="5" hidden="1">{#N/A,#N/A,FALSE,"P&amp;L-Adj";#N/A,#N/A,FALSE,"Bal-Adj"}</definedName>
    <definedName name="___VIE3" hidden="1">{#N/A,#N/A,FALSE,"P&amp;L-Adj";#N/A,#N/A,FALSE,"Bal-Adj"}</definedName>
    <definedName name="_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localSheetId="7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7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7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5" hidden="1">{#N/A,#N/A,FALSE,"Eff-SSC2"}</definedName>
    <definedName name="___w39" hidden="1">{#N/A,#N/A,FALSE,"Eff-SSC2"}</definedName>
    <definedName name="__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r23" localSheetId="7" hidden="1">{#N/A,#N/A,FALSE,"P&amp;L"}</definedName>
    <definedName name="___wer23" localSheetId="2" hidden="1">{#N/A,#N/A,FALSE,"P&amp;L"}</definedName>
    <definedName name="___wer23" localSheetId="3" hidden="1">{#N/A,#N/A,FALSE,"P&amp;L"}</definedName>
    <definedName name="___wer23" localSheetId="5" hidden="1">{#N/A,#N/A,FALSE,"P&amp;L"}</definedName>
    <definedName name="___wer23" hidden="1">{#N/A,#N/A,FALSE,"P&amp;L"}</definedName>
    <definedName name="__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7" hidden="1">{"'Eng (page2)'!$A$1:$D$52"}</definedName>
    <definedName name="___X2" localSheetId="2" hidden="1">{"'Eng (page2)'!$A$1:$D$52"}</definedName>
    <definedName name="___X2" localSheetId="3" hidden="1">{"'Eng (page2)'!$A$1:$D$52"}</definedName>
    <definedName name="___X2" localSheetId="5" hidden="1">{"'Eng (page2)'!$A$1:$D$52"}</definedName>
    <definedName name="___X2" hidden="1">{"'Eng (page2)'!$A$1:$D$52"}</definedName>
    <definedName name="___y4" localSheetId="7" hidden="1">{"'Eng (page2)'!$A$1:$D$52"}</definedName>
    <definedName name="___y4" localSheetId="2" hidden="1">{"'Eng (page2)'!$A$1:$D$52"}</definedName>
    <definedName name="___y4" localSheetId="3" hidden="1">{"'Eng (page2)'!$A$1:$D$52"}</definedName>
    <definedName name="___y4" localSheetId="5" hidden="1">{"'Eng (page2)'!$A$1:$D$52"}</definedName>
    <definedName name="___y4" hidden="1">{"'Eng (page2)'!$A$1:$D$52"}</definedName>
    <definedName name="___z1" hidden="1">#REF!</definedName>
    <definedName name="___ZD340" localSheetId="7" hidden="1">{"'Model'!$A$1:$N$53"}</definedName>
    <definedName name="___ZD340" localSheetId="2" hidden="1">{"'Model'!$A$1:$N$53"}</definedName>
    <definedName name="___ZD340" localSheetId="3" hidden="1">{"'Model'!$A$1:$N$53"}</definedName>
    <definedName name="___ZD340" localSheetId="5" hidden="1">{"'Model'!$A$1:$N$53"}</definedName>
    <definedName name="___ZD340" hidden="1">{"'Model'!$A$1:$N$53"}</definedName>
    <definedName name="___ZH111" localSheetId="7" hidden="1">{"'Model'!$A$1:$N$53"}</definedName>
    <definedName name="___ZH111" localSheetId="2" hidden="1">{"'Model'!$A$1:$N$53"}</definedName>
    <definedName name="___ZH111" localSheetId="3" hidden="1">{"'Model'!$A$1:$N$53"}</definedName>
    <definedName name="___ZH111" localSheetId="5" hidden="1">{"'Model'!$A$1:$N$53"}</definedName>
    <definedName name="___ZH111" hidden="1">{"'Model'!$A$1:$N$53"}</definedName>
    <definedName name="__1__123Graph_AF_S" hidden="1">#REF!</definedName>
    <definedName name="__1_0__123Grap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OUTPUT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19" hidden="1">#REF!</definedName>
    <definedName name="__123Graph_CCHART2" hidden="1">#REF!</definedName>
    <definedName name="__123Graph_CCHART20" hidden="1">#REF!</definedName>
    <definedName name="__123Graph_CCHART21" hidden="1">#REF!</definedName>
    <definedName name="__123Graph_CCHART22" hidden="1">#REF!</definedName>
    <definedName name="__123Graph_CCHART23" hidden="1">#REF!</definedName>
    <definedName name="__123Graph_CCHART24" hidden="1">#REF!</definedName>
    <definedName name="__123Graph_CCHART25" hidden="1">#REF!</definedName>
    <definedName name="__123Graph_CCHART26" hidden="1">#REF!</definedName>
    <definedName name="__123Graph_CCHART27" hidden="1">#REF!</definedName>
    <definedName name="__123Graph_CCHART28" hidden="1">#REF!</definedName>
    <definedName name="__123Graph_CCHART29" hidden="1">#REF!</definedName>
    <definedName name="__123Graph_CCHART3" hidden="1">#REF!</definedName>
    <definedName name="__123Graph_CCHART30" hidden="1">#REF!</definedName>
    <definedName name="__123Graph_CCHART31" hidden="1">#REF!</definedName>
    <definedName name="__123Graph_CCHART32" hidden="1">#REF!</definedName>
    <definedName name="__123Graph_CCHART33" hidden="1">#REF!</definedName>
    <definedName name="__123Graph_CCHART34" hidden="1">#REF!</definedName>
    <definedName name="__123Graph_CCHART35" hidden="1">#REF!</definedName>
    <definedName name="__123Graph_CCHART36" hidden="1">#REF!</definedName>
    <definedName name="__123Graph_CCHART37" hidden="1">#REF!</definedName>
    <definedName name="__123Graph_CCHART38" hidden="1">#REF!</definedName>
    <definedName name="__123Graph_CCHART39" hidden="1">#REF!</definedName>
    <definedName name="__123Graph_CCHART4" hidden="1">#REF!</definedName>
    <definedName name="__123Graph_CCHART40" hidden="1">#REF!</definedName>
    <definedName name="__123Graph_CCHART41" hidden="1">#REF!</definedName>
    <definedName name="__123Graph_CCHART42" hidden="1">#REF!</definedName>
    <definedName name="__123Graph_CCHART47" hidden="1">#REF!</definedName>
    <definedName name="__123Graph_CCHART48" hidden="1">#REF!</definedName>
    <definedName name="__123Graph_CCHART49" hidden="1">#REF!</definedName>
    <definedName name="__123Graph_CCHART5" hidden="1">#REF!</definedName>
    <definedName name="__123Graph_CCHART50" hidden="1">#REF!</definedName>
    <definedName name="__123Graph_CCHART51" hidden="1">#REF!</definedName>
    <definedName name="__123Graph_CCHART52" hidden="1">#REF!</definedName>
    <definedName name="__123Graph_CCHART53" hidden="1">#REF!</definedName>
    <definedName name="__123Graph_CCHART54" hidden="1">#REF!</definedName>
    <definedName name="__123Graph_CCHART55" hidden="1">#REF!</definedName>
    <definedName name="__123Graph_CCHART56" hidden="1">#REF!</definedName>
    <definedName name="__123Graph_CCHART57" hidden="1">#REF!</definedName>
    <definedName name="__123Graph_CCHART58" hidden="1">#REF!</definedName>
    <definedName name="__123Graph_CCHART59" hidden="1">#REF!</definedName>
    <definedName name="__123Graph_CCHART6" hidden="1">#REF!</definedName>
    <definedName name="__123Graph_CCHART60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L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LIDEIII25" hidden="1">#REF!</definedName>
    <definedName name="__123Graph_CSLIDEIII26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HART10" hidden="1">#REF!</definedName>
    <definedName name="__123Graph_DCHART14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OUTPUT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L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LIDEIII25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OUTPUT" hidden="1">#REF!</definedName>
    <definedName name="__123Graph_EPICCR" hidden="1">#REF!</definedName>
    <definedName name="__123Graph_EPL" hidden="1">#REF!</definedName>
    <definedName name="__123Graph_ESA" hidden="1">#REF!</definedName>
    <definedName name="__123Graph_ETUK" hidden="1">#REF!</definedName>
    <definedName name="__123Graph_F" hidden="1">#REF!</definedName>
    <definedName name="__123Graph_FPL" hidden="1">#REF!</definedName>
    <definedName name="__123Graph_LBL_A" hidden="1">#REF!</definedName>
    <definedName name="__123Graph_LBL_ACURVE" hidden="1">#REF!</definedName>
    <definedName name="__123Graph_LBL_AOUTPUT" hidden="1">#REF!</definedName>
    <definedName name="__123Graph_LBL_C" hidden="1">#REF!</definedName>
    <definedName name="__123Graph_LBL_CCHART22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OUTPUT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F_S" hidden="1">#REF!</definedName>
    <definedName name="__2_0__123Grap" hidden="1">#REF!</definedName>
    <definedName name="__3__123Graph_AF_S" hidden="1">#REF!</definedName>
    <definedName name="__3__123Graph_XF_S" hidden="1">#REF!</definedName>
    <definedName name="__3_0__123Grap" hidden="1">#REF!</definedName>
    <definedName name="__3_0_0__123Grap" hidden="1">#REF!</definedName>
    <definedName name="__4__123Graph_AF_S" hidden="1">#REF!</definedName>
    <definedName name="__4__123Graph_BF_S" hidden="1">#REF!</definedName>
    <definedName name="__4_0__123Grap" hidden="1">#REF!</definedName>
    <definedName name="__4_0_0_F" hidden="1">#REF!</definedName>
    <definedName name="__4F" hidden="1">#REF!</definedName>
    <definedName name="__5__123Graph_AF_S" hidden="1">#REF!</definedName>
    <definedName name="__5__123Graph_BF_S" hidden="1">#REF!</definedName>
    <definedName name="__5__123Graph_XF_S" hidden="1">#REF!</definedName>
    <definedName name="__5_0_0_F" hidden="1">#REF!</definedName>
    <definedName name="__6__123Graph_BF_S" hidden="1">#REF!</definedName>
    <definedName name="__6_0__123Grap" hidden="1">#REF!</definedName>
    <definedName name="__6_0_0__123Grap" hidden="1">#REF!</definedName>
    <definedName name="__6F" hidden="1">#REF!</definedName>
    <definedName name="__7__123Graph_XF_S" hidden="1">#REF!</definedName>
    <definedName name="__8__123Graph_XF_S" hidden="1">#REF!</definedName>
    <definedName name="__8_0_0_F" hidden="1">#REF!</definedName>
    <definedName name="__9__123Graph_Cグラフ_20A" hidden="1">#REF!</definedName>
    <definedName name="__a1" localSheetId="7" hidden="1">{"cashflow",#N/A,FALSE,"CASHFLOW "}</definedName>
    <definedName name="__a1" localSheetId="2" hidden="1">{"cashflow",#N/A,FALSE,"CASHFLOW "}</definedName>
    <definedName name="__a1" localSheetId="3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7" hidden="1">{"sales",#N/A,FALSE,"SALES"}</definedName>
    <definedName name="__a10" localSheetId="2" hidden="1">{"sales",#N/A,FALSE,"SALES"}</definedName>
    <definedName name="__a10" localSheetId="3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7" hidden="1">{"hilight1",#N/A,FALSE,"HILIGHT1"}</definedName>
    <definedName name="__a2" localSheetId="2" hidden="1">{"hilight1",#N/A,FALSE,"HILIGHT1"}</definedName>
    <definedName name="__a2" localSheetId="3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3" localSheetId="7" hidden="1">{"hilight2",#N/A,FALSE,"HILIGHT2"}</definedName>
    <definedName name="__a3" localSheetId="2" hidden="1">{"hilight2",#N/A,FALSE,"HILIGHT2"}</definedName>
    <definedName name="__a3" localSheetId="3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7" hidden="1">{"hilight3",#N/A,FALSE,"HILIGHT3"}</definedName>
    <definedName name="__a4" localSheetId="2" hidden="1">{"hilight3",#N/A,FALSE,"HILIGHT3"}</definedName>
    <definedName name="__a4" localSheetId="3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7" hidden="1">{"income",#N/A,FALSE,"INCOME"}</definedName>
    <definedName name="__a5" localSheetId="2" hidden="1">{"income",#N/A,FALSE,"INCOME"}</definedName>
    <definedName name="__a5" localSheetId="3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7" hidden="1">{"index",#N/A,FALSE,"INDEX"}</definedName>
    <definedName name="__a6" localSheetId="2" hidden="1">{"index",#N/A,FALSE,"INDEX"}</definedName>
    <definedName name="__a6" localSheetId="3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7" hidden="1">{"PRINT_EST",#N/A,FALSE,"ESTMON"}</definedName>
    <definedName name="__a7" localSheetId="2" hidden="1">{"PRINT_EST",#N/A,FALSE,"ESTMON"}</definedName>
    <definedName name="__a7" localSheetId="3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7" hidden="1">{"revsale",#N/A,FALSE,"REV-ยุพดี"}</definedName>
    <definedName name="__a8" localSheetId="2" hidden="1">{"revsale",#N/A,FALSE,"REV-ยุพดี"}</definedName>
    <definedName name="__a8" localSheetId="3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7" hidden="1">{"revable",#N/A,FALSE,"REVABLE"}</definedName>
    <definedName name="__a9" localSheetId="2" hidden="1">{"revable",#N/A,FALSE,"REVABLE"}</definedName>
    <definedName name="__a9" localSheetId="3" hidden="1">{"revable",#N/A,FALSE,"REVABLE"}</definedName>
    <definedName name="__a9" localSheetId="5" hidden="1">{"revable",#N/A,FALSE,"REVABLE"}</definedName>
    <definedName name="__a9" hidden="1">{"revable",#N/A,FALSE,"REVABLE"}</definedName>
    <definedName name="__AA1" localSheetId="7" hidden="1">{"'Model'!$A$1:$N$53"}</definedName>
    <definedName name="__AA1" localSheetId="2" hidden="1">{"'Model'!$A$1:$N$53"}</definedName>
    <definedName name="__AA1" localSheetId="3" hidden="1">{"'Model'!$A$1:$N$53"}</definedName>
    <definedName name="__AA1" localSheetId="5" hidden="1">{"'Model'!$A$1:$N$53"}</definedName>
    <definedName name="__AA1" hidden="1">{"'Model'!$A$1:$N$53"}</definedName>
    <definedName name="__aa2" localSheetId="7" hidden="1">{#N/A,#N/A,FALSE,"Key Business Drivers";#N/A,#N/A,FALSE,"FY98 Headcount";#N/A,#N/A,FALSE,"FY98 Financial Overview";#N/A,#N/A,FALSE,"(OPTIONAL) Additional Requests"}</definedName>
    <definedName name="__aa2" localSheetId="2" hidden="1">{#N/A,#N/A,FALSE,"Key Business Drivers";#N/A,#N/A,FALSE,"FY98 Headcount";#N/A,#N/A,FALSE,"FY98 Financial Overview";#N/A,#N/A,FALSE,"(OPTIONAL) Additional Requests"}</definedName>
    <definedName name="__aa2" localSheetId="3" hidden="1">{#N/A,#N/A,FALSE,"Key Business Drivers";#N/A,#N/A,FALSE,"FY98 Headcount";#N/A,#N/A,FALSE,"FY98 Financial Overview";#N/A,#N/A,FALSE,"(OPTIONAL) Additional Requests"}</definedName>
    <definedName name="__aa2" localSheetId="5" hidden="1">{#N/A,#N/A,FALSE,"Key Business Drivers";#N/A,#N/A,FALSE,"FY98 Headcount";#N/A,#N/A,FALSE,"FY98 Financial Overview";#N/A,#N/A,FALSE,"(OPTIONAL) Additional Requests"}</definedName>
    <definedName name="__aa2" hidden="1">{#N/A,#N/A,FALSE,"Key Business Drivers";#N/A,#N/A,FALSE,"FY98 Headcount";#N/A,#N/A,FALSE,"FY98 Financial Overview";#N/A,#N/A,FALSE,"(OPTIONAL) Additional Requests"}</definedName>
    <definedName name="__AAA1" localSheetId="7" hidden="1">{"'2001'!$A$1:$AH$35"}</definedName>
    <definedName name="__AAA1" localSheetId="2" hidden="1">{"'2001'!$A$1:$AH$35"}</definedName>
    <definedName name="__AAA1" localSheetId="3" hidden="1">{"'2001'!$A$1:$AH$35"}</definedName>
    <definedName name="__AAA1" localSheetId="5" hidden="1">{"'2001'!$A$1:$AH$35"}</definedName>
    <definedName name="__AAA1" hidden="1">{"'2001'!$A$1:$AH$35"}</definedName>
    <definedName name="__abc1" hidden="1">#REF!</definedName>
    <definedName name="_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localSheetId="7" hidden="1">{#N/A,#N/A,FALSE,"CAT3516";#N/A,#N/A,FALSE,"CAT3608";#N/A,#N/A,FALSE,"Wartsila";#N/A,#N/A,FALSE,"Asm";#N/A,#N/A,FALSE,"DG cost"}</definedName>
    <definedName name="__ASA1" localSheetId="2" hidden="1">{#N/A,#N/A,FALSE,"CAT3516";#N/A,#N/A,FALSE,"CAT3608";#N/A,#N/A,FALSE,"Wartsila";#N/A,#N/A,FALSE,"Asm";#N/A,#N/A,FALSE,"DG cost"}</definedName>
    <definedName name="__ASA1" localSheetId="3" hidden="1">{#N/A,#N/A,FALSE,"CAT3516";#N/A,#N/A,FALSE,"CAT3608";#N/A,#N/A,FALSE,"Wartsila";#N/A,#N/A,FALSE,"Asm";#N/A,#N/A,FALSE,"DG cost"}</definedName>
    <definedName name="__ASA1" localSheetId="5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P2" localSheetId="7" hidden="1">{#N/A,#N/A,FALSE,"Key Business Drivers";#N/A,#N/A,FALSE,"FY98 Headcount";#N/A,#N/A,FALSE,"FY98 Financial Overview";#N/A,#N/A,FALSE,"(OPTIONAL) Additional Requests"}</definedName>
    <definedName name="__AUP2" localSheetId="2" hidden="1">{#N/A,#N/A,FALSE,"Key Business Drivers";#N/A,#N/A,FALSE,"FY98 Headcount";#N/A,#N/A,FALSE,"FY98 Financial Overview";#N/A,#N/A,FALSE,"(OPTIONAL) Additional Requests"}</definedName>
    <definedName name="__AUP2" localSheetId="3" hidden="1">{#N/A,#N/A,FALSE,"Key Business Drivers";#N/A,#N/A,FALSE,"FY98 Headcount";#N/A,#N/A,FALSE,"FY98 Financial Overview";#N/A,#N/A,FALSE,"(OPTIONAL) Additional Requests"}</definedName>
    <definedName name="__AUP2" localSheetId="5" hidden="1">{#N/A,#N/A,FALSE,"Key Business Drivers";#N/A,#N/A,FALSE,"FY98 Headcount";#N/A,#N/A,FALSE,"FY98 Financial Overview";#N/A,#N/A,FALSE,"(OPTIONAL) Additional Requests"}</definedName>
    <definedName name="__AUP2" hidden="1">{#N/A,#N/A,FALSE,"Key Business Drivers";#N/A,#N/A,FALSE,"FY98 Headcount";#N/A,#N/A,FALSE,"FY98 Financial Overview";#N/A,#N/A,FALSE,"(OPTIONAL) Additional Requests"}</definedName>
    <definedName name="__AZ1" localSheetId="7" hidden="1">{"'PARTS LIST'!$A$1:$AJ$626"}</definedName>
    <definedName name="__AZ1" localSheetId="2" hidden="1">{"'PARTS LIST'!$A$1:$AJ$626"}</definedName>
    <definedName name="__AZ1" localSheetId="3" hidden="1">{"'PARTS LIST'!$A$1:$AJ$626"}</definedName>
    <definedName name="__AZ1" localSheetId="5" hidden="1">{"'PARTS LIST'!$A$1:$AJ$626"}</definedName>
    <definedName name="__AZ1" hidden="1">{"'PARTS LIST'!$A$1:$AJ$626"}</definedName>
    <definedName name="__cut10" localSheetId="7" hidden="1">{"'Model'!$A$1:$N$53"}</definedName>
    <definedName name="__cut10" localSheetId="2" hidden="1">{"'Model'!$A$1:$N$53"}</definedName>
    <definedName name="__cut10" localSheetId="3" hidden="1">{"'Model'!$A$1:$N$53"}</definedName>
    <definedName name="__cut10" localSheetId="5" hidden="1">{"'Model'!$A$1:$N$53"}</definedName>
    <definedName name="__cut10" hidden="1">{"'Model'!$A$1:$N$53"}</definedName>
    <definedName name="__d1" localSheetId="7" hidden="1">{"'Model'!$A$1:$N$53"}</definedName>
    <definedName name="__d1" localSheetId="2" hidden="1">{"'Model'!$A$1:$N$53"}</definedName>
    <definedName name="__d1" localSheetId="3" hidden="1">{"'Model'!$A$1:$N$53"}</definedName>
    <definedName name="__d1" localSheetId="5" hidden="1">{"'Model'!$A$1:$N$53"}</definedName>
    <definedName name="__d1" hidden="1">{"'Model'!$A$1:$N$53"}</definedName>
    <definedName name="__DD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E1" localSheetId="7" hidden="1">{#N/A,#N/A,FALSE,"Key Business Drivers";#N/A,#N/A,FALSE,"FY98 Headcount";#N/A,#N/A,FALSE,"FY98 Financial Overview";#N/A,#N/A,FALSE,"(OPTIONAL) Additional Requests"}</definedName>
    <definedName name="__DE1" localSheetId="2" hidden="1">{#N/A,#N/A,FALSE,"Key Business Drivers";#N/A,#N/A,FALSE,"FY98 Headcount";#N/A,#N/A,FALSE,"FY98 Financial Overview";#N/A,#N/A,FALSE,"(OPTIONAL) Additional Requests"}</definedName>
    <definedName name="__DE1" localSheetId="3" hidden="1">{#N/A,#N/A,FALSE,"Key Business Drivers";#N/A,#N/A,FALSE,"FY98 Headcount";#N/A,#N/A,FALSE,"FY98 Financial Overview";#N/A,#N/A,FALSE,"(OPTIONAL) Additional Requests"}</definedName>
    <definedName name="__DE1" localSheetId="5" hidden="1">{#N/A,#N/A,FALSE,"Key Business Drivers";#N/A,#N/A,FALSE,"FY98 Headcount";#N/A,#N/A,FALSE,"FY98 Financial Overview";#N/A,#N/A,FALSE,"(OPTIONAL) Additional Requests"}</definedName>
    <definedName name="__DE1" hidden="1">{#N/A,#N/A,FALSE,"Key Business Drivers";#N/A,#N/A,FALSE,"FY98 Headcount";#N/A,#N/A,FALSE,"FY98 Financial Overview";#N/A,#N/A,FALSE,"(OPTIONAL) Additional Requests"}</definedName>
    <definedName name="__DE2" localSheetId="7" hidden="1">{#N/A,#N/A,FALSE,"Key Business Drivers";#N/A,#N/A,FALSE,"FY98 Headcount";#N/A,#N/A,FALSE,"FY98 Financial Overview";#N/A,#N/A,FALSE,"(OPTIONAL) Additional Requests"}</definedName>
    <definedName name="__DE2" localSheetId="2" hidden="1">{#N/A,#N/A,FALSE,"Key Business Drivers";#N/A,#N/A,FALSE,"FY98 Headcount";#N/A,#N/A,FALSE,"FY98 Financial Overview";#N/A,#N/A,FALSE,"(OPTIONAL) Additional Requests"}</definedName>
    <definedName name="__DE2" localSheetId="3" hidden="1">{#N/A,#N/A,FALSE,"Key Business Drivers";#N/A,#N/A,FALSE,"FY98 Headcount";#N/A,#N/A,FALSE,"FY98 Financial Overview";#N/A,#N/A,FALSE,"(OPTIONAL) Additional Requests"}</definedName>
    <definedName name="__DE2" localSheetId="5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localSheetId="7" hidden="1">{#N/A,#N/A,FALSE,"Exp Detail";#N/A,#N/A,FALSE,"Headcount";#N/A,#N/A,FALSE,"Travel";#N/A,#N/A,FALSE,"Summary";#N/A,#N/A,FALSE,"Cap Ex"}</definedName>
    <definedName name="__DE3" localSheetId="2" hidden="1">{#N/A,#N/A,FALSE,"Exp Detail";#N/A,#N/A,FALSE,"Headcount";#N/A,#N/A,FALSE,"Travel";#N/A,#N/A,FALSE,"Summary";#N/A,#N/A,FALSE,"Cap Ex"}</definedName>
    <definedName name="__DE3" localSheetId="3" hidden="1">{#N/A,#N/A,FALSE,"Exp Detail";#N/A,#N/A,FALSE,"Headcount";#N/A,#N/A,FALSE,"Travel";#N/A,#N/A,FALSE,"Summary";#N/A,#N/A,FALSE,"Cap Ex"}</definedName>
    <definedName name="__DE3" localSheetId="5" hidden="1">{#N/A,#N/A,FALSE,"Exp Detail";#N/A,#N/A,FALSE,"Headcount";#N/A,#N/A,FALSE,"Travel";#N/A,#N/A,FALSE,"Summary";#N/A,#N/A,FALSE,"Cap Ex"}</definedName>
    <definedName name="__DE3" hidden="1">{#N/A,#N/A,FALSE,"Exp Detail";#N/A,#N/A,FALSE,"Headcount";#N/A,#N/A,FALSE,"Travel";#N/A,#N/A,FALSE,"Summary";#N/A,#N/A,FALSE,"Cap Ex"}</definedName>
    <definedName name="__DE5" localSheetId="7" hidden="1">{#N/A,#N/A,FALSE,"Key Business Drivers";#N/A,#N/A,FALSE,"FY98 Headcount";#N/A,#N/A,FALSE,"FY98 Financial Overview";#N/A,#N/A,FALSE,"(OPTIONAL) Additional Requests"}</definedName>
    <definedName name="__DE5" localSheetId="2" hidden="1">{#N/A,#N/A,FALSE,"Key Business Drivers";#N/A,#N/A,FALSE,"FY98 Headcount";#N/A,#N/A,FALSE,"FY98 Financial Overview";#N/A,#N/A,FALSE,"(OPTIONAL) Additional Requests"}</definedName>
    <definedName name="__DE5" localSheetId="3" hidden="1">{#N/A,#N/A,FALSE,"Key Business Drivers";#N/A,#N/A,FALSE,"FY98 Headcount";#N/A,#N/A,FALSE,"FY98 Financial Overview";#N/A,#N/A,FALSE,"(OPTIONAL) Additional Requests"}</definedName>
    <definedName name="__DE5" localSheetId="5" hidden="1">{#N/A,#N/A,FALSE,"Key Business Drivers";#N/A,#N/A,FALSE,"FY98 Headcount";#N/A,#N/A,FALSE,"FY98 Financial Overview";#N/A,#N/A,FALSE,"(OPTIONAL) Additional Requests"}</definedName>
    <definedName name="__DE5" hidden="1">{#N/A,#N/A,FALSE,"Key Business Drivers";#N/A,#N/A,FALSE,"FY98 Headcount";#N/A,#N/A,FALSE,"FY98 Financial Overview";#N/A,#N/A,FALSE,"(OPTIONAL) Additional Requests"}</definedName>
    <definedName name="__DE6" localSheetId="7" hidden="1">{#N/A,#N/A,FALSE,"Exp Detail";#N/A,#N/A,FALSE,"Headcount";#N/A,#N/A,FALSE,"Travel";#N/A,#N/A,FALSE,"Summary";#N/A,#N/A,FALSE,"Cap Ex"}</definedName>
    <definedName name="__DE6" localSheetId="2" hidden="1">{#N/A,#N/A,FALSE,"Exp Detail";#N/A,#N/A,FALSE,"Headcount";#N/A,#N/A,FALSE,"Travel";#N/A,#N/A,FALSE,"Summary";#N/A,#N/A,FALSE,"Cap Ex"}</definedName>
    <definedName name="__DE6" localSheetId="3" hidden="1">{#N/A,#N/A,FALSE,"Exp Detail";#N/A,#N/A,FALSE,"Headcount";#N/A,#N/A,FALSE,"Travel";#N/A,#N/A,FALSE,"Summary";#N/A,#N/A,FALSE,"Cap Ex"}</definedName>
    <definedName name="__DE6" localSheetId="5" hidden="1">{#N/A,#N/A,FALSE,"Exp Detail";#N/A,#N/A,FALSE,"Headcount";#N/A,#N/A,FALSE,"Travel";#N/A,#N/A,FALSE,"Summary";#N/A,#N/A,FALSE,"Cap Ex"}</definedName>
    <definedName name="__DE6" hidden="1">{#N/A,#N/A,FALSE,"Exp Detail";#N/A,#N/A,FALSE,"Headcount";#N/A,#N/A,FALSE,"Travel";#N/A,#N/A,FALSE,"Summary";#N/A,#N/A,FALSE,"Cap Ex"}</definedName>
    <definedName name="__DE7" localSheetId="7" hidden="1">{#N/A,#N/A,FALSE,"Exp Detail";#N/A,#N/A,FALSE,"Headcount";#N/A,#N/A,FALSE,"Travel";#N/A,#N/A,FALSE,"Summary";#N/A,#N/A,FALSE,"Cap Ex"}</definedName>
    <definedName name="__DE7" localSheetId="2" hidden="1">{#N/A,#N/A,FALSE,"Exp Detail";#N/A,#N/A,FALSE,"Headcount";#N/A,#N/A,FALSE,"Travel";#N/A,#N/A,FALSE,"Summary";#N/A,#N/A,FALSE,"Cap Ex"}</definedName>
    <definedName name="__DE7" localSheetId="3" hidden="1">{#N/A,#N/A,FALSE,"Exp Detail";#N/A,#N/A,FALSE,"Headcount";#N/A,#N/A,FALSE,"Travel";#N/A,#N/A,FALSE,"Summary";#N/A,#N/A,FALSE,"Cap Ex"}</definedName>
    <definedName name="__DE7" localSheetId="5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localSheetId="7" hidden="1">{#N/A,#N/A,FALSE,"Exp Detail";#N/A,#N/A,FALSE,"Headcount";#N/A,#N/A,FALSE,"Travel";#N/A,#N/A,FALSE,"Summary";#N/A,#N/A,FALSE,"Cap Ex"}</definedName>
    <definedName name="__DE8" localSheetId="2" hidden="1">{#N/A,#N/A,FALSE,"Exp Detail";#N/A,#N/A,FALSE,"Headcount";#N/A,#N/A,FALSE,"Travel";#N/A,#N/A,FALSE,"Summary";#N/A,#N/A,FALSE,"Cap Ex"}</definedName>
    <definedName name="__DE8" localSheetId="3" hidden="1">{#N/A,#N/A,FALSE,"Exp Detail";#N/A,#N/A,FALSE,"Headcount";#N/A,#N/A,FALSE,"Travel";#N/A,#N/A,FALSE,"Summary";#N/A,#N/A,FALSE,"Cap Ex"}</definedName>
    <definedName name="__DE8" localSheetId="5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localSheetId="7" hidden="1">{#N/A,#N/A,FALSE,"Key Business Drivers";#N/A,#N/A,FALSE,"FY98 Headcount";#N/A,#N/A,FALSE,"FY98 Financial Overview";#N/A,#N/A,FALSE,"(OPTIONAL) Additional Requests"}</definedName>
    <definedName name="__DE9" localSheetId="2" hidden="1">{#N/A,#N/A,FALSE,"Key Business Drivers";#N/A,#N/A,FALSE,"FY98 Headcount";#N/A,#N/A,FALSE,"FY98 Financial Overview";#N/A,#N/A,FALSE,"(OPTIONAL) Additional Requests"}</definedName>
    <definedName name="__DE9" localSheetId="3" hidden="1">{#N/A,#N/A,FALSE,"Key Business Drivers";#N/A,#N/A,FALSE,"FY98 Headcount";#N/A,#N/A,FALSE,"FY98 Financial Overview";#N/A,#N/A,FALSE,"(OPTIONAL) Additional Requests"}</definedName>
    <definedName name="__DE9" localSheetId="5" hidden="1">{#N/A,#N/A,FALSE,"Key Business Drivers";#N/A,#N/A,FALSE,"FY98 Headcount";#N/A,#N/A,FALSE,"FY98 Financial Overview";#N/A,#N/A,FALSE,"(OPTIONAL) Additional Requests"}</definedName>
    <definedName name="__DE9" hidden="1">{#N/A,#N/A,FALSE,"Key Business Drivers";#N/A,#N/A,FALSE,"FY98 Headcount";#N/A,#N/A,FALSE,"FY98 Financial Overview";#N/A,#N/A,FALSE,"(OPTIONAL) Additional Requests"}</definedName>
    <definedName name="__Dec2" localSheetId="7" hidden="1">{"'2001'!$A$1:$AH$35"}</definedName>
    <definedName name="__Dec2" localSheetId="2" hidden="1">{"'2001'!$A$1:$AH$35"}</definedName>
    <definedName name="__Dec2" localSheetId="3" hidden="1">{"'2001'!$A$1:$AH$35"}</definedName>
    <definedName name="__Dec2" localSheetId="5" hidden="1">{"'2001'!$A$1:$AH$35"}</definedName>
    <definedName name="__Dec2" hidden="1">{"'2001'!$A$1:$AH$35"}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5" hidden="1">{#N/A,#N/A,FALSE,"BUDGET"}</definedName>
    <definedName name="__DET4" hidden="1">{#N/A,#N/A,FALSE,"BUDGET"}</definedName>
    <definedName name="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localSheetId="7" hidden="1">{#N/A,#N/A,FALSE,"Charges"}</definedName>
    <definedName name="__er23" localSheetId="2" hidden="1">{#N/A,#N/A,FALSE,"Charges"}</definedName>
    <definedName name="__er23" localSheetId="3" hidden="1">{#N/A,#N/A,FALSE,"Charges"}</definedName>
    <definedName name="__er23" localSheetId="5" hidden="1">{#N/A,#N/A,FALSE,"Charges"}</definedName>
    <definedName name="__er23" hidden="1">{#N/A,#N/A,FALSE,"Charges"}</definedName>
    <definedName name="__er43" localSheetId="7" hidden="1">{"'Eng (page2)'!$A$1:$D$52"}</definedName>
    <definedName name="__er43" localSheetId="2" hidden="1">{"'Eng (page2)'!$A$1:$D$52"}</definedName>
    <definedName name="__er43" localSheetId="3" hidden="1">{"'Eng (page2)'!$A$1:$D$52"}</definedName>
    <definedName name="__er43" localSheetId="5" hidden="1">{"'Eng (page2)'!$A$1:$D$52"}</definedName>
    <definedName name="__er43" hidden="1">{"'Eng (page2)'!$A$1:$D$52"}</definedName>
    <definedName name="__erq23" localSheetId="7" hidden="1">{#N/A,#N/A,FALSE,"Diffs";#N/A,#N/A,FALSE,"P&amp;L"}</definedName>
    <definedName name="__erq23" localSheetId="2" hidden="1">{#N/A,#N/A,FALSE,"Diffs";#N/A,#N/A,FALSE,"P&amp;L"}</definedName>
    <definedName name="__erq23" localSheetId="3" hidden="1">{#N/A,#N/A,FALSE,"Diffs";#N/A,#N/A,FALSE,"P&amp;L"}</definedName>
    <definedName name="__erq23" localSheetId="5" hidden="1">{#N/A,#N/A,FALSE,"Diffs";#N/A,#N/A,FALSE,"P&amp;L"}</definedName>
    <definedName name="__erq23" hidden="1">{#N/A,#N/A,FALSE,"Diffs";#N/A,#N/A,FALSE,"P&amp;L"}</definedName>
    <definedName name="__erq32" localSheetId="7" hidden="1">{#N/A,#N/A,FALSE,"P&amp;L-Adj";#N/A,#N/A,FALSE,"Bal-Adj"}</definedName>
    <definedName name="__erq32" localSheetId="2" hidden="1">{#N/A,#N/A,FALSE,"P&amp;L-Adj";#N/A,#N/A,FALSE,"Bal-Adj"}</definedName>
    <definedName name="__erq32" localSheetId="3" hidden="1">{#N/A,#N/A,FALSE,"P&amp;L-Adj";#N/A,#N/A,FALSE,"Bal-Adj"}</definedName>
    <definedName name="__erq32" localSheetId="5" hidden="1">{#N/A,#N/A,FALSE,"P&amp;L-Adj";#N/A,#N/A,FALSE,"Bal-Adj"}</definedName>
    <definedName name="__erq32" hidden="1">{#N/A,#N/A,FALSE,"P&amp;L-Adj";#N/A,#N/A,FALSE,"Bal-Adj"}</definedName>
    <definedName name="__FDS_HYPERLINK_TOGGLE_STATE__" hidden="1">"ON"</definedName>
    <definedName name="__G1" localSheetId="7" hidden="1">{"'Eng (page2)'!$A$1:$D$52"}</definedName>
    <definedName name="__G1" localSheetId="2" hidden="1">{"'Eng (page2)'!$A$1:$D$52"}</definedName>
    <definedName name="__G1" localSheetId="3" hidden="1">{"'Eng (page2)'!$A$1:$D$52"}</definedName>
    <definedName name="__G1" localSheetId="5" hidden="1">{"'Eng (page2)'!$A$1:$D$52"}</definedName>
    <definedName name="__G1" hidden="1">{"'Eng (page2)'!$A$1:$D$52"}</definedName>
    <definedName name="__G32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M1" localSheetId="7" hidden="1">{"'Model'!$A$1:$N$53"}</definedName>
    <definedName name="__GM1" localSheetId="2" hidden="1">{"'Model'!$A$1:$N$53"}</definedName>
    <definedName name="__GM1" localSheetId="3" hidden="1">{"'Model'!$A$1:$N$53"}</definedName>
    <definedName name="__GM1" localSheetId="5" hidden="1">{"'Model'!$A$1:$N$53"}</definedName>
    <definedName name="__GM1" hidden="1">{"'Model'!$A$1:$N$53"}</definedName>
    <definedName name="__GX13111" hidden="1">#REF!</definedName>
    <definedName name="__H3" localSheetId="7" hidden="1">{"'Sell_Office'!$C$5:$D$6"}</definedName>
    <definedName name="__H3" localSheetId="2" hidden="1">{"'Sell_Office'!$C$5:$D$6"}</definedName>
    <definedName name="__H3" localSheetId="3" hidden="1">{"'Sell_Office'!$C$5:$D$6"}</definedName>
    <definedName name="__H3" localSheetId="5" hidden="1">{"'Sell_Office'!$C$5:$D$6"}</definedName>
    <definedName name="__H3" hidden="1">{"'Sell_Office'!$C$5:$D$6"}</definedName>
    <definedName name="__HYS4" localSheetId="7" hidden="1">{"'Changes Log'!$A$1:$F$25"}</definedName>
    <definedName name="__HYS4" localSheetId="2" hidden="1">{"'Changes Log'!$A$1:$F$25"}</definedName>
    <definedName name="__HYS4" localSheetId="3" hidden="1">{"'Changes Log'!$A$1:$F$25"}</definedName>
    <definedName name="__HYS4" localSheetId="5" hidden="1">{"'Changes Log'!$A$1:$F$25"}</definedName>
    <definedName name="__HYS4" hidden="1">{"'Changes Log'!$A$1:$F$25"}</definedName>
    <definedName name="__i2" localSheetId="7" hidden="1">{#N/A,#N/A,FALSE,"Key Business Drivers";#N/A,#N/A,FALSE,"FY98 Headcount";#N/A,#N/A,FALSE,"FY98 Financial Overview";#N/A,#N/A,FALSE,"(OPTIONAL) Additional Requests"}</definedName>
    <definedName name="__i2" localSheetId="2" hidden="1">{#N/A,#N/A,FALSE,"Key Business Drivers";#N/A,#N/A,FALSE,"FY98 Headcount";#N/A,#N/A,FALSE,"FY98 Financial Overview";#N/A,#N/A,FALSE,"(OPTIONAL) Additional Requests"}</definedName>
    <definedName name="__i2" localSheetId="3" hidden="1">{#N/A,#N/A,FALSE,"Key Business Drivers";#N/A,#N/A,FALSE,"FY98 Headcount";#N/A,#N/A,FALSE,"FY98 Financial Overview";#N/A,#N/A,FALSE,"(OPTIONAL) Additional Requests"}</definedName>
    <definedName name="__i2" localSheetId="5" hidden="1">{#N/A,#N/A,FALSE,"Key Business Drivers";#N/A,#N/A,FALSE,"FY98 Headcount";#N/A,#N/A,FALSE,"FY98 Financial Overview";#N/A,#N/A,FALSE,"(OPTIONAL) Additional Requests"}</definedName>
    <definedName name="__i2" hidden="1">{#N/A,#N/A,FALSE,"Key Business Drivers";#N/A,#N/A,FALSE,"FY98 Headcount";#N/A,#N/A,FALSE,"FY98 Financial Overview";#N/A,#N/A,FALSE,"(OPTIONAL) Additional Requests"}</definedName>
    <definedName name="__i3" localSheetId="7" hidden="1">{#N/A,#N/A,FALSE,"Key Business Drivers";#N/A,#N/A,FALSE,"FY98 Headcount";#N/A,#N/A,FALSE,"FY98 Financial Overview";#N/A,#N/A,FALSE,"(OPTIONAL) Additional Requests"}</definedName>
    <definedName name="__i3" localSheetId="2" hidden="1">{#N/A,#N/A,FALSE,"Key Business Drivers";#N/A,#N/A,FALSE,"FY98 Headcount";#N/A,#N/A,FALSE,"FY98 Financial Overview";#N/A,#N/A,FALSE,"(OPTIONAL) Additional Requests"}</definedName>
    <definedName name="__i3" localSheetId="3" hidden="1">{#N/A,#N/A,FALSE,"Key Business Drivers";#N/A,#N/A,FALSE,"FY98 Headcount";#N/A,#N/A,FALSE,"FY98 Financial Overview";#N/A,#N/A,FALSE,"(OPTIONAL) Additional Requests"}</definedName>
    <definedName name="__i3" localSheetId="5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300" localSheetId="7" hidden="1">{"'Model'!$A$1:$N$53"}</definedName>
    <definedName name="__I300" localSheetId="2" hidden="1">{"'Model'!$A$1:$N$53"}</definedName>
    <definedName name="__I300" localSheetId="3" hidden="1">{"'Model'!$A$1:$N$53"}</definedName>
    <definedName name="__I300" localSheetId="5" hidden="1">{"'Model'!$A$1:$N$53"}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N3" localSheetId="7" hidden="1">{#N/A,#N/A,FALSE,"Exp Detail";#N/A,#N/A,FALSE,"Headcount";#N/A,#N/A,FALSE,"Travel";#N/A,#N/A,FALSE,"Summary";#N/A,#N/A,FALSE,"Cap Ex"}</definedName>
    <definedName name="__JN3" localSheetId="2" hidden="1">{#N/A,#N/A,FALSE,"Exp Detail";#N/A,#N/A,FALSE,"Headcount";#N/A,#N/A,FALSE,"Travel";#N/A,#N/A,FALSE,"Summary";#N/A,#N/A,FALSE,"Cap Ex"}</definedName>
    <definedName name="__JN3" localSheetId="3" hidden="1">{#N/A,#N/A,FALSE,"Exp Detail";#N/A,#N/A,FALSE,"Headcount";#N/A,#N/A,FALSE,"Travel";#N/A,#N/A,FALSE,"Summary";#N/A,#N/A,FALSE,"Cap Ex"}</definedName>
    <definedName name="__JN3" localSheetId="5" hidden="1">{#N/A,#N/A,FALSE,"Exp Detail";#N/A,#N/A,FALSE,"Headcount";#N/A,#N/A,FALSE,"Travel";#N/A,#N/A,FALSE,"Summary";#N/A,#N/A,FALSE,"Cap Ex"}</definedName>
    <definedName name="__JN3" hidden="1">{#N/A,#N/A,FALSE,"Exp Detail";#N/A,#N/A,FALSE,"Headcount";#N/A,#N/A,FALSE,"Travel";#N/A,#N/A,FALSE,"Summary";#N/A,#N/A,FALSE,"Cap Ex"}</definedName>
    <definedName name="__jty6" localSheetId="7" hidden="1">{#N/A,#N/A,FALSE,"P&amp;L-Adj";#N/A,#N/A,FALSE,"Bal-Adj"}</definedName>
    <definedName name="__jty6" localSheetId="2" hidden="1">{#N/A,#N/A,FALSE,"P&amp;L-Adj";#N/A,#N/A,FALSE,"Bal-Adj"}</definedName>
    <definedName name="__jty6" localSheetId="3" hidden="1">{#N/A,#N/A,FALSE,"P&amp;L-Adj";#N/A,#N/A,FALSE,"Bal-Adj"}</definedName>
    <definedName name="__jty6" localSheetId="5" hidden="1">{#N/A,#N/A,FALSE,"P&amp;L-Adj";#N/A,#N/A,FALSE,"Bal-Adj"}</definedName>
    <definedName name="__jty6" hidden="1">{#N/A,#N/A,FALSE,"P&amp;L-Adj";#N/A,#N/A,FALSE,"Bal-Adj"}</definedName>
    <definedName name="__K306" localSheetId="7" hidden="1">{"'Eng (page2)'!$A$1:$D$52"}</definedName>
    <definedName name="__K306" localSheetId="2" hidden="1">{"'Eng (page2)'!$A$1:$D$52"}</definedName>
    <definedName name="__K306" localSheetId="3" hidden="1">{"'Eng (page2)'!$A$1:$D$52"}</definedName>
    <definedName name="__K306" localSheetId="5" hidden="1">{"'Eng (page2)'!$A$1:$D$52"}</definedName>
    <definedName name="__K306" hidden="1">{"'Eng (page2)'!$A$1:$D$52"}</definedName>
    <definedName name="__KA1" localSheetId="7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localSheetId="5" hidden="1">{#N/A,#N/A,FALSE,"Sheet1"}</definedName>
    <definedName name="__KA1" hidden="1">{#N/A,#N/A,FALSE,"Sheet1"}</definedName>
    <definedName name="__KEY1" hidden="1">#REF!</definedName>
    <definedName name="__Key2" hidden="1">#REF!</definedName>
    <definedName name="__KIM01" localSheetId="7" hidden="1">{"'Changes Log'!$A$1:$F$25"}</definedName>
    <definedName name="__KIM01" localSheetId="2" hidden="1">{"'Changes Log'!$A$1:$F$25"}</definedName>
    <definedName name="__KIM01" localSheetId="3" hidden="1">{"'Changes Log'!$A$1:$F$25"}</definedName>
    <definedName name="__KIM01" localSheetId="5" hidden="1">{"'Changes Log'!$A$1:$F$25"}</definedName>
    <definedName name="__KIM01" hidden="1">{"'Changes Log'!$A$1:$F$25"}</definedName>
    <definedName name="__kkk1" hidden="1">#REF!</definedName>
    <definedName name="__kty7" localSheetId="7" hidden="1">{#N/A,#N/A,FALSE,"P&amp;L-Adj";#N/A,#N/A,FALSE,"Bal-Adj"}</definedName>
    <definedName name="__kty7" localSheetId="2" hidden="1">{#N/A,#N/A,FALSE,"P&amp;L-Adj";#N/A,#N/A,FALSE,"Bal-Adj"}</definedName>
    <definedName name="__kty7" localSheetId="3" hidden="1">{#N/A,#N/A,FALSE,"P&amp;L-Adj";#N/A,#N/A,FALSE,"Bal-Adj"}</definedName>
    <definedName name="__kty7" localSheetId="5" hidden="1">{#N/A,#N/A,FALSE,"P&amp;L-Adj";#N/A,#N/A,FALSE,"Bal-Adj"}</definedName>
    <definedName name="__kty7" hidden="1">{#N/A,#N/A,FALSE,"P&amp;L-Adj";#N/A,#N/A,FALSE,"Bal-Adj"}</definedName>
    <definedName name="__ky56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localSheetId="7" hidden="1">{"'Eng (page2)'!$A$1:$D$52"}</definedName>
    <definedName name="__L310" localSheetId="2" hidden="1">{"'Eng (page2)'!$A$1:$D$52"}</definedName>
    <definedName name="__L310" localSheetId="3" hidden="1">{"'Eng (page2)'!$A$1:$D$52"}</definedName>
    <definedName name="__L310" localSheetId="5" hidden="1">{"'Eng (page2)'!$A$1:$D$52"}</definedName>
    <definedName name="__L310" hidden="1">{"'Eng (page2)'!$A$1:$D$52"}</definedName>
    <definedName name="__L4" localSheetId="7" hidden="1">{"'Eng (page2)'!$A$1:$D$52"}</definedName>
    <definedName name="__L4" localSheetId="2" hidden="1">{"'Eng (page2)'!$A$1:$D$52"}</definedName>
    <definedName name="__L4" localSheetId="3" hidden="1">{"'Eng (page2)'!$A$1:$D$52"}</definedName>
    <definedName name="__L4" localSheetId="5" hidden="1">{"'Eng (page2)'!$A$1:$D$52"}</definedName>
    <definedName name="__L4" hidden="1">{"'Eng (page2)'!$A$1:$D$52"}</definedName>
    <definedName name="__LF12" hidden="1">#REF!</definedName>
    <definedName name="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7" hidden="1">{"'Model'!$A$1:$N$53"}</definedName>
    <definedName name="__M300" localSheetId="2" hidden="1">{"'Model'!$A$1:$N$53"}</definedName>
    <definedName name="__M300" localSheetId="3" hidden="1">{"'Model'!$A$1:$N$53"}</definedName>
    <definedName name="__M300" localSheetId="5" hidden="1">{"'Model'!$A$1:$N$53"}</definedName>
    <definedName name="__M300" hidden="1">{"'Model'!$A$1:$N$53"}</definedName>
    <definedName name="__Mix1" hidden="1">#REF!</definedName>
    <definedName name="__MO1" localSheetId="7" hidden="1">{"'Changes Log'!$A$1:$F$25"}</definedName>
    <definedName name="__MO1" localSheetId="2" hidden="1">{"'Changes Log'!$A$1:$F$25"}</definedName>
    <definedName name="__MO1" localSheetId="3" hidden="1">{"'Changes Log'!$A$1:$F$25"}</definedName>
    <definedName name="__MO1" localSheetId="5" hidden="1">{"'Changes Log'!$A$1:$F$25"}</definedName>
    <definedName name="__MO1" hidden="1">{"'Changes Log'!$A$1:$F$25"}</definedName>
    <definedName name="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localSheetId="7" hidden="1">{#N/A,#N/A,FALSE,"Sheet1"}</definedName>
    <definedName name="__N4" localSheetId="2" hidden="1">{#N/A,#N/A,FALSE,"Sheet1"}</definedName>
    <definedName name="__N4" localSheetId="3" hidden="1">{#N/A,#N/A,FALSE,"Sheet1"}</definedName>
    <definedName name="__N4" localSheetId="5" hidden="1">{#N/A,#N/A,FALSE,"Sheet1"}</definedName>
    <definedName name="__N4" hidden="1">{#N/A,#N/A,FALSE,"Sheet1"}</definedName>
    <definedName name="__nat2" localSheetId="7" hidden="1">{#N/A,#N/A,FALSE,"Assessment";#N/A,#N/A,FALSE,"Staffing";#N/A,#N/A,FALSE,"Hires";#N/A,#N/A,FALSE,"Assumptions"}</definedName>
    <definedName name="__nat2" localSheetId="2" hidden="1">{#N/A,#N/A,FALSE,"Assessment";#N/A,#N/A,FALSE,"Staffing";#N/A,#N/A,FALSE,"Hires";#N/A,#N/A,FALSE,"Assumptions"}</definedName>
    <definedName name="__nat2" localSheetId="3" hidden="1">{#N/A,#N/A,FALSE,"Assessment";#N/A,#N/A,FALSE,"Staffing";#N/A,#N/A,FALSE,"Hires";#N/A,#N/A,FALSE,"Assumptions"}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7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localSheetId="3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B10" localSheetId="7" hidden="1">{#N/A,#N/A,FALSE,"Key Business Drivers";#N/A,#N/A,FALSE,"FY98 Headcount";#N/A,#N/A,FALSE,"FY98 Financial Overview";#N/A,#N/A,FALSE,"(OPTIONAL) Additional Requests"}</definedName>
    <definedName name="__NB10" localSheetId="2" hidden="1">{#N/A,#N/A,FALSE,"Key Business Drivers";#N/A,#N/A,FALSE,"FY98 Headcount";#N/A,#N/A,FALSE,"FY98 Financial Overview";#N/A,#N/A,FALSE,"(OPTIONAL) Additional Requests"}</definedName>
    <definedName name="__NB10" localSheetId="3" hidden="1">{#N/A,#N/A,FALSE,"Key Business Drivers";#N/A,#N/A,FALSE,"FY98 Headcount";#N/A,#N/A,FALSE,"FY98 Financial Overview";#N/A,#N/A,FALSE,"(OPTIONAL) Additional Requests"}</definedName>
    <definedName name="__NB10" localSheetId="5" hidden="1">{#N/A,#N/A,FALSE,"Key Business Drivers";#N/A,#N/A,FALSE,"FY98 Headcount";#N/A,#N/A,FALSE,"FY98 Financial Overview";#N/A,#N/A,FALSE,"(OPTIONAL) Additional Requests"}</definedName>
    <definedName name="__NB10" hidden="1">{#N/A,#N/A,FALSE,"Key Business Drivers";#N/A,#N/A,FALSE,"FY98 Headcount";#N/A,#N/A,FALSE,"FY98 Financial Overview";#N/A,#N/A,FALSE,"(OPTIONAL) Additional Requests"}</definedName>
    <definedName name="__NB11" localSheetId="7" hidden="1">{#N/A,#N/A,FALSE,"Exp Detail";#N/A,#N/A,FALSE,"Headcount";#N/A,#N/A,FALSE,"Travel";#N/A,#N/A,FALSE,"Summary";#N/A,#N/A,FALSE,"Cap Ex"}</definedName>
    <definedName name="__NB11" localSheetId="2" hidden="1">{#N/A,#N/A,FALSE,"Exp Detail";#N/A,#N/A,FALSE,"Headcount";#N/A,#N/A,FALSE,"Travel";#N/A,#N/A,FALSE,"Summary";#N/A,#N/A,FALSE,"Cap Ex"}</definedName>
    <definedName name="__NB11" localSheetId="3" hidden="1">{#N/A,#N/A,FALSE,"Exp Detail";#N/A,#N/A,FALSE,"Headcount";#N/A,#N/A,FALSE,"Travel";#N/A,#N/A,FALSE,"Summary";#N/A,#N/A,FALSE,"Cap Ex"}</definedName>
    <definedName name="__NB11" localSheetId="5" hidden="1">{#N/A,#N/A,FALSE,"Exp Detail";#N/A,#N/A,FALSE,"Headcount";#N/A,#N/A,FALSE,"Travel";#N/A,#N/A,FALSE,"Summary";#N/A,#N/A,FALSE,"Cap Ex"}</definedName>
    <definedName name="__NB11" hidden="1">{#N/A,#N/A,FALSE,"Exp Detail";#N/A,#N/A,FALSE,"Headcount";#N/A,#N/A,FALSE,"Travel";#N/A,#N/A,FALSE,"Summary";#N/A,#N/A,FALSE,"Cap Ex"}</definedName>
    <definedName name="__NB12" localSheetId="7" hidden="1">{#N/A,#N/A,FALSE,"Key Business Drivers";#N/A,#N/A,FALSE,"FY98 Headcount";#N/A,#N/A,FALSE,"FY98 Financial Overview";#N/A,#N/A,FALSE,"(OPTIONAL) Additional Requests"}</definedName>
    <definedName name="__NB12" localSheetId="2" hidden="1">{#N/A,#N/A,FALSE,"Key Business Drivers";#N/A,#N/A,FALSE,"FY98 Headcount";#N/A,#N/A,FALSE,"FY98 Financial Overview";#N/A,#N/A,FALSE,"(OPTIONAL) Additional Requests"}</definedName>
    <definedName name="__NB12" localSheetId="3" hidden="1">{#N/A,#N/A,FALSE,"Key Business Drivers";#N/A,#N/A,FALSE,"FY98 Headcount";#N/A,#N/A,FALSE,"FY98 Financial Overview";#N/A,#N/A,FALSE,"(OPTIONAL) Additional Requests"}</definedName>
    <definedName name="__NB12" localSheetId="5" hidden="1">{#N/A,#N/A,FALSE,"Key Business Drivers";#N/A,#N/A,FALSE,"FY98 Headcount";#N/A,#N/A,FALSE,"FY98 Financial Overview";#N/A,#N/A,FALSE,"(OPTIONAL) Additional Requests"}</definedName>
    <definedName name="__NB12" hidden="1">{#N/A,#N/A,FALSE,"Key Business Drivers";#N/A,#N/A,FALSE,"FY98 Headcount";#N/A,#N/A,FALSE,"FY98 Financial Overview";#N/A,#N/A,FALSE,"(OPTIONAL) Additional Requests"}</definedName>
    <definedName name="__NB13" localSheetId="7" hidden="1">{#N/A,#N/A,FALSE,"Exp Detail";#N/A,#N/A,FALSE,"Headcount";#N/A,#N/A,FALSE,"Travel";#N/A,#N/A,FALSE,"Summary";#N/A,#N/A,FALSE,"Cap Ex"}</definedName>
    <definedName name="__NB13" localSheetId="2" hidden="1">{#N/A,#N/A,FALSE,"Exp Detail";#N/A,#N/A,FALSE,"Headcount";#N/A,#N/A,FALSE,"Travel";#N/A,#N/A,FALSE,"Summary";#N/A,#N/A,FALSE,"Cap Ex"}</definedName>
    <definedName name="__NB13" localSheetId="3" hidden="1">{#N/A,#N/A,FALSE,"Exp Detail";#N/A,#N/A,FALSE,"Headcount";#N/A,#N/A,FALSE,"Travel";#N/A,#N/A,FALSE,"Summary";#N/A,#N/A,FALSE,"Cap Ex"}</definedName>
    <definedName name="__NB13" localSheetId="5" hidden="1">{#N/A,#N/A,FALSE,"Exp Detail";#N/A,#N/A,FALSE,"Headcount";#N/A,#N/A,FALSE,"Travel";#N/A,#N/A,FALSE,"Summary";#N/A,#N/A,FALSE,"Cap Ex"}</definedName>
    <definedName name="__NB13" hidden="1">{#N/A,#N/A,FALSE,"Exp Detail";#N/A,#N/A,FALSE,"Headcount";#N/A,#N/A,FALSE,"Travel";#N/A,#N/A,FALSE,"Summary";#N/A,#N/A,FALSE,"Cap Ex"}</definedName>
    <definedName name="__NB14" localSheetId="7" hidden="1">{#N/A,#N/A,FALSE,"Exp Detail";#N/A,#N/A,FALSE,"Headcount";#N/A,#N/A,FALSE,"Travel";#N/A,#N/A,FALSE,"Summary";#N/A,#N/A,FALSE,"Cap Ex"}</definedName>
    <definedName name="__NB14" localSheetId="2" hidden="1">{#N/A,#N/A,FALSE,"Exp Detail";#N/A,#N/A,FALSE,"Headcount";#N/A,#N/A,FALSE,"Travel";#N/A,#N/A,FALSE,"Summary";#N/A,#N/A,FALSE,"Cap Ex"}</definedName>
    <definedName name="__NB14" localSheetId="3" hidden="1">{#N/A,#N/A,FALSE,"Exp Detail";#N/A,#N/A,FALSE,"Headcount";#N/A,#N/A,FALSE,"Travel";#N/A,#N/A,FALSE,"Summary";#N/A,#N/A,FALSE,"Cap Ex"}</definedName>
    <definedName name="__NB14" localSheetId="5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localSheetId="7" hidden="1">{#N/A,#N/A,FALSE,"Key Business Drivers";#N/A,#N/A,FALSE,"FY98 Headcount";#N/A,#N/A,FALSE,"FY98 Financial Overview";#N/A,#N/A,FALSE,"(OPTIONAL) Additional Requests"}</definedName>
    <definedName name="__NB15" localSheetId="2" hidden="1">{#N/A,#N/A,FALSE,"Key Business Drivers";#N/A,#N/A,FALSE,"FY98 Headcount";#N/A,#N/A,FALSE,"FY98 Financial Overview";#N/A,#N/A,FALSE,"(OPTIONAL) Additional Requests"}</definedName>
    <definedName name="__NB15" localSheetId="3" hidden="1">{#N/A,#N/A,FALSE,"Key Business Drivers";#N/A,#N/A,FALSE,"FY98 Headcount";#N/A,#N/A,FALSE,"FY98 Financial Overview";#N/A,#N/A,FALSE,"(OPTIONAL) Additional Requests"}</definedName>
    <definedName name="__NB15" localSheetId="5" hidden="1">{#N/A,#N/A,FALSE,"Key Business Drivers";#N/A,#N/A,FALSE,"FY98 Headcount";#N/A,#N/A,FALSE,"FY98 Financial Overview";#N/A,#N/A,FALSE,"(OPTIONAL) Additional Requests"}</definedName>
    <definedName name="__NB15" hidden="1">{#N/A,#N/A,FALSE,"Key Business Drivers";#N/A,#N/A,FALSE,"FY98 Headcount";#N/A,#N/A,FALSE,"FY98 Financial Overview";#N/A,#N/A,FALSE,"(OPTIONAL) Additional Requests"}</definedName>
    <definedName name="__NB16" localSheetId="7" hidden="1">{#N/A,#N/A,FALSE,"Key Business Drivers";#N/A,#N/A,FALSE,"FY98 Headcount";#N/A,#N/A,FALSE,"FY98 Financial Overview";#N/A,#N/A,FALSE,"(OPTIONAL) Additional Requests"}</definedName>
    <definedName name="__NB16" localSheetId="2" hidden="1">{#N/A,#N/A,FALSE,"Key Business Drivers";#N/A,#N/A,FALSE,"FY98 Headcount";#N/A,#N/A,FALSE,"FY98 Financial Overview";#N/A,#N/A,FALSE,"(OPTIONAL) Additional Requests"}</definedName>
    <definedName name="__NB16" localSheetId="3" hidden="1">{#N/A,#N/A,FALSE,"Key Business Drivers";#N/A,#N/A,FALSE,"FY98 Headcount";#N/A,#N/A,FALSE,"FY98 Financial Overview";#N/A,#N/A,FALSE,"(OPTIONAL) Additional Requests"}</definedName>
    <definedName name="__NB16" localSheetId="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localSheetId="7" hidden="1">{#N/A,#N/A,FALSE,"Key Business Drivers";#N/A,#N/A,FALSE,"FY98 Headcount";#N/A,#N/A,FALSE,"FY98 Financial Overview";#N/A,#N/A,FALSE,"(OPTIONAL) Additional Requests"}</definedName>
    <definedName name="__NB17" localSheetId="2" hidden="1">{#N/A,#N/A,FALSE,"Key Business Drivers";#N/A,#N/A,FALSE,"FY98 Headcount";#N/A,#N/A,FALSE,"FY98 Financial Overview";#N/A,#N/A,FALSE,"(OPTIONAL) Additional Requests"}</definedName>
    <definedName name="__NB17" localSheetId="3" hidden="1">{#N/A,#N/A,FALSE,"Key Business Drivers";#N/A,#N/A,FALSE,"FY98 Headcount";#N/A,#N/A,FALSE,"FY98 Financial Overview";#N/A,#N/A,FALSE,"(OPTIONAL) Additional Requests"}</definedName>
    <definedName name="__NB17" localSheetId="5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localSheetId="7" hidden="1">{#N/A,#N/A,FALSE,"Exp Detail";#N/A,#N/A,FALSE,"Headcount";#N/A,#N/A,FALSE,"Travel";#N/A,#N/A,FALSE,"Summary";#N/A,#N/A,FALSE,"Cap Ex"}</definedName>
    <definedName name="__NB18" localSheetId="2" hidden="1">{#N/A,#N/A,FALSE,"Exp Detail";#N/A,#N/A,FALSE,"Headcount";#N/A,#N/A,FALSE,"Travel";#N/A,#N/A,FALSE,"Summary";#N/A,#N/A,FALSE,"Cap Ex"}</definedName>
    <definedName name="__NB18" localSheetId="3" hidden="1">{#N/A,#N/A,FALSE,"Exp Detail";#N/A,#N/A,FALSE,"Headcount";#N/A,#N/A,FALSE,"Travel";#N/A,#N/A,FALSE,"Summary";#N/A,#N/A,FALSE,"Cap Ex"}</definedName>
    <definedName name="__NB18" localSheetId="5" hidden="1">{#N/A,#N/A,FALSE,"Exp Detail";#N/A,#N/A,FALSE,"Headcount";#N/A,#N/A,FALSE,"Travel";#N/A,#N/A,FALSE,"Summary";#N/A,#N/A,FALSE,"Cap Ex"}</definedName>
    <definedName name="__NB18" hidden="1">{#N/A,#N/A,FALSE,"Exp Detail";#N/A,#N/A,FALSE,"Headcount";#N/A,#N/A,FALSE,"Travel";#N/A,#N/A,FALSE,"Summary";#N/A,#N/A,FALSE,"Cap Ex"}</definedName>
    <definedName name="__NB29" localSheetId="7" hidden="1">{#N/A,#N/A,FALSE,"Exp Detail";#N/A,#N/A,FALSE,"Headcount";#N/A,#N/A,FALSE,"Travel";#N/A,#N/A,FALSE,"Summary";#N/A,#N/A,FALSE,"Cap Ex"}</definedName>
    <definedName name="__NB29" localSheetId="2" hidden="1">{#N/A,#N/A,FALSE,"Exp Detail";#N/A,#N/A,FALSE,"Headcount";#N/A,#N/A,FALSE,"Travel";#N/A,#N/A,FALSE,"Summary";#N/A,#N/A,FALSE,"Cap Ex"}</definedName>
    <definedName name="__NB29" localSheetId="3" hidden="1">{#N/A,#N/A,FALSE,"Exp Detail";#N/A,#N/A,FALSE,"Headcount";#N/A,#N/A,FALSE,"Travel";#N/A,#N/A,FALSE,"Summary";#N/A,#N/A,FALSE,"Cap Ex"}</definedName>
    <definedName name="__NB29" localSheetId="5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localSheetId="7" hidden="1">{#N/A,#N/A,FALSE,"Exp Detail";#N/A,#N/A,FALSE,"Headcount";#N/A,#N/A,FALSE,"Travel";#N/A,#N/A,FALSE,"Summary";#N/A,#N/A,FALSE,"Cap Ex"}</definedName>
    <definedName name="__NB3" localSheetId="2" hidden="1">{#N/A,#N/A,FALSE,"Exp Detail";#N/A,#N/A,FALSE,"Headcount";#N/A,#N/A,FALSE,"Travel";#N/A,#N/A,FALSE,"Summary";#N/A,#N/A,FALSE,"Cap Ex"}</definedName>
    <definedName name="__NB3" localSheetId="3" hidden="1">{#N/A,#N/A,FALSE,"Exp Detail";#N/A,#N/A,FALSE,"Headcount";#N/A,#N/A,FALSE,"Travel";#N/A,#N/A,FALSE,"Summary";#N/A,#N/A,FALSE,"Cap Ex"}</definedName>
    <definedName name="__NB3" localSheetId="5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localSheetId="7" hidden="1">{#N/A,#N/A,FALSE,"Exp Detail";#N/A,#N/A,FALSE,"Headcount";#N/A,#N/A,FALSE,"Travel";#N/A,#N/A,FALSE,"Summary";#N/A,#N/A,FALSE,"Cap Ex"}</definedName>
    <definedName name="__NB31" localSheetId="2" hidden="1">{#N/A,#N/A,FALSE,"Exp Detail";#N/A,#N/A,FALSE,"Headcount";#N/A,#N/A,FALSE,"Travel";#N/A,#N/A,FALSE,"Summary";#N/A,#N/A,FALSE,"Cap Ex"}</definedName>
    <definedName name="__NB31" localSheetId="3" hidden="1">{#N/A,#N/A,FALSE,"Exp Detail";#N/A,#N/A,FALSE,"Headcount";#N/A,#N/A,FALSE,"Travel";#N/A,#N/A,FALSE,"Summary";#N/A,#N/A,FALSE,"Cap Ex"}</definedName>
    <definedName name="__NB31" localSheetId="5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localSheetId="7" hidden="1">{#N/A,#N/A,FALSE,"Exp Detail";#N/A,#N/A,FALSE,"Headcount";#N/A,#N/A,FALSE,"Travel";#N/A,#N/A,FALSE,"Summary";#N/A,#N/A,FALSE,"Cap Ex"}</definedName>
    <definedName name="__NB32" localSheetId="2" hidden="1">{#N/A,#N/A,FALSE,"Exp Detail";#N/A,#N/A,FALSE,"Headcount";#N/A,#N/A,FALSE,"Travel";#N/A,#N/A,FALSE,"Summary";#N/A,#N/A,FALSE,"Cap Ex"}</definedName>
    <definedName name="__NB32" localSheetId="3" hidden="1">{#N/A,#N/A,FALSE,"Exp Detail";#N/A,#N/A,FALSE,"Headcount";#N/A,#N/A,FALSE,"Travel";#N/A,#N/A,FALSE,"Summary";#N/A,#N/A,FALSE,"Cap Ex"}</definedName>
    <definedName name="__NB32" localSheetId="5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localSheetId="7" hidden="1">{#N/A,#N/A,FALSE,"Exp Detail";#N/A,#N/A,FALSE,"Headcount";#N/A,#N/A,FALSE,"Travel";#N/A,#N/A,FALSE,"Summary";#N/A,#N/A,FALSE,"Cap Ex"}</definedName>
    <definedName name="__NB34" localSheetId="2" hidden="1">{#N/A,#N/A,FALSE,"Exp Detail";#N/A,#N/A,FALSE,"Headcount";#N/A,#N/A,FALSE,"Travel";#N/A,#N/A,FALSE,"Summary";#N/A,#N/A,FALSE,"Cap Ex"}</definedName>
    <definedName name="__NB34" localSheetId="3" hidden="1">{#N/A,#N/A,FALSE,"Exp Detail";#N/A,#N/A,FALSE,"Headcount";#N/A,#N/A,FALSE,"Travel";#N/A,#N/A,FALSE,"Summary";#N/A,#N/A,FALSE,"Cap Ex"}</definedName>
    <definedName name="__NB34" localSheetId="5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localSheetId="7" hidden="1">{"OI",#N/A,FALSE,"P&amp;L";"Rev",#N/A,FALSE,"P&amp;L"}</definedName>
    <definedName name="__NB35" localSheetId="2" hidden="1">{"OI",#N/A,FALSE,"P&amp;L";"Rev",#N/A,FALSE,"P&amp;L"}</definedName>
    <definedName name="__NB35" localSheetId="3" hidden="1">{"OI",#N/A,FALSE,"P&amp;L";"Rev",#N/A,FALSE,"P&amp;L"}</definedName>
    <definedName name="__NB35" localSheetId="5" hidden="1">{"OI",#N/A,FALSE,"P&amp;L";"Rev",#N/A,FALSE,"P&amp;L"}</definedName>
    <definedName name="__NB35" hidden="1">{"OI",#N/A,FALSE,"P&amp;L";"Rev",#N/A,FALSE,"P&amp;L"}</definedName>
    <definedName name="__NB36" localSheetId="7" hidden="1">{#N/A,#N/A,FALSE,"Key Business Drivers";#N/A,#N/A,FALSE,"FY98 Headcount";#N/A,#N/A,FALSE,"FY98 Financial Overview";#N/A,#N/A,FALSE,"(OPTIONAL) Additional Requests"}</definedName>
    <definedName name="__NB36" localSheetId="2" hidden="1">{#N/A,#N/A,FALSE,"Key Business Drivers";#N/A,#N/A,FALSE,"FY98 Headcount";#N/A,#N/A,FALSE,"FY98 Financial Overview";#N/A,#N/A,FALSE,"(OPTIONAL) Additional Requests"}</definedName>
    <definedName name="__NB36" localSheetId="3" hidden="1">{#N/A,#N/A,FALSE,"Key Business Drivers";#N/A,#N/A,FALSE,"FY98 Headcount";#N/A,#N/A,FALSE,"FY98 Financial Overview";#N/A,#N/A,FALSE,"(OPTIONAL) Additional Requests"}</definedName>
    <definedName name="__NB36" localSheetId="5" hidden="1">{#N/A,#N/A,FALSE,"Key Business Drivers";#N/A,#N/A,FALSE,"FY98 Headcount";#N/A,#N/A,FALSE,"FY98 Financial Overview";#N/A,#N/A,FALSE,"(OPTIONAL) Additional Requests"}</definedName>
    <definedName name="__NB36" hidden="1">{#N/A,#N/A,FALSE,"Key Business Drivers";#N/A,#N/A,FALSE,"FY98 Headcount";#N/A,#N/A,FALSE,"FY98 Financial Overview";#N/A,#N/A,FALSE,"(OPTIONAL) Additional Requests"}</definedName>
    <definedName name="__NB4" localSheetId="7" hidden="1">{#N/A,#N/A,FALSE,"Key Business Drivers";#N/A,#N/A,FALSE,"FY98 Headcount";#N/A,#N/A,FALSE,"FY98 Financial Overview";#N/A,#N/A,FALSE,"(OPTIONAL) Additional Requests"}</definedName>
    <definedName name="__NB4" localSheetId="2" hidden="1">{#N/A,#N/A,FALSE,"Key Business Drivers";#N/A,#N/A,FALSE,"FY98 Headcount";#N/A,#N/A,FALSE,"FY98 Financial Overview";#N/A,#N/A,FALSE,"(OPTIONAL) Additional Requests"}</definedName>
    <definedName name="__NB4" localSheetId="3" hidden="1">{#N/A,#N/A,FALSE,"Key Business Drivers";#N/A,#N/A,FALSE,"FY98 Headcount";#N/A,#N/A,FALSE,"FY98 Financial Overview";#N/A,#N/A,FALSE,"(OPTIONAL) Additional Requests"}</definedName>
    <definedName name="__NB4" localSheetId="5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localSheetId="7" hidden="1">{#N/A,#N/A,FALSE,"Exp Detail";#N/A,#N/A,FALSE,"Headcount";#N/A,#N/A,FALSE,"Travel";#N/A,#N/A,FALSE,"Summary";#N/A,#N/A,FALSE,"Cap Ex"}</definedName>
    <definedName name="__NB41" localSheetId="2" hidden="1">{#N/A,#N/A,FALSE,"Exp Detail";#N/A,#N/A,FALSE,"Headcount";#N/A,#N/A,FALSE,"Travel";#N/A,#N/A,FALSE,"Summary";#N/A,#N/A,FALSE,"Cap Ex"}</definedName>
    <definedName name="__NB41" localSheetId="3" hidden="1">{#N/A,#N/A,FALSE,"Exp Detail";#N/A,#N/A,FALSE,"Headcount";#N/A,#N/A,FALSE,"Travel";#N/A,#N/A,FALSE,"Summary";#N/A,#N/A,FALSE,"Cap Ex"}</definedName>
    <definedName name="__NB41" localSheetId="5" hidden="1">{#N/A,#N/A,FALSE,"Exp Detail";#N/A,#N/A,FALSE,"Headcount";#N/A,#N/A,FALSE,"Travel";#N/A,#N/A,FALSE,"Summary";#N/A,#N/A,FALSE,"Cap Ex"}</definedName>
    <definedName name="__NB41" hidden="1">{#N/A,#N/A,FALSE,"Exp Detail";#N/A,#N/A,FALSE,"Headcount";#N/A,#N/A,FALSE,"Travel";#N/A,#N/A,FALSE,"Summary";#N/A,#N/A,FALSE,"Cap Ex"}</definedName>
    <definedName name="__NB42" localSheetId="7" hidden="1">{#N/A,#N/A,FALSE,"Exp Detail";#N/A,#N/A,FALSE,"Headcount";#N/A,#N/A,FALSE,"Travel";#N/A,#N/A,FALSE,"Summary";#N/A,#N/A,FALSE,"Cap Ex"}</definedName>
    <definedName name="__NB42" localSheetId="2" hidden="1">{#N/A,#N/A,FALSE,"Exp Detail";#N/A,#N/A,FALSE,"Headcount";#N/A,#N/A,FALSE,"Travel";#N/A,#N/A,FALSE,"Summary";#N/A,#N/A,FALSE,"Cap Ex"}</definedName>
    <definedName name="__NB42" localSheetId="3" hidden="1">{#N/A,#N/A,FALSE,"Exp Detail";#N/A,#N/A,FALSE,"Headcount";#N/A,#N/A,FALSE,"Travel";#N/A,#N/A,FALSE,"Summary";#N/A,#N/A,FALSE,"Cap Ex"}</definedName>
    <definedName name="__NB42" localSheetId="5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localSheetId="7" hidden="1">{#N/A,#N/A,FALSE,"Exp Detail";#N/A,#N/A,FALSE,"Headcount";#N/A,#N/A,FALSE,"Travel";#N/A,#N/A,FALSE,"Summary";#N/A,#N/A,FALSE,"Cap Ex"}</definedName>
    <definedName name="__NB43" localSheetId="2" hidden="1">{#N/A,#N/A,FALSE,"Exp Detail";#N/A,#N/A,FALSE,"Headcount";#N/A,#N/A,FALSE,"Travel";#N/A,#N/A,FALSE,"Summary";#N/A,#N/A,FALSE,"Cap Ex"}</definedName>
    <definedName name="__NB43" localSheetId="3" hidden="1">{#N/A,#N/A,FALSE,"Exp Detail";#N/A,#N/A,FALSE,"Headcount";#N/A,#N/A,FALSE,"Travel";#N/A,#N/A,FALSE,"Summary";#N/A,#N/A,FALSE,"Cap Ex"}</definedName>
    <definedName name="__NB43" localSheetId="5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localSheetId="7" hidden="1">{#N/A,#N/A,FALSE,"Key Business Drivers";#N/A,#N/A,FALSE,"FY98 Headcount";#N/A,#N/A,FALSE,"FY98 Financial Overview";#N/A,#N/A,FALSE,"(OPTIONAL) Additional Requests"}</definedName>
    <definedName name="__NB44" localSheetId="2" hidden="1">{#N/A,#N/A,FALSE,"Key Business Drivers";#N/A,#N/A,FALSE,"FY98 Headcount";#N/A,#N/A,FALSE,"FY98 Financial Overview";#N/A,#N/A,FALSE,"(OPTIONAL) Additional Requests"}</definedName>
    <definedName name="__NB44" localSheetId="3" hidden="1">{#N/A,#N/A,FALSE,"Key Business Drivers";#N/A,#N/A,FALSE,"FY98 Headcount";#N/A,#N/A,FALSE,"FY98 Financial Overview";#N/A,#N/A,FALSE,"(OPTIONAL) Additional Requests"}</definedName>
    <definedName name="__NB44" localSheetId="5" hidden="1">{#N/A,#N/A,FALSE,"Key Business Drivers";#N/A,#N/A,FALSE,"FY98 Headcount";#N/A,#N/A,FALSE,"FY98 Financial Overview";#N/A,#N/A,FALSE,"(OPTIONAL) Additional Requests"}</definedName>
    <definedName name="__NB44" hidden="1">{#N/A,#N/A,FALSE,"Key Business Drivers";#N/A,#N/A,FALSE,"FY98 Headcount";#N/A,#N/A,FALSE,"FY98 Financial Overview";#N/A,#N/A,FALSE,"(OPTIONAL) Additional Requests"}</definedName>
    <definedName name="__NB45" localSheetId="7" hidden="1">{#N/A,#N/A,FALSE,"Exp Detail";#N/A,#N/A,FALSE,"Headcount";#N/A,#N/A,FALSE,"Travel";#N/A,#N/A,FALSE,"Summary";#N/A,#N/A,FALSE,"Cap Ex"}</definedName>
    <definedName name="__NB45" localSheetId="2" hidden="1">{#N/A,#N/A,FALSE,"Exp Detail";#N/A,#N/A,FALSE,"Headcount";#N/A,#N/A,FALSE,"Travel";#N/A,#N/A,FALSE,"Summary";#N/A,#N/A,FALSE,"Cap Ex"}</definedName>
    <definedName name="__NB45" localSheetId="3" hidden="1">{#N/A,#N/A,FALSE,"Exp Detail";#N/A,#N/A,FALSE,"Headcount";#N/A,#N/A,FALSE,"Travel";#N/A,#N/A,FALSE,"Summary";#N/A,#N/A,FALSE,"Cap Ex"}</definedName>
    <definedName name="__NB45" localSheetId="5" hidden="1">{#N/A,#N/A,FALSE,"Exp Detail";#N/A,#N/A,FALSE,"Headcount";#N/A,#N/A,FALSE,"Travel";#N/A,#N/A,FALSE,"Summary";#N/A,#N/A,FALSE,"Cap Ex"}</definedName>
    <definedName name="__NB45" hidden="1">{#N/A,#N/A,FALSE,"Exp Detail";#N/A,#N/A,FALSE,"Headcount";#N/A,#N/A,FALSE,"Travel";#N/A,#N/A,FALSE,"Summary";#N/A,#N/A,FALSE,"Cap Ex"}</definedName>
    <definedName name="__NB46" localSheetId="7" hidden="1">{"OI",#N/A,FALSE,"P&amp;L";"Rev",#N/A,FALSE,"P&amp;L"}</definedName>
    <definedName name="__NB46" localSheetId="2" hidden="1">{"OI",#N/A,FALSE,"P&amp;L";"Rev",#N/A,FALSE,"P&amp;L"}</definedName>
    <definedName name="__NB46" localSheetId="3" hidden="1">{"OI",#N/A,FALSE,"P&amp;L";"Rev",#N/A,FALSE,"P&amp;L"}</definedName>
    <definedName name="__NB46" localSheetId="5" hidden="1">{"OI",#N/A,FALSE,"P&amp;L";"Rev",#N/A,FALSE,"P&amp;L"}</definedName>
    <definedName name="__NB46" hidden="1">{"OI",#N/A,FALSE,"P&amp;L";"Rev",#N/A,FALSE,"P&amp;L"}</definedName>
    <definedName name="__NB47" localSheetId="7" hidden="1">{"OI",#N/A,FALSE,"P&amp;L";"Rev",#N/A,FALSE,"P&amp;L"}</definedName>
    <definedName name="__NB47" localSheetId="2" hidden="1">{"OI",#N/A,FALSE,"P&amp;L";"Rev",#N/A,FALSE,"P&amp;L"}</definedName>
    <definedName name="__NB47" localSheetId="3" hidden="1">{"OI",#N/A,FALSE,"P&amp;L";"Rev",#N/A,FALSE,"P&amp;L"}</definedName>
    <definedName name="__NB47" localSheetId="5" hidden="1">{"OI",#N/A,FALSE,"P&amp;L";"Rev",#N/A,FALSE,"P&amp;L"}</definedName>
    <definedName name="__NB47" hidden="1">{"OI",#N/A,FALSE,"P&amp;L";"Rev",#N/A,FALSE,"P&amp;L"}</definedName>
    <definedName name="__NB48" localSheetId="7" hidden="1">{"OI",#N/A,FALSE,"P&amp;L";"Rev",#N/A,FALSE,"P&amp;L"}</definedName>
    <definedName name="__NB48" localSheetId="2" hidden="1">{"OI",#N/A,FALSE,"P&amp;L";"Rev",#N/A,FALSE,"P&amp;L"}</definedName>
    <definedName name="__NB48" localSheetId="3" hidden="1">{"OI",#N/A,FALSE,"P&amp;L";"Rev",#N/A,FALSE,"P&amp;L"}</definedName>
    <definedName name="__NB48" localSheetId="5" hidden="1">{"OI",#N/A,FALSE,"P&amp;L";"Rev",#N/A,FALSE,"P&amp;L"}</definedName>
    <definedName name="__NB48" hidden="1">{"OI",#N/A,FALSE,"P&amp;L";"Rev",#N/A,FALSE,"P&amp;L"}</definedName>
    <definedName name="__NB498" localSheetId="7" hidden="1">{"OI",#N/A,FALSE,"P&amp;L";"Rev",#N/A,FALSE,"P&amp;L"}</definedName>
    <definedName name="__NB498" localSheetId="2" hidden="1">{"OI",#N/A,FALSE,"P&amp;L";"Rev",#N/A,FALSE,"P&amp;L"}</definedName>
    <definedName name="__NB498" localSheetId="3" hidden="1">{"OI",#N/A,FALSE,"P&amp;L";"Rev",#N/A,FALSE,"P&amp;L"}</definedName>
    <definedName name="__NB498" localSheetId="5" hidden="1">{"OI",#N/A,FALSE,"P&amp;L";"Rev",#N/A,FALSE,"P&amp;L"}</definedName>
    <definedName name="__NB498" hidden="1">{"OI",#N/A,FALSE,"P&amp;L";"Rev",#N/A,FALSE,"P&amp;L"}</definedName>
    <definedName name="__NB50" localSheetId="7" hidden="1">{#N/A,#N/A,FALSE,"Key Business Drivers";#N/A,#N/A,FALSE,"FY98 Headcount";#N/A,#N/A,FALSE,"FY98 Financial Overview";#N/A,#N/A,FALSE,"(OPTIONAL) Additional Requests"}</definedName>
    <definedName name="__NB50" localSheetId="2" hidden="1">{#N/A,#N/A,FALSE,"Key Business Drivers";#N/A,#N/A,FALSE,"FY98 Headcount";#N/A,#N/A,FALSE,"FY98 Financial Overview";#N/A,#N/A,FALSE,"(OPTIONAL) Additional Requests"}</definedName>
    <definedName name="__NB50" localSheetId="3" hidden="1">{#N/A,#N/A,FALSE,"Key Business Drivers";#N/A,#N/A,FALSE,"FY98 Headcount";#N/A,#N/A,FALSE,"FY98 Financial Overview";#N/A,#N/A,FALSE,"(OPTIONAL) Additional Requests"}</definedName>
    <definedName name="__NB50" localSheetId="5" hidden="1">{#N/A,#N/A,FALSE,"Key Business Drivers";#N/A,#N/A,FALSE,"FY98 Headcount";#N/A,#N/A,FALSE,"FY98 Financial Overview";#N/A,#N/A,FALSE,"(OPTIONAL) Additional Requests"}</definedName>
    <definedName name="__NB50" hidden="1">{#N/A,#N/A,FALSE,"Key Business Drivers";#N/A,#N/A,FALSE,"FY98 Headcount";#N/A,#N/A,FALSE,"FY98 Financial Overview";#N/A,#N/A,FALSE,"(OPTIONAL) Additional Requests"}</definedName>
    <definedName name="__NB51" localSheetId="7" hidden="1">{#N/A,#N/A,FALSE,"Exp Detail";#N/A,#N/A,FALSE,"Headcount";#N/A,#N/A,FALSE,"Travel";#N/A,#N/A,FALSE,"Summary";#N/A,#N/A,FALSE,"Cap Ex"}</definedName>
    <definedName name="__NB51" localSheetId="2" hidden="1">{#N/A,#N/A,FALSE,"Exp Detail";#N/A,#N/A,FALSE,"Headcount";#N/A,#N/A,FALSE,"Travel";#N/A,#N/A,FALSE,"Summary";#N/A,#N/A,FALSE,"Cap Ex"}</definedName>
    <definedName name="__NB51" localSheetId="3" hidden="1">{#N/A,#N/A,FALSE,"Exp Detail";#N/A,#N/A,FALSE,"Headcount";#N/A,#N/A,FALSE,"Travel";#N/A,#N/A,FALSE,"Summary";#N/A,#N/A,FALSE,"Cap Ex"}</definedName>
    <definedName name="__NB51" localSheetId="5" hidden="1">{#N/A,#N/A,FALSE,"Exp Detail";#N/A,#N/A,FALSE,"Headcount";#N/A,#N/A,FALSE,"Travel";#N/A,#N/A,FALSE,"Summary";#N/A,#N/A,FALSE,"Cap Ex"}</definedName>
    <definedName name="__NB51" hidden="1">{#N/A,#N/A,FALSE,"Exp Detail";#N/A,#N/A,FALSE,"Headcount";#N/A,#N/A,FALSE,"Travel";#N/A,#N/A,FALSE,"Summary";#N/A,#N/A,FALSE,"Cap Ex"}</definedName>
    <definedName name="__NB52" localSheetId="7" hidden="1">{#N/A,#N/A,FALSE,"Key Business Drivers";#N/A,#N/A,FALSE,"FY98 Headcount";#N/A,#N/A,FALSE,"FY98 Financial Overview";#N/A,#N/A,FALSE,"(OPTIONAL) Additional Requests"}</definedName>
    <definedName name="__NB52" localSheetId="2" hidden="1">{#N/A,#N/A,FALSE,"Key Business Drivers";#N/A,#N/A,FALSE,"FY98 Headcount";#N/A,#N/A,FALSE,"FY98 Financial Overview";#N/A,#N/A,FALSE,"(OPTIONAL) Additional Requests"}</definedName>
    <definedName name="__NB52" localSheetId="3" hidden="1">{#N/A,#N/A,FALSE,"Key Business Drivers";#N/A,#N/A,FALSE,"FY98 Headcount";#N/A,#N/A,FALSE,"FY98 Financial Overview";#N/A,#N/A,FALSE,"(OPTIONAL) Additional Requests"}</definedName>
    <definedName name="__NB52" localSheetId="5" hidden="1">{#N/A,#N/A,FALSE,"Key Business Drivers";#N/A,#N/A,FALSE,"FY98 Headcount";#N/A,#N/A,FALSE,"FY98 Financial Overview";#N/A,#N/A,FALSE,"(OPTIONAL) Additional Requests"}</definedName>
    <definedName name="__NB52" hidden="1">{#N/A,#N/A,FALSE,"Key Business Drivers";#N/A,#N/A,FALSE,"FY98 Headcount";#N/A,#N/A,FALSE,"FY98 Financial Overview";#N/A,#N/A,FALSE,"(OPTIONAL) Additional Requests"}</definedName>
    <definedName name="__NB53" localSheetId="7" hidden="1">{#N/A,#N/A,FALSE,"Exp Detail";#N/A,#N/A,FALSE,"Headcount";#N/A,#N/A,FALSE,"Travel";#N/A,#N/A,FALSE,"Summary";#N/A,#N/A,FALSE,"Cap Ex"}</definedName>
    <definedName name="__NB53" localSheetId="2" hidden="1">{#N/A,#N/A,FALSE,"Exp Detail";#N/A,#N/A,FALSE,"Headcount";#N/A,#N/A,FALSE,"Travel";#N/A,#N/A,FALSE,"Summary";#N/A,#N/A,FALSE,"Cap Ex"}</definedName>
    <definedName name="__NB53" localSheetId="3" hidden="1">{#N/A,#N/A,FALSE,"Exp Detail";#N/A,#N/A,FALSE,"Headcount";#N/A,#N/A,FALSE,"Travel";#N/A,#N/A,FALSE,"Summary";#N/A,#N/A,FALSE,"Cap Ex"}</definedName>
    <definedName name="__NB53" localSheetId="5" hidden="1">{#N/A,#N/A,FALSE,"Exp Detail";#N/A,#N/A,FALSE,"Headcount";#N/A,#N/A,FALSE,"Travel";#N/A,#N/A,FALSE,"Summary";#N/A,#N/A,FALSE,"Cap Ex"}</definedName>
    <definedName name="__NB53" hidden="1">{#N/A,#N/A,FALSE,"Exp Detail";#N/A,#N/A,FALSE,"Headcount";#N/A,#N/A,FALSE,"Travel";#N/A,#N/A,FALSE,"Summary";#N/A,#N/A,FALSE,"Cap Ex"}</definedName>
    <definedName name="__NB54" localSheetId="7" hidden="1">{#N/A,#N/A,FALSE,"Key Business Drivers";#N/A,#N/A,FALSE,"FY98 Headcount";#N/A,#N/A,FALSE,"FY98 Financial Overview";#N/A,#N/A,FALSE,"(OPTIONAL) Additional Requests"}</definedName>
    <definedName name="__NB54" localSheetId="2" hidden="1">{#N/A,#N/A,FALSE,"Key Business Drivers";#N/A,#N/A,FALSE,"FY98 Headcount";#N/A,#N/A,FALSE,"FY98 Financial Overview";#N/A,#N/A,FALSE,"(OPTIONAL) Additional Requests"}</definedName>
    <definedName name="__NB54" localSheetId="3" hidden="1">{#N/A,#N/A,FALSE,"Key Business Drivers";#N/A,#N/A,FALSE,"FY98 Headcount";#N/A,#N/A,FALSE,"FY98 Financial Overview";#N/A,#N/A,FALSE,"(OPTIONAL) Additional Requests"}</definedName>
    <definedName name="__NB54" localSheetId="5" hidden="1">{#N/A,#N/A,FALSE,"Key Business Drivers";#N/A,#N/A,FALSE,"FY98 Headcount";#N/A,#N/A,FALSE,"FY98 Financial Overview";#N/A,#N/A,FALSE,"(OPTIONAL) Additional Requests"}</definedName>
    <definedName name="__NB54" hidden="1">{#N/A,#N/A,FALSE,"Key Business Drivers";#N/A,#N/A,FALSE,"FY98 Headcount";#N/A,#N/A,FALSE,"FY98 Financial Overview";#N/A,#N/A,FALSE,"(OPTIONAL) Additional Requests"}</definedName>
    <definedName name="__NB55" localSheetId="7" hidden="1">{#N/A,#N/A,FALSE,"Key Business Drivers";#N/A,#N/A,FALSE,"FY98 Headcount";#N/A,#N/A,FALSE,"FY98 Financial Overview";#N/A,#N/A,FALSE,"(OPTIONAL) Additional Requests"}</definedName>
    <definedName name="__NB55" localSheetId="2" hidden="1">{#N/A,#N/A,FALSE,"Key Business Drivers";#N/A,#N/A,FALSE,"FY98 Headcount";#N/A,#N/A,FALSE,"FY98 Financial Overview";#N/A,#N/A,FALSE,"(OPTIONAL) Additional Requests"}</definedName>
    <definedName name="__NB55" localSheetId="3" hidden="1">{#N/A,#N/A,FALSE,"Key Business Drivers";#N/A,#N/A,FALSE,"FY98 Headcount";#N/A,#N/A,FALSE,"FY98 Financial Overview";#N/A,#N/A,FALSE,"(OPTIONAL) Additional Requests"}</definedName>
    <definedName name="__NB55" localSheetId="5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localSheetId="7" hidden="1">{"OI",#N/A,FALSE,"P&amp;L";"Rev",#N/A,FALSE,"P&amp;L"}</definedName>
    <definedName name="__NB56" localSheetId="2" hidden="1">{"OI",#N/A,FALSE,"P&amp;L";"Rev",#N/A,FALSE,"P&amp;L"}</definedName>
    <definedName name="__NB56" localSheetId="3" hidden="1">{"OI",#N/A,FALSE,"P&amp;L";"Rev",#N/A,FALSE,"P&amp;L"}</definedName>
    <definedName name="__NB56" localSheetId="5" hidden="1">{"OI",#N/A,FALSE,"P&amp;L";"Rev",#N/A,FALSE,"P&amp;L"}</definedName>
    <definedName name="__NB56" hidden="1">{"OI",#N/A,FALSE,"P&amp;L";"Rev",#N/A,FALSE,"P&amp;L"}</definedName>
    <definedName name="__NB57" localSheetId="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7" localSheetId="2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7" localSheetId="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7" localSheetId="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localSheetId="7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8" localSheetId="2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8" localSheetId="3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8" localSheetId="5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localSheetId="7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59" localSheetId="2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59" localSheetId="3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59" localSheetId="5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localSheetId="7" hidden="1">{#N/A,#N/A,FALSE,"Key Business Drivers";#N/A,#N/A,FALSE,"FY98 Headcount";#N/A,#N/A,FALSE,"FY98 Financial Overview";#N/A,#N/A,FALSE,"(OPTIONAL) Additional Requests"}</definedName>
    <definedName name="__NB6" localSheetId="2" hidden="1">{#N/A,#N/A,FALSE,"Key Business Drivers";#N/A,#N/A,FALSE,"FY98 Headcount";#N/A,#N/A,FALSE,"FY98 Financial Overview";#N/A,#N/A,FALSE,"(OPTIONAL) Additional Requests"}</definedName>
    <definedName name="__NB6" localSheetId="3" hidden="1">{#N/A,#N/A,FALSE,"Key Business Drivers";#N/A,#N/A,FALSE,"FY98 Headcount";#N/A,#N/A,FALSE,"FY98 Financial Overview";#N/A,#N/A,FALSE,"(OPTIONAL) Additional Requests"}</definedName>
    <definedName name="__NB6" localSheetId="5" hidden="1">{#N/A,#N/A,FALSE,"Key Business Drivers";#N/A,#N/A,FALSE,"FY98 Headcount";#N/A,#N/A,FALSE,"FY98 Financial Overview";#N/A,#N/A,FALSE,"(OPTIONAL) Additional Requests"}</definedName>
    <definedName name="__NB6" hidden="1">{#N/A,#N/A,FALSE,"Key Business Drivers";#N/A,#N/A,FALSE,"FY98 Headcount";#N/A,#N/A,FALSE,"FY98 Financial Overview";#N/A,#N/A,FALSE,"(OPTIONAL) Additional Requests"}</definedName>
    <definedName name="__NB60" localSheetId="7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0" localSheetId="2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0" localSheetId="3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0" localSheetId="5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localSheetId="7" hidden="1">{#N/A,#N/A,FALSE,"Key Business Drivers";#N/A,#N/A,FALSE,"FY98 Headcount";#N/A,#N/A,FALSE,"FY98 Financial Overview";#N/A,#N/A,FALSE,"(OPTIONAL) Additional Requests"}</definedName>
    <definedName name="__NB61" localSheetId="2" hidden="1">{#N/A,#N/A,FALSE,"Key Business Drivers";#N/A,#N/A,FALSE,"FY98 Headcount";#N/A,#N/A,FALSE,"FY98 Financial Overview";#N/A,#N/A,FALSE,"(OPTIONAL) Additional Requests"}</definedName>
    <definedName name="__NB61" localSheetId="3" hidden="1">{#N/A,#N/A,FALSE,"Key Business Drivers";#N/A,#N/A,FALSE,"FY98 Headcount";#N/A,#N/A,FALSE,"FY98 Financial Overview";#N/A,#N/A,FALSE,"(OPTIONAL) Additional Requests"}</definedName>
    <definedName name="__NB61" localSheetId="5" hidden="1">{#N/A,#N/A,FALSE,"Key Business Drivers";#N/A,#N/A,FALSE,"FY98 Headcount";#N/A,#N/A,FALSE,"FY98 Financial Overview";#N/A,#N/A,FALSE,"(OPTIONAL) Additional Requests"}</definedName>
    <definedName name="__NB61" hidden="1">{#N/A,#N/A,FALSE,"Key Business Drivers";#N/A,#N/A,FALSE,"FY98 Headcount";#N/A,#N/A,FALSE,"FY98 Financial Overview";#N/A,#N/A,FALSE,"(OPTIONAL) Additional Requests"}</definedName>
    <definedName name="__NB62" localSheetId="7" hidden="1">{#N/A,#N/A,FALSE,"Exp Detail";#N/A,#N/A,FALSE,"Headcount";#N/A,#N/A,FALSE,"Travel";#N/A,#N/A,FALSE,"Summary";#N/A,#N/A,FALSE,"Cap Ex"}</definedName>
    <definedName name="__NB62" localSheetId="2" hidden="1">{#N/A,#N/A,FALSE,"Exp Detail";#N/A,#N/A,FALSE,"Headcount";#N/A,#N/A,FALSE,"Travel";#N/A,#N/A,FALSE,"Summary";#N/A,#N/A,FALSE,"Cap Ex"}</definedName>
    <definedName name="__NB62" localSheetId="3" hidden="1">{#N/A,#N/A,FALSE,"Exp Detail";#N/A,#N/A,FALSE,"Headcount";#N/A,#N/A,FALSE,"Travel";#N/A,#N/A,FALSE,"Summary";#N/A,#N/A,FALSE,"Cap Ex"}</definedName>
    <definedName name="__NB62" localSheetId="5" hidden="1">{#N/A,#N/A,FALSE,"Exp Detail";#N/A,#N/A,FALSE,"Headcount";#N/A,#N/A,FALSE,"Travel";#N/A,#N/A,FALSE,"Summary";#N/A,#N/A,FALSE,"Cap Ex"}</definedName>
    <definedName name="__NB62" hidden="1">{#N/A,#N/A,FALSE,"Exp Detail";#N/A,#N/A,FALSE,"Headcount";#N/A,#N/A,FALSE,"Travel";#N/A,#N/A,FALSE,"Summary";#N/A,#N/A,FALSE,"Cap Ex"}</definedName>
    <definedName name="__NB63" localSheetId="7" hidden="1">{#N/A,#N/A,FALSE,"Key Business Drivers";#N/A,#N/A,FALSE,"FY98 Headcount";#N/A,#N/A,FALSE,"FY98 Financial Overview";#N/A,#N/A,FALSE,"(OPTIONAL) Additional Requests"}</definedName>
    <definedName name="__NB63" localSheetId="2" hidden="1">{#N/A,#N/A,FALSE,"Key Business Drivers";#N/A,#N/A,FALSE,"FY98 Headcount";#N/A,#N/A,FALSE,"FY98 Financial Overview";#N/A,#N/A,FALSE,"(OPTIONAL) Additional Requests"}</definedName>
    <definedName name="__NB63" localSheetId="3" hidden="1">{#N/A,#N/A,FALSE,"Key Business Drivers";#N/A,#N/A,FALSE,"FY98 Headcount";#N/A,#N/A,FALSE,"FY98 Financial Overview";#N/A,#N/A,FALSE,"(OPTIONAL) Additional Requests"}</definedName>
    <definedName name="__NB63" localSheetId="5" hidden="1">{#N/A,#N/A,FALSE,"Key Business Drivers";#N/A,#N/A,FALSE,"FY98 Headcount";#N/A,#N/A,FALSE,"FY98 Financial Overview";#N/A,#N/A,FALSE,"(OPTIONAL) Additional Requests"}</definedName>
    <definedName name="__NB63" hidden="1">{#N/A,#N/A,FALSE,"Key Business Drivers";#N/A,#N/A,FALSE,"FY98 Headcount";#N/A,#N/A,FALSE,"FY98 Financial Overview";#N/A,#N/A,FALSE,"(OPTIONAL) Additional Requests"}</definedName>
    <definedName name="__NB68" localSheetId="7" hidden="1">{#N/A,#N/A,FALSE,"Key Business Drivers";#N/A,#N/A,FALSE,"FY98 Headcount";#N/A,#N/A,FALSE,"FY98 Financial Overview";#N/A,#N/A,FALSE,"(OPTIONAL) Additional Requests"}</definedName>
    <definedName name="__NB68" localSheetId="2" hidden="1">{#N/A,#N/A,FALSE,"Key Business Drivers";#N/A,#N/A,FALSE,"FY98 Headcount";#N/A,#N/A,FALSE,"FY98 Financial Overview";#N/A,#N/A,FALSE,"(OPTIONAL) Additional Requests"}</definedName>
    <definedName name="__NB68" localSheetId="3" hidden="1">{#N/A,#N/A,FALSE,"Key Business Drivers";#N/A,#N/A,FALSE,"FY98 Headcount";#N/A,#N/A,FALSE,"FY98 Financial Overview";#N/A,#N/A,FALSE,"(OPTIONAL) Additional Requests"}</definedName>
    <definedName name="__NB68" localSheetId="5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localSheetId="7" hidden="1">{#N/A,#N/A,FALSE,"Key Business Drivers";#N/A,#N/A,FALSE,"FY98 Headcount";#N/A,#N/A,FALSE,"FY98 Financial Overview";#N/A,#N/A,FALSE,"(OPTIONAL) Additional Requests"}</definedName>
    <definedName name="__NB8" localSheetId="2" hidden="1">{#N/A,#N/A,FALSE,"Key Business Drivers";#N/A,#N/A,FALSE,"FY98 Headcount";#N/A,#N/A,FALSE,"FY98 Financial Overview";#N/A,#N/A,FALSE,"(OPTIONAL) Additional Requests"}</definedName>
    <definedName name="__NB8" localSheetId="3" hidden="1">{#N/A,#N/A,FALSE,"Key Business Drivers";#N/A,#N/A,FALSE,"FY98 Headcount";#N/A,#N/A,FALSE,"FY98 Financial Overview";#N/A,#N/A,FALSE,"(OPTIONAL) Additional Requests"}</definedName>
    <definedName name="__NB8" localSheetId="5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localSheetId="7" hidden="1">{#N/A,#N/A,FALSE,"Exp Detail";#N/A,#N/A,FALSE,"Headcount";#N/A,#N/A,FALSE,"Travel";#N/A,#N/A,FALSE,"Summary";#N/A,#N/A,FALSE,"Cap Ex"}</definedName>
    <definedName name="__NB9" localSheetId="2" hidden="1">{#N/A,#N/A,FALSE,"Exp Detail";#N/A,#N/A,FALSE,"Headcount";#N/A,#N/A,FALSE,"Travel";#N/A,#N/A,FALSE,"Summary";#N/A,#N/A,FALSE,"Cap Ex"}</definedName>
    <definedName name="__NB9" localSheetId="3" hidden="1">{#N/A,#N/A,FALSE,"Exp Detail";#N/A,#N/A,FALSE,"Headcount";#N/A,#N/A,FALSE,"Travel";#N/A,#N/A,FALSE,"Summary";#N/A,#N/A,FALSE,"Cap Ex"}</definedName>
    <definedName name="__NB9" localSheetId="5" hidden="1">{#N/A,#N/A,FALSE,"Exp Detail";#N/A,#N/A,FALSE,"Headcount";#N/A,#N/A,FALSE,"Travel";#N/A,#N/A,FALSE,"Summary";#N/A,#N/A,FALSE,"Cap Ex"}</definedName>
    <definedName name="__NB9" hidden="1">{#N/A,#N/A,FALSE,"Exp Detail";#N/A,#N/A,FALSE,"Headcount";#N/A,#N/A,FALSE,"Travel";#N/A,#N/A,FALSE,"Summary";#N/A,#N/A,FALSE,"Cap Ex"}</definedName>
    <definedName name="__NB99" localSheetId="7" hidden="1">{#N/A,#N/A,FALSE,"Exp Detail";#N/A,#N/A,FALSE,"Headcount";#N/A,#N/A,FALSE,"Travel";#N/A,#N/A,FALSE,"Summary";#N/A,#N/A,FALSE,"Cap Ex"}</definedName>
    <definedName name="__NB99" localSheetId="2" hidden="1">{#N/A,#N/A,FALSE,"Exp Detail";#N/A,#N/A,FALSE,"Headcount";#N/A,#N/A,FALSE,"Travel";#N/A,#N/A,FALSE,"Summary";#N/A,#N/A,FALSE,"Cap Ex"}</definedName>
    <definedName name="__NB99" localSheetId="3" hidden="1">{#N/A,#N/A,FALSE,"Exp Detail";#N/A,#N/A,FALSE,"Headcount";#N/A,#N/A,FALSE,"Travel";#N/A,#N/A,FALSE,"Summary";#N/A,#N/A,FALSE,"Cap Ex"}</definedName>
    <definedName name="__NB99" localSheetId="5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localSheetId="7" hidden="1">{#N/A,#N/A,FALSE,"Exp Detail";#N/A,#N/A,FALSE,"Headcount";#N/A,#N/A,FALSE,"Travel";#N/A,#N/A,FALSE,"Summary";#N/A,#N/A,FALSE,"Cap Ex"}</definedName>
    <definedName name="__NB9999" localSheetId="2" hidden="1">{#N/A,#N/A,FALSE,"Exp Detail";#N/A,#N/A,FALSE,"Headcount";#N/A,#N/A,FALSE,"Travel";#N/A,#N/A,FALSE,"Summary";#N/A,#N/A,FALSE,"Cap Ex"}</definedName>
    <definedName name="__NB9999" localSheetId="3" hidden="1">{#N/A,#N/A,FALSE,"Exp Detail";#N/A,#N/A,FALSE,"Headcount";#N/A,#N/A,FALSE,"Travel";#N/A,#N/A,FALSE,"Summary";#N/A,#N/A,FALSE,"Cap Ex"}</definedName>
    <definedName name="__NB9999" localSheetId="5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ew1" hidden="1">#REF!</definedName>
    <definedName name="__NJ1" localSheetId="7" hidden="1">{#N/A,#N/A,TRUE,"CC_IN965"}</definedName>
    <definedName name="__NJ1" localSheetId="2" hidden="1">{#N/A,#N/A,TRUE,"CC_IN965"}</definedName>
    <definedName name="__NJ1" localSheetId="3" hidden="1">{#N/A,#N/A,TRUE,"CC_IN965"}</definedName>
    <definedName name="__NJ1" localSheetId="5" hidden="1">{#N/A,#N/A,TRUE,"CC_IN965"}</definedName>
    <definedName name="__NJ1" hidden="1">{#N/A,#N/A,TRUE,"CC_IN965"}</definedName>
    <definedName name="__NSO2" localSheetId="7" hidden="1">{"'Sheet1'!$L$16"}</definedName>
    <definedName name="__NSO2" localSheetId="2" hidden="1">{"'Sheet1'!$L$16"}</definedName>
    <definedName name="__NSO2" localSheetId="3" hidden="1">{"'Sheet1'!$L$16"}</definedName>
    <definedName name="__NSO2" localSheetId="5" hidden="1">{"'Sheet1'!$L$16"}</definedName>
    <definedName name="__NSO2" hidden="1">{"'Sheet1'!$L$16"}</definedName>
    <definedName name="__O2" localSheetId="7" hidden="1">{"'Eng (page2)'!$A$1:$D$52"}</definedName>
    <definedName name="__O2" localSheetId="2" hidden="1">{"'Eng (page2)'!$A$1:$D$52"}</definedName>
    <definedName name="__O2" localSheetId="3" hidden="1">{"'Eng (page2)'!$A$1:$D$52"}</definedName>
    <definedName name="__O2" localSheetId="5" hidden="1">{"'Eng (page2)'!$A$1:$D$52"}</definedName>
    <definedName name="__O2" hidden="1">{"'Eng (page2)'!$A$1:$D$52"}</definedName>
    <definedName name="__O300" localSheetId="7" hidden="1">{"'Eng (page2)'!$A$1:$D$52"}</definedName>
    <definedName name="__O300" localSheetId="2" hidden="1">{"'Eng (page2)'!$A$1:$D$52"}</definedName>
    <definedName name="__O300" localSheetId="3" hidden="1">{"'Eng (page2)'!$A$1:$D$52"}</definedName>
    <definedName name="__O300" localSheetId="5" hidden="1">{"'Eng (page2)'!$A$1:$D$52"}</definedName>
    <definedName name="__O300" hidden="1">{"'Eng (page2)'!$A$1:$D$52"}</definedName>
    <definedName name="__O310" localSheetId="7" hidden="1">{"'Eng (page2)'!$A$1:$D$52"}</definedName>
    <definedName name="__O310" localSheetId="2" hidden="1">{"'Eng (page2)'!$A$1:$D$52"}</definedName>
    <definedName name="__O310" localSheetId="3" hidden="1">{"'Eng (page2)'!$A$1:$D$52"}</definedName>
    <definedName name="__O310" localSheetId="5" hidden="1">{"'Eng (page2)'!$A$1:$D$52"}</definedName>
    <definedName name="__O310" hidden="1">{"'Eng (page2)'!$A$1:$D$52"}</definedName>
    <definedName name="__o9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localSheetId="7" hidden="1">{#N/A,#N/A,FALSE,"ll-inves";#N/A,#N/A,FALSE,"bgt-cf 97";#N/A,#N/A,FALSE,"bgt-pl 97"}</definedName>
    <definedName name="__pro2" localSheetId="2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localSheetId="5" hidden="1">{#N/A,#N/A,FALSE,"ll-inves";#N/A,#N/A,FALSE,"bgt-cf 97";#N/A,#N/A,FALSE,"bgt-pl 97"}</definedName>
    <definedName name="__pro2" hidden="1">{#N/A,#N/A,FALSE,"ll-inves";#N/A,#N/A,FALSE,"bgt-cf 97";#N/A,#N/A,FALSE,"bgt-pl 97"}</definedName>
    <definedName name="__Ram1" localSheetId="7" hidden="1">{#N/A,#N/A,TRUE,"BALSCH";#N/A,#N/A,TRUE,"COMICRO";#N/A,#N/A,TRUE,"CHECKS";#N/A,#N/A,TRUE,"GLASS";#N/A,#N/A,TRUE,"DEPRE";#N/A,#N/A,TRUE,"A&amp;MCUR";#N/A,#N/A,TRUE,"AGEANAlysis";#N/A,#N/A,TRUE,"CHECKS"}</definedName>
    <definedName name="__Ram1" localSheetId="2" hidden="1">{#N/A,#N/A,TRUE,"BALSCH";#N/A,#N/A,TRUE,"COMICRO";#N/A,#N/A,TRUE,"CHECKS";#N/A,#N/A,TRUE,"GLASS";#N/A,#N/A,TRUE,"DEPRE";#N/A,#N/A,TRUE,"A&amp;MCUR";#N/A,#N/A,TRUE,"AGEANAlysis";#N/A,#N/A,TRUE,"CHECKS"}</definedName>
    <definedName name="__Ram1" localSheetId="3" hidden="1">{#N/A,#N/A,TRUE,"BALSCH";#N/A,#N/A,TRUE,"COMICRO";#N/A,#N/A,TRUE,"CHECKS";#N/A,#N/A,TRUE,"GLASS";#N/A,#N/A,TRUE,"DEPRE";#N/A,#N/A,TRUE,"A&amp;MCUR";#N/A,#N/A,TRUE,"AGEANAlysis";#N/A,#N/A,TRUE,"CHECKS"}</definedName>
    <definedName name="__Ram1" localSheetId="5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localSheetId="7" hidden="1">{#N/A,#N/A,FALSE,"Aging Summary";#N/A,#N/A,FALSE,"Ratio Analysis";#N/A,#N/A,FALSE,"Test 120 Day Accts";#N/A,#N/A,FALSE,"Tickmarks"}</definedName>
    <definedName name="__rgh3" localSheetId="2" hidden="1">{#N/A,#N/A,FALSE,"Aging Summary";#N/A,#N/A,FALSE,"Ratio Analysis";#N/A,#N/A,FALSE,"Test 120 Day Accts";#N/A,#N/A,FALSE,"Tickmarks"}</definedName>
    <definedName name="__rgh3" localSheetId="3" hidden="1">{#N/A,#N/A,FALSE,"Aging Summary";#N/A,#N/A,FALSE,"Ratio Analysis";#N/A,#N/A,FALSE,"Test 120 Day Accts";#N/A,#N/A,FALSE,"Tickmarks"}</definedName>
    <definedName name="__rgh3" localSheetId="5" hidden="1">{#N/A,#N/A,FALSE,"Aging Summary";#N/A,#N/A,FALSE,"Ratio Analysis";#N/A,#N/A,FALSE,"Test 120 Day Accts";#N/A,#N/A,FALSE,"Tickmarks"}</definedName>
    <definedName name="__rgh3" hidden="1">{#N/A,#N/A,FALSE,"Aging Summary";#N/A,#N/A,FALSE,"Ratio Analysis";#N/A,#N/A,FALSE,"Test 120 Day Accts";#N/A,#N/A,FALSE,"Tickmarks"}</definedName>
    <definedName name="_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ig2" localSheetId="7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localSheetId="5" hidden="1">{#N/A,#N/A,FALSE,"ll-inves";#N/A,#N/A,FALSE,"bgt-cf 97";#N/A,#N/A,FALSE,"bgt-pl 97"}</definedName>
    <definedName name="__sig2" hidden="1">{#N/A,#N/A,FALSE,"ll-inves";#N/A,#N/A,FALSE,"bgt-cf 97";#N/A,#N/A,FALSE,"bgt-pl 97"}</definedName>
    <definedName name="_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localSheetId="7" hidden="1">{#N/A,#N/A,FALSE,"상재GS";#N/A,#N/A,FALSE,"상재GM";#N/A,#N/A,FALSE,"건재";#N/A,#N/A,FALSE,"SBR";#N/A,#N/A,FALSE,"부품";#N/A,#N/A,FALSE,"기능자재";#N/A,#N/A,FALSE,"특수"}</definedName>
    <definedName name="__SMC2" localSheetId="2" hidden="1">{#N/A,#N/A,FALSE,"상재GS";#N/A,#N/A,FALSE,"상재GM";#N/A,#N/A,FALSE,"건재";#N/A,#N/A,FALSE,"SBR";#N/A,#N/A,FALSE,"부품";#N/A,#N/A,FALSE,"기능자재";#N/A,#N/A,FALSE,"특수"}</definedName>
    <definedName name="__SMC2" localSheetId="3" hidden="1">{#N/A,#N/A,FALSE,"상재GS";#N/A,#N/A,FALSE,"상재GM";#N/A,#N/A,FALSE,"건재";#N/A,#N/A,FALSE,"SBR";#N/A,#N/A,FALSE,"부품";#N/A,#N/A,FALSE,"기능자재";#N/A,#N/A,FALSE,"특수"}</definedName>
    <definedName name="__SMC2" localSheetId="5" hidden="1">{#N/A,#N/A,FALSE,"상재GS";#N/A,#N/A,FALSE,"상재GM";#N/A,#N/A,FALSE,"건재";#N/A,#N/A,FALSE,"SBR";#N/A,#N/A,FALSE,"부품";#N/A,#N/A,FALSE,"기능자재";#N/A,#N/A,FALSE,"특수"}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4" localSheetId="7" hidden="1">{#N/A,#N/A,FALSE,"P&amp;L";#N/A,#N/A,FALSE,"P&amp;L-Adj";#N/A,#N/A,FALSE,"Bal-Adj"}</definedName>
    <definedName name="__t4" localSheetId="2" hidden="1">{#N/A,#N/A,FALSE,"P&amp;L";#N/A,#N/A,FALSE,"P&amp;L-Adj";#N/A,#N/A,FALSE,"Bal-Adj"}</definedName>
    <definedName name="__t4" localSheetId="3" hidden="1">{#N/A,#N/A,FALSE,"P&amp;L";#N/A,#N/A,FALSE,"P&amp;L-Adj";#N/A,#N/A,FALSE,"Bal-Adj"}</definedName>
    <definedName name="__t4" localSheetId="5" hidden="1">{#N/A,#N/A,FALSE,"P&amp;L";#N/A,#N/A,FALSE,"P&amp;L-Adj";#N/A,#N/A,FALSE,"Bal-Adj"}</definedName>
    <definedName name="__t4" hidden="1">{#N/A,#N/A,FALSE,"P&amp;L";#N/A,#N/A,FALSE,"P&amp;L-Adj";#N/A,#N/A,FALSE,"Bal-Adj"}</definedName>
    <definedName name="__t44" localSheetId="7" hidden="1">{#N/A,#N/A,FALSE,"P&amp;L";#N/A,#N/A,FALSE,"P&amp;L-Adj";#N/A,#N/A,FALSE,"Bal-Adj"}</definedName>
    <definedName name="__t44" localSheetId="2" hidden="1">{#N/A,#N/A,FALSE,"P&amp;L";#N/A,#N/A,FALSE,"P&amp;L-Adj";#N/A,#N/A,FALSE,"Bal-Adj"}</definedName>
    <definedName name="__t44" localSheetId="3" hidden="1">{#N/A,#N/A,FALSE,"P&amp;L";#N/A,#N/A,FALSE,"P&amp;L-Adj";#N/A,#N/A,FALSE,"Bal-Adj"}</definedName>
    <definedName name="__t44" localSheetId="5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localSheetId="7" hidden="1">{"'Eng (page2)'!$A$1:$D$52"}</definedName>
    <definedName name="__Tic30" localSheetId="2" hidden="1">{"'Eng (page2)'!$A$1:$D$52"}</definedName>
    <definedName name="__Tic30" localSheetId="3" hidden="1">{"'Eng (page2)'!$A$1:$D$52"}</definedName>
    <definedName name="__Tic30" localSheetId="5" hidden="1">{"'Eng (page2)'!$A$1:$D$52"}</definedName>
    <definedName name="__Tic30" hidden="1">{"'Eng (page2)'!$A$1:$D$52"}</definedName>
    <definedName name="_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4" localSheetId="7" hidden="1">{#N/A,#N/A,FALSE,"Charges"}</definedName>
    <definedName name="__tr4" localSheetId="2" hidden="1">{#N/A,#N/A,FALSE,"Charges"}</definedName>
    <definedName name="__tr4" localSheetId="3" hidden="1">{#N/A,#N/A,FALSE,"Charges"}</definedName>
    <definedName name="__tr4" localSheetId="5" hidden="1">{#N/A,#N/A,FALSE,"Charges"}</definedName>
    <definedName name="__tr4" hidden="1">{#N/A,#N/A,FALSE,"Charges"}</definedName>
    <definedName name="__tw3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localSheetId="7" hidden="1">{#N/A,#N/A,FALSE,"P&amp;L"}</definedName>
    <definedName name="__ty4" localSheetId="2" hidden="1">{#N/A,#N/A,FALSE,"P&amp;L"}</definedName>
    <definedName name="__ty4" localSheetId="3" hidden="1">{#N/A,#N/A,FALSE,"P&amp;L"}</definedName>
    <definedName name="__ty4" localSheetId="5" hidden="1">{#N/A,#N/A,FALSE,"P&amp;L"}</definedName>
    <definedName name="__ty4" hidden="1">{#N/A,#N/A,FALSE,"P&amp;L"}</definedName>
    <definedName name="__U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localSheetId="7" hidden="1">{"'Eng (page2)'!$A$1:$D$52"}</definedName>
    <definedName name="__u645" localSheetId="2" hidden="1">{"'Eng (page2)'!$A$1:$D$52"}</definedName>
    <definedName name="__u645" localSheetId="3" hidden="1">{"'Eng (page2)'!$A$1:$D$52"}</definedName>
    <definedName name="__u645" localSheetId="5" hidden="1">{"'Eng (page2)'!$A$1:$D$52"}</definedName>
    <definedName name="__u645" hidden="1">{"'Eng (page2)'!$A$1:$D$52"}</definedName>
    <definedName name="__UB1" localSheetId="7" hidden="1">{"'Feb 99'!$A$1:$G$30"}</definedName>
    <definedName name="__UB1" localSheetId="2" hidden="1">{"'Feb 99'!$A$1:$G$30"}</definedName>
    <definedName name="__UB1" localSheetId="3" hidden="1">{"'Feb 99'!$A$1:$G$30"}</definedName>
    <definedName name="__UB1" localSheetId="5" hidden="1">{"'Feb 99'!$A$1:$G$30"}</definedName>
    <definedName name="__UB1" hidden="1">{"'Feb 99'!$A$1:$G$30"}</definedName>
    <definedName name="__UB2" localSheetId="7" hidden="1">{"'Feb 99'!$A$1:$G$30"}</definedName>
    <definedName name="__UB2" localSheetId="2" hidden="1">{"'Feb 99'!$A$1:$G$30"}</definedName>
    <definedName name="__UB2" localSheetId="3" hidden="1">{"'Feb 99'!$A$1:$G$30"}</definedName>
    <definedName name="__UB2" localSheetId="5" hidden="1">{"'Feb 99'!$A$1:$G$30"}</definedName>
    <definedName name="__UB2" hidden="1">{"'Feb 99'!$A$1:$G$30"}</definedName>
    <definedName name="__V112" localSheetId="7" hidden="1">{"index",#N/A,FALSE,"INDEX"}</definedName>
    <definedName name="__V112" localSheetId="2" hidden="1">{"index",#N/A,FALSE,"INDEX"}</definedName>
    <definedName name="__V112" localSheetId="3" hidden="1">{"index",#N/A,FALSE,"INDEX"}</definedName>
    <definedName name="__V112" localSheetId="5" hidden="1">{"index",#N/A,FALSE,"INDEX"}</definedName>
    <definedName name="__V112" hidden="1">{"index",#N/A,FALSE,"INDEX"}</definedName>
    <definedName name="__V210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localSheetId="7" hidden="1">{"'Eng (page2)'!$A$1:$D$52"}</definedName>
    <definedName name="__V300" localSheetId="2" hidden="1">{"'Eng (page2)'!$A$1:$D$52"}</definedName>
    <definedName name="__V300" localSheetId="3" hidden="1">{"'Eng (page2)'!$A$1:$D$52"}</definedName>
    <definedName name="__V300" localSheetId="5" hidden="1">{"'Eng (page2)'!$A$1:$D$52"}</definedName>
    <definedName name="__V300" hidden="1">{"'Eng (page2)'!$A$1:$D$52"}</definedName>
    <definedName name="__V310" localSheetId="7" hidden="1">{"'Eng (page2)'!$A$1:$D$52"}</definedName>
    <definedName name="__V310" localSheetId="2" hidden="1">{"'Eng (page2)'!$A$1:$D$52"}</definedName>
    <definedName name="__V310" localSheetId="3" hidden="1">{"'Eng (page2)'!$A$1:$D$52"}</definedName>
    <definedName name="__V310" localSheetId="5" hidden="1">{"'Eng (page2)'!$A$1:$D$52"}</definedName>
    <definedName name="__V310" hidden="1">{"'Eng (page2)'!$A$1:$D$52"}</definedName>
    <definedName name="__V320" localSheetId="7" hidden="1">{"'Eng (page2)'!$A$1:$D$52"}</definedName>
    <definedName name="__V320" localSheetId="2" hidden="1">{"'Eng (page2)'!$A$1:$D$52"}</definedName>
    <definedName name="__V320" localSheetId="3" hidden="1">{"'Eng (page2)'!$A$1:$D$52"}</definedName>
    <definedName name="__V320" localSheetId="5" hidden="1">{"'Eng (page2)'!$A$1:$D$52"}</definedName>
    <definedName name="__V320" hidden="1">{"'Eng (page2)'!$A$1:$D$52"}</definedName>
    <definedName name="__v600" localSheetId="7" hidden="1">{#N/A,#N/A,FALSE,"Assessment";#N/A,#N/A,FALSE,"Staffing";#N/A,#N/A,FALSE,"Hires";#N/A,#N/A,FALSE,"Assumptions"}</definedName>
    <definedName name="__v600" localSheetId="2" hidden="1">{#N/A,#N/A,FALSE,"Assessment";#N/A,#N/A,FALSE,"Staffing";#N/A,#N/A,FALSE,"Hires";#N/A,#N/A,FALSE,"Assumptions"}</definedName>
    <definedName name="__v600" localSheetId="3" hidden="1">{#N/A,#N/A,FALSE,"Assessment";#N/A,#N/A,FALSE,"Staffing";#N/A,#N/A,FALSE,"Hires";#N/A,#N/A,FALSE,"Assumptions"}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IE2" localSheetId="7" hidden="1">{#N/A,#N/A,FALSE,"Diffs";#N/A,#N/A,FALSE,"P&amp;L"}</definedName>
    <definedName name="__VIE2" localSheetId="2" hidden="1">{#N/A,#N/A,FALSE,"Diffs";#N/A,#N/A,FALSE,"P&amp;L"}</definedName>
    <definedName name="__VIE2" localSheetId="3" hidden="1">{#N/A,#N/A,FALSE,"Diffs";#N/A,#N/A,FALSE,"P&amp;L"}</definedName>
    <definedName name="__VIE2" localSheetId="5" hidden="1">{#N/A,#N/A,FALSE,"Diffs";#N/A,#N/A,FALSE,"P&amp;L"}</definedName>
    <definedName name="__VIE2" hidden="1">{#N/A,#N/A,FALSE,"Diffs";#N/A,#N/A,FALSE,"P&amp;L"}</definedName>
    <definedName name="__VIE3" localSheetId="7" hidden="1">{#N/A,#N/A,FALSE,"P&amp;L-Adj";#N/A,#N/A,FALSE,"Bal-Adj"}</definedName>
    <definedName name="__VIE3" localSheetId="2" hidden="1">{#N/A,#N/A,FALSE,"P&amp;L-Adj";#N/A,#N/A,FALSE,"Bal-Adj"}</definedName>
    <definedName name="__VIE3" localSheetId="3" hidden="1">{#N/A,#N/A,FALSE,"P&amp;L-Adj";#N/A,#N/A,FALSE,"Bal-Adj"}</definedName>
    <definedName name="__VIE3" localSheetId="5" hidden="1">{#N/A,#N/A,FALSE,"P&amp;L-Adj";#N/A,#N/A,FALSE,"Bal-Adj"}</definedName>
    <definedName name="__VIE3" hidden="1">{#N/A,#N/A,FALSE,"P&amp;L-Adj";#N/A,#N/A,FALSE,"Bal-Adj"}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er23" localSheetId="7" hidden="1">{#N/A,#N/A,FALSE,"P&amp;L"}</definedName>
    <definedName name="__wer23" localSheetId="2" hidden="1">{#N/A,#N/A,FALSE,"P&amp;L"}</definedName>
    <definedName name="__wer23" localSheetId="3" hidden="1">{#N/A,#N/A,FALSE,"P&amp;L"}</definedName>
    <definedName name="__wer23" localSheetId="5" hidden="1">{#N/A,#N/A,FALSE,"P&amp;L"}</definedName>
    <definedName name="__wer23" hidden="1">{#N/A,#N/A,FALSE,"P&amp;L"}</definedName>
    <definedName name="_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7" hidden="1">{"'Eng (page2)'!$A$1:$D$52"}</definedName>
    <definedName name="__X2" localSheetId="2" hidden="1">{"'Eng (page2)'!$A$1:$D$52"}</definedName>
    <definedName name="__X2" localSheetId="3" hidden="1">{"'Eng (page2)'!$A$1:$D$52"}</definedName>
    <definedName name="__X2" localSheetId="5" hidden="1">{"'Eng (page2)'!$A$1:$D$52"}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7" hidden="1">{"'Eng (page2)'!$A$1:$D$52"}</definedName>
    <definedName name="__y4" localSheetId="2" hidden="1">{"'Eng (page2)'!$A$1:$D$52"}</definedName>
    <definedName name="__y4" localSheetId="3" hidden="1">{"'Eng (page2)'!$A$1:$D$52"}</definedName>
    <definedName name="__y4" localSheetId="5" hidden="1">{"'Eng (page2)'!$A$1:$D$52"}</definedName>
    <definedName name="__y4" hidden="1">{"'Eng (page2)'!$A$1:$D$52"}</definedName>
    <definedName name="__z1" hidden="1">#REF!</definedName>
    <definedName name="_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localSheetId="7" hidden="1">{"'Eng (page2)'!$A$1:$D$52"}</definedName>
    <definedName name="__ZC301" localSheetId="2" hidden="1">{"'Eng (page2)'!$A$1:$D$52"}</definedName>
    <definedName name="__ZC301" localSheetId="3" hidden="1">{"'Eng (page2)'!$A$1:$D$52"}</definedName>
    <definedName name="__ZC301" localSheetId="5" hidden="1">{"'Eng (page2)'!$A$1:$D$52"}</definedName>
    <definedName name="__ZC301" hidden="1">{"'Eng (page2)'!$A$1:$D$52"}</definedName>
    <definedName name="__ZD301" localSheetId="7" hidden="1">{"'Eng (page2)'!$A$1:$D$52"}</definedName>
    <definedName name="__ZD301" localSheetId="2" hidden="1">{"'Eng (page2)'!$A$1:$D$52"}</definedName>
    <definedName name="__ZD301" localSheetId="3" hidden="1">{"'Eng (page2)'!$A$1:$D$52"}</definedName>
    <definedName name="__ZD301" localSheetId="5" hidden="1">{"'Eng (page2)'!$A$1:$D$52"}</definedName>
    <definedName name="__ZD301" hidden="1">{"'Eng (page2)'!$A$1:$D$52"}</definedName>
    <definedName name="__ZD340" localSheetId="7" hidden="1">{"'Model'!$A$1:$N$53"}</definedName>
    <definedName name="__ZD340" localSheetId="2" hidden="1">{"'Model'!$A$1:$N$53"}</definedName>
    <definedName name="__ZD340" localSheetId="3" hidden="1">{"'Model'!$A$1:$N$53"}</definedName>
    <definedName name="__ZD340" localSheetId="5" hidden="1">{"'Model'!$A$1:$N$53"}</definedName>
    <definedName name="__ZD340" hidden="1">{"'Model'!$A$1:$N$53"}</definedName>
    <definedName name="__ZH111" localSheetId="7" hidden="1">{"'Model'!$A$1:$N$53"}</definedName>
    <definedName name="__ZH111" localSheetId="2" hidden="1">{"'Model'!$A$1:$N$53"}</definedName>
    <definedName name="__ZH111" localSheetId="3" hidden="1">{"'Model'!$A$1:$N$53"}</definedName>
    <definedName name="__ZH111" localSheetId="5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0__123Grap" hidden="1">#REF!</definedName>
    <definedName name="_10____123Graph_XF_S" hidden="1">#N/A</definedName>
    <definedName name="_10___123Graph_AF_S" hidden="1">#REF!</definedName>
    <definedName name="_10___123Graph_XF_S" hidden="1">#REF!</definedName>
    <definedName name="_10__123Graph_AC04C_FR_L2" hidden="1">#REF!</definedName>
    <definedName name="_10__123Graph_ACHART_1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123Graph_Cｸﾞﾗﾌ_18" hidden="1">#REF!</definedName>
    <definedName name="_100__123Graph_LBL_Aｸﾞﾗﾌ_12" hidden="1">#REF!</definedName>
    <definedName name="_100__123Graph_LBL_Aｸﾞﾗﾌ_14" hidden="1">#REF!</definedName>
    <definedName name="_101__123Graph_Cｸﾞﾗﾌ_2" hidden="1">#REF!</definedName>
    <definedName name="_101__123Graph_LBL_Aｸﾞﾗﾌ_13" hidden="1">#REF!</definedName>
    <definedName name="_101__123Graph_LBL_Aｸﾞﾗﾌ_15" hidden="1">#REF!</definedName>
    <definedName name="_102__123Graph_LBL_Aｸﾞﾗﾌ_14" hidden="1">#REF!</definedName>
    <definedName name="_102__123Graph_LBL_Aｸﾞﾗﾌ_16" hidden="1">#REF!</definedName>
    <definedName name="_103__123Graph_Cｸﾞﾗﾌ_3" hidden="1">#REF!</definedName>
    <definedName name="_103__123Graph_LBL_Aｸﾞﾗﾌ_15" hidden="1">#REF!</definedName>
    <definedName name="_103__123Graph_LBL_Aｸﾞﾗﾌ_17" hidden="1">#REF!</definedName>
    <definedName name="_104__123Graph_LBL_Aｸﾞﾗﾌ_16" hidden="1">#REF!</definedName>
    <definedName name="_104__123Graph_LBL_Aｸﾞﾗﾌ_18" hidden="1">#REF!</definedName>
    <definedName name="_105__123Graph_Cｸﾞﾗﾌ_4" hidden="1">#REF!</definedName>
    <definedName name="_105__123Graph_LBL_Aｸﾞﾗﾌ_17" hidden="1">#REF!</definedName>
    <definedName name="_105__123Graph_LBL_Aｸﾞﾗﾌ_2" hidden="1">#REF!</definedName>
    <definedName name="_106__123Graph_LBL_Aｸﾞﾗﾌ_18" hidden="1">#REF!</definedName>
    <definedName name="_106__123Graph_LBL_Aｸﾞﾗﾌ_3" hidden="1">#REF!</definedName>
    <definedName name="_107__123Graph_Cｸﾞﾗﾌ_5" hidden="1">#REF!</definedName>
    <definedName name="_107__123Graph_LBL_Aｸﾞﾗﾌ_2" hidden="1">#REF!</definedName>
    <definedName name="_107__123Graph_LBL_Aｸﾞﾗﾌ_4" hidden="1">#REF!</definedName>
    <definedName name="_108__123Graph_LBL_Aｸﾞﾗﾌ_3" hidden="1">#REF!</definedName>
    <definedName name="_108__123Graph_LBL_Aｸﾞﾗﾌ_5" hidden="1">#REF!</definedName>
    <definedName name="_109__123Graph_Cｸﾞﾗﾌ_6" hidden="1">#REF!</definedName>
    <definedName name="_109__123Graph_LBL_Aｸﾞﾗﾌ_4" hidden="1">#REF!</definedName>
    <definedName name="_109__123Graph_LBL_Aｸﾞﾗﾌ_6" hidden="1">#REF!</definedName>
    <definedName name="_10F" hidden="1">#REF!</definedName>
    <definedName name="_11___123Graph_BF_S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BF_S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123Graph_LBL_Aｸﾞﾗﾌ_5" hidden="1">#REF!</definedName>
    <definedName name="_110__123Graph_LBL_Aｸﾞﾗﾌ_7" hidden="1">#REF!</definedName>
    <definedName name="_1102" hidden="1">#REF!</definedName>
    <definedName name="_111__123Graph_Cｸﾞﾗﾌ_7" hidden="1">#REF!</definedName>
    <definedName name="_111__123Graph_LBL_Aｸﾞﾗﾌ_6" hidden="1">#REF!</definedName>
    <definedName name="_111__123Graph_LBL_Aｸﾞﾗﾌ_8" hidden="1">#REF!</definedName>
    <definedName name="_112__123Graph_LBL_Aｸﾞﾗﾌ_7" hidden="1">#REF!</definedName>
    <definedName name="_112__123Graph_LBL_Aｸﾞﾗﾌ_9" hidden="1">#REF!</definedName>
    <definedName name="_113__123Graph_Cｸﾞﾗﾌ_8" hidden="1">#REF!</definedName>
    <definedName name="_113__123Graph_LBL_Aｸﾞﾗﾌ_8" hidden="1">#REF!</definedName>
    <definedName name="_113__123Graph_XC04C_ALL_T1" hidden="1">#REF!</definedName>
    <definedName name="_114__123Graph_LBL_Aｸﾞﾗﾌ_9" hidden="1">#REF!</definedName>
    <definedName name="_114__123Graph_XC04C_ALL_T2" hidden="1">#REF!</definedName>
    <definedName name="_115__123Graph_Cｸﾞﾗﾌ_9" hidden="1">#REF!</definedName>
    <definedName name="_115__123Graph_XC04C_ALL_T1" hidden="1">#REF!</definedName>
    <definedName name="_115__123Graph_XC04C_FF_L" hidden="1">#REF!</definedName>
    <definedName name="_116__123Graph_Dｸﾞﾗﾌ_1" hidden="1">#REF!</definedName>
    <definedName name="_116__123Graph_XC04C_ALL_T2" hidden="1">#REF!</definedName>
    <definedName name="_116__123Graph_XC04C_FF_T" hidden="1">#REF!</definedName>
    <definedName name="_117__123Graph_XC04C_FF_L" hidden="1">#REF!</definedName>
    <definedName name="_117__123Graph_XC04C_FR_L1" hidden="1">#REF!</definedName>
    <definedName name="_118__123Graph_Dｸﾞﾗﾌ_10" hidden="1">#REF!</definedName>
    <definedName name="_118__123Graph_XC04C_FF_T" hidden="1">#REF!</definedName>
    <definedName name="_118__123Graph_XC04C_FR_L2" hidden="1">#REF!</definedName>
    <definedName name="_119__123Graph_XC04C_FR_L1" hidden="1">#REF!</definedName>
    <definedName name="_119__123Graph_XC04C_FR_T1" hidden="1">#REF!</definedName>
    <definedName name="_12_____F" hidden="1">#REF!</definedName>
    <definedName name="_12___123Graph_XF_S" hidden="1">#REF!</definedName>
    <definedName name="_12__0_0_F" hidden="1">#REF!</definedName>
    <definedName name="_12__123Graph_AC04C_FR_T2" hidden="1">#REF!</definedName>
    <definedName name="_12__123Graph_ACHART_2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123Graph_Dｸﾞﾗﾌ_15" hidden="1">#REF!</definedName>
    <definedName name="_120__123Graph_XC04C_FR_L2" hidden="1">#REF!</definedName>
    <definedName name="_120__123Graph_XC04C_FR_T2" hidden="1">#REF!</definedName>
    <definedName name="_121__123Graph_XC04C_FR_T1" hidden="1">#REF!</definedName>
    <definedName name="_121__123Graph_XF_S" hidden="1">#REF!</definedName>
    <definedName name="_122__123Graph_Dｸﾞﾗﾌ_16" hidden="1">#REF!</definedName>
    <definedName name="_122__123Graph_XC04C_FR_T2" hidden="1">#REF!</definedName>
    <definedName name="_122__123Graph_Xｸﾞﾗﾌ_1" hidden="1">#REF!</definedName>
    <definedName name="_123" hidden="1">#REF!</definedName>
    <definedName name="_123__123Graph_Xｸﾞﾗﾌ_10" hidden="1">#REF!</definedName>
    <definedName name="_124__123Graph_Dｸﾞﾗﾌ_17" hidden="1">#REF!</definedName>
    <definedName name="_124__123Graph_XF_S" hidden="1">#REF!</definedName>
    <definedName name="_124__123Graph_Xｸﾞﾗﾌ_11" hidden="1">#REF!</definedName>
    <definedName name="_125__123Graph_Xｸﾞﾗﾌ_1" hidden="1">#REF!</definedName>
    <definedName name="_125__123Graph_Xｸﾞﾗﾌ_12" hidden="1">#REF!</definedName>
    <definedName name="_126__123Graph_Dｸﾞﾗﾌ_18" hidden="1">#REF!</definedName>
    <definedName name="_126__123Graph_Xｸﾞﾗﾌ_10" hidden="1">#REF!</definedName>
    <definedName name="_126__123Graph_Xｸﾞﾗﾌ_13" hidden="1">#REF!</definedName>
    <definedName name="_127__123Graph_Xｸﾞﾗﾌ_11" hidden="1">#REF!</definedName>
    <definedName name="_127__123Graph_Xｸﾞﾗﾌ_14" hidden="1">#REF!</definedName>
    <definedName name="_128__123Graph_Dｸﾞﾗﾌ_2" hidden="1">#REF!</definedName>
    <definedName name="_128__123Graph_Xｸﾞﾗﾌ_12" hidden="1">#REF!</definedName>
    <definedName name="_128__123Graph_Xｸﾞﾗﾌ_15" hidden="1">#REF!</definedName>
    <definedName name="_129__123Graph_Xｸﾞﾗﾌ_13" hidden="1">#REF!</definedName>
    <definedName name="_129__123Graph_Xｸﾞﾗﾌ_16" hidden="1">#REF!</definedName>
    <definedName name="_12F" hidden="1">#REF!</definedName>
    <definedName name="_13___123Graph_AF_S" hidden="1">#N/A</definedName>
    <definedName name="_13__123Graph_ACHART_3" hidden="1">#REF!</definedName>
    <definedName name="_13__123Graph_AF_S" hidden="1">#REF!</definedName>
    <definedName name="_13__123Graph_BF_S" hidden="1">#REF!</definedName>
    <definedName name="_13__123Graph_XF_S" hidden="1">#REF!</definedName>
    <definedName name="_13_0_0_F" hidden="1">#REF!</definedName>
    <definedName name="_130__123Graph_Dｸﾞﾗﾌ_3" hidden="1">#REF!</definedName>
    <definedName name="_130__123Graph_Xｸﾞﾗﾌ_14" hidden="1">#REF!</definedName>
    <definedName name="_130__123Graph_Xｸﾞﾗﾌ_17" hidden="1">#REF!</definedName>
    <definedName name="_131__123Graph_Xｸﾞﾗﾌ_15" hidden="1">#REF!</definedName>
    <definedName name="_131__123Graph_Xｸﾞﾗﾌ_18" hidden="1">#REF!</definedName>
    <definedName name="_132__123Graph_Dｸﾞﾗﾌ_4" hidden="1">#REF!</definedName>
    <definedName name="_132__123Graph_Xｸﾞﾗﾌ_16" hidden="1">#REF!</definedName>
    <definedName name="_132__123Graph_Xｸﾞﾗﾌ_2" hidden="1">#REF!</definedName>
    <definedName name="_133__123Graph_Xｸﾞﾗﾌ_17" hidden="1">#REF!</definedName>
    <definedName name="_133__123Graph_Xｸﾞﾗﾌ_3" hidden="1">#REF!</definedName>
    <definedName name="_134__123Graph_Dｸﾞﾗﾌ_5" hidden="1">#REF!</definedName>
    <definedName name="_134__123Graph_Xｸﾞﾗﾌ_18" hidden="1">#REF!</definedName>
    <definedName name="_134__123Graph_Xｸﾞﾗﾌ_4" hidden="1">#REF!</definedName>
    <definedName name="_135__123Graph_Xｸﾞﾗﾌ_2" hidden="1">#REF!</definedName>
    <definedName name="_135__123Graph_Xｸﾞﾗﾌ_5" hidden="1">#REF!</definedName>
    <definedName name="_136__123Graph_Dｸﾞﾗﾌ_6" hidden="1">#REF!</definedName>
    <definedName name="_136__123Graph_Xｸﾞﾗﾌ_3" hidden="1">#REF!</definedName>
    <definedName name="_136__123Graph_Xｸﾞﾗﾌ_6" hidden="1">#REF!</definedName>
    <definedName name="_137__123Graph_Xｸﾞﾗﾌ_4" hidden="1">#REF!</definedName>
    <definedName name="_137__123Graph_Xｸﾞﾗﾌ_7" hidden="1">#REF!</definedName>
    <definedName name="_138__123Graph_Dｸﾞﾗﾌ_7" hidden="1">#REF!</definedName>
    <definedName name="_138__123Graph_Xｸﾞﾗﾌ_5" hidden="1">#REF!</definedName>
    <definedName name="_138__123Graph_Xｸﾞﾗﾌ_8" hidden="1">#REF!</definedName>
    <definedName name="_139__123Graph_Xｸﾞﾗﾌ_6" hidden="1">#REF!</definedName>
    <definedName name="_139__123Graph_Xｸﾞﾗﾌ_9" hidden="1">#REF!</definedName>
    <definedName name="_14___123Graph_BF_S" hidden="1">#N/A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8" hidden="1">#REF!</definedName>
    <definedName name="_140__123Graph_Xｸﾞﾗﾌ_7" hidden="1">#REF!</definedName>
    <definedName name="_141__123Graph_Xｸﾞﾗﾌ_8" hidden="1">#REF!</definedName>
    <definedName name="_142__123Graph_Dｸﾞﾗﾌ_9" hidden="1">#REF!</definedName>
    <definedName name="_142__123Graph_X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4F" hidden="1">#REF!</definedName>
    <definedName name="_15___123Graph_XF_S" hidden="1">#N/A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5F" hidden="1">#REF!</definedName>
    <definedName name="_16__123Graph_ACHART_6" hidden="1">#REF!</definedName>
    <definedName name="_16__123Graph_AF_S" hidden="1">#REF!</definedName>
    <definedName name="_16__123Graph_Aｸﾞﾗﾌ_10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BF_S" hidden="1">#REF!</definedName>
    <definedName name="_17__123Graph_XF_S" hidden="1">#REF!</definedName>
    <definedName name="_17_0_0_F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7F" hidden="1">#REF!</definedName>
    <definedName name="_18__123Graph_ACHART_8" hidden="1">#REF!</definedName>
    <definedName name="_18__123Graph_Aｸﾞﾗﾌ_12" hidden="1">#REF!</definedName>
    <definedName name="_18__123Graph_Aｸﾞﾗﾌ_13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8F" hidden="1">#REF!</definedName>
    <definedName name="_19__123Graph_ACHART_9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XF_S" hidden="1">#REF!</definedName>
    <definedName name="_19_0_0_F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1F" hidden="1">#REF!</definedName>
    <definedName name="_2______123Graph_AF_S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F_S" hidden="1">#REF!</definedName>
    <definedName name="_2_0__123Grap" hidden="1">#REF!</definedName>
    <definedName name="_2_0_0_F" hidden="1">#REF!</definedName>
    <definedName name="_20__123Graph_AF_S" hidden="1">#REF!</definedName>
    <definedName name="_20__123Graph_Aｸﾞﾗﾌ_14" hidden="1">#REF!</definedName>
    <definedName name="_20__123Graph_Aｸﾞﾗﾌ_15" hidden="1">#REF!</definedName>
    <definedName name="_20__123Graph_XF_S" hidden="1">#REF!</definedName>
    <definedName name="_20_0_0_F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F_S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BCHART_10" hidden="1">#REF!</definedName>
    <definedName name="_21__123Graph_BF_S" hidden="1">#REF!</definedName>
    <definedName name="_21_0_0_F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F" hidden="1">#REF!</definedName>
    <definedName name="_22__123Graph_Aｸﾞﾗﾌ_16" hidden="1">#REF!</definedName>
    <definedName name="_22__123Graph_Aｸﾞﾗﾌ_17" hidden="1">#REF!</definedName>
    <definedName name="_22__123Graph_BCHART_3" hidden="1">#REF!</definedName>
    <definedName name="_22__123Graph_BF_S" hidden="1">#REF!</definedName>
    <definedName name="_22__123Graph_XF_S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F_S" hidden="1">#N/A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BCHART_4" hidden="1">#REF!</definedName>
    <definedName name="_23__123Graph_XF_S" hidden="1">#REF!</definedName>
    <definedName name="_23_0_0_F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18" hidden="1">#REF!</definedName>
    <definedName name="_24__123Graph_Aｸﾞﾗﾌ_2" hidden="1">#REF!</definedName>
    <definedName name="_24__123Graph_BCHART_5" hidden="1">#REF!</definedName>
    <definedName name="_24F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BCHART_6" hidden="1">#REF!</definedName>
    <definedName name="_25_0_0_F" hidden="1">#REF!</definedName>
    <definedName name="_26__123Graph_AF_S" hidden="1">#REF!</definedName>
    <definedName name="_26__123Graph_Aｸﾞﾗﾌ_3" hidden="1">#REF!</definedName>
    <definedName name="_26__123Graph_Aｸﾞﾗﾌ_4" hidden="1">#REF!</definedName>
    <definedName name="_26__123Graph_BCHART_7" hidden="1">#REF!</definedName>
    <definedName name="_27__123Graph_Aｸﾞﾗﾌ_14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8__123Graph_Aｸﾞﾗﾌ_5" hidden="1">#REF!</definedName>
    <definedName name="_28__123Graph_Aｸﾞﾗﾌ_6" hidden="1">#REF!</definedName>
    <definedName name="_28__123Graph_BCHART_9" hidden="1">#REF!</definedName>
    <definedName name="_28__123Graph_XF_S" hidden="1">#REF!</definedName>
    <definedName name="_28_0_0_F" hidden="1">#REF!</definedName>
    <definedName name="_29__123Graph_AF_S" hidden="1">#REF!</definedName>
    <definedName name="_29__123Graph_Aｸﾞﾗﾌ_15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3_??" hidden="1">#REF!</definedName>
    <definedName name="_3______123Graph_BF_S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Cグラフ_20A" hidden="1">#REF!</definedName>
    <definedName name="_3___123Graph_XF_S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XF_S" hidden="1">#REF!</definedName>
    <definedName name="_3__123Graph_XTEILM_RKTE2" hidden="1">#REF!</definedName>
    <definedName name="_3_0__123Grap" hidden="1">#REF!</definedName>
    <definedName name="_3_0_0__123Grap" hidden="1">#REF!</definedName>
    <definedName name="_30__123Graph_AF_S" hidden="1">#REF!</definedName>
    <definedName name="_30__123Graph_Aｸﾞﾗﾌ_7" hidden="1">#REF!</definedName>
    <definedName name="_30__123Graph_Aｸﾞﾗﾌ_8" hidden="1">#REF!</definedName>
    <definedName name="_30__123Graph_CCHART_11" hidden="1">#REF!</definedName>
    <definedName name="_31__123Graph_Aｸﾞﾗﾌ_1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CCHART_12" hidden="1">#REF!</definedName>
    <definedName name="_31F" hidden="1">#REF!</definedName>
    <definedName name="_32__123Graph_Aｸﾞﾗﾌ_9" hidden="1">#REF!</definedName>
    <definedName name="_32__123Graph_BF_S" hidden="1">#REF!</definedName>
    <definedName name="_32__123Graph_CCHART_3" hidden="1">#REF!</definedName>
    <definedName name="_33__123Graph_Aｸﾞﾗﾌ_17" hidden="1">#REF!</definedName>
    <definedName name="_33__123Graph_BF_S" hidden="1">#REF!</definedName>
    <definedName name="_33__123Graph_Bｸﾞﾗﾌ_1" hidden="1">#REF!</definedName>
    <definedName name="_33__123Graph_DCHART_3" hidden="1">#REF!</definedName>
    <definedName name="_33__123Graph_XF_S" hidden="1">#REF!</definedName>
    <definedName name="_34__123Graph_BF_S" hidden="1">#REF!</definedName>
    <definedName name="_34__123Graph_Bｸﾞﾗﾌ_10" hidden="1">#REF!</definedName>
    <definedName name="_34__123Graph_LBL_ACHART_10" hidden="1">#REF!</definedName>
    <definedName name="_35__123Graph_Aｸﾞﾗﾌ_18" hidden="1">#REF!</definedName>
    <definedName name="_35__123Graph_Bｸﾞﾗﾌ_1" hidden="1">#REF!</definedName>
    <definedName name="_35__123Graph_Bｸﾞﾗﾌ_11" hidden="1">#REF!</definedName>
    <definedName name="_35__123Graph_LBL_ACHART_11" hidden="1">#REF!</definedName>
    <definedName name="_35__123Graph_XF_S" hidden="1">#N/A</definedName>
    <definedName name="_36__123Graph_Aｸﾞﾗﾌ_2" hidden="1">#REF!</definedName>
    <definedName name="_36__123Graph_Bｸﾞﾗﾌ_10" hidden="1">#REF!</definedName>
    <definedName name="_36__123Graph_Bｸﾞﾗﾌ_12" hidden="1">#REF!</definedName>
    <definedName name="_36__123Graph_LBL_ACHART_5" hidden="1">#REF!</definedName>
    <definedName name="_36__123Graph_XF_S" hidden="1">#REF!</definedName>
    <definedName name="_37___123Graph_AF_S" hidden="1">#REF!</definedName>
    <definedName name="_37__123Graph_Bｸﾞﾗﾌ_11" hidden="1">#REF!</definedName>
    <definedName name="_37__123Graph_Bｸﾞﾗﾌ_13" hidden="1">#REF!</definedName>
    <definedName name="_37__123Graph_LBL_ACHART_6" hidden="1">#REF!</definedName>
    <definedName name="_38___123Graph_BF_S" hidden="1">#REF!</definedName>
    <definedName name="_38__123Graph_Aｸﾞﾗﾌ_3" hidden="1">#REF!</definedName>
    <definedName name="_38__123Graph_Bｸﾞﾗﾌ_12" hidden="1">#REF!</definedName>
    <definedName name="_38__123Graph_Bｸﾞﾗﾌ_14" hidden="1">#REF!</definedName>
    <definedName name="_38__123Graph_LBL_ACHART_7" hidden="1">#REF!</definedName>
    <definedName name="_39___123Graph_XF_S" hidden="1">#REF!</definedName>
    <definedName name="_39__123Graph_Bｸﾞﾗﾌ_13" hidden="1">#REF!</definedName>
    <definedName name="_39__123Graph_Bｸﾞﾗﾌ_15" hidden="1">#REF!</definedName>
    <definedName name="_39__123Graph_LBL_ACHART_8" hidden="1">#REF!</definedName>
    <definedName name="_39F" hidden="1">#REF!</definedName>
    <definedName name="_3F" hidden="1">#REF!</definedName>
    <definedName name="_4______123Graph_XF_S" hidden="1">#REF!</definedName>
    <definedName name="_4____123Graph_AF_S" hidden="1">#REF!</definedName>
    <definedName name="_4___123Graph_AF_S" hidden="1">#REF!</definedName>
    <definedName name="_4___123Graph_BCHART_1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XCHART_1" hidden="1">#REF!</definedName>
    <definedName name="_4__123Graph_XF_S" hidden="1">#REF!</definedName>
    <definedName name="_4_0__123Grap" hidden="1">#REF!</definedName>
    <definedName name="_4_0_0__123Grap" hidden="1">#REF!</definedName>
    <definedName name="_4_0_0_F" hidden="1">#REF!</definedName>
    <definedName name="_40__123Graph_AF_S" hidden="1">#REF!</definedName>
    <definedName name="_40__123Graph_Aｸﾞﾗﾌ_4" hidden="1">#REF!</definedName>
    <definedName name="_40__123Graph_Bｸﾞﾗﾌ_14" hidden="1">#REF!</definedName>
    <definedName name="_40__123Graph_Bｸﾞﾗﾌ_16" hidden="1">#REF!</definedName>
    <definedName name="_40__123Graph_LBL_BCHART_10" hidden="1">#REF!</definedName>
    <definedName name="_40__123Graph_XF_S" hidden="1">#REF!</definedName>
    <definedName name="_41__123Graph_BF_S" hidden="1">#REF!</definedName>
    <definedName name="_41__123Graph_Bｸﾞﾗﾌ_15" hidden="1">#REF!</definedName>
    <definedName name="_41__123Graph_Bｸﾞﾗﾌ_17" hidden="1">#REF!</definedName>
    <definedName name="_41__123Graph_LBL_BCHART_11" hidden="1">#REF!</definedName>
    <definedName name="_42__123Graph_AF_S" hidden="1">#REF!</definedName>
    <definedName name="_42__123Graph_Aｸﾞﾗﾌ_5" hidden="1">#REF!</definedName>
    <definedName name="_42__123Graph_Bｸﾞﾗﾌ_16" hidden="1">#REF!</definedName>
    <definedName name="_42__123Graph_Bｸﾞﾗﾌ_18" hidden="1">#REF!</definedName>
    <definedName name="_42__123Graph_LBL_BCHART_5" hidden="1">#REF!</definedName>
    <definedName name="_42__123Graph_XF_S" hidden="1">#REF!</definedName>
    <definedName name="_42_0_0_F" hidden="1">#REF!</definedName>
    <definedName name="_43__123Graph_BF_S" hidden="1">#REF!</definedName>
    <definedName name="_43__123Graph_Bｸﾞﾗﾌ_17" hidden="1">#REF!</definedName>
    <definedName name="_43__123Graph_Bｸﾞﾗﾌ_2" hidden="1">#REF!</definedName>
    <definedName name="_43__123Graph_LBL_BCHART_6" hidden="1">#REF!</definedName>
    <definedName name="_43_0_0_F" hidden="1">#REF!</definedName>
    <definedName name="_44__123Graph_Aｸﾞﾗﾌ_6" hidden="1">#REF!</definedName>
    <definedName name="_44__123Graph_Bｸﾞﾗﾌ_18" hidden="1">#REF!</definedName>
    <definedName name="_44__123Graph_Bｸﾞﾗﾌ_3" hidden="1">#REF!</definedName>
    <definedName name="_44__123Graph_LBL_BCHART_7" hidden="1">#REF!</definedName>
    <definedName name="_44__123Graph_XF_S" hidden="1">#REF!</definedName>
    <definedName name="_45__123Graph_Bｸﾞﾗﾌ_2" hidden="1">#REF!</definedName>
    <definedName name="_45__123Graph_Bｸﾞﾗﾌ_4" hidden="1">#REF!</definedName>
    <definedName name="_45__123Graph_LBL_BCHART_8" hidden="1">#REF!</definedName>
    <definedName name="_46__123Graph_Aｸﾞﾗﾌ_7" hidden="1">#REF!</definedName>
    <definedName name="_46__123Graph_Bｸﾞﾗﾌ_3" hidden="1">#REF!</definedName>
    <definedName name="_46__123Graph_Bｸﾞﾗﾌ_5" hidden="1">#REF!</definedName>
    <definedName name="_46__123Graph_XCHART_10" hidden="1">#REF!</definedName>
    <definedName name="_47__123Graph_Bｸﾞﾗﾌ_4" hidden="1">#REF!</definedName>
    <definedName name="_47__123Graph_Bｸﾞﾗﾌ_6" hidden="1">#REF!</definedName>
    <definedName name="_47__123Graph_XCHART_11" hidden="1">#REF!</definedName>
    <definedName name="_48__123Graph_Aｸﾞﾗﾌ_8" hidden="1">#REF!</definedName>
    <definedName name="_48__123Graph_Bｸﾞﾗﾌ_5" hidden="1">#REF!</definedName>
    <definedName name="_48__123Graph_Bｸﾞﾗﾌ_7" hidden="1">#REF!</definedName>
    <definedName name="_48__123Graph_XCHART_12" hidden="1">#REF!</definedName>
    <definedName name="_49__123Graph_Bｸﾞﾗﾌ_6" hidden="1">#REF!</definedName>
    <definedName name="_49__123Graph_Bｸﾞﾗﾌ_8" hidden="1">#REF!</definedName>
    <definedName name="_49__123Graph_XCHART_2" hidden="1">#REF!</definedName>
    <definedName name="_4F" hidden="1">#REF!</definedName>
    <definedName name="_5_____123Graph_AF_S" hidden="1">#N/A</definedName>
    <definedName name="_5____123Graph_AF_S" hidden="1">#REF!</definedName>
    <definedName name="_5____123Graph_BF_S" hidden="1">#REF!</definedName>
    <definedName name="_5___123Graph_BF_S" hidden="1">#REF!</definedName>
    <definedName name="_5___123Graph_CCHART_1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BCHART_1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0__123Graph_Aｸﾞﾗﾌ_9" hidden="1">#REF!</definedName>
    <definedName name="_50__123Graph_Bｸﾞﾗﾌ_7" hidden="1">#REF!</definedName>
    <definedName name="_50__123Graph_Bｸﾞﾗﾌ_9" hidden="1">#REF!</definedName>
    <definedName name="_50__123Graph_XCHART_3" hidden="1">#REF!</definedName>
    <definedName name="_51__123Graph_Bｸﾞﾗﾌ_8" hidden="1">#REF!</definedName>
    <definedName name="_51__123Graph_Cｸﾞﾗﾌ_1" hidden="1">#REF!</definedName>
    <definedName name="_51__123Graph_XCHART_4" hidden="1">#REF!</definedName>
    <definedName name="_52__123Graph_Bｸﾞﾗﾌ_9" hidden="1">#REF!</definedName>
    <definedName name="_52__123Graph_Cｸﾞﾗﾌ_10" hidden="1">#REF!</definedName>
    <definedName name="_52__123Graph_XCHART_5" hidden="1">#REF!</definedName>
    <definedName name="_53__123Graph_BF_S" hidden="1">#REF!</definedName>
    <definedName name="_53__123Graph_Cｸﾞﾗﾌ_1" hidden="1">#REF!</definedName>
    <definedName name="_53__123Graph_Cｸﾞﾗﾌ_15" hidden="1">#REF!</definedName>
    <definedName name="_53__123Graph_XCHART_6" hidden="1">#REF!</definedName>
    <definedName name="_54__123Graph_Cｸﾞﾗﾌ_10" hidden="1">#REF!</definedName>
    <definedName name="_54__123Graph_Cｸﾞﾗﾌ_16" hidden="1">#REF!</definedName>
    <definedName name="_54__123Graph_XCHART_7" hidden="1">#REF!</definedName>
    <definedName name="_55__123Graph_Bｸﾞﾗﾌ_1" hidden="1">#REF!</definedName>
    <definedName name="_55__123Graph_Cｸﾞﾗﾌ_15" hidden="1">#REF!</definedName>
    <definedName name="_55__123Graph_Cｸﾞﾗﾌ_17" hidden="1">#REF!</definedName>
    <definedName name="_55__123Graph_XCHART_8" hidden="1">#REF!</definedName>
    <definedName name="_56__123Graph_Cｸﾞﾗﾌ_16" hidden="1">#REF!</definedName>
    <definedName name="_56__123Graph_Cｸﾞﾗﾌ_18" hidden="1">#REF!</definedName>
    <definedName name="_56__123Graph_XCHART_9" hidden="1">#REF!</definedName>
    <definedName name="_57__123Graph_Bｸﾞﾗﾌ_10" hidden="1">#REF!</definedName>
    <definedName name="_57__123Graph_Cｸﾞﾗﾌ_17" hidden="1">#REF!</definedName>
    <definedName name="_57__123Graph_Cｸﾞﾗﾌ_2" hidden="1">#REF!</definedName>
    <definedName name="_57__123Graph_XF_S" hidden="1">#REF!</definedName>
    <definedName name="_58__123Graph_Cｸﾞﾗﾌ_18" hidden="1">#REF!</definedName>
    <definedName name="_58__123Graph_Cｸﾞﾗﾌ_3" hidden="1">#REF!</definedName>
    <definedName name="_58F" hidden="1">#REF!</definedName>
    <definedName name="_59__123Graph_Bｸﾞﾗﾌ_11" hidden="1">#REF!</definedName>
    <definedName name="_59__123Graph_Cｸﾞﾗﾌ_2" hidden="1">#REF!</definedName>
    <definedName name="_59__123Graph_Cｸﾞﾗﾌ_4" hidden="1">#REF!</definedName>
    <definedName name="_5F" hidden="1">#REF!</definedName>
    <definedName name="_6_____123Graph_BF_S" hidden="1">#N/A</definedName>
    <definedName name="_6____123Graph_BF_S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_123Graph_XF_S" hidden="1">#REF!</definedName>
    <definedName name="_6_0__123Grap" hidden="1">#REF!</definedName>
    <definedName name="_6_0_0__123Grap" hidden="1">#REF!</definedName>
    <definedName name="_6_0_0_F" hidden="1">#REF!</definedName>
    <definedName name="_60__123Graph_Cｸﾞﾗﾌ_3" hidden="1">#REF!</definedName>
    <definedName name="_60__123Graph_Cｸﾞﾗﾌ_5" hidden="1">#REF!</definedName>
    <definedName name="_60_0_0_F" hidden="1">#REF!</definedName>
    <definedName name="_61__123Graph_Bｸﾞﾗﾌ_12" hidden="1">#REF!</definedName>
    <definedName name="_61__123Graph_Cｸﾞﾗﾌ_4" hidden="1">#REF!</definedName>
    <definedName name="_61__123Graph_Cｸﾞﾗﾌ_6" hidden="1">#REF!</definedName>
    <definedName name="_61__123Graph_XF_S" hidden="1">#REF!</definedName>
    <definedName name="_62__123Graph_Cｸﾞﾗﾌ_5" hidden="1">#REF!</definedName>
    <definedName name="_62__123Graph_Cｸﾞﾗﾌ_7" hidden="1">#REF!</definedName>
    <definedName name="_63__123Graph_Bｸﾞﾗﾌ_13" hidden="1">#REF!</definedName>
    <definedName name="_63__123Graph_Cｸﾞﾗﾌ_6" hidden="1">#REF!</definedName>
    <definedName name="_63__123Graph_Cｸﾞﾗﾌ_8" hidden="1">#REF!</definedName>
    <definedName name="_64__123Graph_Cｸﾞﾗﾌ_7" hidden="1">#REF!</definedName>
    <definedName name="_64__123Graph_Cｸﾞﾗﾌ_9" hidden="1">#REF!</definedName>
    <definedName name="_65__123Graph_Bｸﾞﾗﾌ_14" hidden="1">#REF!</definedName>
    <definedName name="_65__123Graph_Cｸﾞﾗﾌ_8" hidden="1">#REF!</definedName>
    <definedName name="_65__123Graph_Dｸﾞﾗﾌ_1" hidden="1">#REF!</definedName>
    <definedName name="_66__123Graph_Cｸﾞﾗﾌ_9" hidden="1">#REF!</definedName>
    <definedName name="_66__123Graph_Dｸﾞﾗﾌ_10" hidden="1">#REF!</definedName>
    <definedName name="_67__123Graph_Bｸﾞﾗﾌ_15" hidden="1">#REF!</definedName>
    <definedName name="_67__123Graph_Dｸﾞﾗﾌ_1" hidden="1">#REF!</definedName>
    <definedName name="_67__123Graph_Dｸﾞﾗﾌ_15" hidden="1">#REF!</definedName>
    <definedName name="_68__123Graph_Dｸﾞﾗﾌ_10" hidden="1">#REF!</definedName>
    <definedName name="_68__123Graph_Dｸﾞﾗﾌ_16" hidden="1">#REF!</definedName>
    <definedName name="_69__123Graph_Bｸﾞﾗﾌ_16" hidden="1">#REF!</definedName>
    <definedName name="_69__123Graph_Dｸﾞﾗﾌ_15" hidden="1">#REF!</definedName>
    <definedName name="_69__123Graph_Dｸﾞﾗﾌ_17" hidden="1">#REF!</definedName>
    <definedName name="_6F" hidden="1">#REF!</definedName>
    <definedName name="_7_____123Graph_XF_S" hidden="1">#N/A</definedName>
    <definedName name="_7____123Graph_AF_S" hidden="1">#REF!</definedName>
    <definedName name="_7____123Graph_XF_S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CHART_1" hidden="1">#REF!</definedName>
    <definedName name="_7__123Graph_XF_S" hidden="1">#REF!</definedName>
    <definedName name="_7_0_0__123Grap" hidden="1">#REF!</definedName>
    <definedName name="_7_0_0_F" hidden="1">#REF!</definedName>
    <definedName name="_70__123Graph_Dｸﾞﾗﾌ_16" hidden="1">#REF!</definedName>
    <definedName name="_70__123Graph_Dｸﾞﾗﾌ_18" hidden="1">#REF!</definedName>
    <definedName name="_71__123Graph_Bｸﾞﾗﾌ_17" hidden="1">#REF!</definedName>
    <definedName name="_71__123Graph_Dｸﾞﾗﾌ_17" hidden="1">#REF!</definedName>
    <definedName name="_71__123Graph_Dｸﾞﾗﾌ_2" hidden="1">#REF!</definedName>
    <definedName name="_72__123Graph_Dｸﾞﾗﾌ_18" hidden="1">#REF!</definedName>
    <definedName name="_72__123Graph_Dｸﾞﾗﾌ_3" hidden="1">#REF!</definedName>
    <definedName name="_73__123Graph_Bｸﾞﾗﾌ_18" hidden="1">#REF!</definedName>
    <definedName name="_73__123Graph_Dｸﾞﾗﾌ_2" hidden="1">#REF!</definedName>
    <definedName name="_73__123Graph_Dｸﾞﾗﾌ_4" hidden="1">#REF!</definedName>
    <definedName name="_74__123Graph_Bｸﾞﾗﾌ_2" hidden="1">#REF!</definedName>
    <definedName name="_74__123Graph_Dｸﾞﾗﾌ_3" hidden="1">#REF!</definedName>
    <definedName name="_74__123Graph_Dｸﾞﾗﾌ_5" hidden="1">#REF!</definedName>
    <definedName name="_75__123Graph_Dｸﾞﾗﾌ_4" hidden="1">#REF!</definedName>
    <definedName name="_75__123Graph_Dｸﾞﾗﾌ_6" hidden="1">#REF!</definedName>
    <definedName name="_76__123Graph_Bｸﾞﾗﾌ_3" hidden="1">#REF!</definedName>
    <definedName name="_76__123Graph_Dｸﾞﾗﾌ_5" hidden="1">#REF!</definedName>
    <definedName name="_76__123Graph_Dｸﾞﾗﾌ_7" hidden="1">#REF!</definedName>
    <definedName name="_77__123Graph_Dｸﾞﾗﾌ_6" hidden="1">#REF!</definedName>
    <definedName name="_77__123Graph_Dｸﾞﾗﾌ_8" hidden="1">#REF!</definedName>
    <definedName name="_78__123Graph_Bｸﾞﾗﾌ_4" hidden="1">#REF!</definedName>
    <definedName name="_78__123Graph_Dｸﾞﾗﾌ_7" hidden="1">#REF!</definedName>
    <definedName name="_78__123Graph_Dｸﾞﾗﾌ_9" hidden="1">#REF!</definedName>
    <definedName name="_79__123Graph_Dｸﾞﾗﾌ_8" hidden="1">#REF!</definedName>
    <definedName name="_79__123Graph_Eｸﾞﾗﾌ_1" hidden="1">#REF!</definedName>
    <definedName name="_7F" hidden="1">#REF!</definedName>
    <definedName name="_8____123Graph_AF_S" hidden="1">#N/A</definedName>
    <definedName name="_8____123Graph_BF_S" hidden="1">#REF!</definedName>
    <definedName name="_8___123Graph_AF_S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_123Grap" hidden="1">#REF!</definedName>
    <definedName name="_8_0_0_F" hidden="1">#REF!</definedName>
    <definedName name="_80__123Graph_Bｸﾞﾗﾌ_5" hidden="1">#REF!</definedName>
    <definedName name="_80__123Graph_Dｸﾞﾗﾌ_9" hidden="1">#REF!</definedName>
    <definedName name="_80__123Graph_Eｸﾞﾗﾌ_10" hidden="1">#REF!</definedName>
    <definedName name="_81__123Graph_Eｸﾞﾗﾌ_1" hidden="1">#REF!</definedName>
    <definedName name="_81__123Graph_Eｸﾞﾗﾌ_17" hidden="1">#REF!</definedName>
    <definedName name="_82__123Graph_Bｸﾞﾗﾌ_6" hidden="1">#REF!</definedName>
    <definedName name="_82__123Graph_Eｸﾞﾗﾌ_10" hidden="1">#REF!</definedName>
    <definedName name="_82__123Graph_Eｸﾞﾗﾌ_18" hidden="1">#REF!</definedName>
    <definedName name="_83__123Graph_Eｸﾞﾗﾌ_17" hidden="1">#REF!</definedName>
    <definedName name="_83__123Graph_Eｸﾞﾗﾌ_2" hidden="1">#REF!</definedName>
    <definedName name="_84__123Graph_Bｸﾞﾗﾌ_7" hidden="1">#REF!</definedName>
    <definedName name="_84__123Graph_Eｸﾞﾗﾌ_18" hidden="1">#REF!</definedName>
    <definedName name="_84__123Graph_Eｸﾞﾗﾌ_3" hidden="1">#REF!</definedName>
    <definedName name="_85__123Graph_Eｸﾞﾗﾌ_2" hidden="1">#REF!</definedName>
    <definedName name="_85__123Graph_Eｸﾞﾗﾌ_4" hidden="1">#REF!</definedName>
    <definedName name="_86__123Graph_Bｸﾞﾗﾌ_8" hidden="1">#REF!</definedName>
    <definedName name="_86__123Graph_Eｸﾞﾗﾌ_3" hidden="1">#REF!</definedName>
    <definedName name="_86__123Graph_Eｸﾞﾗﾌ_9" hidden="1">#REF!</definedName>
    <definedName name="_87__123Graph_Eｸﾞﾗﾌ_4" hidden="1">#REF!</definedName>
    <definedName name="_87__123Graph_Fｸﾞﾗﾌ_1" hidden="1">#REF!</definedName>
    <definedName name="_88__123Graph_Bｸﾞﾗﾌ_9" hidden="1">#REF!</definedName>
    <definedName name="_88__123Graph_Eｸﾞﾗﾌ_9" hidden="1">#REF!</definedName>
    <definedName name="_88__123Graph_Fｸﾞﾗﾌ_2" hidden="1">#REF!</definedName>
    <definedName name="_89__123Graph_Fｸﾞﾗﾌ_1" hidden="1">#REF!</definedName>
    <definedName name="_89__123Graph_LBL_AC04C_FF_L" hidden="1">#REF!</definedName>
    <definedName name="_9____123Graph_BF_S" hidden="1">#N/A</definedName>
    <definedName name="_9____123Graph_XF_S" hidden="1">#REF!</definedName>
    <definedName name="_9___123Graph_BF_S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_123Grap" hidden="1">#REF!</definedName>
    <definedName name="_9_0_0_F" hidden="1">#REF!</definedName>
    <definedName name="_90__123Graph_Cｸﾞﾗﾌ_1" hidden="1">#REF!</definedName>
    <definedName name="_90__123Graph_Fｸﾞﾗﾌ_2" hidden="1">#REF!</definedName>
    <definedName name="_90__123Graph_LBL_AC04C_FF_T" hidden="1">#REF!</definedName>
    <definedName name="_91__123Graph_LBL_AC04C_FF_L" hidden="1">#REF!</definedName>
    <definedName name="_91__123Graph_LBL_AC04C_FR_L1" hidden="1">#REF!</definedName>
    <definedName name="_92__123Graph_Cｸﾞﾗﾌ_10" hidden="1">#REF!</definedName>
    <definedName name="_92__123Graph_LBL_AC04C_FF_T" hidden="1">#REF!</definedName>
    <definedName name="_92__123Graph_LBL_AC04C_FR_L2" hidden="1">#REF!</definedName>
    <definedName name="_93__123Graph_LBL_AC04C_FR_L1" hidden="1">#REF!</definedName>
    <definedName name="_93__123Graph_LBL_AC04C_FR_T1" hidden="1">#REF!</definedName>
    <definedName name="_94__123Graph_Cｸﾞﾗﾌ_15" hidden="1">#REF!</definedName>
    <definedName name="_94__123Graph_LBL_AC04C_FR_L2" hidden="1">#REF!</definedName>
    <definedName name="_94__123Graph_LBL_AC04C_FR_T2" hidden="1">#REF!</definedName>
    <definedName name="_95__123Graph_LBL_AC04C_FR_T1" hidden="1">#REF!</definedName>
    <definedName name="_95__123Graph_LBL_Aｸﾞﾗﾌ_1" hidden="1">#REF!</definedName>
    <definedName name="_96__123Graph_Cｸﾞﾗﾌ_16" hidden="1">#REF!</definedName>
    <definedName name="_96__123Graph_LBL_AC04C_FR_T2" hidden="1">#REF!</definedName>
    <definedName name="_96__123Graph_LBL_Aｸﾞﾗﾌ_10" hidden="1">#REF!</definedName>
    <definedName name="_97__123Graph_LBL_Aｸﾞﾗﾌ_1" hidden="1">#REF!</definedName>
    <definedName name="_97__123Graph_LBL_Aｸﾞﾗﾌ_11" hidden="1">#REF!</definedName>
    <definedName name="_98__123Graph_Cｸﾞﾗﾌ_17" hidden="1">#REF!</definedName>
    <definedName name="_98__123Graph_LBL_Aｸﾞﾗﾌ_10" hidden="1">#REF!</definedName>
    <definedName name="_98__123Graph_LBL_Aｸﾞﾗﾌ_12" hidden="1">#REF!</definedName>
    <definedName name="_99__123Graph_LBL_Aｸﾞﾗﾌ_11" hidden="1">#REF!</definedName>
    <definedName name="_99__123Graph_LBL_Aｸﾞﾗﾌ_13" hidden="1">#REF!</definedName>
    <definedName name="_9F" hidden="1">#REF!</definedName>
    <definedName name="_a1" localSheetId="7" hidden="1">{"cashflow",#N/A,FALSE,"CASHFLOW "}</definedName>
    <definedName name="_a1" localSheetId="2" hidden="1">{"cashflow",#N/A,FALSE,"CASHFLOW "}</definedName>
    <definedName name="_a1" localSheetId="3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10" localSheetId="7" hidden="1">{"sales",#N/A,FALSE,"SALES"}</definedName>
    <definedName name="_a10" localSheetId="2" hidden="1">{"sales",#N/A,FALSE,"SALES"}</definedName>
    <definedName name="_a10" localSheetId="3" hidden="1">{"sales",#N/A,FALSE,"SALES"}</definedName>
    <definedName name="_a10" localSheetId="5" hidden="1">{"sales",#N/A,FALSE,"SALES"}</definedName>
    <definedName name="_a10" hidden="1">{"sales",#N/A,FALSE,"SALES"}</definedName>
    <definedName name="_A100" localSheetId="7" hidden="1">{#N/A,#N/A,FALSE,"Ocean";#N/A,#N/A,FALSE,"NewYork";#N/A,#N/A,FALSE,"Gateway";#N/A,#N/A,FALSE,"GVH";#N/A,#N/A,FALSE,"GVM";#N/A,#N/A,FALSE,"GVT"}</definedName>
    <definedName name="_A100" localSheetId="2" hidden="1">{#N/A,#N/A,FALSE,"Ocean";#N/A,#N/A,FALSE,"NewYork";#N/A,#N/A,FALSE,"Gateway";#N/A,#N/A,FALSE,"GVH";#N/A,#N/A,FALSE,"GVM";#N/A,#N/A,FALSE,"GVT"}</definedName>
    <definedName name="_A100" localSheetId="3" hidden="1">{#N/A,#N/A,FALSE,"Ocean";#N/A,#N/A,FALSE,"NewYork";#N/A,#N/A,FALSE,"Gateway";#N/A,#N/A,FALSE,"GVH";#N/A,#N/A,FALSE,"GVM";#N/A,#N/A,FALSE,"GVT"}</definedName>
    <definedName name="_A100" localSheetId="5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7" hidden="1">{#N/A,#N/A,FALSE,"Ocean";#N/A,#N/A,FALSE,"NewYork";#N/A,#N/A,FALSE,"Gateway";#N/A,#N/A,FALSE,"GVH";#N/A,#N/A,FALSE,"GVM";#N/A,#N/A,FALSE,"GVT"}</definedName>
    <definedName name="_A100_1" localSheetId="2" hidden="1">{#N/A,#N/A,FALSE,"Ocean";#N/A,#N/A,FALSE,"NewYork";#N/A,#N/A,FALSE,"Gateway";#N/A,#N/A,FALSE,"GVH";#N/A,#N/A,FALSE,"GVM";#N/A,#N/A,FALSE,"GVT"}</definedName>
    <definedName name="_A100_1" localSheetId="3" hidden="1">{#N/A,#N/A,FALSE,"Ocean";#N/A,#N/A,FALSE,"NewYork";#N/A,#N/A,FALSE,"Gateway";#N/A,#N/A,FALSE,"GVH";#N/A,#N/A,FALSE,"GVM";#N/A,#N/A,FALSE,"GVT"}</definedName>
    <definedName name="_A100_1" localSheetId="5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7" hidden="1">{#N/A,#N/A,FALSE,"Ocean";#N/A,#N/A,FALSE,"NewYork";#N/A,#N/A,FALSE,"Gateway";#N/A,#N/A,FALSE,"GVH";#N/A,#N/A,FALSE,"GVM";#N/A,#N/A,FALSE,"GVT"}</definedName>
    <definedName name="_A100_1_1" localSheetId="2" hidden="1">{#N/A,#N/A,FALSE,"Ocean";#N/A,#N/A,FALSE,"NewYork";#N/A,#N/A,FALSE,"Gateway";#N/A,#N/A,FALSE,"GVH";#N/A,#N/A,FALSE,"GVM";#N/A,#N/A,FALSE,"GVT"}</definedName>
    <definedName name="_A100_1_1" localSheetId="3" hidden="1">{#N/A,#N/A,FALSE,"Ocean";#N/A,#N/A,FALSE,"NewYork";#N/A,#N/A,FALSE,"Gateway";#N/A,#N/A,FALSE,"GVH";#N/A,#N/A,FALSE,"GVM";#N/A,#N/A,FALSE,"GVT"}</definedName>
    <definedName name="_A100_1_1" localSheetId="5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7" hidden="1">{#N/A,#N/A,FALSE,"Ocean";#N/A,#N/A,FALSE,"NewYork";#N/A,#N/A,FALSE,"Gateway";#N/A,#N/A,FALSE,"GVH";#N/A,#N/A,FALSE,"GVM";#N/A,#N/A,FALSE,"GVT"}</definedName>
    <definedName name="_A100_1_2" localSheetId="2" hidden="1">{#N/A,#N/A,FALSE,"Ocean";#N/A,#N/A,FALSE,"NewYork";#N/A,#N/A,FALSE,"Gateway";#N/A,#N/A,FALSE,"GVH";#N/A,#N/A,FALSE,"GVM";#N/A,#N/A,FALSE,"GVT"}</definedName>
    <definedName name="_A100_1_2" localSheetId="3" hidden="1">{#N/A,#N/A,FALSE,"Ocean";#N/A,#N/A,FALSE,"NewYork";#N/A,#N/A,FALSE,"Gateway";#N/A,#N/A,FALSE,"GVH";#N/A,#N/A,FALSE,"GVM";#N/A,#N/A,FALSE,"GVT"}</definedName>
    <definedName name="_A100_1_2" localSheetId="5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7" hidden="1">{#N/A,#N/A,FALSE,"Ocean";#N/A,#N/A,FALSE,"NewYork";#N/A,#N/A,FALSE,"Gateway";#N/A,#N/A,FALSE,"GVH";#N/A,#N/A,FALSE,"GVM";#N/A,#N/A,FALSE,"GVT"}</definedName>
    <definedName name="_A100_1_3" localSheetId="2" hidden="1">{#N/A,#N/A,FALSE,"Ocean";#N/A,#N/A,FALSE,"NewYork";#N/A,#N/A,FALSE,"Gateway";#N/A,#N/A,FALSE,"GVH";#N/A,#N/A,FALSE,"GVM";#N/A,#N/A,FALSE,"GVT"}</definedName>
    <definedName name="_A100_1_3" localSheetId="3" hidden="1">{#N/A,#N/A,FALSE,"Ocean";#N/A,#N/A,FALSE,"NewYork";#N/A,#N/A,FALSE,"Gateway";#N/A,#N/A,FALSE,"GVH";#N/A,#N/A,FALSE,"GVM";#N/A,#N/A,FALSE,"GVT"}</definedName>
    <definedName name="_A100_1_3" localSheetId="5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7" hidden="1">{#N/A,#N/A,FALSE,"Ocean";#N/A,#N/A,FALSE,"NewYork";#N/A,#N/A,FALSE,"Gateway";#N/A,#N/A,FALSE,"GVH";#N/A,#N/A,FALSE,"GVM";#N/A,#N/A,FALSE,"GVT"}</definedName>
    <definedName name="_A100_1_4" localSheetId="2" hidden="1">{#N/A,#N/A,FALSE,"Ocean";#N/A,#N/A,FALSE,"NewYork";#N/A,#N/A,FALSE,"Gateway";#N/A,#N/A,FALSE,"GVH";#N/A,#N/A,FALSE,"GVM";#N/A,#N/A,FALSE,"GVT"}</definedName>
    <definedName name="_A100_1_4" localSheetId="3" hidden="1">{#N/A,#N/A,FALSE,"Ocean";#N/A,#N/A,FALSE,"NewYork";#N/A,#N/A,FALSE,"Gateway";#N/A,#N/A,FALSE,"GVH";#N/A,#N/A,FALSE,"GVM";#N/A,#N/A,FALSE,"GVT"}</definedName>
    <definedName name="_A100_1_4" localSheetId="5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7" hidden="1">{#N/A,#N/A,FALSE,"Ocean";#N/A,#N/A,FALSE,"NewYork";#N/A,#N/A,FALSE,"Gateway";#N/A,#N/A,FALSE,"GVH";#N/A,#N/A,FALSE,"GVM";#N/A,#N/A,FALSE,"GVT"}</definedName>
    <definedName name="_A100_1_5" localSheetId="2" hidden="1">{#N/A,#N/A,FALSE,"Ocean";#N/A,#N/A,FALSE,"NewYork";#N/A,#N/A,FALSE,"Gateway";#N/A,#N/A,FALSE,"GVH";#N/A,#N/A,FALSE,"GVM";#N/A,#N/A,FALSE,"GVT"}</definedName>
    <definedName name="_A100_1_5" localSheetId="3" hidden="1">{#N/A,#N/A,FALSE,"Ocean";#N/A,#N/A,FALSE,"NewYork";#N/A,#N/A,FALSE,"Gateway";#N/A,#N/A,FALSE,"GVH";#N/A,#N/A,FALSE,"GVM";#N/A,#N/A,FALSE,"GVT"}</definedName>
    <definedName name="_A100_1_5" localSheetId="5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7" hidden="1">{#N/A,#N/A,FALSE,"Ocean";#N/A,#N/A,FALSE,"NewYork";#N/A,#N/A,FALSE,"Gateway";#N/A,#N/A,FALSE,"GVH";#N/A,#N/A,FALSE,"GVM";#N/A,#N/A,FALSE,"GVT"}</definedName>
    <definedName name="_A100_2" localSheetId="2" hidden="1">{#N/A,#N/A,FALSE,"Ocean";#N/A,#N/A,FALSE,"NewYork";#N/A,#N/A,FALSE,"Gateway";#N/A,#N/A,FALSE,"GVH";#N/A,#N/A,FALSE,"GVM";#N/A,#N/A,FALSE,"GVT"}</definedName>
    <definedName name="_A100_2" localSheetId="3" hidden="1">{#N/A,#N/A,FALSE,"Ocean";#N/A,#N/A,FALSE,"NewYork";#N/A,#N/A,FALSE,"Gateway";#N/A,#N/A,FALSE,"GVH";#N/A,#N/A,FALSE,"GVM";#N/A,#N/A,FALSE,"GVT"}</definedName>
    <definedName name="_A100_2" localSheetId="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7" hidden="1">{#N/A,#N/A,FALSE,"Ocean";#N/A,#N/A,FALSE,"NewYork";#N/A,#N/A,FALSE,"Gateway";#N/A,#N/A,FALSE,"GVH";#N/A,#N/A,FALSE,"GVM";#N/A,#N/A,FALSE,"GVT"}</definedName>
    <definedName name="_A100_2_1" localSheetId="2" hidden="1">{#N/A,#N/A,FALSE,"Ocean";#N/A,#N/A,FALSE,"NewYork";#N/A,#N/A,FALSE,"Gateway";#N/A,#N/A,FALSE,"GVH";#N/A,#N/A,FALSE,"GVM";#N/A,#N/A,FALSE,"GVT"}</definedName>
    <definedName name="_A100_2_1" localSheetId="3" hidden="1">{#N/A,#N/A,FALSE,"Ocean";#N/A,#N/A,FALSE,"NewYork";#N/A,#N/A,FALSE,"Gateway";#N/A,#N/A,FALSE,"GVH";#N/A,#N/A,FALSE,"GVM";#N/A,#N/A,FALSE,"GVT"}</definedName>
    <definedName name="_A100_2_1" localSheetId="5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7" hidden="1">{#N/A,#N/A,FALSE,"Ocean";#N/A,#N/A,FALSE,"NewYork";#N/A,#N/A,FALSE,"Gateway";#N/A,#N/A,FALSE,"GVH";#N/A,#N/A,FALSE,"GVM";#N/A,#N/A,FALSE,"GVT"}</definedName>
    <definedName name="_A100_2_2" localSheetId="2" hidden="1">{#N/A,#N/A,FALSE,"Ocean";#N/A,#N/A,FALSE,"NewYork";#N/A,#N/A,FALSE,"Gateway";#N/A,#N/A,FALSE,"GVH";#N/A,#N/A,FALSE,"GVM";#N/A,#N/A,FALSE,"GVT"}</definedName>
    <definedName name="_A100_2_2" localSheetId="3" hidden="1">{#N/A,#N/A,FALSE,"Ocean";#N/A,#N/A,FALSE,"NewYork";#N/A,#N/A,FALSE,"Gateway";#N/A,#N/A,FALSE,"GVH";#N/A,#N/A,FALSE,"GVM";#N/A,#N/A,FALSE,"GVT"}</definedName>
    <definedName name="_A100_2_2" localSheetId="5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7" hidden="1">{#N/A,#N/A,FALSE,"Ocean";#N/A,#N/A,FALSE,"NewYork";#N/A,#N/A,FALSE,"Gateway";#N/A,#N/A,FALSE,"GVH";#N/A,#N/A,FALSE,"GVM";#N/A,#N/A,FALSE,"GVT"}</definedName>
    <definedName name="_A100_2_3" localSheetId="2" hidden="1">{#N/A,#N/A,FALSE,"Ocean";#N/A,#N/A,FALSE,"NewYork";#N/A,#N/A,FALSE,"Gateway";#N/A,#N/A,FALSE,"GVH";#N/A,#N/A,FALSE,"GVM";#N/A,#N/A,FALSE,"GVT"}</definedName>
    <definedName name="_A100_2_3" localSheetId="3" hidden="1">{#N/A,#N/A,FALSE,"Ocean";#N/A,#N/A,FALSE,"NewYork";#N/A,#N/A,FALSE,"Gateway";#N/A,#N/A,FALSE,"GVH";#N/A,#N/A,FALSE,"GVM";#N/A,#N/A,FALSE,"GVT"}</definedName>
    <definedName name="_A100_2_3" localSheetId="5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7" hidden="1">{#N/A,#N/A,FALSE,"Ocean";#N/A,#N/A,FALSE,"NewYork";#N/A,#N/A,FALSE,"Gateway";#N/A,#N/A,FALSE,"GVH";#N/A,#N/A,FALSE,"GVM";#N/A,#N/A,FALSE,"GVT"}</definedName>
    <definedName name="_A100_2_4" localSheetId="2" hidden="1">{#N/A,#N/A,FALSE,"Ocean";#N/A,#N/A,FALSE,"NewYork";#N/A,#N/A,FALSE,"Gateway";#N/A,#N/A,FALSE,"GVH";#N/A,#N/A,FALSE,"GVM";#N/A,#N/A,FALSE,"GVT"}</definedName>
    <definedName name="_A100_2_4" localSheetId="3" hidden="1">{#N/A,#N/A,FALSE,"Ocean";#N/A,#N/A,FALSE,"NewYork";#N/A,#N/A,FALSE,"Gateway";#N/A,#N/A,FALSE,"GVH";#N/A,#N/A,FALSE,"GVM";#N/A,#N/A,FALSE,"GVT"}</definedName>
    <definedName name="_A100_2_4" localSheetId="5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7" hidden="1">{#N/A,#N/A,FALSE,"Ocean";#N/A,#N/A,FALSE,"NewYork";#N/A,#N/A,FALSE,"Gateway";#N/A,#N/A,FALSE,"GVH";#N/A,#N/A,FALSE,"GVM";#N/A,#N/A,FALSE,"GVT"}</definedName>
    <definedName name="_A100_2_5" localSheetId="2" hidden="1">{#N/A,#N/A,FALSE,"Ocean";#N/A,#N/A,FALSE,"NewYork";#N/A,#N/A,FALSE,"Gateway";#N/A,#N/A,FALSE,"GVH";#N/A,#N/A,FALSE,"GVM";#N/A,#N/A,FALSE,"GVT"}</definedName>
    <definedName name="_A100_2_5" localSheetId="3" hidden="1">{#N/A,#N/A,FALSE,"Ocean";#N/A,#N/A,FALSE,"NewYork";#N/A,#N/A,FALSE,"Gateway";#N/A,#N/A,FALSE,"GVH";#N/A,#N/A,FALSE,"GVM";#N/A,#N/A,FALSE,"GVT"}</definedName>
    <definedName name="_A100_2_5" localSheetId="5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7" hidden="1">{#N/A,#N/A,FALSE,"Ocean";#N/A,#N/A,FALSE,"NewYork";#N/A,#N/A,FALSE,"Gateway";#N/A,#N/A,FALSE,"GVH";#N/A,#N/A,FALSE,"GVM";#N/A,#N/A,FALSE,"GVT"}</definedName>
    <definedName name="_A100_3" localSheetId="2" hidden="1">{#N/A,#N/A,FALSE,"Ocean";#N/A,#N/A,FALSE,"NewYork";#N/A,#N/A,FALSE,"Gateway";#N/A,#N/A,FALSE,"GVH";#N/A,#N/A,FALSE,"GVM";#N/A,#N/A,FALSE,"GVT"}</definedName>
    <definedName name="_A100_3" localSheetId="3" hidden="1">{#N/A,#N/A,FALSE,"Ocean";#N/A,#N/A,FALSE,"NewYork";#N/A,#N/A,FALSE,"Gateway";#N/A,#N/A,FALSE,"GVH";#N/A,#N/A,FALSE,"GVM";#N/A,#N/A,FALSE,"GVT"}</definedName>
    <definedName name="_A100_3" localSheetId="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7" hidden="1">{#N/A,#N/A,FALSE,"Ocean";#N/A,#N/A,FALSE,"NewYork";#N/A,#N/A,FALSE,"Gateway";#N/A,#N/A,FALSE,"GVH";#N/A,#N/A,FALSE,"GVM";#N/A,#N/A,FALSE,"GVT"}</definedName>
    <definedName name="_A100_4" localSheetId="2" hidden="1">{#N/A,#N/A,FALSE,"Ocean";#N/A,#N/A,FALSE,"NewYork";#N/A,#N/A,FALSE,"Gateway";#N/A,#N/A,FALSE,"GVH";#N/A,#N/A,FALSE,"GVM";#N/A,#N/A,FALSE,"GVT"}</definedName>
    <definedName name="_A100_4" localSheetId="3" hidden="1">{#N/A,#N/A,FALSE,"Ocean";#N/A,#N/A,FALSE,"NewYork";#N/A,#N/A,FALSE,"Gateway";#N/A,#N/A,FALSE,"GVH";#N/A,#N/A,FALSE,"GVM";#N/A,#N/A,FALSE,"GVT"}</definedName>
    <definedName name="_A100_4" localSheetId="5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7" hidden="1">{#N/A,#N/A,FALSE,"Ocean";#N/A,#N/A,FALSE,"NewYork";#N/A,#N/A,FALSE,"Gateway";#N/A,#N/A,FALSE,"GVH";#N/A,#N/A,FALSE,"GVM";#N/A,#N/A,FALSE,"GVT"}</definedName>
    <definedName name="_A100_5" localSheetId="2" hidden="1">{#N/A,#N/A,FALSE,"Ocean";#N/A,#N/A,FALSE,"NewYork";#N/A,#N/A,FALSE,"Gateway";#N/A,#N/A,FALSE,"GVH";#N/A,#N/A,FALSE,"GVM";#N/A,#N/A,FALSE,"GVT"}</definedName>
    <definedName name="_A100_5" localSheetId="3" hidden="1">{#N/A,#N/A,FALSE,"Ocean";#N/A,#N/A,FALSE,"NewYork";#N/A,#N/A,FALSE,"Gateway";#N/A,#N/A,FALSE,"GVH";#N/A,#N/A,FALSE,"GVM";#N/A,#N/A,FALSE,"GVT"}</definedName>
    <definedName name="_A100_5" localSheetId="5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7" hidden="1">{"hilight1",#N/A,FALSE,"HILIGHT1"}</definedName>
    <definedName name="_a2" localSheetId="2" hidden="1">{"hilight1",#N/A,FALSE,"HILIGHT1"}</definedName>
    <definedName name="_a2" localSheetId="3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3" localSheetId="7" hidden="1">{"hilight2",#N/A,FALSE,"HILIGHT2"}</definedName>
    <definedName name="_a3" localSheetId="2" hidden="1">{"hilight2",#N/A,FALSE,"HILIGHT2"}</definedName>
    <definedName name="_a3" localSheetId="3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4" localSheetId="7" hidden="1">{"hilight3",#N/A,FALSE,"HILIGHT3"}</definedName>
    <definedName name="_a4" localSheetId="2" hidden="1">{"hilight3",#N/A,FALSE,"HILIGHT3"}</definedName>
    <definedName name="_a4" localSheetId="3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5" localSheetId="7" hidden="1">{"income",#N/A,FALSE,"INCOME"}</definedName>
    <definedName name="_a5" localSheetId="2" hidden="1">{"income",#N/A,FALSE,"INCOME"}</definedName>
    <definedName name="_a5" localSheetId="3" hidden="1">{"income",#N/A,FALSE,"INCOME"}</definedName>
    <definedName name="_a5" localSheetId="5" hidden="1">{"income",#N/A,FALSE,"INCOME"}</definedName>
    <definedName name="_a5" hidden="1">{"income",#N/A,FALSE,"INCOME"}</definedName>
    <definedName name="_a6" localSheetId="7" hidden="1">{"index",#N/A,FALSE,"INDEX"}</definedName>
    <definedName name="_a6" localSheetId="2" hidden="1">{"index",#N/A,FALSE,"INDEX"}</definedName>
    <definedName name="_a6" localSheetId="3" hidden="1">{"index",#N/A,FALSE,"INDEX"}</definedName>
    <definedName name="_a6" localSheetId="5" hidden="1">{"index",#N/A,FALSE,"INDEX"}</definedName>
    <definedName name="_a6" hidden="1">{"index",#N/A,FALSE,"INDEX"}</definedName>
    <definedName name="_a7" localSheetId="7" hidden="1">{"PRINT_EST",#N/A,FALSE,"ESTMON"}</definedName>
    <definedName name="_a7" localSheetId="2" hidden="1">{"PRINT_EST",#N/A,FALSE,"ESTMON"}</definedName>
    <definedName name="_a7" localSheetId="3" hidden="1">{"PRINT_EST",#N/A,FALSE,"ESTMON"}</definedName>
    <definedName name="_a7" localSheetId="5" hidden="1">{"PRINT_EST",#N/A,FALSE,"ESTMON"}</definedName>
    <definedName name="_a7" hidden="1">{"PRINT_EST",#N/A,FALSE,"ESTMON"}</definedName>
    <definedName name="_a8" localSheetId="7" hidden="1">{"revsale",#N/A,FALSE,"REV-ยุพดี"}</definedName>
    <definedName name="_a8" localSheetId="2" hidden="1">{"revsale",#N/A,FALSE,"REV-ยุพดี"}</definedName>
    <definedName name="_a8" localSheetId="3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9" localSheetId="7" hidden="1">{"revable",#N/A,FALSE,"REVABLE"}</definedName>
    <definedName name="_a9" localSheetId="2" hidden="1">{"revable",#N/A,FALSE,"REVABLE"}</definedName>
    <definedName name="_a9" localSheetId="3" hidden="1">{"revable",#N/A,FALSE,"REVABLE"}</definedName>
    <definedName name="_a9" localSheetId="5" hidden="1">{"revable",#N/A,FALSE,"REVABLE"}</definedName>
    <definedName name="_a9" hidden="1">{"revable",#N/A,FALSE,"REVABLE"}</definedName>
    <definedName name="_AA1" localSheetId="7" hidden="1">{"'Model'!$A$1:$N$53"}</definedName>
    <definedName name="_AA1" localSheetId="2" hidden="1">{"'Model'!$A$1:$N$53"}</definedName>
    <definedName name="_AA1" localSheetId="3" hidden="1">{"'Model'!$A$1:$N$53"}</definedName>
    <definedName name="_AA1" localSheetId="5" hidden="1">{"'Model'!$A$1:$N$53"}</definedName>
    <definedName name="_AA1" hidden="1">{"'Model'!$A$1:$N$53"}</definedName>
    <definedName name="_aa2" localSheetId="7" hidden="1">{#N/A,#N/A,FALSE,"Key Business Drivers";#N/A,#N/A,FALSE,"FY98 Headcount";#N/A,#N/A,FALSE,"FY98 Financial Overview";#N/A,#N/A,FALSE,"(OPTIONAL) Additional Requests"}</definedName>
    <definedName name="_aa2" localSheetId="2" hidden="1">{#N/A,#N/A,FALSE,"Key Business Drivers";#N/A,#N/A,FALSE,"FY98 Headcount";#N/A,#N/A,FALSE,"FY98 Financial Overview";#N/A,#N/A,FALSE,"(OPTIONAL) Additional Requests"}</definedName>
    <definedName name="_aa2" localSheetId="3" hidden="1">{#N/A,#N/A,FALSE,"Key Business Drivers";#N/A,#N/A,FALSE,"FY98 Headcount";#N/A,#N/A,FALSE,"FY98 Financial Overview";#N/A,#N/A,FALSE,"(OPTIONAL) Additional Requests"}</definedName>
    <definedName name="_aa2" localSheetId="5" hidden="1">{#N/A,#N/A,FALSE,"Key Business Drivers";#N/A,#N/A,FALSE,"FY98 Headcount";#N/A,#N/A,FALSE,"FY98 Financial Overview";#N/A,#N/A,FALSE,"(OPTIONAL) Additional Requests"}</definedName>
    <definedName name="_aa2" hidden="1">{#N/A,#N/A,FALSE,"Key Business Drivers";#N/A,#N/A,FALSE,"FY98 Headcount";#N/A,#N/A,FALSE,"FY98 Financial Overview";#N/A,#N/A,FALSE,"(OPTIONAL) Additional Requests"}</definedName>
    <definedName name="_AAA1" localSheetId="7" hidden="1">{"'2001'!$A$1:$AH$35"}</definedName>
    <definedName name="_AAA1" localSheetId="2" hidden="1">{"'2001'!$A$1:$AH$35"}</definedName>
    <definedName name="_AAA1" localSheetId="3" hidden="1">{"'2001'!$A$1:$AH$35"}</definedName>
    <definedName name="_AAA1" localSheetId="5" hidden="1">{"'2001'!$A$1:$AH$35"}</definedName>
    <definedName name="_AAA1" hidden="1">{"'2001'!$A$1:$AH$35"}</definedName>
    <definedName name="_abc1" hidden="1">#REF!</definedName>
    <definedName name="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7" hidden="1">{#N/A,#N/A,FALSE,"CAT3516";#N/A,#N/A,FALSE,"CAT3608";#N/A,#N/A,FALSE,"Wartsila";#N/A,#N/A,FALSE,"Asm";#N/A,#N/A,FALSE,"DG cost"}</definedName>
    <definedName name="_ASA1" localSheetId="2" hidden="1">{#N/A,#N/A,FALSE,"CAT3516";#N/A,#N/A,FALSE,"CAT3608";#N/A,#N/A,FALSE,"Wartsila";#N/A,#N/A,FALSE,"Asm";#N/A,#N/A,FALSE,"DG cost"}</definedName>
    <definedName name="_ASA1" localSheetId="3" hidden="1">{#N/A,#N/A,FALSE,"CAT3516";#N/A,#N/A,FALSE,"CAT3608";#N/A,#N/A,FALSE,"Wartsila";#N/A,#N/A,FALSE,"Asm";#N/A,#N/A,FALSE,"DG cost"}</definedName>
    <definedName name="_ASA1" localSheetId="5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localSheetId="7" hidden="1">{#N/A,#N/A,FALSE,"Ocean";#N/A,#N/A,FALSE,"NewYork";#N/A,#N/A,FALSE,"Gateway";#N/A,#N/A,FALSE,"GVH";#N/A,#N/A,FALSE,"GVM";#N/A,#N/A,FALSE,"GVT"}</definedName>
    <definedName name="_B201" localSheetId="2" hidden="1">{#N/A,#N/A,FALSE,"Ocean";#N/A,#N/A,FALSE,"NewYork";#N/A,#N/A,FALSE,"Gateway";#N/A,#N/A,FALSE,"GVH";#N/A,#N/A,FALSE,"GVM";#N/A,#N/A,FALSE,"GVT"}</definedName>
    <definedName name="_B201" localSheetId="3" hidden="1">{#N/A,#N/A,FALSE,"Ocean";#N/A,#N/A,FALSE,"NewYork";#N/A,#N/A,FALSE,"Gateway";#N/A,#N/A,FALSE,"GVH";#N/A,#N/A,FALSE,"GVM";#N/A,#N/A,FALSE,"GVT"}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7" hidden="1">{#N/A,#N/A,FALSE,"Ocean";#N/A,#N/A,FALSE,"NewYork";#N/A,#N/A,FALSE,"Gateway";#N/A,#N/A,FALSE,"GVH";#N/A,#N/A,FALSE,"GVM";#N/A,#N/A,FALSE,"GVT"}</definedName>
    <definedName name="_B201_1" localSheetId="2" hidden="1">{#N/A,#N/A,FALSE,"Ocean";#N/A,#N/A,FALSE,"NewYork";#N/A,#N/A,FALSE,"Gateway";#N/A,#N/A,FALSE,"GVH";#N/A,#N/A,FALSE,"GVM";#N/A,#N/A,FALSE,"GVT"}</definedName>
    <definedName name="_B201_1" localSheetId="3" hidden="1">{#N/A,#N/A,FALSE,"Ocean";#N/A,#N/A,FALSE,"NewYork";#N/A,#N/A,FALSE,"Gateway";#N/A,#N/A,FALSE,"GVH";#N/A,#N/A,FALSE,"GVM";#N/A,#N/A,FALSE,"GVT"}</definedName>
    <definedName name="_B201_1" localSheetId="5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7" hidden="1">{#N/A,#N/A,FALSE,"Ocean";#N/A,#N/A,FALSE,"NewYork";#N/A,#N/A,FALSE,"Gateway";#N/A,#N/A,FALSE,"GVH";#N/A,#N/A,FALSE,"GVM";#N/A,#N/A,FALSE,"GVT"}</definedName>
    <definedName name="_B201_1_1" localSheetId="2" hidden="1">{#N/A,#N/A,FALSE,"Ocean";#N/A,#N/A,FALSE,"NewYork";#N/A,#N/A,FALSE,"Gateway";#N/A,#N/A,FALSE,"GVH";#N/A,#N/A,FALSE,"GVM";#N/A,#N/A,FALSE,"GVT"}</definedName>
    <definedName name="_B201_1_1" localSheetId="3" hidden="1">{#N/A,#N/A,FALSE,"Ocean";#N/A,#N/A,FALSE,"NewYork";#N/A,#N/A,FALSE,"Gateway";#N/A,#N/A,FALSE,"GVH";#N/A,#N/A,FALSE,"GVM";#N/A,#N/A,FALSE,"GVT"}</definedName>
    <definedName name="_B201_1_1" localSheetId="5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7" hidden="1">{#N/A,#N/A,FALSE,"Ocean";#N/A,#N/A,FALSE,"NewYork";#N/A,#N/A,FALSE,"Gateway";#N/A,#N/A,FALSE,"GVH";#N/A,#N/A,FALSE,"GVM";#N/A,#N/A,FALSE,"GVT"}</definedName>
    <definedName name="_B201_1_2" localSheetId="2" hidden="1">{#N/A,#N/A,FALSE,"Ocean";#N/A,#N/A,FALSE,"NewYork";#N/A,#N/A,FALSE,"Gateway";#N/A,#N/A,FALSE,"GVH";#N/A,#N/A,FALSE,"GVM";#N/A,#N/A,FALSE,"GVT"}</definedName>
    <definedName name="_B201_1_2" localSheetId="3" hidden="1">{#N/A,#N/A,FALSE,"Ocean";#N/A,#N/A,FALSE,"NewYork";#N/A,#N/A,FALSE,"Gateway";#N/A,#N/A,FALSE,"GVH";#N/A,#N/A,FALSE,"GVM";#N/A,#N/A,FALSE,"GVT"}</definedName>
    <definedName name="_B201_1_2" localSheetId="5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7" hidden="1">{#N/A,#N/A,FALSE,"Ocean";#N/A,#N/A,FALSE,"NewYork";#N/A,#N/A,FALSE,"Gateway";#N/A,#N/A,FALSE,"GVH";#N/A,#N/A,FALSE,"GVM";#N/A,#N/A,FALSE,"GVT"}</definedName>
    <definedName name="_B201_1_3" localSheetId="2" hidden="1">{#N/A,#N/A,FALSE,"Ocean";#N/A,#N/A,FALSE,"NewYork";#N/A,#N/A,FALSE,"Gateway";#N/A,#N/A,FALSE,"GVH";#N/A,#N/A,FALSE,"GVM";#N/A,#N/A,FALSE,"GVT"}</definedName>
    <definedName name="_B201_1_3" localSheetId="3" hidden="1">{#N/A,#N/A,FALSE,"Ocean";#N/A,#N/A,FALSE,"NewYork";#N/A,#N/A,FALSE,"Gateway";#N/A,#N/A,FALSE,"GVH";#N/A,#N/A,FALSE,"GVM";#N/A,#N/A,FALSE,"GVT"}</definedName>
    <definedName name="_B201_1_3" localSheetId="5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7" hidden="1">{#N/A,#N/A,FALSE,"Ocean";#N/A,#N/A,FALSE,"NewYork";#N/A,#N/A,FALSE,"Gateway";#N/A,#N/A,FALSE,"GVH";#N/A,#N/A,FALSE,"GVM";#N/A,#N/A,FALSE,"GVT"}</definedName>
    <definedName name="_B201_1_4" localSheetId="2" hidden="1">{#N/A,#N/A,FALSE,"Ocean";#N/A,#N/A,FALSE,"NewYork";#N/A,#N/A,FALSE,"Gateway";#N/A,#N/A,FALSE,"GVH";#N/A,#N/A,FALSE,"GVM";#N/A,#N/A,FALSE,"GVT"}</definedName>
    <definedName name="_B201_1_4" localSheetId="3" hidden="1">{#N/A,#N/A,FALSE,"Ocean";#N/A,#N/A,FALSE,"NewYork";#N/A,#N/A,FALSE,"Gateway";#N/A,#N/A,FALSE,"GVH";#N/A,#N/A,FALSE,"GVM";#N/A,#N/A,FALSE,"GVT"}</definedName>
    <definedName name="_B201_1_4" localSheetId="5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7" hidden="1">{#N/A,#N/A,FALSE,"Ocean";#N/A,#N/A,FALSE,"NewYork";#N/A,#N/A,FALSE,"Gateway";#N/A,#N/A,FALSE,"GVH";#N/A,#N/A,FALSE,"GVM";#N/A,#N/A,FALSE,"GVT"}</definedName>
    <definedName name="_B201_1_5" localSheetId="2" hidden="1">{#N/A,#N/A,FALSE,"Ocean";#N/A,#N/A,FALSE,"NewYork";#N/A,#N/A,FALSE,"Gateway";#N/A,#N/A,FALSE,"GVH";#N/A,#N/A,FALSE,"GVM";#N/A,#N/A,FALSE,"GVT"}</definedName>
    <definedName name="_B201_1_5" localSheetId="3" hidden="1">{#N/A,#N/A,FALSE,"Ocean";#N/A,#N/A,FALSE,"NewYork";#N/A,#N/A,FALSE,"Gateway";#N/A,#N/A,FALSE,"GVH";#N/A,#N/A,FALSE,"GVM";#N/A,#N/A,FALSE,"GVT"}</definedName>
    <definedName name="_B201_1_5" localSheetId="5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7" hidden="1">{#N/A,#N/A,FALSE,"Ocean";#N/A,#N/A,FALSE,"NewYork";#N/A,#N/A,FALSE,"Gateway";#N/A,#N/A,FALSE,"GVH";#N/A,#N/A,FALSE,"GVM";#N/A,#N/A,FALSE,"GVT"}</definedName>
    <definedName name="_B201_2" localSheetId="2" hidden="1">{#N/A,#N/A,FALSE,"Ocean";#N/A,#N/A,FALSE,"NewYork";#N/A,#N/A,FALSE,"Gateway";#N/A,#N/A,FALSE,"GVH";#N/A,#N/A,FALSE,"GVM";#N/A,#N/A,FALSE,"GVT"}</definedName>
    <definedName name="_B201_2" localSheetId="3" hidden="1">{#N/A,#N/A,FALSE,"Ocean";#N/A,#N/A,FALSE,"NewYork";#N/A,#N/A,FALSE,"Gateway";#N/A,#N/A,FALSE,"GVH";#N/A,#N/A,FALSE,"GVM";#N/A,#N/A,FALSE,"GVT"}</definedName>
    <definedName name="_B201_2" localSheetId="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7" hidden="1">{#N/A,#N/A,FALSE,"Ocean";#N/A,#N/A,FALSE,"NewYork";#N/A,#N/A,FALSE,"Gateway";#N/A,#N/A,FALSE,"GVH";#N/A,#N/A,FALSE,"GVM";#N/A,#N/A,FALSE,"GVT"}</definedName>
    <definedName name="_B201_2_1" localSheetId="2" hidden="1">{#N/A,#N/A,FALSE,"Ocean";#N/A,#N/A,FALSE,"NewYork";#N/A,#N/A,FALSE,"Gateway";#N/A,#N/A,FALSE,"GVH";#N/A,#N/A,FALSE,"GVM";#N/A,#N/A,FALSE,"GVT"}</definedName>
    <definedName name="_B201_2_1" localSheetId="3" hidden="1">{#N/A,#N/A,FALSE,"Ocean";#N/A,#N/A,FALSE,"NewYork";#N/A,#N/A,FALSE,"Gateway";#N/A,#N/A,FALSE,"GVH";#N/A,#N/A,FALSE,"GVM";#N/A,#N/A,FALSE,"GVT"}</definedName>
    <definedName name="_B201_2_1" localSheetId="5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7" hidden="1">{#N/A,#N/A,FALSE,"Ocean";#N/A,#N/A,FALSE,"NewYork";#N/A,#N/A,FALSE,"Gateway";#N/A,#N/A,FALSE,"GVH";#N/A,#N/A,FALSE,"GVM";#N/A,#N/A,FALSE,"GVT"}</definedName>
    <definedName name="_B201_2_2" localSheetId="2" hidden="1">{#N/A,#N/A,FALSE,"Ocean";#N/A,#N/A,FALSE,"NewYork";#N/A,#N/A,FALSE,"Gateway";#N/A,#N/A,FALSE,"GVH";#N/A,#N/A,FALSE,"GVM";#N/A,#N/A,FALSE,"GVT"}</definedName>
    <definedName name="_B201_2_2" localSheetId="3" hidden="1">{#N/A,#N/A,FALSE,"Ocean";#N/A,#N/A,FALSE,"NewYork";#N/A,#N/A,FALSE,"Gateway";#N/A,#N/A,FALSE,"GVH";#N/A,#N/A,FALSE,"GVM";#N/A,#N/A,FALSE,"GVT"}</definedName>
    <definedName name="_B201_2_2" localSheetId="5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7" hidden="1">{#N/A,#N/A,FALSE,"Ocean";#N/A,#N/A,FALSE,"NewYork";#N/A,#N/A,FALSE,"Gateway";#N/A,#N/A,FALSE,"GVH";#N/A,#N/A,FALSE,"GVM";#N/A,#N/A,FALSE,"GVT"}</definedName>
    <definedName name="_B201_2_3" localSheetId="2" hidden="1">{#N/A,#N/A,FALSE,"Ocean";#N/A,#N/A,FALSE,"NewYork";#N/A,#N/A,FALSE,"Gateway";#N/A,#N/A,FALSE,"GVH";#N/A,#N/A,FALSE,"GVM";#N/A,#N/A,FALSE,"GVT"}</definedName>
    <definedName name="_B201_2_3" localSheetId="3" hidden="1">{#N/A,#N/A,FALSE,"Ocean";#N/A,#N/A,FALSE,"NewYork";#N/A,#N/A,FALSE,"Gateway";#N/A,#N/A,FALSE,"GVH";#N/A,#N/A,FALSE,"GVM";#N/A,#N/A,FALSE,"GVT"}</definedName>
    <definedName name="_B201_2_3" localSheetId="5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7" hidden="1">{#N/A,#N/A,FALSE,"Ocean";#N/A,#N/A,FALSE,"NewYork";#N/A,#N/A,FALSE,"Gateway";#N/A,#N/A,FALSE,"GVH";#N/A,#N/A,FALSE,"GVM";#N/A,#N/A,FALSE,"GVT"}</definedName>
    <definedName name="_B201_2_4" localSheetId="2" hidden="1">{#N/A,#N/A,FALSE,"Ocean";#N/A,#N/A,FALSE,"NewYork";#N/A,#N/A,FALSE,"Gateway";#N/A,#N/A,FALSE,"GVH";#N/A,#N/A,FALSE,"GVM";#N/A,#N/A,FALSE,"GVT"}</definedName>
    <definedName name="_B201_2_4" localSheetId="3" hidden="1">{#N/A,#N/A,FALSE,"Ocean";#N/A,#N/A,FALSE,"NewYork";#N/A,#N/A,FALSE,"Gateway";#N/A,#N/A,FALSE,"GVH";#N/A,#N/A,FALSE,"GVM";#N/A,#N/A,FALSE,"GVT"}</definedName>
    <definedName name="_B201_2_4" localSheetId="5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7" hidden="1">{#N/A,#N/A,FALSE,"Ocean";#N/A,#N/A,FALSE,"NewYork";#N/A,#N/A,FALSE,"Gateway";#N/A,#N/A,FALSE,"GVH";#N/A,#N/A,FALSE,"GVM";#N/A,#N/A,FALSE,"GVT"}</definedName>
    <definedName name="_B201_2_5" localSheetId="2" hidden="1">{#N/A,#N/A,FALSE,"Ocean";#N/A,#N/A,FALSE,"NewYork";#N/A,#N/A,FALSE,"Gateway";#N/A,#N/A,FALSE,"GVH";#N/A,#N/A,FALSE,"GVM";#N/A,#N/A,FALSE,"GVT"}</definedName>
    <definedName name="_B201_2_5" localSheetId="3" hidden="1">{#N/A,#N/A,FALSE,"Ocean";#N/A,#N/A,FALSE,"NewYork";#N/A,#N/A,FALSE,"Gateway";#N/A,#N/A,FALSE,"GVH";#N/A,#N/A,FALSE,"GVM";#N/A,#N/A,FALSE,"GVT"}</definedName>
    <definedName name="_B201_2_5" localSheetId="5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7" hidden="1">{#N/A,#N/A,FALSE,"Ocean";#N/A,#N/A,FALSE,"NewYork";#N/A,#N/A,FALSE,"Gateway";#N/A,#N/A,FALSE,"GVH";#N/A,#N/A,FALSE,"GVM";#N/A,#N/A,FALSE,"GVT"}</definedName>
    <definedName name="_B201_3" localSheetId="2" hidden="1">{#N/A,#N/A,FALSE,"Ocean";#N/A,#N/A,FALSE,"NewYork";#N/A,#N/A,FALSE,"Gateway";#N/A,#N/A,FALSE,"GVH";#N/A,#N/A,FALSE,"GVM";#N/A,#N/A,FALSE,"GVT"}</definedName>
    <definedName name="_B201_3" localSheetId="3" hidden="1">{#N/A,#N/A,FALSE,"Ocean";#N/A,#N/A,FALSE,"NewYork";#N/A,#N/A,FALSE,"Gateway";#N/A,#N/A,FALSE,"GVH";#N/A,#N/A,FALSE,"GVM";#N/A,#N/A,FALSE,"GVT"}</definedName>
    <definedName name="_B201_3" localSheetId="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7" hidden="1">{#N/A,#N/A,FALSE,"Ocean";#N/A,#N/A,FALSE,"NewYork";#N/A,#N/A,FALSE,"Gateway";#N/A,#N/A,FALSE,"GVH";#N/A,#N/A,FALSE,"GVM";#N/A,#N/A,FALSE,"GVT"}</definedName>
    <definedName name="_B201_4" localSheetId="2" hidden="1">{#N/A,#N/A,FALSE,"Ocean";#N/A,#N/A,FALSE,"NewYork";#N/A,#N/A,FALSE,"Gateway";#N/A,#N/A,FALSE,"GVH";#N/A,#N/A,FALSE,"GVM";#N/A,#N/A,FALSE,"GVT"}</definedName>
    <definedName name="_B201_4" localSheetId="3" hidden="1">{#N/A,#N/A,FALSE,"Ocean";#N/A,#N/A,FALSE,"NewYork";#N/A,#N/A,FALSE,"Gateway";#N/A,#N/A,FALSE,"GVH";#N/A,#N/A,FALSE,"GVM";#N/A,#N/A,FALSE,"GVT"}</definedName>
    <definedName name="_B201_4" localSheetId="5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7" hidden="1">{#N/A,#N/A,FALSE,"Ocean";#N/A,#N/A,FALSE,"NewYork";#N/A,#N/A,FALSE,"Gateway";#N/A,#N/A,FALSE,"GVH";#N/A,#N/A,FALSE,"GVM";#N/A,#N/A,FALSE,"GVT"}</definedName>
    <definedName name="_B201_5" localSheetId="2" hidden="1">{#N/A,#N/A,FALSE,"Ocean";#N/A,#N/A,FALSE,"NewYork";#N/A,#N/A,FALSE,"Gateway";#N/A,#N/A,FALSE,"GVH";#N/A,#N/A,FALSE,"GVM";#N/A,#N/A,FALSE,"GVT"}</definedName>
    <definedName name="_B201_5" localSheetId="3" hidden="1">{#N/A,#N/A,FALSE,"Ocean";#N/A,#N/A,FALSE,"NewYork";#N/A,#N/A,FALSE,"Gateway";#N/A,#N/A,FALSE,"GVH";#N/A,#N/A,FALSE,"GVM";#N/A,#N/A,FALSE,"GVT"}</definedName>
    <definedName name="_B201_5" localSheetId="5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dm.445C7E77096A477EB40D35FC342E2061.edm" hidden="1">#REF!</definedName>
    <definedName name="_bdm.BE99D4AF9ED34E4A84C886E974586B17.edm" hidden="1">#REF!</definedName>
    <definedName name="_cut10" localSheetId="7" hidden="1">{"'Model'!$A$1:$N$53"}</definedName>
    <definedName name="_cut10" localSheetId="2" hidden="1">{"'Model'!$A$1:$N$53"}</definedName>
    <definedName name="_cut10" localSheetId="3" hidden="1">{"'Model'!$A$1:$N$53"}</definedName>
    <definedName name="_cut10" localSheetId="5" hidden="1">{"'Model'!$A$1:$N$53"}</definedName>
    <definedName name="_cut10" hidden="1">{"'Model'!$A$1:$N$53"}</definedName>
    <definedName name="_d1" localSheetId="7" hidden="1">{"'Model'!$A$1:$N$53"}</definedName>
    <definedName name="_d1" localSheetId="2" hidden="1">{"'Model'!$A$1:$N$53"}</definedName>
    <definedName name="_d1" localSheetId="3" hidden="1">{"'Model'!$A$1:$N$53"}</definedName>
    <definedName name="_d1" localSheetId="5" hidden="1">{"'Model'!$A$1:$N$53"}</definedName>
    <definedName name="_d1" hidden="1">{"'Model'!$A$1:$N$53"}</definedName>
    <definedName name="_d2" localSheetId="7" hidden="1">{"'Eng (page2)'!$A$1:$D$52"}</definedName>
    <definedName name="_d2" localSheetId="2" hidden="1">{"'Eng (page2)'!$A$1:$D$52"}</definedName>
    <definedName name="_d2" localSheetId="3" hidden="1">{"'Eng (page2)'!$A$1:$D$52"}</definedName>
    <definedName name="_d2" localSheetId="5" hidden="1">{"'Eng (page2)'!$A$1:$D$52"}</definedName>
    <definedName name="_d2" hidden="1">{"'Eng (page2)'!$A$1:$D$52"}</definedName>
    <definedName name="_DD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E1" localSheetId="7" hidden="1">{#N/A,#N/A,FALSE,"Key Business Drivers";#N/A,#N/A,FALSE,"FY98 Headcount";#N/A,#N/A,FALSE,"FY98 Financial Overview";#N/A,#N/A,FALSE,"(OPTIONAL) Additional Requests"}</definedName>
    <definedName name="_DE1" localSheetId="2" hidden="1">{#N/A,#N/A,FALSE,"Key Business Drivers";#N/A,#N/A,FALSE,"FY98 Headcount";#N/A,#N/A,FALSE,"FY98 Financial Overview";#N/A,#N/A,FALSE,"(OPTIONAL) Additional Requests"}</definedName>
    <definedName name="_DE1" localSheetId="3" hidden="1">{#N/A,#N/A,FALSE,"Key Business Drivers";#N/A,#N/A,FALSE,"FY98 Headcount";#N/A,#N/A,FALSE,"FY98 Financial Overview";#N/A,#N/A,FALSE,"(OPTIONAL) Additional Requests"}</definedName>
    <definedName name="_DE1" localSheetId="5" hidden="1">{#N/A,#N/A,FALSE,"Key Business Drivers";#N/A,#N/A,FALSE,"FY98 Headcount";#N/A,#N/A,FALSE,"FY98 Financial Overview";#N/A,#N/A,FALSE,"(OPTIONAL) Additional Requests"}</definedName>
    <definedName name="_DE1" hidden="1">{#N/A,#N/A,FALSE,"Key Business Drivers";#N/A,#N/A,FALSE,"FY98 Headcount";#N/A,#N/A,FALSE,"FY98 Financial Overview";#N/A,#N/A,FALSE,"(OPTIONAL) Additional Requests"}</definedName>
    <definedName name="_DE2" localSheetId="7" hidden="1">{#N/A,#N/A,FALSE,"Key Business Drivers";#N/A,#N/A,FALSE,"FY98 Headcount";#N/A,#N/A,FALSE,"FY98 Financial Overview";#N/A,#N/A,FALSE,"(OPTIONAL) Additional Requests"}</definedName>
    <definedName name="_DE2" localSheetId="2" hidden="1">{#N/A,#N/A,FALSE,"Key Business Drivers";#N/A,#N/A,FALSE,"FY98 Headcount";#N/A,#N/A,FALSE,"FY98 Financial Overview";#N/A,#N/A,FALSE,"(OPTIONAL) Additional Requests"}</definedName>
    <definedName name="_DE2" localSheetId="3" hidden="1">{#N/A,#N/A,FALSE,"Key Business Drivers";#N/A,#N/A,FALSE,"FY98 Headcount";#N/A,#N/A,FALSE,"FY98 Financial Overview";#N/A,#N/A,FALSE,"(OPTIONAL) Additional Requests"}</definedName>
    <definedName name="_DE2" localSheetId="5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localSheetId="7" hidden="1">{#N/A,#N/A,FALSE,"Exp Detail";#N/A,#N/A,FALSE,"Headcount";#N/A,#N/A,FALSE,"Travel";#N/A,#N/A,FALSE,"Summary";#N/A,#N/A,FALSE,"Cap Ex"}</definedName>
    <definedName name="_DE3" localSheetId="2" hidden="1">{#N/A,#N/A,FALSE,"Exp Detail";#N/A,#N/A,FALSE,"Headcount";#N/A,#N/A,FALSE,"Travel";#N/A,#N/A,FALSE,"Summary";#N/A,#N/A,FALSE,"Cap Ex"}</definedName>
    <definedName name="_DE3" localSheetId="3" hidden="1">{#N/A,#N/A,FALSE,"Exp Detail";#N/A,#N/A,FALSE,"Headcount";#N/A,#N/A,FALSE,"Travel";#N/A,#N/A,FALSE,"Summary";#N/A,#N/A,FALSE,"Cap Ex"}</definedName>
    <definedName name="_DE3" localSheetId="5" hidden="1">{#N/A,#N/A,FALSE,"Exp Detail";#N/A,#N/A,FALSE,"Headcount";#N/A,#N/A,FALSE,"Travel";#N/A,#N/A,FALSE,"Summary";#N/A,#N/A,FALSE,"Cap Ex"}</definedName>
    <definedName name="_DE3" hidden="1">{#N/A,#N/A,FALSE,"Exp Detail";#N/A,#N/A,FALSE,"Headcount";#N/A,#N/A,FALSE,"Travel";#N/A,#N/A,FALSE,"Summary";#N/A,#N/A,FALSE,"Cap Ex"}</definedName>
    <definedName name="_DE5" localSheetId="7" hidden="1">{#N/A,#N/A,FALSE,"Key Business Drivers";#N/A,#N/A,FALSE,"FY98 Headcount";#N/A,#N/A,FALSE,"FY98 Financial Overview";#N/A,#N/A,FALSE,"(OPTIONAL) Additional Requests"}</definedName>
    <definedName name="_DE5" localSheetId="2" hidden="1">{#N/A,#N/A,FALSE,"Key Business Drivers";#N/A,#N/A,FALSE,"FY98 Headcount";#N/A,#N/A,FALSE,"FY98 Financial Overview";#N/A,#N/A,FALSE,"(OPTIONAL) Additional Requests"}</definedName>
    <definedName name="_DE5" localSheetId="3" hidden="1">{#N/A,#N/A,FALSE,"Key Business Drivers";#N/A,#N/A,FALSE,"FY98 Headcount";#N/A,#N/A,FALSE,"FY98 Financial Overview";#N/A,#N/A,FALSE,"(OPTIONAL) Additional Requests"}</definedName>
    <definedName name="_DE5" localSheetId="5" hidden="1">{#N/A,#N/A,FALSE,"Key Business Drivers";#N/A,#N/A,FALSE,"FY98 Headcount";#N/A,#N/A,FALSE,"FY98 Financial Overview";#N/A,#N/A,FALSE,"(OPTIONAL) Additional Requests"}</definedName>
    <definedName name="_DE5" hidden="1">{#N/A,#N/A,FALSE,"Key Business Drivers";#N/A,#N/A,FALSE,"FY98 Headcount";#N/A,#N/A,FALSE,"FY98 Financial Overview";#N/A,#N/A,FALSE,"(OPTIONAL) Additional Requests"}</definedName>
    <definedName name="_DE6" localSheetId="7" hidden="1">{#N/A,#N/A,FALSE,"Exp Detail";#N/A,#N/A,FALSE,"Headcount";#N/A,#N/A,FALSE,"Travel";#N/A,#N/A,FALSE,"Summary";#N/A,#N/A,FALSE,"Cap Ex"}</definedName>
    <definedName name="_DE6" localSheetId="2" hidden="1">{#N/A,#N/A,FALSE,"Exp Detail";#N/A,#N/A,FALSE,"Headcount";#N/A,#N/A,FALSE,"Travel";#N/A,#N/A,FALSE,"Summary";#N/A,#N/A,FALSE,"Cap Ex"}</definedName>
    <definedName name="_DE6" localSheetId="3" hidden="1">{#N/A,#N/A,FALSE,"Exp Detail";#N/A,#N/A,FALSE,"Headcount";#N/A,#N/A,FALSE,"Travel";#N/A,#N/A,FALSE,"Summary";#N/A,#N/A,FALSE,"Cap Ex"}</definedName>
    <definedName name="_DE6" localSheetId="5" hidden="1">{#N/A,#N/A,FALSE,"Exp Detail";#N/A,#N/A,FALSE,"Headcount";#N/A,#N/A,FALSE,"Travel";#N/A,#N/A,FALSE,"Summary";#N/A,#N/A,FALSE,"Cap Ex"}</definedName>
    <definedName name="_DE6" hidden="1">{#N/A,#N/A,FALSE,"Exp Detail";#N/A,#N/A,FALSE,"Headcount";#N/A,#N/A,FALSE,"Travel";#N/A,#N/A,FALSE,"Summary";#N/A,#N/A,FALSE,"Cap Ex"}</definedName>
    <definedName name="_DE7" localSheetId="7" hidden="1">{#N/A,#N/A,FALSE,"Exp Detail";#N/A,#N/A,FALSE,"Headcount";#N/A,#N/A,FALSE,"Travel";#N/A,#N/A,FALSE,"Summary";#N/A,#N/A,FALSE,"Cap Ex"}</definedName>
    <definedName name="_DE7" localSheetId="2" hidden="1">{#N/A,#N/A,FALSE,"Exp Detail";#N/A,#N/A,FALSE,"Headcount";#N/A,#N/A,FALSE,"Travel";#N/A,#N/A,FALSE,"Summary";#N/A,#N/A,FALSE,"Cap Ex"}</definedName>
    <definedName name="_DE7" localSheetId="3" hidden="1">{#N/A,#N/A,FALSE,"Exp Detail";#N/A,#N/A,FALSE,"Headcount";#N/A,#N/A,FALSE,"Travel";#N/A,#N/A,FALSE,"Summary";#N/A,#N/A,FALSE,"Cap Ex"}</definedName>
    <definedName name="_DE7" localSheetId="5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localSheetId="7" hidden="1">{#N/A,#N/A,FALSE,"Exp Detail";#N/A,#N/A,FALSE,"Headcount";#N/A,#N/A,FALSE,"Travel";#N/A,#N/A,FALSE,"Summary";#N/A,#N/A,FALSE,"Cap Ex"}</definedName>
    <definedName name="_DE8" localSheetId="2" hidden="1">{#N/A,#N/A,FALSE,"Exp Detail";#N/A,#N/A,FALSE,"Headcount";#N/A,#N/A,FALSE,"Travel";#N/A,#N/A,FALSE,"Summary";#N/A,#N/A,FALSE,"Cap Ex"}</definedName>
    <definedName name="_DE8" localSheetId="3" hidden="1">{#N/A,#N/A,FALSE,"Exp Detail";#N/A,#N/A,FALSE,"Headcount";#N/A,#N/A,FALSE,"Travel";#N/A,#N/A,FALSE,"Summary";#N/A,#N/A,FALSE,"Cap Ex"}</definedName>
    <definedName name="_DE8" localSheetId="5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localSheetId="7" hidden="1">{#N/A,#N/A,FALSE,"Key Business Drivers";#N/A,#N/A,FALSE,"FY98 Headcount";#N/A,#N/A,FALSE,"FY98 Financial Overview";#N/A,#N/A,FALSE,"(OPTIONAL) Additional Requests"}</definedName>
    <definedName name="_DE9" localSheetId="2" hidden="1">{#N/A,#N/A,FALSE,"Key Business Drivers";#N/A,#N/A,FALSE,"FY98 Headcount";#N/A,#N/A,FALSE,"FY98 Financial Overview";#N/A,#N/A,FALSE,"(OPTIONAL) Additional Requests"}</definedName>
    <definedName name="_DE9" localSheetId="3" hidden="1">{#N/A,#N/A,FALSE,"Key Business Drivers";#N/A,#N/A,FALSE,"FY98 Headcount";#N/A,#N/A,FALSE,"FY98 Financial Overview";#N/A,#N/A,FALSE,"(OPTIONAL) Additional Requests"}</definedName>
    <definedName name="_DE9" localSheetId="5" hidden="1">{#N/A,#N/A,FALSE,"Key Business Drivers";#N/A,#N/A,FALSE,"FY98 Headcount";#N/A,#N/A,FALSE,"FY98 Financial Overview";#N/A,#N/A,FALSE,"(OPTIONAL) Additional Requests"}</definedName>
    <definedName name="_DE9" hidden="1">{#N/A,#N/A,FALSE,"Key Business Drivers";#N/A,#N/A,FALSE,"FY98 Headcount";#N/A,#N/A,FALSE,"FY98 Financial Overview";#N/A,#N/A,FALSE,"(OPTIONAL) Additional Requests"}</definedName>
    <definedName name="_DEC2" localSheetId="7" hidden="1">{"'2001'!$A$1:$AH$35"}</definedName>
    <definedName name="_DEC2" localSheetId="2" hidden="1">{"'2001'!$A$1:$AH$35"}</definedName>
    <definedName name="_DEC2" localSheetId="3" hidden="1">{"'2001'!$A$1:$AH$35"}</definedName>
    <definedName name="_DEC2" localSheetId="5" hidden="1">{"'2001'!$A$1:$AH$35"}</definedName>
    <definedName name="_DEC2" hidden="1">{"'2001'!$A$1:$AH$35"}</definedName>
    <definedName name="_del2" localSheetId="7" hidden="1">{#VALUE!,#N/A,FALSE,0;#N/A,#N/A,FALSE,0;#N/A,#N/A,FALSE,0;#N/A,#N/A,FALSE,0;#N/A,#N/A,FALSE,0;#N/A,#N/A,FALSE,0;#N/A,#N/A,FALSE,0;#N/A,#N/A,FALSE,0;#N/A,#N/A,FALSE,0;#N/A,#N/A,FALSE,0}</definedName>
    <definedName name="_del2" localSheetId="2" hidden="1">{#VALUE!,#N/A,FALSE,0;#N/A,#N/A,FALSE,0;#N/A,#N/A,FALSE,0;#N/A,#N/A,FALSE,0;#N/A,#N/A,FALSE,0;#N/A,#N/A,FALSE,0;#N/A,#N/A,FALSE,0;#N/A,#N/A,FALSE,0;#N/A,#N/A,FALSE,0;#N/A,#N/A,FALSE,0}</definedName>
    <definedName name="_del2" localSheetId="3" hidden="1">{#VALUE!,#N/A,FALSE,0;#N/A,#N/A,FALSE,0;#N/A,#N/A,FALSE,0;#N/A,#N/A,FALSE,0;#N/A,#N/A,FALSE,0;#N/A,#N/A,FALSE,0;#N/A,#N/A,FALSE,0;#N/A,#N/A,FALSE,0;#N/A,#N/A,FALSE,0;#N/A,#N/A,FALSE,0}</definedName>
    <definedName name="_del2" localSheetId="5" hidden="1">{#VALUE!,#N/A,FALSE,0;#N/A,#N/A,FALSE,0;#N/A,#N/A,FALSE,0;#N/A,#N/A,FALSE,0;#N/A,#N/A,FALSE,0;#N/A,#N/A,FALSE,0;#N/A,#N/A,FALSE,0;#N/A,#N/A,FALSE,0;#N/A,#N/A,FALSE,0;#N/A,#N/A,FALSE,0}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7" hidden="1">{#N/A,#N/A,FALSE,"BUDGET"}</definedName>
    <definedName name="_DET4" localSheetId="2" hidden="1">{#N/A,#N/A,FALSE,"BUDGET"}</definedName>
    <definedName name="_DET4" localSheetId="3" hidden="1">{#N/A,#N/A,FALSE,"BUDGET"}</definedName>
    <definedName name="_DET4" localSheetId="5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11" localSheetId="7" hidden="1">{"'Eng (page2)'!$A$1:$D$52"}</definedName>
    <definedName name="_E11" localSheetId="2" hidden="1">{"'Eng (page2)'!$A$1:$D$52"}</definedName>
    <definedName name="_E11" localSheetId="3" hidden="1">{"'Eng (page2)'!$A$1:$D$52"}</definedName>
    <definedName name="_E11" localSheetId="5" hidden="1">{"'Eng (page2)'!$A$1:$D$52"}</definedName>
    <definedName name="_E11" hidden="1">{"'Eng (page2)'!$A$1:$D$52"}</definedName>
    <definedName name="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localSheetId="7" hidden="1">{#N/A,#N/A,FALSE,"Charges"}</definedName>
    <definedName name="_er23" localSheetId="2" hidden="1">{#N/A,#N/A,FALSE,"Charges"}</definedName>
    <definedName name="_er23" localSheetId="3" hidden="1">{#N/A,#N/A,FALSE,"Charges"}</definedName>
    <definedName name="_er23" localSheetId="5" hidden="1">{#N/A,#N/A,FALSE,"Charges"}</definedName>
    <definedName name="_er23" hidden="1">{#N/A,#N/A,FALSE,"Charges"}</definedName>
    <definedName name="_er43" localSheetId="7" hidden="1">{"'Eng (page2)'!$A$1:$D$52"}</definedName>
    <definedName name="_er43" localSheetId="2" hidden="1">{"'Eng (page2)'!$A$1:$D$52"}</definedName>
    <definedName name="_er43" localSheetId="3" hidden="1">{"'Eng (page2)'!$A$1:$D$52"}</definedName>
    <definedName name="_er43" localSheetId="5" hidden="1">{"'Eng (page2)'!$A$1:$D$52"}</definedName>
    <definedName name="_er43" hidden="1">{"'Eng (page2)'!$A$1:$D$52"}</definedName>
    <definedName name="_erq23" localSheetId="7" hidden="1">{#N/A,#N/A,FALSE,"Diffs";#N/A,#N/A,FALSE,"P&amp;L"}</definedName>
    <definedName name="_erq23" localSheetId="2" hidden="1">{#N/A,#N/A,FALSE,"Diffs";#N/A,#N/A,FALSE,"P&amp;L"}</definedName>
    <definedName name="_erq23" localSheetId="3" hidden="1">{#N/A,#N/A,FALSE,"Diffs";#N/A,#N/A,FALSE,"P&amp;L"}</definedName>
    <definedName name="_erq23" localSheetId="5" hidden="1">{#N/A,#N/A,FALSE,"Diffs";#N/A,#N/A,FALSE,"P&amp;L"}</definedName>
    <definedName name="_erq23" hidden="1">{#N/A,#N/A,FALSE,"Diffs";#N/A,#N/A,FALSE,"P&amp;L"}</definedName>
    <definedName name="_erq32" localSheetId="7" hidden="1">{#N/A,#N/A,FALSE,"P&amp;L-Adj";#N/A,#N/A,FALSE,"Bal-Adj"}</definedName>
    <definedName name="_erq32" localSheetId="2" hidden="1">{#N/A,#N/A,FALSE,"P&amp;L-Adj";#N/A,#N/A,FALSE,"Bal-Adj"}</definedName>
    <definedName name="_erq32" localSheetId="3" hidden="1">{#N/A,#N/A,FALSE,"P&amp;L-Adj";#N/A,#N/A,FALSE,"Bal-Adj"}</definedName>
    <definedName name="_erq32" localSheetId="5" hidden="1">{#N/A,#N/A,FALSE,"P&amp;L-Adj";#N/A,#N/A,FALSE,"Bal-Adj"}</definedName>
    <definedName name="_erq32" hidden="1">{#N/A,#N/A,FALSE,"P&amp;L-Adj";#N/A,#N/A,FALSE,"Bal-Adj"}</definedName>
    <definedName name="_Example" hidden="1">#REF!</definedName>
    <definedName name="_F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A1" hidden="1">#REF!</definedName>
    <definedName name="_fd2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localSheetId="7" hidden="1">#REF!</definedName>
    <definedName name="_Fill" localSheetId="6" hidden="1">#REF!</definedName>
    <definedName name="_Fill" hidden="1">#REF!</definedName>
    <definedName name="_fill1" hidden="1">#REF!</definedName>
    <definedName name="_Filll" hidden="1">#REF!</definedName>
    <definedName name="_xlnm._FilterDatabase" localSheetId="7" hidden="1">'CF14-16'!$B$91:$I$94</definedName>
    <definedName name="_xlnm._FilterDatabase" localSheetId="1" hidden="1">'PL6-7 (3M)'!$C$4:$I$8</definedName>
    <definedName name="_xlnm._FilterDatabase" localSheetId="2" hidden="1">'PL8-9 (6M)'!$C$4:$I$8</definedName>
    <definedName name="_xlnm._FilterDatabase" hidden="1">#REF!</definedName>
    <definedName name="_G1" localSheetId="7" hidden="1">{"'Eng (page2)'!$A$1:$D$52"}</definedName>
    <definedName name="_G1" localSheetId="2" hidden="1">{"'Eng (page2)'!$A$1:$D$52"}</definedName>
    <definedName name="_G1" localSheetId="3" hidden="1">{"'Eng (page2)'!$A$1:$D$52"}</definedName>
    <definedName name="_G1" localSheetId="5" hidden="1">{"'Eng (page2)'!$A$1:$D$52"}</definedName>
    <definedName name="_G1" hidden="1">{"'Eng (page2)'!$A$1:$D$52"}</definedName>
    <definedName name="_G32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M1" localSheetId="7" hidden="1">{"'Model'!$A$1:$N$53"}</definedName>
    <definedName name="_GM1" localSheetId="2" hidden="1">{"'Model'!$A$1:$N$53"}</definedName>
    <definedName name="_GM1" localSheetId="3" hidden="1">{"'Model'!$A$1:$N$53"}</definedName>
    <definedName name="_GM1" localSheetId="5" hidden="1">{"'Model'!$A$1:$N$53"}</definedName>
    <definedName name="_GM1" hidden="1">{"'Model'!$A$1:$N$53"}</definedName>
    <definedName name="_GX13111" hidden="1">#REF!</definedName>
    <definedName name="_h1" localSheetId="7" hidden="1">{"'TDTGT (theo Dphuong)'!$A$4:$F$75"}</definedName>
    <definedName name="_h1" localSheetId="2" hidden="1">{"'TDTGT (theo Dphuong)'!$A$4:$F$75"}</definedName>
    <definedName name="_h1" localSheetId="3" hidden="1">{"'TDTGT (theo Dphuong)'!$A$4:$F$75"}</definedName>
    <definedName name="_h1" localSheetId="5" hidden="1">{"'TDTGT (theo Dphuong)'!$A$4:$F$75"}</definedName>
    <definedName name="_h1" hidden="1">{"'TDTGT (theo Dphuong)'!$A$4:$F$75"}</definedName>
    <definedName name="_H3" localSheetId="7" hidden="1">{"'Sell_Office'!$C$5:$D$6"}</definedName>
    <definedName name="_H3" localSheetId="2" hidden="1">{"'Sell_Office'!$C$5:$D$6"}</definedName>
    <definedName name="_H3" localSheetId="3" hidden="1">{"'Sell_Office'!$C$5:$D$6"}</definedName>
    <definedName name="_H3" localSheetId="5" hidden="1">{"'Sell_Office'!$C$5:$D$6"}</definedName>
    <definedName name="_H3" hidden="1">{"'Sell_Office'!$C$5:$D$6"}</definedName>
    <definedName name="_HF2" localSheetId="7" hidden="1">{#N/A,#N/A,FALSE,"ﾏﾚｰｼｱ";#N/A,#N/A,FALSE,"ﾌｨﾘﾋﾟﾝ ";#N/A,#N/A,FALSE,"ﾍﾞﾄﾅﾑ"}</definedName>
    <definedName name="_HF2" localSheetId="2" hidden="1">{#N/A,#N/A,FALSE,"ﾏﾚｰｼｱ";#N/A,#N/A,FALSE,"ﾌｨﾘﾋﾟﾝ ";#N/A,#N/A,FALSE,"ﾍﾞﾄﾅﾑ"}</definedName>
    <definedName name="_HF2" localSheetId="3" hidden="1">{#N/A,#N/A,FALSE,"ﾏﾚｰｼｱ";#N/A,#N/A,FALSE,"ﾌｨﾘﾋﾟﾝ ";#N/A,#N/A,FALSE,"ﾍﾞﾄﾅﾑ"}</definedName>
    <definedName name="_HF2" localSheetId="5" hidden="1">{#N/A,#N/A,FALSE,"ﾏﾚｰｼｱ";#N/A,#N/A,FALSE,"ﾌｨﾘﾋﾟﾝ ";#N/A,#N/A,FALSE,"ﾍﾞﾄﾅﾑ"}</definedName>
    <definedName name="_HF2" hidden="1">{#N/A,#N/A,FALSE,"ﾏﾚｰｼｱ";#N/A,#N/A,FALSE,"ﾌｨﾘﾋﾟﾝ ";#N/A,#N/A,FALSE,"ﾍﾞﾄﾅﾑ"}</definedName>
    <definedName name="_HYS4" localSheetId="7" hidden="1">{"'Changes Log'!$A$1:$F$25"}</definedName>
    <definedName name="_HYS4" localSheetId="2" hidden="1">{"'Changes Log'!$A$1:$F$25"}</definedName>
    <definedName name="_HYS4" localSheetId="3" hidden="1">{"'Changes Log'!$A$1:$F$25"}</definedName>
    <definedName name="_HYS4" localSheetId="5" hidden="1">{"'Changes Log'!$A$1:$F$25"}</definedName>
    <definedName name="_HYS4" hidden="1">{"'Changes Log'!$A$1:$F$25"}</definedName>
    <definedName name="_I300" localSheetId="7" hidden="1">{"'Model'!$A$1:$N$53"}</definedName>
    <definedName name="_I300" localSheetId="2" hidden="1">{"'Model'!$A$1:$N$53"}</definedName>
    <definedName name="_I300" localSheetId="3" hidden="1">{"'Model'!$A$1:$N$53"}</definedName>
    <definedName name="_I300" localSheetId="5" hidden="1">{"'Model'!$A$1:$N$53"}</definedName>
    <definedName name="_I300" hidden="1">{"'Model'!$A$1:$N$53"}</definedName>
    <definedName name="_ICP2" hidden="1">#REF!</definedName>
    <definedName name="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8" localSheetId="7" hidden="1">{#N/A,#N/A,FALSE,"Oil-Based Mud"}</definedName>
    <definedName name="_JAN08" localSheetId="2" hidden="1">{#N/A,#N/A,FALSE,"Oil-Based Mud"}</definedName>
    <definedName name="_JAN08" localSheetId="3" hidden="1">{#N/A,#N/A,FALSE,"Oil-Based Mud"}</definedName>
    <definedName name="_JAN08" localSheetId="5" hidden="1">{#N/A,#N/A,FALSE,"Oil-Based Mud"}</definedName>
    <definedName name="_JAN08" hidden="1">{#N/A,#N/A,FALSE,"Oil-Based Mud"}</definedName>
    <definedName name="_jty6" localSheetId="7" hidden="1">{#N/A,#N/A,FALSE,"P&amp;L-Adj";#N/A,#N/A,FALSE,"Bal-Adj"}</definedName>
    <definedName name="_jty6" localSheetId="2" hidden="1">{#N/A,#N/A,FALSE,"P&amp;L-Adj";#N/A,#N/A,FALSE,"Bal-Adj"}</definedName>
    <definedName name="_jty6" localSheetId="3" hidden="1">{#N/A,#N/A,FALSE,"P&amp;L-Adj";#N/A,#N/A,FALSE,"Bal-Adj"}</definedName>
    <definedName name="_jty6" localSheetId="5" hidden="1">{#N/A,#N/A,FALSE,"P&amp;L-Adj";#N/A,#N/A,FALSE,"Bal-Adj"}</definedName>
    <definedName name="_jty6" hidden="1">{#N/A,#N/A,FALSE,"P&amp;L-Adj";#N/A,#N/A,FALSE,"Bal-Adj"}</definedName>
    <definedName name="_k" hidden="1">#REF!</definedName>
    <definedName name="_K306" localSheetId="7" hidden="1">{"'Eng (page2)'!$A$1:$D$52"}</definedName>
    <definedName name="_K306" localSheetId="2" hidden="1">{"'Eng (page2)'!$A$1:$D$52"}</definedName>
    <definedName name="_K306" localSheetId="3" hidden="1">{"'Eng (page2)'!$A$1:$D$52"}</definedName>
    <definedName name="_K306" localSheetId="5" hidden="1">{"'Eng (page2)'!$A$1:$D$52"}</definedName>
    <definedName name="_K306" hidden="1">{"'Eng (page2)'!$A$1:$D$52"}</definedName>
    <definedName name="_KA1" localSheetId="7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5" hidden="1">{#N/A,#N/A,FALSE,"Sheet1"}</definedName>
    <definedName name="_KA1" hidden="1">{#N/A,#N/A,FALSE,"Sheet1"}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300" hidden="1">#REF!</definedName>
    <definedName name="_KIM01" localSheetId="7" hidden="1">{"'Changes Log'!$A$1:$F$25"}</definedName>
    <definedName name="_KIM01" localSheetId="2" hidden="1">{"'Changes Log'!$A$1:$F$25"}</definedName>
    <definedName name="_KIM01" localSheetId="3" hidden="1">{"'Changes Log'!$A$1:$F$25"}</definedName>
    <definedName name="_KIM01" localSheetId="5" hidden="1">{"'Changes Log'!$A$1:$F$25"}</definedName>
    <definedName name="_KIM01" hidden="1">{"'Changes Log'!$A$1:$F$25"}</definedName>
    <definedName name="_kkk1" hidden="1">#REF!</definedName>
    <definedName name="_Kp" hidden="1">#REF!</definedName>
    <definedName name="_kty7" localSheetId="7" hidden="1">{#N/A,#N/A,FALSE,"P&amp;L-Adj";#N/A,#N/A,FALSE,"Bal-Adj"}</definedName>
    <definedName name="_kty7" localSheetId="2" hidden="1">{#N/A,#N/A,FALSE,"P&amp;L-Adj";#N/A,#N/A,FALSE,"Bal-Adj"}</definedName>
    <definedName name="_kty7" localSheetId="3" hidden="1">{#N/A,#N/A,FALSE,"P&amp;L-Adj";#N/A,#N/A,FALSE,"Bal-Adj"}</definedName>
    <definedName name="_kty7" localSheetId="5" hidden="1">{#N/A,#N/A,FALSE,"P&amp;L-Adj";#N/A,#N/A,FALSE,"Bal-Adj"}</definedName>
    <definedName name="_kty7" hidden="1">{#N/A,#N/A,FALSE,"P&amp;L-Adj";#N/A,#N/A,FALSE,"Bal-Adj"}</definedName>
    <definedName name="_ky56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7" hidden="1">{"'Eng (page2)'!$A$1:$D$52"}</definedName>
    <definedName name="_L310" localSheetId="2" hidden="1">{"'Eng (page2)'!$A$1:$D$52"}</definedName>
    <definedName name="_L310" localSheetId="3" hidden="1">{"'Eng (page2)'!$A$1:$D$52"}</definedName>
    <definedName name="_L310" localSheetId="5" hidden="1">{"'Eng (page2)'!$A$1:$D$52"}</definedName>
    <definedName name="_L310" hidden="1">{"'Eng (page2)'!$A$1:$D$52"}</definedName>
    <definedName name="_LF12" hidden="1">#REF!</definedName>
    <definedName name="_Look" hidden="1">#REF!</definedName>
    <definedName name="_LT5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7" hidden="1">{"'Model'!$A$1:$N$53"}</definedName>
    <definedName name="_M300" localSheetId="2" hidden="1">{"'Model'!$A$1:$N$53"}</definedName>
    <definedName name="_M300" localSheetId="3" hidden="1">{"'Model'!$A$1:$N$53"}</definedName>
    <definedName name="_M300" localSheetId="5" hidden="1">{"'Model'!$A$1:$N$53"}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1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ix1" hidden="1">#REF!</definedName>
    <definedName name="_MO1" localSheetId="7" hidden="1">{"'Changes Log'!$A$1:$F$25"}</definedName>
    <definedName name="_MO1" localSheetId="2" hidden="1">{"'Changes Log'!$A$1:$F$25"}</definedName>
    <definedName name="_MO1" localSheetId="3" hidden="1">{"'Changes Log'!$A$1:$F$25"}</definedName>
    <definedName name="_MO1" localSheetId="5" hidden="1">{"'Changes Log'!$A$1:$F$25"}</definedName>
    <definedName name="_MO1" hidden="1">{"'Changes Log'!$A$1:$F$25"}</definedName>
    <definedName name="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localSheetId="7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5" hidden="1">{#N/A,#N/A,FALSE,"Sheet1"}</definedName>
    <definedName name="_N4" hidden="1">{#N/A,#N/A,FALSE,"Sheet1"}</definedName>
    <definedName name="_nat2" localSheetId="7" hidden="1">{#N/A,#N/A,FALSE,"Assessment";#N/A,#N/A,FALSE,"Staffing";#N/A,#N/A,FALSE,"Hires";#N/A,#N/A,FALSE,"Assumptions"}</definedName>
    <definedName name="_nat2" localSheetId="2" hidden="1">{#N/A,#N/A,FALSE,"Assessment";#N/A,#N/A,FALSE,"Staffing";#N/A,#N/A,FALSE,"Hires";#N/A,#N/A,FALSE,"Assumptions"}</definedName>
    <definedName name="_nat2" localSheetId="3" hidden="1">{#N/A,#N/A,FALSE,"Assessment";#N/A,#N/A,FALSE,"Staffing";#N/A,#N/A,FALSE,"Hires";#N/A,#N/A,FALSE,"Assumptions"}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7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J1" localSheetId="7" hidden="1">{#N/A,#N/A,TRUE,"CC_IN965"}</definedName>
    <definedName name="_NJ1" localSheetId="2" hidden="1">{#N/A,#N/A,TRUE,"CC_IN965"}</definedName>
    <definedName name="_NJ1" localSheetId="3" hidden="1">{#N/A,#N/A,TRUE,"CC_IN965"}</definedName>
    <definedName name="_NJ1" localSheetId="5" hidden="1">{#N/A,#N/A,TRUE,"CC_IN965"}</definedName>
    <definedName name="_NJ1" hidden="1">{#N/A,#N/A,TRUE,"CC_IN965"}</definedName>
    <definedName name="_NSO2" localSheetId="7" hidden="1">{"'Sheet1'!$L$16"}</definedName>
    <definedName name="_NSO2" localSheetId="2" hidden="1">{"'Sheet1'!$L$16"}</definedName>
    <definedName name="_NSO2" localSheetId="3" hidden="1">{"'Sheet1'!$L$16"}</definedName>
    <definedName name="_NSO2" localSheetId="5" hidden="1">{"'Sheet1'!$L$16"}</definedName>
    <definedName name="_NSO2" hidden="1">{"'Sheet1'!$L$16"}</definedName>
    <definedName name="_O1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localSheetId="7" hidden="1">{"'Eng (page2)'!$A$1:$D$52"}</definedName>
    <definedName name="_O2" localSheetId="2" hidden="1">{"'Eng (page2)'!$A$1:$D$52"}</definedName>
    <definedName name="_O2" localSheetId="3" hidden="1">{"'Eng (page2)'!$A$1:$D$52"}</definedName>
    <definedName name="_O2" localSheetId="5" hidden="1">{"'Eng (page2)'!$A$1:$D$52"}</definedName>
    <definedName name="_O2" hidden="1">{"'Eng (page2)'!$A$1:$D$52"}</definedName>
    <definedName name="_O300" localSheetId="7" hidden="1">{"'Eng (page2)'!$A$1:$D$52"}</definedName>
    <definedName name="_O300" localSheetId="2" hidden="1">{"'Eng (page2)'!$A$1:$D$52"}</definedName>
    <definedName name="_O300" localSheetId="3" hidden="1">{"'Eng (page2)'!$A$1:$D$52"}</definedName>
    <definedName name="_O300" localSheetId="5" hidden="1">{"'Eng (page2)'!$A$1:$D$52"}</definedName>
    <definedName name="_O300" hidden="1">{"'Eng (page2)'!$A$1:$D$52"}</definedName>
    <definedName name="_O310" localSheetId="7" hidden="1">{"'Eng (page2)'!$A$1:$D$52"}</definedName>
    <definedName name="_O310" localSheetId="2" hidden="1">{"'Eng (page2)'!$A$1:$D$52"}</definedName>
    <definedName name="_O310" localSheetId="3" hidden="1">{"'Eng (page2)'!$A$1:$D$52"}</definedName>
    <definedName name="_O310" localSheetId="5" hidden="1">{"'Eng (page2)'!$A$1:$D$52"}</definedName>
    <definedName name="_O310" hidden="1">{"'Eng (page2)'!$A$1:$D$52"}</definedName>
    <definedName name="_o9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OS1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ro2" localSheetId="7" hidden="1">{#N/A,#N/A,FALSE,"ll-inves";#N/A,#N/A,FALSE,"bgt-cf 97";#N/A,#N/A,FALSE,"bgt-pl 97"}</definedName>
    <definedName name="_pro2" localSheetId="2" hidden="1">{#N/A,#N/A,FALSE,"ll-inves";#N/A,#N/A,FALSE,"bgt-cf 97";#N/A,#N/A,FALSE,"bgt-pl 97"}</definedName>
    <definedName name="_pro2" localSheetId="3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q2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52435" localSheetId="7" hidden="1">{"'Eng (page2)'!$A$1:$D$52"}</definedName>
    <definedName name="_q252435" localSheetId="2" hidden="1">{"'Eng (page2)'!$A$1:$D$52"}</definedName>
    <definedName name="_q252435" localSheetId="3" hidden="1">{"'Eng (page2)'!$A$1:$D$52"}</definedName>
    <definedName name="_q252435" localSheetId="5" hidden="1">{"'Eng (page2)'!$A$1:$D$52"}</definedName>
    <definedName name="_q252435" hidden="1">{"'Eng (page2)'!$A$1:$D$52"}</definedName>
    <definedName name="_Q400" localSheetId="7" hidden="1">{"'Eng (page2)'!$A$1:$D$52"}</definedName>
    <definedName name="_Q400" localSheetId="2" hidden="1">{"'Eng (page2)'!$A$1:$D$52"}</definedName>
    <definedName name="_Q400" localSheetId="3" hidden="1">{"'Eng (page2)'!$A$1:$D$52"}</definedName>
    <definedName name="_Q400" localSheetId="5" hidden="1">{"'Eng (page2)'!$A$1:$D$52"}</definedName>
    <definedName name="_Q400" hidden="1">{"'Eng (page2)'!$A$1:$D$52"}</definedName>
    <definedName name="_Ram1" localSheetId="7" hidden="1">{#N/A,#N/A,TRUE,"BALSCH";#N/A,#N/A,TRUE,"COMICRO";#N/A,#N/A,TRUE,"CHECKS";#N/A,#N/A,TRUE,"GLASS";#N/A,#N/A,TRUE,"DEPRE";#N/A,#N/A,TRUE,"A&amp;MCUR";#N/A,#N/A,TRUE,"AGEANAlysis";#N/A,#N/A,TRUE,"CHECKS"}</definedName>
    <definedName name="_Ram1" localSheetId="2" hidden="1">{#N/A,#N/A,TRUE,"BALSCH";#N/A,#N/A,TRUE,"COMICRO";#N/A,#N/A,TRUE,"CHECKS";#N/A,#N/A,TRUE,"GLASS";#N/A,#N/A,TRUE,"DEPRE";#N/A,#N/A,TRUE,"A&amp;MCUR";#N/A,#N/A,TRUE,"AGEANAlysis";#N/A,#N/A,TRUE,"CHECKS"}</definedName>
    <definedName name="_Ram1" localSheetId="3" hidden="1">{#N/A,#N/A,TRUE,"BALSCH";#N/A,#N/A,TRUE,"COMICRO";#N/A,#N/A,TRUE,"CHECKS";#N/A,#N/A,TRUE,"GLASS";#N/A,#N/A,TRUE,"DEPRE";#N/A,#N/A,TRUE,"A&amp;MCUR";#N/A,#N/A,TRUE,"AGEANAlysis";#N/A,#N/A,TRUE,"CHECKS"}</definedName>
    <definedName name="_Ram1" localSheetId="5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localSheetId="7" hidden="1">{#N/A,#N/A,FALSE,"Aging Summary";#N/A,#N/A,FALSE,"Ratio Analysis";#N/A,#N/A,FALSE,"Test 120 Day Accts";#N/A,#N/A,FALSE,"Tickmarks"}</definedName>
    <definedName name="_rgh3" localSheetId="2" hidden="1">{#N/A,#N/A,FALSE,"Aging Summary";#N/A,#N/A,FALSE,"Ratio Analysis";#N/A,#N/A,FALSE,"Test 120 Day Accts";#N/A,#N/A,FALSE,"Tickmarks"}</definedName>
    <definedName name="_rgh3" localSheetId="3" hidden="1">{#N/A,#N/A,FALSE,"Aging Summary";#N/A,#N/A,FALSE,"Ratio Analysis";#N/A,#N/A,FALSE,"Test 120 Day Accts";#N/A,#N/A,FALSE,"Tickmarks"}</definedName>
    <definedName name="_rgh3" localSheetId="5" hidden="1">{#N/A,#N/A,FALSE,"Aging Summary";#N/A,#N/A,FALSE,"Ratio Analysis";#N/A,#N/A,FALSE,"Test 120 Day Accts";#N/A,#N/A,FALSE,"Tickmarks"}</definedName>
    <definedName name="_rgh3" hidden="1">{#N/A,#N/A,FALSE,"Aging Summary";#N/A,#N/A,FALSE,"Ratio Analysis";#N/A,#N/A,FALSE,"Test 120 Day Accts";#N/A,#N/A,FALSE,"Tickmarks"}</definedName>
    <definedName name="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qr23" localSheetId="7" hidden="1">{"'Eng (page2)'!$A$1:$D$52"}</definedName>
    <definedName name="_rqr23" localSheetId="2" hidden="1">{"'Eng (page2)'!$A$1:$D$52"}</definedName>
    <definedName name="_rqr23" localSheetId="3" hidden="1">{"'Eng (page2)'!$A$1:$D$52"}</definedName>
    <definedName name="_rqr23" localSheetId="5" hidden="1">{"'Eng (page2)'!$A$1:$D$52"}</definedName>
    <definedName name="_rqr23" hidden="1">{"'Eng (page2)'!$A$1:$D$52"}</definedName>
    <definedName name="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2" localSheetId="7" hidden="1">{"'Eng (page2)'!$A$1:$D$52"}</definedName>
    <definedName name="_s2" localSheetId="2" hidden="1">{"'Eng (page2)'!$A$1:$D$52"}</definedName>
    <definedName name="_s2" localSheetId="3" hidden="1">{"'Eng (page2)'!$A$1:$D$52"}</definedName>
    <definedName name="_s2" localSheetId="5" hidden="1">{"'Eng (page2)'!$A$1:$D$52"}</definedName>
    <definedName name="_s2" hidden="1">{"'Eng (page2)'!$A$1:$D$52"}</definedName>
    <definedName name="_Series" hidden="1">#REF!</definedName>
    <definedName name="_Shading" hidden="1">#REF!</definedName>
    <definedName name="_sig2" localSheetId="7" hidden="1">{#N/A,#N/A,FALSE,"ll-inves";#N/A,#N/A,FALSE,"bgt-cf 97";#N/A,#N/A,FALSE,"bgt-pl 97"}</definedName>
    <definedName name="_sig2" localSheetId="2" hidden="1">{#N/A,#N/A,FALSE,"ll-inves";#N/A,#N/A,FALSE,"bgt-cf 97";#N/A,#N/A,FALSE,"bgt-pl 97"}</definedName>
    <definedName name="_sig2" localSheetId="3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C2" localSheetId="7" hidden="1">{#N/A,#N/A,FALSE,"상재GS";#N/A,#N/A,FALSE,"상재GM";#N/A,#N/A,FALSE,"건재";#N/A,#N/A,FALSE,"SBR";#N/A,#N/A,FALSE,"부품";#N/A,#N/A,FALSE,"기능자재";#N/A,#N/A,FALSE,"특수"}</definedName>
    <definedName name="_SMC2" localSheetId="2" hidden="1">{#N/A,#N/A,FALSE,"상재GS";#N/A,#N/A,FALSE,"상재GM";#N/A,#N/A,FALSE,"건재";#N/A,#N/A,FALSE,"SBR";#N/A,#N/A,FALSE,"부품";#N/A,#N/A,FALSE,"기능자재";#N/A,#N/A,FALSE,"특수"}</definedName>
    <definedName name="_SMC2" localSheetId="3" hidden="1">{#N/A,#N/A,FALSE,"상재GS";#N/A,#N/A,FALSE,"상재GM";#N/A,#N/A,FALSE,"건재";#N/A,#N/A,FALSE,"SBR";#N/A,#N/A,FALSE,"부품";#N/A,#N/A,FALSE,"기능자재";#N/A,#N/A,FALSE,"특수"}</definedName>
    <definedName name="_SMC2" localSheetId="5" hidden="1">{#N/A,#N/A,FALSE,"상재GS";#N/A,#N/A,FALSE,"상재GM";#N/A,#N/A,FALSE,"건재";#N/A,#N/A,FALSE,"SBR";#N/A,#N/A,FALSE,"부품";#N/A,#N/A,FALSE,"기능자재";#N/A,#N/A,FALSE,"특수"}</definedName>
    <definedName name="_SMC2" hidden="1">{#N/A,#N/A,FALSE,"상재GS";#N/A,#N/A,FALSE,"상재GM";#N/A,#N/A,FALSE,"건재";#N/A,#N/A,FALSE,"SBR";#N/A,#N/A,FALSE,"부품";#N/A,#N/A,FALSE,"기능자재";#N/A,#N/A,FALSE,"특수"}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localSheetId="7" hidden="1">{#N/A,#N/A,FALSE,"P&amp;L";#N/A,#N/A,FALSE,"P&amp;L-Adj";#N/A,#N/A,FALSE,"Bal-Adj"}</definedName>
    <definedName name="_t4" localSheetId="2" hidden="1">{#N/A,#N/A,FALSE,"P&amp;L";#N/A,#N/A,FALSE,"P&amp;L-Adj";#N/A,#N/A,FALSE,"Bal-Adj"}</definedName>
    <definedName name="_t4" localSheetId="3" hidden="1">{#N/A,#N/A,FALSE,"P&amp;L";#N/A,#N/A,FALSE,"P&amp;L-Adj";#N/A,#N/A,FALSE,"Bal-Adj"}</definedName>
    <definedName name="_t4" localSheetId="5" hidden="1">{#N/A,#N/A,FALSE,"P&amp;L";#N/A,#N/A,FALSE,"P&amp;L-Adj";#N/A,#N/A,FALSE,"Bal-Adj"}</definedName>
    <definedName name="_t4" hidden="1">{#N/A,#N/A,FALSE,"P&amp;L";#N/A,#N/A,FALSE,"P&amp;L-Adj";#N/A,#N/A,FALSE,"Bal-Adj"}</definedName>
    <definedName name="_t44" localSheetId="7" hidden="1">{#N/A,#N/A,FALSE,"P&amp;L";#N/A,#N/A,FALSE,"P&amp;L-Adj";#N/A,#N/A,FALSE,"Bal-Adj"}</definedName>
    <definedName name="_t44" localSheetId="2" hidden="1">{#N/A,#N/A,FALSE,"P&amp;L";#N/A,#N/A,FALSE,"P&amp;L-Adj";#N/A,#N/A,FALSE,"Bal-Adj"}</definedName>
    <definedName name="_t44" localSheetId="3" hidden="1">{#N/A,#N/A,FALSE,"P&amp;L";#N/A,#N/A,FALSE,"P&amp;L-Adj";#N/A,#N/A,FALSE,"Bal-Adj"}</definedName>
    <definedName name="_t44" localSheetId="5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206" hidden="1">#REF!</definedName>
    <definedName name="_Tic30" localSheetId="7" hidden="1">{"'Eng (page2)'!$A$1:$D$52"}</definedName>
    <definedName name="_Tic30" localSheetId="2" hidden="1">{"'Eng (page2)'!$A$1:$D$52"}</definedName>
    <definedName name="_Tic30" localSheetId="3" hidden="1">{"'Eng (page2)'!$A$1:$D$52"}</definedName>
    <definedName name="_Tic30" localSheetId="5" hidden="1">{"'Eng (page2)'!$A$1:$D$52"}</definedName>
    <definedName name="_Tic30" hidden="1">{"'Eng (page2)'!$A$1:$D$52"}</definedName>
    <definedName name="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w3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r34" localSheetId="7" hidden="1">{"'Model'!$A$1:$N$53"}</definedName>
    <definedName name="_twr34" localSheetId="2" hidden="1">{"'Model'!$A$1:$N$53"}</definedName>
    <definedName name="_twr34" localSheetId="3" hidden="1">{"'Model'!$A$1:$N$53"}</definedName>
    <definedName name="_twr34" localSheetId="5" hidden="1">{"'Model'!$A$1:$N$53"}</definedName>
    <definedName name="_twr34" hidden="1">{"'Model'!$A$1:$N$53"}</definedName>
    <definedName name="_ty4" localSheetId="7" hidden="1">{#N/A,#N/A,FALSE,"P&amp;L"}</definedName>
    <definedName name="_ty4" localSheetId="2" hidden="1">{#N/A,#N/A,FALSE,"P&amp;L"}</definedName>
    <definedName name="_ty4" localSheetId="3" hidden="1">{#N/A,#N/A,FALSE,"P&amp;L"}</definedName>
    <definedName name="_ty4" localSheetId="5" hidden="1">{#N/A,#N/A,FALSE,"P&amp;L"}</definedName>
    <definedName name="_ty4" hidden="1">{#N/A,#N/A,FALSE,"P&amp;L"}</definedName>
    <definedName name="_U3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localSheetId="7" hidden="1">{"'Eng (page2)'!$A$1:$D$52"}</definedName>
    <definedName name="_u645" localSheetId="2" hidden="1">{"'Eng (page2)'!$A$1:$D$52"}</definedName>
    <definedName name="_u645" localSheetId="3" hidden="1">{"'Eng (page2)'!$A$1:$D$52"}</definedName>
    <definedName name="_u645" localSheetId="5" hidden="1">{"'Eng (page2)'!$A$1:$D$52"}</definedName>
    <definedName name="_u645" hidden="1">{"'Eng (page2)'!$A$1:$D$52"}</definedName>
    <definedName name="_UB1" localSheetId="7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5" hidden="1">{"'Feb 99'!$A$1:$G$30"}</definedName>
    <definedName name="_UB1" hidden="1">{"'Feb 99'!$A$1:$G$30"}</definedName>
    <definedName name="_UB2" localSheetId="7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5" hidden="1">{"'Feb 99'!$A$1:$G$30"}</definedName>
    <definedName name="_UB2" hidden="1">{"'Feb 99'!$A$1:$G$30"}</definedName>
    <definedName name="_V112" localSheetId="7" hidden="1">{"index",#N/A,FALSE,"INDEX"}</definedName>
    <definedName name="_V112" localSheetId="2" hidden="1">{"index",#N/A,FALSE,"INDEX"}</definedName>
    <definedName name="_V112" localSheetId="3" hidden="1">{"index",#N/A,FALSE,"INDEX"}</definedName>
    <definedName name="_V112" localSheetId="5" hidden="1">{"index",#N/A,FALSE,"INDEX"}</definedName>
    <definedName name="_V112" hidden="1">{"index",#N/A,FALSE,"INDEX"}</definedName>
    <definedName name="_V210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300" localSheetId="7" hidden="1">{"'Eng (page2)'!$A$1:$D$52"}</definedName>
    <definedName name="_V300" localSheetId="2" hidden="1">{"'Eng (page2)'!$A$1:$D$52"}</definedName>
    <definedName name="_V300" localSheetId="3" hidden="1">{"'Eng (page2)'!$A$1:$D$52"}</definedName>
    <definedName name="_V300" localSheetId="5" hidden="1">{"'Eng (page2)'!$A$1:$D$52"}</definedName>
    <definedName name="_V300" hidden="1">{"'Eng (page2)'!$A$1:$D$52"}</definedName>
    <definedName name="_V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localSheetId="7" hidden="1">{"'Eng (page2)'!$A$1:$D$52"}</definedName>
    <definedName name="_V310" localSheetId="2" hidden="1">{"'Eng (page2)'!$A$1:$D$52"}</definedName>
    <definedName name="_V310" localSheetId="3" hidden="1">{"'Eng (page2)'!$A$1:$D$52"}</definedName>
    <definedName name="_V310" localSheetId="5" hidden="1">{"'Eng (page2)'!$A$1:$D$52"}</definedName>
    <definedName name="_V310" hidden="1">{"'Eng (page2)'!$A$1:$D$52"}</definedName>
    <definedName name="_V320" localSheetId="7" hidden="1">{"'Eng (page2)'!$A$1:$D$52"}</definedName>
    <definedName name="_V320" localSheetId="2" hidden="1">{"'Eng (page2)'!$A$1:$D$52"}</definedName>
    <definedName name="_V320" localSheetId="3" hidden="1">{"'Eng (page2)'!$A$1:$D$52"}</definedName>
    <definedName name="_V320" localSheetId="5" hidden="1">{"'Eng (page2)'!$A$1:$D$52"}</definedName>
    <definedName name="_V320" hidden="1">{"'Eng (page2)'!$A$1:$D$52"}</definedName>
    <definedName name="_v600" localSheetId="7" hidden="1">{#N/A,#N/A,FALSE,"Assessment";#N/A,#N/A,FALSE,"Staffing";#N/A,#N/A,FALSE,"Hires";#N/A,#N/A,FALSE,"Assumptions"}</definedName>
    <definedName name="_v600" localSheetId="2" hidden="1">{#N/A,#N/A,FALSE,"Assessment";#N/A,#N/A,FALSE,"Staffing";#N/A,#N/A,FALSE,"Hires";#N/A,#N/A,FALSE,"Assumptions"}</definedName>
    <definedName name="_v600" localSheetId="3" hidden="1">{#N/A,#N/A,FALSE,"Assessment";#N/A,#N/A,FALSE,"Staffing";#N/A,#N/A,FALSE,"Hires";#N/A,#N/A,FALSE,"Assumptions"}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IE2" localSheetId="7" hidden="1">{#N/A,#N/A,FALSE,"Diffs";#N/A,#N/A,FALSE,"P&amp;L"}</definedName>
    <definedName name="_VIE2" localSheetId="2" hidden="1">{#N/A,#N/A,FALSE,"Diffs";#N/A,#N/A,FALSE,"P&amp;L"}</definedName>
    <definedName name="_VIE2" localSheetId="3" hidden="1">{#N/A,#N/A,FALSE,"Diffs";#N/A,#N/A,FALSE,"P&amp;L"}</definedName>
    <definedName name="_VIE2" localSheetId="5" hidden="1">{#N/A,#N/A,FALSE,"Diffs";#N/A,#N/A,FALSE,"P&amp;L"}</definedName>
    <definedName name="_VIE2" hidden="1">{#N/A,#N/A,FALSE,"Diffs";#N/A,#N/A,FALSE,"P&amp;L"}</definedName>
    <definedName name="_VIE3" localSheetId="7" hidden="1">{#N/A,#N/A,FALSE,"P&amp;L-Adj";#N/A,#N/A,FALSE,"Bal-Adj"}</definedName>
    <definedName name="_VIE3" localSheetId="2" hidden="1">{#N/A,#N/A,FALSE,"P&amp;L-Adj";#N/A,#N/A,FALSE,"Bal-Adj"}</definedName>
    <definedName name="_VIE3" localSheetId="3" hidden="1">{#N/A,#N/A,FALSE,"P&amp;L-Adj";#N/A,#N/A,FALSE,"Bal-Adj"}</definedName>
    <definedName name="_VIE3" localSheetId="5" hidden="1">{#N/A,#N/A,FALSE,"P&amp;L-Adj";#N/A,#N/A,FALSE,"Bal-Adj"}</definedName>
    <definedName name="_VIE3" hidden="1">{#N/A,#N/A,FALSE,"P&amp;L-Adj";#N/A,#N/A,FALSE,"Bal-Adj"}</definedName>
    <definedName name="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7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7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7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r23" localSheetId="7" hidden="1">{#N/A,#N/A,FALSE,"P&amp;L"}</definedName>
    <definedName name="_wer23" localSheetId="2" hidden="1">{#N/A,#N/A,FALSE,"P&amp;L"}</definedName>
    <definedName name="_wer23" localSheetId="3" hidden="1">{#N/A,#N/A,FALSE,"P&amp;L"}</definedName>
    <definedName name="_wer23" localSheetId="5" hidden="1">{#N/A,#N/A,FALSE,"P&amp;L"}</definedName>
    <definedName name="_wer23" hidden="1">{#N/A,#N/A,FALSE,"P&amp;L"}</definedName>
    <definedName name="_wer25" localSheetId="7" hidden="1">{"'Eng (page2)'!$A$1:$D$52"}</definedName>
    <definedName name="_wer25" localSheetId="2" hidden="1">{"'Eng (page2)'!$A$1:$D$52"}</definedName>
    <definedName name="_wer25" localSheetId="3" hidden="1">{"'Eng (page2)'!$A$1:$D$52"}</definedName>
    <definedName name="_wer25" localSheetId="5" hidden="1">{"'Eng (page2)'!$A$1:$D$52"}</definedName>
    <definedName name="_wer25" hidden="1">{"'Eng (page2)'!$A$1:$D$52"}</definedName>
    <definedName name="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7" hidden="1">{"'Eng (page2)'!$A$1:$D$52"}</definedName>
    <definedName name="_X2" localSheetId="2" hidden="1">{"'Eng (page2)'!$A$1:$D$52"}</definedName>
    <definedName name="_X2" localSheetId="3" hidden="1">{"'Eng (page2)'!$A$1:$D$52"}</definedName>
    <definedName name="_X2" localSheetId="5" hidden="1">{"'Eng (page2)'!$A$1:$D$52"}</definedName>
    <definedName name="_X2" hidden="1">{"'Eng (page2)'!$A$1:$D$52"}</definedName>
    <definedName name="_y4" localSheetId="7" hidden="1">{"'Eng (page2)'!$A$1:$D$52"}</definedName>
    <definedName name="_y4" localSheetId="2" hidden="1">{"'Eng (page2)'!$A$1:$D$52"}</definedName>
    <definedName name="_y4" localSheetId="3" hidden="1">{"'Eng (page2)'!$A$1:$D$52"}</definedName>
    <definedName name="_y4" localSheetId="5" hidden="1">{"'Eng (page2)'!$A$1:$D$52"}</definedName>
    <definedName name="_y4" hidden="1">{"'Eng (page2)'!$A$1:$D$52"}</definedName>
    <definedName name="_z1" hidden="1">#REF!</definedName>
    <definedName name="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7" hidden="1">{"'Eng (page2)'!$A$1:$D$52"}</definedName>
    <definedName name="_ZC301" localSheetId="2" hidden="1">{"'Eng (page2)'!$A$1:$D$52"}</definedName>
    <definedName name="_ZC301" localSheetId="3" hidden="1">{"'Eng (page2)'!$A$1:$D$52"}</definedName>
    <definedName name="_ZC301" localSheetId="5" hidden="1">{"'Eng (page2)'!$A$1:$D$52"}</definedName>
    <definedName name="_ZC301" hidden="1">{"'Eng (page2)'!$A$1:$D$52"}</definedName>
    <definedName name="_ZD_Lead" hidden="1">#REF!</definedName>
    <definedName name="_ZD301" localSheetId="7" hidden="1">{"'Eng (page2)'!$A$1:$D$52"}</definedName>
    <definedName name="_ZD301" localSheetId="2" hidden="1">{"'Eng (page2)'!$A$1:$D$52"}</definedName>
    <definedName name="_ZD301" localSheetId="3" hidden="1">{"'Eng (page2)'!$A$1:$D$52"}</definedName>
    <definedName name="_ZD301" localSheetId="5" hidden="1">{"'Eng (page2)'!$A$1:$D$52"}</definedName>
    <definedName name="_ZD301" hidden="1">{"'Eng (page2)'!$A$1:$D$52"}</definedName>
    <definedName name="_ZD303" localSheetId="7" hidden="1">{"'Eng (page2)'!$A$1:$D$52"}</definedName>
    <definedName name="_ZD303" localSheetId="2" hidden="1">{"'Eng (page2)'!$A$1:$D$52"}</definedName>
    <definedName name="_ZD303" localSheetId="3" hidden="1">{"'Eng (page2)'!$A$1:$D$52"}</definedName>
    <definedName name="_ZD303" localSheetId="5" hidden="1">{"'Eng (page2)'!$A$1:$D$52"}</definedName>
    <definedName name="_ZD303" hidden="1">{"'Eng (page2)'!$A$1:$D$52"}</definedName>
    <definedName name="_ZD340" localSheetId="7" hidden="1">{"'Model'!$A$1:$N$53"}</definedName>
    <definedName name="_ZD340" localSheetId="2" hidden="1">{"'Model'!$A$1:$N$53"}</definedName>
    <definedName name="_ZD340" localSheetId="3" hidden="1">{"'Model'!$A$1:$N$53"}</definedName>
    <definedName name="_ZD340" localSheetId="5" hidden="1">{"'Model'!$A$1:$N$53"}</definedName>
    <definedName name="_ZD340" hidden="1">{"'Model'!$A$1:$N$53"}</definedName>
    <definedName name="_ZH111" localSheetId="7" hidden="1">{"'Model'!$A$1:$N$53"}</definedName>
    <definedName name="_ZH111" localSheetId="2" hidden="1">{"'Model'!$A$1:$N$53"}</definedName>
    <definedName name="_ZH111" localSheetId="3" hidden="1">{"'Model'!$A$1:$N$53"}</definedName>
    <definedName name="_ZH111" localSheetId="5" hidden="1">{"'Model'!$A$1:$N$53"}</definedName>
    <definedName name="_ZH111" hidden="1">{"'Model'!$A$1:$N$53"}</definedName>
    <definedName name="A." hidden="1">#REF!</definedName>
    <definedName name="A1000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localSheetId="7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5" hidden="1">{#N/A,#N/A,FALSE,"Sheet1"}</definedName>
    <definedName name="A2A" hidden="1">{#N/A,#N/A,FALSE,"Sheet1"}</definedName>
    <definedName name="A2PRJE" localSheetId="7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5" hidden="1">{#N/A,#N/A,FALSE,"Sheet1"}</definedName>
    <definedName name="A2PRJE" hidden="1">{#N/A,#N/A,FALSE,"Sheet1"}</definedName>
    <definedName name="a4." localSheetId="7" hidden="1">{"hilight3",#N/A,FALSE,"HILIGHT3"}</definedName>
    <definedName name="a4." localSheetId="2" hidden="1">{"hilight3",#N/A,FALSE,"HILIGHT3"}</definedName>
    <definedName name="a4." localSheetId="3" hidden="1">{"hilight3",#N/A,FALSE,"HILIGHT3"}</definedName>
    <definedName name="a4." localSheetId="5" hidden="1">{"hilight3",#N/A,FALSE,"HILIGHT3"}</definedName>
    <definedName name="a4." hidden="1">{"hilight3",#N/A,FALSE,"HILIGHT3"}</definedName>
    <definedName name="aa" localSheetId="7" hidden="1">{"'Eng (page2)'!$A$1:$D$52"}</definedName>
    <definedName name="aa" localSheetId="2" hidden="1">{"'Eng (page2)'!$A$1:$D$52"}</definedName>
    <definedName name="aa" localSheetId="3" hidden="1">{"'Eng (page2)'!$A$1:$D$52"}</definedName>
    <definedName name="aa" localSheetId="5" hidden="1">{"'Eng (page2)'!$A$1:$D$52"}</definedName>
    <definedName name="aa" hidden="1">{"'Eng (page2)'!$A$1:$D$52"}</definedName>
    <definedName name="AA.Report.Files" hidden="1">#REF!</definedName>
    <definedName name="AA.Reports.Available" hidden="1">#REF!</definedName>
    <definedName name="aaa" localSheetId="7" hidden="1">{"conso",#N/A,FALSE,"cash flow"}</definedName>
    <definedName name="aaa" localSheetId="2" hidden="1">{"conso",#N/A,FALSE,"cash flow"}</definedName>
    <definedName name="aaa" localSheetId="3" hidden="1">{"conso",#N/A,FALSE,"cash flow"}</definedName>
    <definedName name="aaa" localSheetId="5" hidden="1">{"conso",#N/A,FALSE,"cash flow"}</definedName>
    <definedName name="aaa" hidden="1">{"conso",#N/A,FALSE,"cash flow"}</definedName>
    <definedName name="aaaa" localSheetId="7" hidden="1">{"cashflow",#N/A,FALSE,"cash flow"}</definedName>
    <definedName name="aaaa" localSheetId="2" hidden="1">{"cashflow",#N/A,FALSE,"cash flow"}</definedName>
    <definedName name="aaaa" localSheetId="3" hidden="1">{"cashflow",#N/A,FALSE,"cash flow"}</definedName>
    <definedName name="aaaa" localSheetId="5" hidden="1">{"cashflow",#N/A,FALSE,"cash flow"}</definedName>
    <definedName name="aaaa" hidden="1">{"cashflow",#N/A,FALSE,"cash flow"}</definedName>
    <definedName name="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7" hidden="1">{#N/A,#N/A,FALSE,"MAIN";#N/A,#N/A,FALSE,"ACTvsBUD"}</definedName>
    <definedName name="AAAAAA" localSheetId="2" hidden="1">{#N/A,#N/A,FALSE,"MAIN";#N/A,#N/A,FALSE,"ACTvsBUD"}</definedName>
    <definedName name="AAAAAA" localSheetId="3" hidden="1">{#N/A,#N/A,FALSE,"MAIN";#N/A,#N/A,FALSE,"ACTvsBUD"}</definedName>
    <definedName name="AAAAAA" localSheetId="5" hidden="1">{#N/A,#N/A,FALSE,"MAIN";#N/A,#N/A,FALSE,"ACTvsBUD"}</definedName>
    <definedName name="AAAAAA" hidden="1">{#N/A,#N/A,FALSE,"MAIN";#N/A,#N/A,FALSE,"ACTvsBUD"}</definedName>
    <definedName name="aaaaaaa" localSheetId="7" hidden="1">{"conso",#N/A,FALSE,"cash flow"}</definedName>
    <definedName name="aaaaaaa" localSheetId="2" hidden="1">{"conso",#N/A,FALSE,"cash flow"}</definedName>
    <definedName name="aaaaaaa" localSheetId="3" hidden="1">{"conso",#N/A,FALSE,"cash flow"}</definedName>
    <definedName name="aaaaaaa" localSheetId="5" hidden="1">{"conso",#N/A,FALSE,"cash flow"}</definedName>
    <definedName name="aaaaaaa" hidden="1">{"conso",#N/A,FALSE,"cash flow"}</definedName>
    <definedName name="aaaaaaaa" localSheetId="7" hidden="1">{"'Eng (page2)'!$A$1:$D$52"}</definedName>
    <definedName name="aaaaaaaa" localSheetId="2" hidden="1">{"'Eng (page2)'!$A$1:$D$52"}</definedName>
    <definedName name="aaaaaaaa" localSheetId="3" hidden="1">{"'Eng (page2)'!$A$1:$D$52"}</definedName>
    <definedName name="aaaaaaaa" localSheetId="5" hidden="1">{"'Eng (page2)'!$A$1:$D$52"}</definedName>
    <definedName name="aaaaaaaa" hidden="1">{"'Eng (page2)'!$A$1:$D$52"}</definedName>
    <definedName name="aaaaaaaaa" localSheetId="7" hidden="1">{"income",#N/A,FALSE,"INCOME"}</definedName>
    <definedName name="aaaaaaaaa" localSheetId="2" hidden="1">{"income",#N/A,FALSE,"INCOME"}</definedName>
    <definedName name="aaaaaaaaa" localSheetId="3" hidden="1">{"income",#N/A,FALSE,"INCOME"}</definedName>
    <definedName name="aaaaaaaaa" localSheetId="5" hidden="1">{"income",#N/A,FALSE,"INCOME"}</definedName>
    <definedName name="aaaaaaaaa" hidden="1">{"income",#N/A,FALSE,"INCOME"}</definedName>
    <definedName name="aaaaaaaaaa" localSheetId="7" hidden="1">{"'Eng (page2)'!$A$1:$D$52"}</definedName>
    <definedName name="aaaaaaaaaa" localSheetId="2" hidden="1">{"'Eng (page2)'!$A$1:$D$52"}</definedName>
    <definedName name="aaaaaaaaaa" localSheetId="3" hidden="1">{"'Eng (page2)'!$A$1:$D$52"}</definedName>
    <definedName name="aaaaaaaaaa" localSheetId="5" hidden="1">{"'Eng (page2)'!$A$1:$D$52"}</definedName>
    <definedName name="aaaaaaaaaa" hidden="1">{"'Eng (page2)'!$A$1:$D$52"}</definedName>
    <definedName name="aaaaaaaaaaaaa" localSheetId="7" hidden="1">{"'Eng (page2)'!$A$1:$D$52"}</definedName>
    <definedName name="aaaaaaaaaaaaa" localSheetId="2" hidden="1">{"'Eng (page2)'!$A$1:$D$52"}</definedName>
    <definedName name="aaaaaaaaaaaaa" localSheetId="3" hidden="1">{"'Eng (page2)'!$A$1:$D$52"}</definedName>
    <definedName name="aaaaaaaaaaaaa" localSheetId="5" hidden="1">{"'Eng (page2)'!$A$1:$D$52"}</definedName>
    <definedName name="aaaaaaaaaaaaa" hidden="1">{"'Eng (page2)'!$A$1:$D$52"}</definedName>
    <definedName name="aaaaaaaaaa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#REF!</definedName>
    <definedName name="aaaaaaaaaaaaaaaaaaaa" localSheetId="7" hidden="1">{#N/A,#N/A,FALSE,"Key Business Drivers";#N/A,#N/A,FALSE,"FY98 Headcount";#N/A,#N/A,FALSE,"FY98 Financial Overview";#N/A,#N/A,FALSE,"(OPTIONAL) Additional Requests"}</definedName>
    <definedName name="aaaaaaaaaaaaaaaaaaaa" localSheetId="2" hidden="1">{#N/A,#N/A,FALSE,"Key Business Drivers";#N/A,#N/A,FALSE,"FY98 Headcount";#N/A,#N/A,FALSE,"FY98 Financial Overview";#N/A,#N/A,FALSE,"(OPTIONAL) Additional Requests"}</definedName>
    <definedName name="aaaaaaaaaaaaaaaaaaaa" localSheetId="3" hidden="1">{#N/A,#N/A,FALSE,"Key Business Drivers";#N/A,#N/A,FALSE,"FY98 Headcount";#N/A,#N/A,FALSE,"FY98 Financial Overview";#N/A,#N/A,FALSE,"(OPTIONAL) Additional Requests"}</definedName>
    <definedName name="aaaaaaaaaaaaaaaaaaaa" localSheetId="5" hidden="1">{#N/A,#N/A,FALSE,"Key Business Drivers";#N/A,#N/A,FALSE,"FY98 Headcount";#N/A,#N/A,FALSE,"FY98 Financial Overview";#N/A,#N/A,FALSE,"(OPTIONAL) Additional Requests"}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 hidden="1">#REF!</definedName>
    <definedName name="aaaaaaaaaaaaaaaaaaaaaaaaaaaaaaaaaaa" localSheetId="7" hidden="1">{"'Eng (page2)'!$A$1:$D$52"}</definedName>
    <definedName name="aaaaaaaaaaaaaaaaaaaaaaaaaaaaaaaaaaa" localSheetId="2" hidden="1">{"'Eng (page2)'!$A$1:$D$52"}</definedName>
    <definedName name="aaaaaaaaaaaaaaaaaaaaaaaaaaaaaaaaaaa" localSheetId="3" hidden="1">{"'Eng (page2)'!$A$1:$D$52"}</definedName>
    <definedName name="aaaaaaaaaaaaaaaaaaaaaaaaaaaaaaaaaaa" localSheetId="5" hidden="1">{"'Eng (page2)'!$A$1:$D$52"}</definedName>
    <definedName name="aaaaaaaaaaaaaaaaaaaaaaaaaaaaaaaaaaa" hidden="1">{"'Eng (page2)'!$A$1:$D$52"}</definedName>
    <definedName name="aaaaaaaaaaaaaaaaaaaaaaaaaaaaaaaaaaaaaaaaaaaaaaaaaaaaa" localSheetId="7" hidden="1">{"'Eng (page2)'!$A$1:$D$52"}</definedName>
    <definedName name="aaaaaaaaaaaaaaaaaaaaaaaaaaaaaaaaaaaaaaaaaaaaaaaaaaaaa" localSheetId="2" hidden="1">{"'Eng (page2)'!$A$1:$D$52"}</definedName>
    <definedName name="aaaaaaaaaaaaaaaaaaaaaaaaaaaaaaaaaaaaaaaaaaaaaaaaaaaaa" localSheetId="3" hidden="1">{"'Eng (page2)'!$A$1:$D$52"}</definedName>
    <definedName name="aaaaaaaaaaaaaaaaaaaaaaaaaaaaaaaaaaaaaaaaaaaaaaaaaaaaa" localSheetId="5" hidden="1">{"'Eng (page2)'!$A$1:$D$52"}</definedName>
    <definedName name="aaaaaaaaaaaaaaaaaaaaaaaaaaaaaaaaaaaaaaaaaaaaaaaaaaaaa" hidden="1">{"'Eng (page2)'!$A$1:$D$52"}</definedName>
    <definedName name="aaaall" localSheetId="7" hidden="1">{"'Eng (page2)'!$A$1:$D$52"}</definedName>
    <definedName name="aaaall" localSheetId="2" hidden="1">{"'Eng (page2)'!$A$1:$D$52"}</definedName>
    <definedName name="aaaall" localSheetId="3" hidden="1">{"'Eng (page2)'!$A$1:$D$52"}</definedName>
    <definedName name="aaaall" localSheetId="5" hidden="1">{"'Eng (page2)'!$A$1:$D$52"}</definedName>
    <definedName name="aaaall" hidden="1">{"'Eng (page2)'!$A$1:$D$52"}</definedName>
    <definedName name="aaaawrx" localSheetId="7" hidden="1">{"'Eng (page2)'!$A$1:$D$52"}</definedName>
    <definedName name="aaaawrx" localSheetId="2" hidden="1">{"'Eng (page2)'!$A$1:$D$52"}</definedName>
    <definedName name="aaaawrx" localSheetId="3" hidden="1">{"'Eng (page2)'!$A$1:$D$52"}</definedName>
    <definedName name="aaaawrx" localSheetId="5" hidden="1">{"'Eng (page2)'!$A$1:$D$52"}</definedName>
    <definedName name="aaaawrx" hidden="1">{"'Eng (page2)'!$A$1:$D$52"}</definedName>
    <definedName name="aaabb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localSheetId="7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aa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7" hidden="1">{"'Model'!$A$1:$N$53"}</definedName>
    <definedName name="aaaqw" localSheetId="2" hidden="1">{"'Model'!$A$1:$N$53"}</definedName>
    <definedName name="aaaqw" localSheetId="3" hidden="1">{"'Model'!$A$1:$N$53"}</definedName>
    <definedName name="aaaqw" localSheetId="5" hidden="1">{"'Model'!$A$1:$N$53"}</definedName>
    <definedName name="aaaqw" hidden="1">{"'Model'!$A$1:$N$53"}</definedName>
    <definedName name="aadf" localSheetId="7" hidden="1">{"cashflow",#N/A,FALSE,"cash flow"}</definedName>
    <definedName name="aadf" localSheetId="2" hidden="1">{"cashflow",#N/A,FALSE,"cash flow"}</definedName>
    <definedName name="aadf" localSheetId="3" hidden="1">{"cashflow",#N/A,FALSE,"cash flow"}</definedName>
    <definedName name="aadf" localSheetId="5" hidden="1">{"cashflow",#N/A,FALSE,"cash flow"}</definedName>
    <definedName name="aadf" hidden="1">{"cashflow",#N/A,FALSE,"cash flow"}</definedName>
    <definedName name="aagas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7" hidden="1">{#N/A,#N/A,TRUE,"BT M200 da 10x20"}</definedName>
    <definedName name="aasd" localSheetId="2" hidden="1">{#N/A,#N/A,TRUE,"BT M200 da 10x20"}</definedName>
    <definedName name="aasd" localSheetId="3" hidden="1">{#N/A,#N/A,TRUE,"BT M200 da 10x20"}</definedName>
    <definedName name="aasd" localSheetId="5" hidden="1">{#N/A,#N/A,TRUE,"BT M200 da 10x20"}</definedName>
    <definedName name="aasd" hidden="1">{#N/A,#N/A,TRUE,"BT M200 da 10x20"}</definedName>
    <definedName name="abbb" localSheetId="7" hidden="1">{#N/A,#N/A,FALSE,"Key Business Drivers";#N/A,#N/A,FALSE,"FY98 Headcount";#N/A,#N/A,FALSE,"FY98 Financial Overview";#N/A,#N/A,FALSE,"(OPTIONAL) Additional Requests"}</definedName>
    <definedName name="abbb" localSheetId="2" hidden="1">{#N/A,#N/A,FALSE,"Key Business Drivers";#N/A,#N/A,FALSE,"FY98 Headcount";#N/A,#N/A,FALSE,"FY98 Financial Overview";#N/A,#N/A,FALSE,"(OPTIONAL) Additional Requests"}</definedName>
    <definedName name="abbb" localSheetId="3" hidden="1">{#N/A,#N/A,FALSE,"Key Business Drivers";#N/A,#N/A,FALSE,"FY98 Headcount";#N/A,#N/A,FALSE,"FY98 Financial Overview";#N/A,#N/A,FALSE,"(OPTIONAL) Additional Requests"}</definedName>
    <definedName name="abbb" localSheetId="5" hidden="1">{#N/A,#N/A,FALSE,"Key Business Drivers";#N/A,#N/A,FALSE,"FY98 Headcount";#N/A,#N/A,FALSE,"FY98 Financial Overview";#N/A,#N/A,FALSE,"(OPTIONAL) Additional Requests"}</definedName>
    <definedName name="abbb" hidden="1">{#N/A,#N/A,FALSE,"Key Business Drivers";#N/A,#N/A,FALSE,"FY98 Headcount";#N/A,#N/A,FALSE,"FY98 Financial Overview";#N/A,#N/A,FALSE,"(OPTIONAL) Additional Requests"}</definedName>
    <definedName name="abc" localSheetId="7" hidden="1">{"cashflow",#N/A,FALSE,"cash flow"}</definedName>
    <definedName name="abc" localSheetId="2" hidden="1">{"cashflow",#N/A,FALSE,"cash flow"}</definedName>
    <definedName name="abc" localSheetId="3" hidden="1">{"cashflow",#N/A,FALSE,"cash flow"}</definedName>
    <definedName name="abc" localSheetId="5" hidden="1">{"cashflow",#N/A,FALSE,"cash flow"}</definedName>
    <definedName name="abc" hidden="1">{"cashflow",#N/A,FALSE,"cash flow"}</definedName>
    <definedName name="ABCD" localSheetId="7" hidden="1">{#N/A,#N/A,FALSE,"BUDGET"}</definedName>
    <definedName name="ABCD" localSheetId="2" hidden="1">{#N/A,#N/A,FALSE,"BUDGET"}</definedName>
    <definedName name="ABCD" localSheetId="3" hidden="1">{#N/A,#N/A,FALSE,"BUDGET"}</definedName>
    <definedName name="ABCD" localSheetId="5" hidden="1">{#N/A,#N/A,FALSE,"BUDGET"}</definedName>
    <definedName name="ABCD" hidden="1">{#N/A,#N/A,FALSE,"BUDGET"}</definedName>
    <definedName name="abc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7" hidden="1">{"'Model'!$A$1:$N$53"}</definedName>
    <definedName name="ac" localSheetId="2" hidden="1">{"'Model'!$A$1:$N$53"}</definedName>
    <definedName name="ac" localSheetId="3" hidden="1">{"'Model'!$A$1:$N$53"}</definedName>
    <definedName name="ac" localSheetId="5" hidden="1">{"'Model'!$A$1:$N$53"}</definedName>
    <definedName name="ac" hidden="1">{"'Model'!$A$1:$N$53"}</definedName>
    <definedName name="ac_line1.0_" localSheetId="7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5" hidden="1">{#N/A,#N/A,FALSE,"Eff-SSC2"}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"C:\Center\โปรแกรม\โปรแกรม BOI VER 2.2.mdb"</definedName>
    <definedName name="accounting" localSheetId="7" hidden="1">{"'Eng (page2)'!$A$1:$D$52"}</definedName>
    <definedName name="accounting" localSheetId="2" hidden="1">{"'Eng (page2)'!$A$1:$D$52"}</definedName>
    <definedName name="accounting" localSheetId="3" hidden="1">{"'Eng (page2)'!$A$1:$D$52"}</definedName>
    <definedName name="accounting" localSheetId="5" hidden="1">{"'Eng (page2)'!$A$1:$D$52"}</definedName>
    <definedName name="accounting" hidden="1">{"'Eng (page2)'!$A$1:$D$52"}</definedName>
    <definedName name="accrue" localSheetId="7" hidden="1">{"'Eng (page2)'!$A$1:$D$52"}</definedName>
    <definedName name="accrue" localSheetId="2" hidden="1">{"'Eng (page2)'!$A$1:$D$52"}</definedName>
    <definedName name="accrue" localSheetId="3" hidden="1">{"'Eng (page2)'!$A$1:$D$52"}</definedName>
    <definedName name="accrue" localSheetId="5" hidden="1">{"'Eng (page2)'!$A$1:$D$52"}</definedName>
    <definedName name="accrue" hidden="1">{"'Eng (page2)'!$A$1:$D$52"}</definedName>
    <definedName name="ACON" localSheetId="7" hidden="1">{#N/A,#N/A,TRUE,"일정"}</definedName>
    <definedName name="ACON" localSheetId="2" hidden="1">{#N/A,#N/A,TRUE,"일정"}</definedName>
    <definedName name="ACON" localSheetId="3" hidden="1">{#N/A,#N/A,TRUE,"일정"}</definedName>
    <definedName name="ACON" localSheetId="5" hidden="1">{#N/A,#N/A,TRUE,"일정"}</definedName>
    <definedName name="ACON" hidden="1">{#N/A,#N/A,TRUE,"일정"}</definedName>
    <definedName name="acsa" localSheetId="7" hidden="1">{#N/A,#N/A,TRUE,"Cover Memo";"Show Estimate",#N/A,TRUE,"Change Summary";"Show Estimate",#N/A,TRUE,"Estimate Summary";"Show Estimate",#N/A,TRUE,"Dept. Summary";"Show Estimate",#N/A,TRUE,"DOW Detail"}</definedName>
    <definedName name="acsa" localSheetId="2" hidden="1">{#N/A,#N/A,TRUE,"Cover Memo";"Show Estimate",#N/A,TRUE,"Change Summary";"Show Estimate",#N/A,TRUE,"Estimate Summary";"Show Estimate",#N/A,TRUE,"Dept. Summary";"Show Estimate",#N/A,TRUE,"DOW Detail"}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LastRow" hidden="1">#REF!</definedName>
    <definedName name="ACwvu.OI." hidden="1">#REF!</definedName>
    <definedName name="ACwvu.REPORT." hidden="1">#REF!</definedName>
    <definedName name="ACwvu.Rev." hidden="1">#REF!</definedName>
    <definedName name="ad" localSheetId="7" hidden="1">{#N/A,#N/A,FALSE,"CDA Plan"}</definedName>
    <definedName name="ad" localSheetId="2" hidden="1">{#N/A,#N/A,FALSE,"CDA Plan"}</definedName>
    <definedName name="ad" localSheetId="3" hidden="1">{#N/A,#N/A,FALSE,"CDA Plan"}</definedName>
    <definedName name="ad" localSheetId="5" hidden="1">{#N/A,#N/A,FALSE,"CDA Plan"}</definedName>
    <definedName name="ad" hidden="1">{#N/A,#N/A,FALSE,"CDA Plan"}</definedName>
    <definedName name="adas" localSheetId="7" hidden="1">{"'Model'!$A$1:$N$53"}</definedName>
    <definedName name="adas" localSheetId="2" hidden="1">{"'Model'!$A$1:$N$53"}</definedName>
    <definedName name="adas" localSheetId="3" hidden="1">{"'Model'!$A$1:$N$53"}</definedName>
    <definedName name="adas" localSheetId="5" hidden="1">{"'Model'!$A$1:$N$53"}</definedName>
    <definedName name="adas" hidden="1">{"'Model'!$A$1:$N$53"}</definedName>
    <definedName name="adas_1" localSheetId="7" hidden="1">{"'Model'!$A$1:$N$53"}</definedName>
    <definedName name="adas_1" localSheetId="2" hidden="1">{"'Model'!$A$1:$N$53"}</definedName>
    <definedName name="adas_1" localSheetId="3" hidden="1">{"'Model'!$A$1:$N$53"}</definedName>
    <definedName name="adas_1" localSheetId="5" hidden="1">{"'Model'!$A$1:$N$53"}</definedName>
    <definedName name="adas_1" hidden="1">{"'Model'!$A$1:$N$53"}</definedName>
    <definedName name="adas_1_1" localSheetId="7" hidden="1">{"'Model'!$A$1:$N$53"}</definedName>
    <definedName name="adas_1_1" localSheetId="2" hidden="1">{"'Model'!$A$1:$N$53"}</definedName>
    <definedName name="adas_1_1" localSheetId="3" hidden="1">{"'Model'!$A$1:$N$53"}</definedName>
    <definedName name="adas_1_1" localSheetId="5" hidden="1">{"'Model'!$A$1:$N$53"}</definedName>
    <definedName name="adas_1_1" hidden="1">{"'Model'!$A$1:$N$53"}</definedName>
    <definedName name="adas_1_1_1" localSheetId="7" hidden="1">{"'Model'!$A$1:$N$53"}</definedName>
    <definedName name="adas_1_1_1" localSheetId="2" hidden="1">{"'Model'!$A$1:$N$53"}</definedName>
    <definedName name="adas_1_1_1" localSheetId="3" hidden="1">{"'Model'!$A$1:$N$53"}</definedName>
    <definedName name="adas_1_1_1" localSheetId="5" hidden="1">{"'Model'!$A$1:$N$53"}</definedName>
    <definedName name="adas_1_1_1" hidden="1">{"'Model'!$A$1:$N$53"}</definedName>
    <definedName name="adas_1_1_1_1" localSheetId="7" hidden="1">{"'Model'!$A$1:$N$53"}</definedName>
    <definedName name="adas_1_1_1_1" localSheetId="2" hidden="1">{"'Model'!$A$1:$N$53"}</definedName>
    <definedName name="adas_1_1_1_1" localSheetId="3" hidden="1">{"'Model'!$A$1:$N$53"}</definedName>
    <definedName name="adas_1_1_1_1" localSheetId="5" hidden="1">{"'Model'!$A$1:$N$53"}</definedName>
    <definedName name="adas_1_1_1_1" hidden="1">{"'Model'!$A$1:$N$53"}</definedName>
    <definedName name="adas_1_1_1_1_1" localSheetId="7" hidden="1">{"'Model'!$A$1:$N$53"}</definedName>
    <definedName name="adas_1_1_1_1_1" localSheetId="2" hidden="1">{"'Model'!$A$1:$N$53"}</definedName>
    <definedName name="adas_1_1_1_1_1" localSheetId="3" hidden="1">{"'Model'!$A$1:$N$53"}</definedName>
    <definedName name="adas_1_1_1_1_1" localSheetId="5" hidden="1">{"'Model'!$A$1:$N$53"}</definedName>
    <definedName name="adas_1_1_1_1_1" hidden="1">{"'Model'!$A$1:$N$53"}</definedName>
    <definedName name="adas_1_1_1_1_1_1" localSheetId="7" hidden="1">{"'Model'!$A$1:$N$53"}</definedName>
    <definedName name="adas_1_1_1_1_1_1" localSheetId="2" hidden="1">{"'Model'!$A$1:$N$53"}</definedName>
    <definedName name="adas_1_1_1_1_1_1" localSheetId="3" hidden="1">{"'Model'!$A$1:$N$53"}</definedName>
    <definedName name="adas_1_1_1_1_1_1" localSheetId="5" hidden="1">{"'Model'!$A$1:$N$53"}</definedName>
    <definedName name="adas_1_1_1_1_1_1" hidden="1">{"'Model'!$A$1:$N$53"}</definedName>
    <definedName name="adas_1_1_1_1_1_1_1" localSheetId="7" hidden="1">{"'Model'!$A$1:$N$53"}</definedName>
    <definedName name="adas_1_1_1_1_1_1_1" localSheetId="2" hidden="1">{"'Model'!$A$1:$N$53"}</definedName>
    <definedName name="adas_1_1_1_1_1_1_1" localSheetId="3" hidden="1">{"'Model'!$A$1:$N$53"}</definedName>
    <definedName name="adas_1_1_1_1_1_1_1" localSheetId="5" hidden="1">{"'Model'!$A$1:$N$53"}</definedName>
    <definedName name="adas_1_1_1_1_1_1_1" hidden="1">{"'Model'!$A$1:$N$53"}</definedName>
    <definedName name="adas_1_1_1_1_1_1_1_1" localSheetId="7" hidden="1">{"'Model'!$A$1:$N$53"}</definedName>
    <definedName name="adas_1_1_1_1_1_1_1_1" localSheetId="2" hidden="1">{"'Model'!$A$1:$N$53"}</definedName>
    <definedName name="adas_1_1_1_1_1_1_1_1" localSheetId="3" hidden="1">{"'Model'!$A$1:$N$53"}</definedName>
    <definedName name="adas_1_1_1_1_1_1_1_1" localSheetId="5" hidden="1">{"'Model'!$A$1:$N$53"}</definedName>
    <definedName name="adas_1_1_1_1_1_1_1_1" hidden="1">{"'Model'!$A$1:$N$53"}</definedName>
    <definedName name="adas_1_1_1_1_1_1_1_1_1" localSheetId="7" hidden="1">{"'Model'!$A$1:$N$53"}</definedName>
    <definedName name="adas_1_1_1_1_1_1_1_1_1" localSheetId="2" hidden="1">{"'Model'!$A$1:$N$53"}</definedName>
    <definedName name="adas_1_1_1_1_1_1_1_1_1" localSheetId="3" hidden="1">{"'Model'!$A$1:$N$53"}</definedName>
    <definedName name="adas_1_1_1_1_1_1_1_1_1" localSheetId="5" hidden="1">{"'Model'!$A$1:$N$53"}</definedName>
    <definedName name="adas_1_1_1_1_1_1_1_1_1" hidden="1">{"'Model'!$A$1:$N$53"}</definedName>
    <definedName name="adas_1_1_1_1_1_1_1_1_1_1" localSheetId="7" hidden="1">{"'Model'!$A$1:$N$53"}</definedName>
    <definedName name="adas_1_1_1_1_1_1_1_1_1_1" localSheetId="2" hidden="1">{"'Model'!$A$1:$N$53"}</definedName>
    <definedName name="adas_1_1_1_1_1_1_1_1_1_1" localSheetId="3" hidden="1">{"'Model'!$A$1:$N$53"}</definedName>
    <definedName name="adas_1_1_1_1_1_1_1_1_1_1" localSheetId="5" hidden="1">{"'Model'!$A$1:$N$53"}</definedName>
    <definedName name="adas_1_1_1_1_1_1_1_1_1_1" hidden="1">{"'Model'!$A$1:$N$53"}</definedName>
    <definedName name="adas_1_1_1_1_1_1_1_2" localSheetId="7" hidden="1">{"'Model'!$A$1:$N$53"}</definedName>
    <definedName name="adas_1_1_1_1_1_1_1_2" localSheetId="2" hidden="1">{"'Model'!$A$1:$N$53"}</definedName>
    <definedName name="adas_1_1_1_1_1_1_1_2" localSheetId="3" hidden="1">{"'Model'!$A$1:$N$53"}</definedName>
    <definedName name="adas_1_1_1_1_1_1_1_2" localSheetId="5" hidden="1">{"'Model'!$A$1:$N$53"}</definedName>
    <definedName name="adas_1_1_1_1_1_1_1_2" hidden="1">{"'Model'!$A$1:$N$53"}</definedName>
    <definedName name="adas_1_1_1_1_1_1_1_2_1" localSheetId="7" hidden="1">{"'Model'!$A$1:$N$53"}</definedName>
    <definedName name="adas_1_1_1_1_1_1_1_2_1" localSheetId="2" hidden="1">{"'Model'!$A$1:$N$53"}</definedName>
    <definedName name="adas_1_1_1_1_1_1_1_2_1" localSheetId="3" hidden="1">{"'Model'!$A$1:$N$53"}</definedName>
    <definedName name="adas_1_1_1_1_1_1_1_2_1" localSheetId="5" hidden="1">{"'Model'!$A$1:$N$53"}</definedName>
    <definedName name="adas_1_1_1_1_1_1_1_2_1" hidden="1">{"'Model'!$A$1:$N$53"}</definedName>
    <definedName name="adas_1_1_1_1_1_1_1_3" localSheetId="7" hidden="1">{"'Model'!$A$1:$N$53"}</definedName>
    <definedName name="adas_1_1_1_1_1_1_1_3" localSheetId="2" hidden="1">{"'Model'!$A$1:$N$53"}</definedName>
    <definedName name="adas_1_1_1_1_1_1_1_3" localSheetId="3" hidden="1">{"'Model'!$A$1:$N$53"}</definedName>
    <definedName name="adas_1_1_1_1_1_1_1_3" localSheetId="5" hidden="1">{"'Model'!$A$1:$N$53"}</definedName>
    <definedName name="adas_1_1_1_1_1_1_1_3" hidden="1">{"'Model'!$A$1:$N$53"}</definedName>
    <definedName name="adas_1_1_1_1_1_1_2" localSheetId="7" hidden="1">{"'Model'!$A$1:$N$53"}</definedName>
    <definedName name="adas_1_1_1_1_1_1_2" localSheetId="2" hidden="1">{"'Model'!$A$1:$N$53"}</definedName>
    <definedName name="adas_1_1_1_1_1_1_2" localSheetId="3" hidden="1">{"'Model'!$A$1:$N$53"}</definedName>
    <definedName name="adas_1_1_1_1_1_1_2" localSheetId="5" hidden="1">{"'Model'!$A$1:$N$53"}</definedName>
    <definedName name="adas_1_1_1_1_1_1_2" hidden="1">{"'Model'!$A$1:$N$53"}</definedName>
    <definedName name="adas_1_1_1_1_1_1_2_1" localSheetId="7" hidden="1">{"'Model'!$A$1:$N$53"}</definedName>
    <definedName name="adas_1_1_1_1_1_1_2_1" localSheetId="2" hidden="1">{"'Model'!$A$1:$N$53"}</definedName>
    <definedName name="adas_1_1_1_1_1_1_2_1" localSheetId="3" hidden="1">{"'Model'!$A$1:$N$53"}</definedName>
    <definedName name="adas_1_1_1_1_1_1_2_1" localSheetId="5" hidden="1">{"'Model'!$A$1:$N$53"}</definedName>
    <definedName name="adas_1_1_1_1_1_1_2_1" hidden="1">{"'Model'!$A$1:$N$53"}</definedName>
    <definedName name="adas_1_1_1_1_1_1_2_1_1" localSheetId="7" hidden="1">{"'Model'!$A$1:$N$53"}</definedName>
    <definedName name="adas_1_1_1_1_1_1_2_1_1" localSheetId="2" hidden="1">{"'Model'!$A$1:$N$53"}</definedName>
    <definedName name="adas_1_1_1_1_1_1_2_1_1" localSheetId="3" hidden="1">{"'Model'!$A$1:$N$53"}</definedName>
    <definedName name="adas_1_1_1_1_1_1_2_1_1" localSheetId="5" hidden="1">{"'Model'!$A$1:$N$53"}</definedName>
    <definedName name="adas_1_1_1_1_1_1_2_1_1" hidden="1">{"'Model'!$A$1:$N$53"}</definedName>
    <definedName name="adas_1_1_1_1_1_1_3" localSheetId="7" hidden="1">{"'Model'!$A$1:$N$53"}</definedName>
    <definedName name="adas_1_1_1_1_1_1_3" localSheetId="2" hidden="1">{"'Model'!$A$1:$N$53"}</definedName>
    <definedName name="adas_1_1_1_1_1_1_3" localSheetId="3" hidden="1">{"'Model'!$A$1:$N$53"}</definedName>
    <definedName name="adas_1_1_1_1_1_1_3" localSheetId="5" hidden="1">{"'Model'!$A$1:$N$53"}</definedName>
    <definedName name="adas_1_1_1_1_1_1_3" hidden="1">{"'Model'!$A$1:$N$53"}</definedName>
    <definedName name="adas_1_1_1_1_1_2" localSheetId="7" hidden="1">{"'Model'!$A$1:$N$53"}</definedName>
    <definedName name="adas_1_1_1_1_1_2" localSheetId="2" hidden="1">{"'Model'!$A$1:$N$53"}</definedName>
    <definedName name="adas_1_1_1_1_1_2" localSheetId="3" hidden="1">{"'Model'!$A$1:$N$53"}</definedName>
    <definedName name="adas_1_1_1_1_1_2" localSheetId="5" hidden="1">{"'Model'!$A$1:$N$53"}</definedName>
    <definedName name="adas_1_1_1_1_1_2" hidden="1">{"'Model'!$A$1:$N$53"}</definedName>
    <definedName name="adas_1_1_1_1_1_2_1" localSheetId="7" hidden="1">{"'Model'!$A$1:$N$53"}</definedName>
    <definedName name="adas_1_1_1_1_1_2_1" localSheetId="2" hidden="1">{"'Model'!$A$1:$N$53"}</definedName>
    <definedName name="adas_1_1_1_1_1_2_1" localSheetId="3" hidden="1">{"'Model'!$A$1:$N$53"}</definedName>
    <definedName name="adas_1_1_1_1_1_2_1" localSheetId="5" hidden="1">{"'Model'!$A$1:$N$53"}</definedName>
    <definedName name="adas_1_1_1_1_1_2_1" hidden="1">{"'Model'!$A$1:$N$53"}</definedName>
    <definedName name="adas_1_1_1_1_1_2_1_1" localSheetId="7" hidden="1">{"'Model'!$A$1:$N$53"}</definedName>
    <definedName name="adas_1_1_1_1_1_2_1_1" localSheetId="2" hidden="1">{"'Model'!$A$1:$N$53"}</definedName>
    <definedName name="adas_1_1_1_1_1_2_1_1" localSheetId="3" hidden="1">{"'Model'!$A$1:$N$53"}</definedName>
    <definedName name="adas_1_1_1_1_1_2_1_1" localSheetId="5" hidden="1">{"'Model'!$A$1:$N$53"}</definedName>
    <definedName name="adas_1_1_1_1_1_2_1_1" hidden="1">{"'Model'!$A$1:$N$53"}</definedName>
    <definedName name="adas_1_1_1_1_1_3" localSheetId="7" hidden="1">{"'Model'!$A$1:$N$53"}</definedName>
    <definedName name="adas_1_1_1_1_1_3" localSheetId="2" hidden="1">{"'Model'!$A$1:$N$53"}</definedName>
    <definedName name="adas_1_1_1_1_1_3" localSheetId="3" hidden="1">{"'Model'!$A$1:$N$53"}</definedName>
    <definedName name="adas_1_1_1_1_1_3" localSheetId="5" hidden="1">{"'Model'!$A$1:$N$53"}</definedName>
    <definedName name="adas_1_1_1_1_1_3" hidden="1">{"'Model'!$A$1:$N$53"}</definedName>
    <definedName name="adas_1_1_1_1_1_3_1" localSheetId="7" hidden="1">{"'Model'!$A$1:$N$53"}</definedName>
    <definedName name="adas_1_1_1_1_1_3_1" localSheetId="2" hidden="1">{"'Model'!$A$1:$N$53"}</definedName>
    <definedName name="adas_1_1_1_1_1_3_1" localSheetId="3" hidden="1">{"'Model'!$A$1:$N$53"}</definedName>
    <definedName name="adas_1_1_1_1_1_3_1" localSheetId="5" hidden="1">{"'Model'!$A$1:$N$53"}</definedName>
    <definedName name="adas_1_1_1_1_1_3_1" hidden="1">{"'Model'!$A$1:$N$53"}</definedName>
    <definedName name="adas_1_1_1_1_1_4" localSheetId="7" hidden="1">{"'Model'!$A$1:$N$53"}</definedName>
    <definedName name="adas_1_1_1_1_1_4" localSheetId="2" hidden="1">{"'Model'!$A$1:$N$53"}</definedName>
    <definedName name="adas_1_1_1_1_1_4" localSheetId="3" hidden="1">{"'Model'!$A$1:$N$53"}</definedName>
    <definedName name="adas_1_1_1_1_1_4" localSheetId="5" hidden="1">{"'Model'!$A$1:$N$53"}</definedName>
    <definedName name="adas_1_1_1_1_1_4" hidden="1">{"'Model'!$A$1:$N$53"}</definedName>
    <definedName name="adas_1_1_1_1_2" localSheetId="7" hidden="1">{"'Model'!$A$1:$N$53"}</definedName>
    <definedName name="adas_1_1_1_1_2" localSheetId="2" hidden="1">{"'Model'!$A$1:$N$53"}</definedName>
    <definedName name="adas_1_1_1_1_2" localSheetId="3" hidden="1">{"'Model'!$A$1:$N$53"}</definedName>
    <definedName name="adas_1_1_1_1_2" localSheetId="5" hidden="1">{"'Model'!$A$1:$N$53"}</definedName>
    <definedName name="adas_1_1_1_1_2" hidden="1">{"'Model'!$A$1:$N$53"}</definedName>
    <definedName name="adas_1_1_1_1_2_1" localSheetId="7" hidden="1">{"'Model'!$A$1:$N$53"}</definedName>
    <definedName name="adas_1_1_1_1_2_1" localSheetId="2" hidden="1">{"'Model'!$A$1:$N$53"}</definedName>
    <definedName name="adas_1_1_1_1_2_1" localSheetId="3" hidden="1">{"'Model'!$A$1:$N$53"}</definedName>
    <definedName name="adas_1_1_1_1_2_1" localSheetId="5" hidden="1">{"'Model'!$A$1:$N$53"}</definedName>
    <definedName name="adas_1_1_1_1_2_1" hidden="1">{"'Model'!$A$1:$N$53"}</definedName>
    <definedName name="adas_1_1_1_1_2_1_1" localSheetId="7" hidden="1">{"'Model'!$A$1:$N$53"}</definedName>
    <definedName name="adas_1_1_1_1_2_1_1" localSheetId="2" hidden="1">{"'Model'!$A$1:$N$53"}</definedName>
    <definedName name="adas_1_1_1_1_2_1_1" localSheetId="3" hidden="1">{"'Model'!$A$1:$N$53"}</definedName>
    <definedName name="adas_1_1_1_1_2_1_1" localSheetId="5" hidden="1">{"'Model'!$A$1:$N$53"}</definedName>
    <definedName name="adas_1_1_1_1_2_1_1" hidden="1">{"'Model'!$A$1:$N$53"}</definedName>
    <definedName name="adas_1_1_1_1_2_1_1_1" localSheetId="7" hidden="1">{"'Model'!$A$1:$N$53"}</definedName>
    <definedName name="adas_1_1_1_1_2_1_1_1" localSheetId="2" hidden="1">{"'Model'!$A$1:$N$53"}</definedName>
    <definedName name="adas_1_1_1_1_2_1_1_1" localSheetId="3" hidden="1">{"'Model'!$A$1:$N$53"}</definedName>
    <definedName name="adas_1_1_1_1_2_1_1_1" localSheetId="5" hidden="1">{"'Model'!$A$1:$N$53"}</definedName>
    <definedName name="adas_1_1_1_1_2_1_1_1" hidden="1">{"'Model'!$A$1:$N$53"}</definedName>
    <definedName name="adas_1_1_1_1_2_2" localSheetId="7" hidden="1">{"'Model'!$A$1:$N$53"}</definedName>
    <definedName name="adas_1_1_1_1_2_2" localSheetId="2" hidden="1">{"'Model'!$A$1:$N$53"}</definedName>
    <definedName name="adas_1_1_1_1_2_2" localSheetId="3" hidden="1">{"'Model'!$A$1:$N$53"}</definedName>
    <definedName name="adas_1_1_1_1_2_2" localSheetId="5" hidden="1">{"'Model'!$A$1:$N$53"}</definedName>
    <definedName name="adas_1_1_1_1_2_2" hidden="1">{"'Model'!$A$1:$N$53"}</definedName>
    <definedName name="adas_1_1_1_1_2_2_1" localSheetId="7" hidden="1">{"'Model'!$A$1:$N$53"}</definedName>
    <definedName name="adas_1_1_1_1_2_2_1" localSheetId="2" hidden="1">{"'Model'!$A$1:$N$53"}</definedName>
    <definedName name="adas_1_1_1_1_2_2_1" localSheetId="3" hidden="1">{"'Model'!$A$1:$N$53"}</definedName>
    <definedName name="adas_1_1_1_1_2_2_1" localSheetId="5" hidden="1">{"'Model'!$A$1:$N$53"}</definedName>
    <definedName name="adas_1_1_1_1_2_2_1" hidden="1">{"'Model'!$A$1:$N$53"}</definedName>
    <definedName name="adas_1_1_1_1_2_3" localSheetId="7" hidden="1">{"'Model'!$A$1:$N$53"}</definedName>
    <definedName name="adas_1_1_1_1_2_3" localSheetId="2" hidden="1">{"'Model'!$A$1:$N$53"}</definedName>
    <definedName name="adas_1_1_1_1_2_3" localSheetId="3" hidden="1">{"'Model'!$A$1:$N$53"}</definedName>
    <definedName name="adas_1_1_1_1_2_3" localSheetId="5" hidden="1">{"'Model'!$A$1:$N$53"}</definedName>
    <definedName name="adas_1_1_1_1_2_3" hidden="1">{"'Model'!$A$1:$N$53"}</definedName>
    <definedName name="adas_1_1_1_1_3" localSheetId="7" hidden="1">{"'Model'!$A$1:$N$53"}</definedName>
    <definedName name="adas_1_1_1_1_3" localSheetId="2" hidden="1">{"'Model'!$A$1:$N$53"}</definedName>
    <definedName name="adas_1_1_1_1_3" localSheetId="3" hidden="1">{"'Model'!$A$1:$N$53"}</definedName>
    <definedName name="adas_1_1_1_1_3" localSheetId="5" hidden="1">{"'Model'!$A$1:$N$53"}</definedName>
    <definedName name="adas_1_1_1_1_3" hidden="1">{"'Model'!$A$1:$N$53"}</definedName>
    <definedName name="adas_1_1_1_1_3_1" localSheetId="7" hidden="1">{"'Model'!$A$1:$N$53"}</definedName>
    <definedName name="adas_1_1_1_1_3_1" localSheetId="2" hidden="1">{"'Model'!$A$1:$N$53"}</definedName>
    <definedName name="adas_1_1_1_1_3_1" localSheetId="3" hidden="1">{"'Model'!$A$1:$N$53"}</definedName>
    <definedName name="adas_1_1_1_1_3_1" localSheetId="5" hidden="1">{"'Model'!$A$1:$N$53"}</definedName>
    <definedName name="adas_1_1_1_1_3_1" hidden="1">{"'Model'!$A$1:$N$53"}</definedName>
    <definedName name="adas_1_1_1_1_3_1_1" localSheetId="7" hidden="1">{"'Model'!$A$1:$N$53"}</definedName>
    <definedName name="adas_1_1_1_1_3_1_1" localSheetId="2" hidden="1">{"'Model'!$A$1:$N$53"}</definedName>
    <definedName name="adas_1_1_1_1_3_1_1" localSheetId="3" hidden="1">{"'Model'!$A$1:$N$53"}</definedName>
    <definedName name="adas_1_1_1_1_3_1_1" localSheetId="5" hidden="1">{"'Model'!$A$1:$N$53"}</definedName>
    <definedName name="adas_1_1_1_1_3_1_1" hidden="1">{"'Model'!$A$1:$N$53"}</definedName>
    <definedName name="adas_1_1_1_1_4" localSheetId="7" hidden="1">{"'Model'!$A$1:$N$53"}</definedName>
    <definedName name="adas_1_1_1_1_4" localSheetId="2" hidden="1">{"'Model'!$A$1:$N$53"}</definedName>
    <definedName name="adas_1_1_1_1_4" localSheetId="3" hidden="1">{"'Model'!$A$1:$N$53"}</definedName>
    <definedName name="adas_1_1_1_1_4" localSheetId="5" hidden="1">{"'Model'!$A$1:$N$53"}</definedName>
    <definedName name="adas_1_1_1_1_4" hidden="1">{"'Model'!$A$1:$N$53"}</definedName>
    <definedName name="adas_1_1_1_2" localSheetId="7" hidden="1">{"'Model'!$A$1:$N$53"}</definedName>
    <definedName name="adas_1_1_1_2" localSheetId="2" hidden="1">{"'Model'!$A$1:$N$53"}</definedName>
    <definedName name="adas_1_1_1_2" localSheetId="3" hidden="1">{"'Model'!$A$1:$N$53"}</definedName>
    <definedName name="adas_1_1_1_2" localSheetId="5" hidden="1">{"'Model'!$A$1:$N$53"}</definedName>
    <definedName name="adas_1_1_1_2" hidden="1">{"'Model'!$A$1:$N$53"}</definedName>
    <definedName name="adas_1_1_1_2_1" localSheetId="7" hidden="1">{"'Model'!$A$1:$N$53"}</definedName>
    <definedName name="adas_1_1_1_2_1" localSheetId="2" hidden="1">{"'Model'!$A$1:$N$53"}</definedName>
    <definedName name="adas_1_1_1_2_1" localSheetId="3" hidden="1">{"'Model'!$A$1:$N$53"}</definedName>
    <definedName name="adas_1_1_1_2_1" localSheetId="5" hidden="1">{"'Model'!$A$1:$N$53"}</definedName>
    <definedName name="adas_1_1_1_2_1" hidden="1">{"'Model'!$A$1:$N$53"}</definedName>
    <definedName name="adas_1_1_1_2_1_1" localSheetId="7" hidden="1">{"'Model'!$A$1:$N$53"}</definedName>
    <definedName name="adas_1_1_1_2_1_1" localSheetId="2" hidden="1">{"'Model'!$A$1:$N$53"}</definedName>
    <definedName name="adas_1_1_1_2_1_1" localSheetId="3" hidden="1">{"'Model'!$A$1:$N$53"}</definedName>
    <definedName name="adas_1_1_1_2_1_1" localSheetId="5" hidden="1">{"'Model'!$A$1:$N$53"}</definedName>
    <definedName name="adas_1_1_1_2_1_1" hidden="1">{"'Model'!$A$1:$N$53"}</definedName>
    <definedName name="adas_1_1_1_2_1_1_1" localSheetId="7" hidden="1">{"'Model'!$A$1:$N$53"}</definedName>
    <definedName name="adas_1_1_1_2_1_1_1" localSheetId="2" hidden="1">{"'Model'!$A$1:$N$53"}</definedName>
    <definedName name="adas_1_1_1_2_1_1_1" localSheetId="3" hidden="1">{"'Model'!$A$1:$N$53"}</definedName>
    <definedName name="adas_1_1_1_2_1_1_1" localSheetId="5" hidden="1">{"'Model'!$A$1:$N$53"}</definedName>
    <definedName name="adas_1_1_1_2_1_1_1" hidden="1">{"'Model'!$A$1:$N$53"}</definedName>
    <definedName name="adas_1_1_1_2_1_1_1_1" localSheetId="7" hidden="1">{"'Model'!$A$1:$N$53"}</definedName>
    <definedName name="adas_1_1_1_2_1_1_1_1" localSheetId="2" hidden="1">{"'Model'!$A$1:$N$53"}</definedName>
    <definedName name="adas_1_1_1_2_1_1_1_1" localSheetId="3" hidden="1">{"'Model'!$A$1:$N$53"}</definedName>
    <definedName name="adas_1_1_1_2_1_1_1_1" localSheetId="5" hidden="1">{"'Model'!$A$1:$N$53"}</definedName>
    <definedName name="adas_1_1_1_2_1_1_1_1" hidden="1">{"'Model'!$A$1:$N$53"}</definedName>
    <definedName name="adas_1_1_1_2_1_2" localSheetId="7" hidden="1">{"'Model'!$A$1:$N$53"}</definedName>
    <definedName name="adas_1_1_1_2_1_2" localSheetId="2" hidden="1">{"'Model'!$A$1:$N$53"}</definedName>
    <definedName name="adas_1_1_1_2_1_2" localSheetId="3" hidden="1">{"'Model'!$A$1:$N$53"}</definedName>
    <definedName name="adas_1_1_1_2_1_2" localSheetId="5" hidden="1">{"'Model'!$A$1:$N$53"}</definedName>
    <definedName name="adas_1_1_1_2_1_2" hidden="1">{"'Model'!$A$1:$N$53"}</definedName>
    <definedName name="adas_1_1_1_2_1_2_1" localSheetId="7" hidden="1">{"'Model'!$A$1:$N$53"}</definedName>
    <definedName name="adas_1_1_1_2_1_2_1" localSheetId="2" hidden="1">{"'Model'!$A$1:$N$53"}</definedName>
    <definedName name="adas_1_1_1_2_1_2_1" localSheetId="3" hidden="1">{"'Model'!$A$1:$N$53"}</definedName>
    <definedName name="adas_1_1_1_2_1_2_1" localSheetId="5" hidden="1">{"'Model'!$A$1:$N$53"}</definedName>
    <definedName name="adas_1_1_1_2_1_2_1" hidden="1">{"'Model'!$A$1:$N$53"}</definedName>
    <definedName name="adas_1_1_1_2_1_3" localSheetId="7" hidden="1">{"'Model'!$A$1:$N$53"}</definedName>
    <definedName name="adas_1_1_1_2_1_3" localSheetId="2" hidden="1">{"'Model'!$A$1:$N$53"}</definedName>
    <definedName name="adas_1_1_1_2_1_3" localSheetId="3" hidden="1">{"'Model'!$A$1:$N$53"}</definedName>
    <definedName name="adas_1_1_1_2_1_3" localSheetId="5" hidden="1">{"'Model'!$A$1:$N$53"}</definedName>
    <definedName name="adas_1_1_1_2_1_3" hidden="1">{"'Model'!$A$1:$N$53"}</definedName>
    <definedName name="adas_1_1_1_2_2" localSheetId="7" hidden="1">{"'Model'!$A$1:$N$53"}</definedName>
    <definedName name="adas_1_1_1_2_2" localSheetId="2" hidden="1">{"'Model'!$A$1:$N$53"}</definedName>
    <definedName name="adas_1_1_1_2_2" localSheetId="3" hidden="1">{"'Model'!$A$1:$N$53"}</definedName>
    <definedName name="adas_1_1_1_2_2" localSheetId="5" hidden="1">{"'Model'!$A$1:$N$53"}</definedName>
    <definedName name="adas_1_1_1_2_2" hidden="1">{"'Model'!$A$1:$N$53"}</definedName>
    <definedName name="adas_1_1_1_2_2_1" localSheetId="7" hidden="1">{"'Model'!$A$1:$N$53"}</definedName>
    <definedName name="adas_1_1_1_2_2_1" localSheetId="2" hidden="1">{"'Model'!$A$1:$N$53"}</definedName>
    <definedName name="adas_1_1_1_2_2_1" localSheetId="3" hidden="1">{"'Model'!$A$1:$N$53"}</definedName>
    <definedName name="adas_1_1_1_2_2_1" localSheetId="5" hidden="1">{"'Model'!$A$1:$N$53"}</definedName>
    <definedName name="adas_1_1_1_2_2_1" hidden="1">{"'Model'!$A$1:$N$53"}</definedName>
    <definedName name="adas_1_1_1_2_2_1_1" localSheetId="7" hidden="1">{"'Model'!$A$1:$N$53"}</definedName>
    <definedName name="adas_1_1_1_2_2_1_1" localSheetId="2" hidden="1">{"'Model'!$A$1:$N$53"}</definedName>
    <definedName name="adas_1_1_1_2_2_1_1" localSheetId="3" hidden="1">{"'Model'!$A$1:$N$53"}</definedName>
    <definedName name="adas_1_1_1_2_2_1_1" localSheetId="5" hidden="1">{"'Model'!$A$1:$N$53"}</definedName>
    <definedName name="adas_1_1_1_2_2_1_1" hidden="1">{"'Model'!$A$1:$N$53"}</definedName>
    <definedName name="adas_1_1_1_2_3" localSheetId="7" hidden="1">{"'Model'!$A$1:$N$53"}</definedName>
    <definedName name="adas_1_1_1_2_3" localSheetId="2" hidden="1">{"'Model'!$A$1:$N$53"}</definedName>
    <definedName name="adas_1_1_1_2_3" localSheetId="3" hidden="1">{"'Model'!$A$1:$N$53"}</definedName>
    <definedName name="adas_1_1_1_2_3" localSheetId="5" hidden="1">{"'Model'!$A$1:$N$53"}</definedName>
    <definedName name="adas_1_1_1_2_3" hidden="1">{"'Model'!$A$1:$N$53"}</definedName>
    <definedName name="adas_1_1_1_3" localSheetId="7" hidden="1">{"'Model'!$A$1:$N$53"}</definedName>
    <definedName name="adas_1_1_1_3" localSheetId="2" hidden="1">{"'Model'!$A$1:$N$53"}</definedName>
    <definedName name="adas_1_1_1_3" localSheetId="3" hidden="1">{"'Model'!$A$1:$N$53"}</definedName>
    <definedName name="adas_1_1_1_3" localSheetId="5" hidden="1">{"'Model'!$A$1:$N$53"}</definedName>
    <definedName name="adas_1_1_1_3" hidden="1">{"'Model'!$A$1:$N$53"}</definedName>
    <definedName name="adas_1_1_1_3_1" localSheetId="7" hidden="1">{"'Model'!$A$1:$N$53"}</definedName>
    <definedName name="adas_1_1_1_3_1" localSheetId="2" hidden="1">{"'Model'!$A$1:$N$53"}</definedName>
    <definedName name="adas_1_1_1_3_1" localSheetId="3" hidden="1">{"'Model'!$A$1:$N$53"}</definedName>
    <definedName name="adas_1_1_1_3_1" localSheetId="5" hidden="1">{"'Model'!$A$1:$N$53"}</definedName>
    <definedName name="adas_1_1_1_3_1" hidden="1">{"'Model'!$A$1:$N$53"}</definedName>
    <definedName name="adas_1_1_1_3_1_1" localSheetId="7" hidden="1">{"'Model'!$A$1:$N$53"}</definedName>
    <definedName name="adas_1_1_1_3_1_1" localSheetId="2" hidden="1">{"'Model'!$A$1:$N$53"}</definedName>
    <definedName name="adas_1_1_1_3_1_1" localSheetId="3" hidden="1">{"'Model'!$A$1:$N$53"}</definedName>
    <definedName name="adas_1_1_1_3_1_1" localSheetId="5" hidden="1">{"'Model'!$A$1:$N$53"}</definedName>
    <definedName name="adas_1_1_1_3_1_1" hidden="1">{"'Model'!$A$1:$N$53"}</definedName>
    <definedName name="adas_1_1_1_4" localSheetId="7" hidden="1">{"'Model'!$A$1:$N$53"}</definedName>
    <definedName name="adas_1_1_1_4" localSheetId="2" hidden="1">{"'Model'!$A$1:$N$53"}</definedName>
    <definedName name="adas_1_1_1_4" localSheetId="3" hidden="1">{"'Model'!$A$1:$N$53"}</definedName>
    <definedName name="adas_1_1_1_4" localSheetId="5" hidden="1">{"'Model'!$A$1:$N$53"}</definedName>
    <definedName name="adas_1_1_1_4" hidden="1">{"'Model'!$A$1:$N$53"}</definedName>
    <definedName name="adas_1_1_1_4_1" localSheetId="7" hidden="1">{"'Model'!$A$1:$N$53"}</definedName>
    <definedName name="adas_1_1_1_4_1" localSheetId="2" hidden="1">{"'Model'!$A$1:$N$53"}</definedName>
    <definedName name="adas_1_1_1_4_1" localSheetId="3" hidden="1">{"'Model'!$A$1:$N$53"}</definedName>
    <definedName name="adas_1_1_1_4_1" localSheetId="5" hidden="1">{"'Model'!$A$1:$N$53"}</definedName>
    <definedName name="adas_1_1_1_4_1" hidden="1">{"'Model'!$A$1:$N$53"}</definedName>
    <definedName name="adas_1_1_1_5" localSheetId="7" hidden="1">{"'Model'!$A$1:$N$53"}</definedName>
    <definedName name="adas_1_1_1_5" localSheetId="2" hidden="1">{"'Model'!$A$1:$N$53"}</definedName>
    <definedName name="adas_1_1_1_5" localSheetId="3" hidden="1">{"'Model'!$A$1:$N$53"}</definedName>
    <definedName name="adas_1_1_1_5" localSheetId="5" hidden="1">{"'Model'!$A$1:$N$53"}</definedName>
    <definedName name="adas_1_1_1_5" hidden="1">{"'Model'!$A$1:$N$53"}</definedName>
    <definedName name="adas_1_1_2" localSheetId="7" hidden="1">{"'Model'!$A$1:$N$53"}</definedName>
    <definedName name="adas_1_1_2" localSheetId="2" hidden="1">{"'Model'!$A$1:$N$53"}</definedName>
    <definedName name="adas_1_1_2" localSheetId="3" hidden="1">{"'Model'!$A$1:$N$53"}</definedName>
    <definedName name="adas_1_1_2" localSheetId="5" hidden="1">{"'Model'!$A$1:$N$53"}</definedName>
    <definedName name="adas_1_1_2" hidden="1">{"'Model'!$A$1:$N$53"}</definedName>
    <definedName name="adas_1_1_2_1" localSheetId="7" hidden="1">{"'Model'!$A$1:$N$53"}</definedName>
    <definedName name="adas_1_1_2_1" localSheetId="2" hidden="1">{"'Model'!$A$1:$N$53"}</definedName>
    <definedName name="adas_1_1_2_1" localSheetId="3" hidden="1">{"'Model'!$A$1:$N$53"}</definedName>
    <definedName name="adas_1_1_2_1" localSheetId="5" hidden="1">{"'Model'!$A$1:$N$53"}</definedName>
    <definedName name="adas_1_1_2_1" hidden="1">{"'Model'!$A$1:$N$53"}</definedName>
    <definedName name="adas_1_1_2_1_1" localSheetId="7" hidden="1">{"'Model'!$A$1:$N$53"}</definedName>
    <definedName name="adas_1_1_2_1_1" localSheetId="2" hidden="1">{"'Model'!$A$1:$N$53"}</definedName>
    <definedName name="adas_1_1_2_1_1" localSheetId="3" hidden="1">{"'Model'!$A$1:$N$53"}</definedName>
    <definedName name="adas_1_1_2_1_1" localSheetId="5" hidden="1">{"'Model'!$A$1:$N$53"}</definedName>
    <definedName name="adas_1_1_2_1_1" hidden="1">{"'Model'!$A$1:$N$53"}</definedName>
    <definedName name="adas_1_1_2_1_1_1" localSheetId="7" hidden="1">{"'Model'!$A$1:$N$53"}</definedName>
    <definedName name="adas_1_1_2_1_1_1" localSheetId="2" hidden="1">{"'Model'!$A$1:$N$53"}</definedName>
    <definedName name="adas_1_1_2_1_1_1" localSheetId="3" hidden="1">{"'Model'!$A$1:$N$53"}</definedName>
    <definedName name="adas_1_1_2_1_1_1" localSheetId="5" hidden="1">{"'Model'!$A$1:$N$53"}</definedName>
    <definedName name="adas_1_1_2_1_1_1" hidden="1">{"'Model'!$A$1:$N$53"}</definedName>
    <definedName name="adas_1_1_2_1_1_1_1" localSheetId="7" hidden="1">{"'Model'!$A$1:$N$53"}</definedName>
    <definedName name="adas_1_1_2_1_1_1_1" localSheetId="2" hidden="1">{"'Model'!$A$1:$N$53"}</definedName>
    <definedName name="adas_1_1_2_1_1_1_1" localSheetId="3" hidden="1">{"'Model'!$A$1:$N$53"}</definedName>
    <definedName name="adas_1_1_2_1_1_1_1" localSheetId="5" hidden="1">{"'Model'!$A$1:$N$53"}</definedName>
    <definedName name="adas_1_1_2_1_1_1_1" hidden="1">{"'Model'!$A$1:$N$53"}</definedName>
    <definedName name="adas_1_1_2_1_1_1_1_1" localSheetId="7" hidden="1">{"'Model'!$A$1:$N$53"}</definedName>
    <definedName name="adas_1_1_2_1_1_1_1_1" localSheetId="2" hidden="1">{"'Model'!$A$1:$N$53"}</definedName>
    <definedName name="adas_1_1_2_1_1_1_1_1" localSheetId="3" hidden="1">{"'Model'!$A$1:$N$53"}</definedName>
    <definedName name="adas_1_1_2_1_1_1_1_1" localSheetId="5" hidden="1">{"'Model'!$A$1:$N$53"}</definedName>
    <definedName name="adas_1_1_2_1_1_1_1_1" hidden="1">{"'Model'!$A$1:$N$53"}</definedName>
    <definedName name="adas_1_1_2_1_1_2" localSheetId="7" hidden="1">{"'Model'!$A$1:$N$53"}</definedName>
    <definedName name="adas_1_1_2_1_1_2" localSheetId="2" hidden="1">{"'Model'!$A$1:$N$53"}</definedName>
    <definedName name="adas_1_1_2_1_1_2" localSheetId="3" hidden="1">{"'Model'!$A$1:$N$53"}</definedName>
    <definedName name="adas_1_1_2_1_1_2" localSheetId="5" hidden="1">{"'Model'!$A$1:$N$53"}</definedName>
    <definedName name="adas_1_1_2_1_1_2" hidden="1">{"'Model'!$A$1:$N$53"}</definedName>
    <definedName name="adas_1_1_2_1_1_2_1" localSheetId="7" hidden="1">{"'Model'!$A$1:$N$53"}</definedName>
    <definedName name="adas_1_1_2_1_1_2_1" localSheetId="2" hidden="1">{"'Model'!$A$1:$N$53"}</definedName>
    <definedName name="adas_1_1_2_1_1_2_1" localSheetId="3" hidden="1">{"'Model'!$A$1:$N$53"}</definedName>
    <definedName name="adas_1_1_2_1_1_2_1" localSheetId="5" hidden="1">{"'Model'!$A$1:$N$53"}</definedName>
    <definedName name="adas_1_1_2_1_1_2_1" hidden="1">{"'Model'!$A$1:$N$53"}</definedName>
    <definedName name="adas_1_1_2_1_1_3" localSheetId="7" hidden="1">{"'Model'!$A$1:$N$53"}</definedName>
    <definedName name="adas_1_1_2_1_1_3" localSheetId="2" hidden="1">{"'Model'!$A$1:$N$53"}</definedName>
    <definedName name="adas_1_1_2_1_1_3" localSheetId="3" hidden="1">{"'Model'!$A$1:$N$53"}</definedName>
    <definedName name="adas_1_1_2_1_1_3" localSheetId="5" hidden="1">{"'Model'!$A$1:$N$53"}</definedName>
    <definedName name="adas_1_1_2_1_1_3" hidden="1">{"'Model'!$A$1:$N$53"}</definedName>
    <definedName name="adas_1_1_2_1_2" localSheetId="7" hidden="1">{"'Model'!$A$1:$N$53"}</definedName>
    <definedName name="adas_1_1_2_1_2" localSheetId="2" hidden="1">{"'Model'!$A$1:$N$53"}</definedName>
    <definedName name="adas_1_1_2_1_2" localSheetId="3" hidden="1">{"'Model'!$A$1:$N$53"}</definedName>
    <definedName name="adas_1_1_2_1_2" localSheetId="5" hidden="1">{"'Model'!$A$1:$N$53"}</definedName>
    <definedName name="adas_1_1_2_1_2" hidden="1">{"'Model'!$A$1:$N$53"}</definedName>
    <definedName name="adas_1_1_2_1_2_1" localSheetId="7" hidden="1">{"'Model'!$A$1:$N$53"}</definedName>
    <definedName name="adas_1_1_2_1_2_1" localSheetId="2" hidden="1">{"'Model'!$A$1:$N$53"}</definedName>
    <definedName name="adas_1_1_2_1_2_1" localSheetId="3" hidden="1">{"'Model'!$A$1:$N$53"}</definedName>
    <definedName name="adas_1_1_2_1_2_1" localSheetId="5" hidden="1">{"'Model'!$A$1:$N$53"}</definedName>
    <definedName name="adas_1_1_2_1_2_1" hidden="1">{"'Model'!$A$1:$N$53"}</definedName>
    <definedName name="adas_1_1_2_1_2_1_1" localSheetId="7" hidden="1">{"'Model'!$A$1:$N$53"}</definedName>
    <definedName name="adas_1_1_2_1_2_1_1" localSheetId="2" hidden="1">{"'Model'!$A$1:$N$53"}</definedName>
    <definedName name="adas_1_1_2_1_2_1_1" localSheetId="3" hidden="1">{"'Model'!$A$1:$N$53"}</definedName>
    <definedName name="adas_1_1_2_1_2_1_1" localSheetId="5" hidden="1">{"'Model'!$A$1:$N$53"}</definedName>
    <definedName name="adas_1_1_2_1_2_1_1" hidden="1">{"'Model'!$A$1:$N$53"}</definedName>
    <definedName name="adas_1_1_2_1_3" localSheetId="7" hidden="1">{"'Model'!$A$1:$N$53"}</definedName>
    <definedName name="adas_1_1_2_1_3" localSheetId="2" hidden="1">{"'Model'!$A$1:$N$53"}</definedName>
    <definedName name="adas_1_1_2_1_3" localSheetId="3" hidden="1">{"'Model'!$A$1:$N$53"}</definedName>
    <definedName name="adas_1_1_2_1_3" localSheetId="5" hidden="1">{"'Model'!$A$1:$N$53"}</definedName>
    <definedName name="adas_1_1_2_1_3" hidden="1">{"'Model'!$A$1:$N$53"}</definedName>
    <definedName name="adas_1_1_2_2" localSheetId="7" hidden="1">{"'Model'!$A$1:$N$53"}</definedName>
    <definedName name="adas_1_1_2_2" localSheetId="2" hidden="1">{"'Model'!$A$1:$N$53"}</definedName>
    <definedName name="adas_1_1_2_2" localSheetId="3" hidden="1">{"'Model'!$A$1:$N$53"}</definedName>
    <definedName name="adas_1_1_2_2" localSheetId="5" hidden="1">{"'Model'!$A$1:$N$53"}</definedName>
    <definedName name="adas_1_1_2_2" hidden="1">{"'Model'!$A$1:$N$53"}</definedName>
    <definedName name="adas_1_1_2_2_1" localSheetId="7" hidden="1">{"'Model'!$A$1:$N$53"}</definedName>
    <definedName name="adas_1_1_2_2_1" localSheetId="2" hidden="1">{"'Model'!$A$1:$N$53"}</definedName>
    <definedName name="adas_1_1_2_2_1" localSheetId="3" hidden="1">{"'Model'!$A$1:$N$53"}</definedName>
    <definedName name="adas_1_1_2_2_1" localSheetId="5" hidden="1">{"'Model'!$A$1:$N$53"}</definedName>
    <definedName name="adas_1_1_2_2_1" hidden="1">{"'Model'!$A$1:$N$53"}</definedName>
    <definedName name="adas_1_1_2_2_1_1" localSheetId="7" hidden="1">{"'Model'!$A$1:$N$53"}</definedName>
    <definedName name="adas_1_1_2_2_1_1" localSheetId="2" hidden="1">{"'Model'!$A$1:$N$53"}</definedName>
    <definedName name="adas_1_1_2_2_1_1" localSheetId="3" hidden="1">{"'Model'!$A$1:$N$53"}</definedName>
    <definedName name="adas_1_1_2_2_1_1" localSheetId="5" hidden="1">{"'Model'!$A$1:$N$53"}</definedName>
    <definedName name="adas_1_1_2_2_1_1" hidden="1">{"'Model'!$A$1:$N$53"}</definedName>
    <definedName name="adas_1_1_2_3" localSheetId="7" hidden="1">{"'Model'!$A$1:$N$53"}</definedName>
    <definedName name="adas_1_1_2_3" localSheetId="2" hidden="1">{"'Model'!$A$1:$N$53"}</definedName>
    <definedName name="adas_1_1_2_3" localSheetId="3" hidden="1">{"'Model'!$A$1:$N$53"}</definedName>
    <definedName name="adas_1_1_2_3" localSheetId="5" hidden="1">{"'Model'!$A$1:$N$53"}</definedName>
    <definedName name="adas_1_1_2_3" hidden="1">{"'Model'!$A$1:$N$53"}</definedName>
    <definedName name="adas_1_1_2_3_1" localSheetId="7" hidden="1">{"'Model'!$A$1:$N$53"}</definedName>
    <definedName name="adas_1_1_2_3_1" localSheetId="2" hidden="1">{"'Model'!$A$1:$N$53"}</definedName>
    <definedName name="adas_1_1_2_3_1" localSheetId="3" hidden="1">{"'Model'!$A$1:$N$53"}</definedName>
    <definedName name="adas_1_1_2_3_1" localSheetId="5" hidden="1">{"'Model'!$A$1:$N$53"}</definedName>
    <definedName name="adas_1_1_2_3_1" hidden="1">{"'Model'!$A$1:$N$53"}</definedName>
    <definedName name="adas_1_1_2_4" localSheetId="7" hidden="1">{"'Model'!$A$1:$N$53"}</definedName>
    <definedName name="adas_1_1_2_4" localSheetId="2" hidden="1">{"'Model'!$A$1:$N$53"}</definedName>
    <definedName name="adas_1_1_2_4" localSheetId="3" hidden="1">{"'Model'!$A$1:$N$53"}</definedName>
    <definedName name="adas_1_1_2_4" localSheetId="5" hidden="1">{"'Model'!$A$1:$N$53"}</definedName>
    <definedName name="adas_1_1_2_4" hidden="1">{"'Model'!$A$1:$N$53"}</definedName>
    <definedName name="adas_1_1_3" localSheetId="7" hidden="1">{"'Model'!$A$1:$N$53"}</definedName>
    <definedName name="adas_1_1_3" localSheetId="2" hidden="1">{"'Model'!$A$1:$N$53"}</definedName>
    <definedName name="adas_1_1_3" localSheetId="3" hidden="1">{"'Model'!$A$1:$N$53"}</definedName>
    <definedName name="adas_1_1_3" localSheetId="5" hidden="1">{"'Model'!$A$1:$N$53"}</definedName>
    <definedName name="adas_1_1_3" hidden="1">{"'Model'!$A$1:$N$53"}</definedName>
    <definedName name="adas_1_1_3_1" localSheetId="7" hidden="1">{"'Model'!$A$1:$N$53"}</definedName>
    <definedName name="adas_1_1_3_1" localSheetId="2" hidden="1">{"'Model'!$A$1:$N$53"}</definedName>
    <definedName name="adas_1_1_3_1" localSheetId="3" hidden="1">{"'Model'!$A$1:$N$53"}</definedName>
    <definedName name="adas_1_1_3_1" localSheetId="5" hidden="1">{"'Model'!$A$1:$N$53"}</definedName>
    <definedName name="adas_1_1_3_1" hidden="1">{"'Model'!$A$1:$N$53"}</definedName>
    <definedName name="adas_1_1_3_1_1" localSheetId="7" hidden="1">{"'Model'!$A$1:$N$53"}</definedName>
    <definedName name="adas_1_1_3_1_1" localSheetId="2" hidden="1">{"'Model'!$A$1:$N$53"}</definedName>
    <definedName name="adas_1_1_3_1_1" localSheetId="3" hidden="1">{"'Model'!$A$1:$N$53"}</definedName>
    <definedName name="adas_1_1_3_1_1" localSheetId="5" hidden="1">{"'Model'!$A$1:$N$53"}</definedName>
    <definedName name="adas_1_1_3_1_1" hidden="1">{"'Model'!$A$1:$N$53"}</definedName>
    <definedName name="adas_1_1_3_1_1_1" localSheetId="7" hidden="1">{"'Model'!$A$1:$N$53"}</definedName>
    <definedName name="adas_1_1_3_1_1_1" localSheetId="2" hidden="1">{"'Model'!$A$1:$N$53"}</definedName>
    <definedName name="adas_1_1_3_1_1_1" localSheetId="3" hidden="1">{"'Model'!$A$1:$N$53"}</definedName>
    <definedName name="adas_1_1_3_1_1_1" localSheetId="5" hidden="1">{"'Model'!$A$1:$N$53"}</definedName>
    <definedName name="adas_1_1_3_1_1_1" hidden="1">{"'Model'!$A$1:$N$53"}</definedName>
    <definedName name="adas_1_1_3_2" localSheetId="7" hidden="1">{"'Model'!$A$1:$N$53"}</definedName>
    <definedName name="adas_1_1_3_2" localSheetId="2" hidden="1">{"'Model'!$A$1:$N$53"}</definedName>
    <definedName name="adas_1_1_3_2" localSheetId="3" hidden="1">{"'Model'!$A$1:$N$53"}</definedName>
    <definedName name="adas_1_1_3_2" localSheetId="5" hidden="1">{"'Model'!$A$1:$N$53"}</definedName>
    <definedName name="adas_1_1_3_2" hidden="1">{"'Model'!$A$1:$N$53"}</definedName>
    <definedName name="adas_1_1_3_2_1" localSheetId="7" hidden="1">{"'Model'!$A$1:$N$53"}</definedName>
    <definedName name="adas_1_1_3_2_1" localSheetId="2" hidden="1">{"'Model'!$A$1:$N$53"}</definedName>
    <definedName name="adas_1_1_3_2_1" localSheetId="3" hidden="1">{"'Model'!$A$1:$N$53"}</definedName>
    <definedName name="adas_1_1_3_2_1" localSheetId="5" hidden="1">{"'Model'!$A$1:$N$53"}</definedName>
    <definedName name="adas_1_1_3_2_1" hidden="1">{"'Model'!$A$1:$N$53"}</definedName>
    <definedName name="adas_1_1_3_3" localSheetId="7" hidden="1">{"'Model'!$A$1:$N$53"}</definedName>
    <definedName name="adas_1_1_3_3" localSheetId="2" hidden="1">{"'Model'!$A$1:$N$53"}</definedName>
    <definedName name="adas_1_1_3_3" localSheetId="3" hidden="1">{"'Model'!$A$1:$N$53"}</definedName>
    <definedName name="adas_1_1_3_3" localSheetId="5" hidden="1">{"'Model'!$A$1:$N$53"}</definedName>
    <definedName name="adas_1_1_3_3" hidden="1">{"'Model'!$A$1:$N$53"}</definedName>
    <definedName name="adas_1_1_4" localSheetId="7" hidden="1">{"'Model'!$A$1:$N$53"}</definedName>
    <definedName name="adas_1_1_4" localSheetId="2" hidden="1">{"'Model'!$A$1:$N$53"}</definedName>
    <definedName name="adas_1_1_4" localSheetId="3" hidden="1">{"'Model'!$A$1:$N$53"}</definedName>
    <definedName name="adas_1_1_4" localSheetId="5" hidden="1">{"'Model'!$A$1:$N$53"}</definedName>
    <definedName name="adas_1_1_4" hidden="1">{"'Model'!$A$1:$N$53"}</definedName>
    <definedName name="adas_1_1_4_1" localSheetId="7" hidden="1">{"'Model'!$A$1:$N$53"}</definedName>
    <definedName name="adas_1_1_4_1" localSheetId="2" hidden="1">{"'Model'!$A$1:$N$53"}</definedName>
    <definedName name="adas_1_1_4_1" localSheetId="3" hidden="1">{"'Model'!$A$1:$N$53"}</definedName>
    <definedName name="adas_1_1_4_1" localSheetId="5" hidden="1">{"'Model'!$A$1:$N$53"}</definedName>
    <definedName name="adas_1_1_4_1" hidden="1">{"'Model'!$A$1:$N$53"}</definedName>
    <definedName name="adas_1_1_4_1_1" localSheetId="7" hidden="1">{"'Model'!$A$1:$N$53"}</definedName>
    <definedName name="adas_1_1_4_1_1" localSheetId="2" hidden="1">{"'Model'!$A$1:$N$53"}</definedName>
    <definedName name="adas_1_1_4_1_1" localSheetId="3" hidden="1">{"'Model'!$A$1:$N$53"}</definedName>
    <definedName name="adas_1_1_4_1_1" localSheetId="5" hidden="1">{"'Model'!$A$1:$N$53"}</definedName>
    <definedName name="adas_1_1_4_1_1" hidden="1">{"'Model'!$A$1:$N$53"}</definedName>
    <definedName name="adas_1_1_5" localSheetId="7" hidden="1">{"'Model'!$A$1:$N$53"}</definedName>
    <definedName name="adas_1_1_5" localSheetId="2" hidden="1">{"'Model'!$A$1:$N$53"}</definedName>
    <definedName name="adas_1_1_5" localSheetId="3" hidden="1">{"'Model'!$A$1:$N$53"}</definedName>
    <definedName name="adas_1_1_5" localSheetId="5" hidden="1">{"'Model'!$A$1:$N$53"}</definedName>
    <definedName name="adas_1_1_5" hidden="1">{"'Model'!$A$1:$N$53"}</definedName>
    <definedName name="adas_1_2" localSheetId="7" hidden="1">{"'Model'!$A$1:$N$53"}</definedName>
    <definedName name="adas_1_2" localSheetId="2" hidden="1">{"'Model'!$A$1:$N$53"}</definedName>
    <definedName name="adas_1_2" localSheetId="3" hidden="1">{"'Model'!$A$1:$N$53"}</definedName>
    <definedName name="adas_1_2" localSheetId="5" hidden="1">{"'Model'!$A$1:$N$53"}</definedName>
    <definedName name="adas_1_2" hidden="1">{"'Model'!$A$1:$N$53"}</definedName>
    <definedName name="adas_1_2_1" localSheetId="7" hidden="1">{"'Model'!$A$1:$N$53"}</definedName>
    <definedName name="adas_1_2_1" localSheetId="2" hidden="1">{"'Model'!$A$1:$N$53"}</definedName>
    <definedName name="adas_1_2_1" localSheetId="3" hidden="1">{"'Model'!$A$1:$N$53"}</definedName>
    <definedName name="adas_1_2_1" localSheetId="5" hidden="1">{"'Model'!$A$1:$N$53"}</definedName>
    <definedName name="adas_1_2_1" hidden="1">{"'Model'!$A$1:$N$53"}</definedName>
    <definedName name="adas_1_2_1_1" localSheetId="7" hidden="1">{"'Model'!$A$1:$N$53"}</definedName>
    <definedName name="adas_1_2_1_1" localSheetId="2" hidden="1">{"'Model'!$A$1:$N$53"}</definedName>
    <definedName name="adas_1_2_1_1" localSheetId="3" hidden="1">{"'Model'!$A$1:$N$53"}</definedName>
    <definedName name="adas_1_2_1_1" localSheetId="5" hidden="1">{"'Model'!$A$1:$N$53"}</definedName>
    <definedName name="adas_1_2_1_1" hidden="1">{"'Model'!$A$1:$N$53"}</definedName>
    <definedName name="adas_1_2_1_1_1" localSheetId="7" hidden="1">{"'Model'!$A$1:$N$53"}</definedName>
    <definedName name="adas_1_2_1_1_1" localSheetId="2" hidden="1">{"'Model'!$A$1:$N$53"}</definedName>
    <definedName name="adas_1_2_1_1_1" localSheetId="3" hidden="1">{"'Model'!$A$1:$N$53"}</definedName>
    <definedName name="adas_1_2_1_1_1" localSheetId="5" hidden="1">{"'Model'!$A$1:$N$53"}</definedName>
    <definedName name="adas_1_2_1_1_1" hidden="1">{"'Model'!$A$1:$N$53"}</definedName>
    <definedName name="adas_1_2_1_1_1_1" localSheetId="7" hidden="1">{"'Model'!$A$1:$N$53"}</definedName>
    <definedName name="adas_1_2_1_1_1_1" localSheetId="2" hidden="1">{"'Model'!$A$1:$N$53"}</definedName>
    <definedName name="adas_1_2_1_1_1_1" localSheetId="3" hidden="1">{"'Model'!$A$1:$N$53"}</definedName>
    <definedName name="adas_1_2_1_1_1_1" localSheetId="5" hidden="1">{"'Model'!$A$1:$N$53"}</definedName>
    <definedName name="adas_1_2_1_1_1_1" hidden="1">{"'Model'!$A$1:$N$53"}</definedName>
    <definedName name="adas_1_2_1_1_1_1_1" localSheetId="7" hidden="1">{"'Model'!$A$1:$N$53"}</definedName>
    <definedName name="adas_1_2_1_1_1_1_1" localSheetId="2" hidden="1">{"'Model'!$A$1:$N$53"}</definedName>
    <definedName name="adas_1_2_1_1_1_1_1" localSheetId="3" hidden="1">{"'Model'!$A$1:$N$53"}</definedName>
    <definedName name="adas_1_2_1_1_1_1_1" localSheetId="5" hidden="1">{"'Model'!$A$1:$N$53"}</definedName>
    <definedName name="adas_1_2_1_1_1_1_1" hidden="1">{"'Model'!$A$1:$N$53"}</definedName>
    <definedName name="adas_1_2_1_1_1_1_1_1" localSheetId="7" hidden="1">{"'Model'!$A$1:$N$53"}</definedName>
    <definedName name="adas_1_2_1_1_1_1_1_1" localSheetId="2" hidden="1">{"'Model'!$A$1:$N$53"}</definedName>
    <definedName name="adas_1_2_1_1_1_1_1_1" localSheetId="3" hidden="1">{"'Model'!$A$1:$N$53"}</definedName>
    <definedName name="adas_1_2_1_1_1_1_1_1" localSheetId="5" hidden="1">{"'Model'!$A$1:$N$53"}</definedName>
    <definedName name="adas_1_2_1_1_1_1_1_1" hidden="1">{"'Model'!$A$1:$N$53"}</definedName>
    <definedName name="adas_1_2_1_1_1_2" localSheetId="7" hidden="1">{"'Model'!$A$1:$N$53"}</definedName>
    <definedName name="adas_1_2_1_1_1_2" localSheetId="2" hidden="1">{"'Model'!$A$1:$N$53"}</definedName>
    <definedName name="adas_1_2_1_1_1_2" localSheetId="3" hidden="1">{"'Model'!$A$1:$N$53"}</definedName>
    <definedName name="adas_1_2_1_1_1_2" localSheetId="5" hidden="1">{"'Model'!$A$1:$N$53"}</definedName>
    <definedName name="adas_1_2_1_1_1_2" hidden="1">{"'Model'!$A$1:$N$53"}</definedName>
    <definedName name="adas_1_2_1_1_1_2_1" localSheetId="7" hidden="1">{"'Model'!$A$1:$N$53"}</definedName>
    <definedName name="adas_1_2_1_1_1_2_1" localSheetId="2" hidden="1">{"'Model'!$A$1:$N$53"}</definedName>
    <definedName name="adas_1_2_1_1_1_2_1" localSheetId="3" hidden="1">{"'Model'!$A$1:$N$53"}</definedName>
    <definedName name="adas_1_2_1_1_1_2_1" localSheetId="5" hidden="1">{"'Model'!$A$1:$N$53"}</definedName>
    <definedName name="adas_1_2_1_1_1_2_1" hidden="1">{"'Model'!$A$1:$N$53"}</definedName>
    <definedName name="adas_1_2_1_1_1_3" localSheetId="7" hidden="1">{"'Model'!$A$1:$N$53"}</definedName>
    <definedName name="adas_1_2_1_1_1_3" localSheetId="2" hidden="1">{"'Model'!$A$1:$N$53"}</definedName>
    <definedName name="adas_1_2_1_1_1_3" localSheetId="3" hidden="1">{"'Model'!$A$1:$N$53"}</definedName>
    <definedName name="adas_1_2_1_1_1_3" localSheetId="5" hidden="1">{"'Model'!$A$1:$N$53"}</definedName>
    <definedName name="adas_1_2_1_1_1_3" hidden="1">{"'Model'!$A$1:$N$53"}</definedName>
    <definedName name="adas_1_2_1_1_2" localSheetId="7" hidden="1">{"'Model'!$A$1:$N$53"}</definedName>
    <definedName name="adas_1_2_1_1_2" localSheetId="2" hidden="1">{"'Model'!$A$1:$N$53"}</definedName>
    <definedName name="adas_1_2_1_1_2" localSheetId="3" hidden="1">{"'Model'!$A$1:$N$53"}</definedName>
    <definedName name="adas_1_2_1_1_2" localSheetId="5" hidden="1">{"'Model'!$A$1:$N$53"}</definedName>
    <definedName name="adas_1_2_1_1_2" hidden="1">{"'Model'!$A$1:$N$53"}</definedName>
    <definedName name="adas_1_2_1_1_2_1" localSheetId="7" hidden="1">{"'Model'!$A$1:$N$53"}</definedName>
    <definedName name="adas_1_2_1_1_2_1" localSheetId="2" hidden="1">{"'Model'!$A$1:$N$53"}</definedName>
    <definedName name="adas_1_2_1_1_2_1" localSheetId="3" hidden="1">{"'Model'!$A$1:$N$53"}</definedName>
    <definedName name="adas_1_2_1_1_2_1" localSheetId="5" hidden="1">{"'Model'!$A$1:$N$53"}</definedName>
    <definedName name="adas_1_2_1_1_2_1" hidden="1">{"'Model'!$A$1:$N$53"}</definedName>
    <definedName name="adas_1_2_1_1_2_1_1" localSheetId="7" hidden="1">{"'Model'!$A$1:$N$53"}</definedName>
    <definedName name="adas_1_2_1_1_2_1_1" localSheetId="2" hidden="1">{"'Model'!$A$1:$N$53"}</definedName>
    <definedName name="adas_1_2_1_1_2_1_1" localSheetId="3" hidden="1">{"'Model'!$A$1:$N$53"}</definedName>
    <definedName name="adas_1_2_1_1_2_1_1" localSheetId="5" hidden="1">{"'Model'!$A$1:$N$53"}</definedName>
    <definedName name="adas_1_2_1_1_2_1_1" hidden="1">{"'Model'!$A$1:$N$53"}</definedName>
    <definedName name="adas_1_2_1_1_3" localSheetId="7" hidden="1">{"'Model'!$A$1:$N$53"}</definedName>
    <definedName name="adas_1_2_1_1_3" localSheetId="2" hidden="1">{"'Model'!$A$1:$N$53"}</definedName>
    <definedName name="adas_1_2_1_1_3" localSheetId="3" hidden="1">{"'Model'!$A$1:$N$53"}</definedName>
    <definedName name="adas_1_2_1_1_3" localSheetId="5" hidden="1">{"'Model'!$A$1:$N$53"}</definedName>
    <definedName name="adas_1_2_1_1_3" hidden="1">{"'Model'!$A$1:$N$53"}</definedName>
    <definedName name="adas_1_2_1_2" localSheetId="7" hidden="1">{"'Model'!$A$1:$N$53"}</definedName>
    <definedName name="adas_1_2_1_2" localSheetId="2" hidden="1">{"'Model'!$A$1:$N$53"}</definedName>
    <definedName name="adas_1_2_1_2" localSheetId="3" hidden="1">{"'Model'!$A$1:$N$53"}</definedName>
    <definedName name="adas_1_2_1_2" localSheetId="5" hidden="1">{"'Model'!$A$1:$N$53"}</definedName>
    <definedName name="adas_1_2_1_2" hidden="1">{"'Model'!$A$1:$N$53"}</definedName>
    <definedName name="adas_1_2_1_2_1" localSheetId="7" hidden="1">{"'Model'!$A$1:$N$53"}</definedName>
    <definedName name="adas_1_2_1_2_1" localSheetId="2" hidden="1">{"'Model'!$A$1:$N$53"}</definedName>
    <definedName name="adas_1_2_1_2_1" localSheetId="3" hidden="1">{"'Model'!$A$1:$N$53"}</definedName>
    <definedName name="adas_1_2_1_2_1" localSheetId="5" hidden="1">{"'Model'!$A$1:$N$53"}</definedName>
    <definedName name="adas_1_2_1_2_1" hidden="1">{"'Model'!$A$1:$N$53"}</definedName>
    <definedName name="adas_1_2_1_2_1_1" localSheetId="7" hidden="1">{"'Model'!$A$1:$N$53"}</definedName>
    <definedName name="adas_1_2_1_2_1_1" localSheetId="2" hidden="1">{"'Model'!$A$1:$N$53"}</definedName>
    <definedName name="adas_1_2_1_2_1_1" localSheetId="3" hidden="1">{"'Model'!$A$1:$N$53"}</definedName>
    <definedName name="adas_1_2_1_2_1_1" localSheetId="5" hidden="1">{"'Model'!$A$1:$N$53"}</definedName>
    <definedName name="adas_1_2_1_2_1_1" hidden="1">{"'Model'!$A$1:$N$53"}</definedName>
    <definedName name="adas_1_2_1_3" localSheetId="7" hidden="1">{"'Model'!$A$1:$N$53"}</definedName>
    <definedName name="adas_1_2_1_3" localSheetId="2" hidden="1">{"'Model'!$A$1:$N$53"}</definedName>
    <definedName name="adas_1_2_1_3" localSheetId="3" hidden="1">{"'Model'!$A$1:$N$53"}</definedName>
    <definedName name="adas_1_2_1_3" localSheetId="5" hidden="1">{"'Model'!$A$1:$N$53"}</definedName>
    <definedName name="adas_1_2_1_3" hidden="1">{"'Model'!$A$1:$N$53"}</definedName>
    <definedName name="adas_1_2_1_3_1" localSheetId="7" hidden="1">{"'Model'!$A$1:$N$53"}</definedName>
    <definedName name="adas_1_2_1_3_1" localSheetId="2" hidden="1">{"'Model'!$A$1:$N$53"}</definedName>
    <definedName name="adas_1_2_1_3_1" localSheetId="3" hidden="1">{"'Model'!$A$1:$N$53"}</definedName>
    <definedName name="adas_1_2_1_3_1" localSheetId="5" hidden="1">{"'Model'!$A$1:$N$53"}</definedName>
    <definedName name="adas_1_2_1_3_1" hidden="1">{"'Model'!$A$1:$N$53"}</definedName>
    <definedName name="adas_1_2_1_4" localSheetId="7" hidden="1">{"'Model'!$A$1:$N$53"}</definedName>
    <definedName name="adas_1_2_1_4" localSheetId="2" hidden="1">{"'Model'!$A$1:$N$53"}</definedName>
    <definedName name="adas_1_2_1_4" localSheetId="3" hidden="1">{"'Model'!$A$1:$N$53"}</definedName>
    <definedName name="adas_1_2_1_4" localSheetId="5" hidden="1">{"'Model'!$A$1:$N$53"}</definedName>
    <definedName name="adas_1_2_1_4" hidden="1">{"'Model'!$A$1:$N$53"}</definedName>
    <definedName name="adas_1_2_2" localSheetId="7" hidden="1">{"'Model'!$A$1:$N$53"}</definedName>
    <definedName name="adas_1_2_2" localSheetId="2" hidden="1">{"'Model'!$A$1:$N$53"}</definedName>
    <definedName name="adas_1_2_2" localSheetId="3" hidden="1">{"'Model'!$A$1:$N$53"}</definedName>
    <definedName name="adas_1_2_2" localSheetId="5" hidden="1">{"'Model'!$A$1:$N$53"}</definedName>
    <definedName name="adas_1_2_2" hidden="1">{"'Model'!$A$1:$N$53"}</definedName>
    <definedName name="adas_1_2_2_1" localSheetId="7" hidden="1">{"'Model'!$A$1:$N$53"}</definedName>
    <definedName name="adas_1_2_2_1" localSheetId="2" hidden="1">{"'Model'!$A$1:$N$53"}</definedName>
    <definedName name="adas_1_2_2_1" localSheetId="3" hidden="1">{"'Model'!$A$1:$N$53"}</definedName>
    <definedName name="adas_1_2_2_1" localSheetId="5" hidden="1">{"'Model'!$A$1:$N$53"}</definedName>
    <definedName name="adas_1_2_2_1" hidden="1">{"'Model'!$A$1:$N$53"}</definedName>
    <definedName name="adas_1_2_2_1_1" localSheetId="7" hidden="1">{"'Model'!$A$1:$N$53"}</definedName>
    <definedName name="adas_1_2_2_1_1" localSheetId="2" hidden="1">{"'Model'!$A$1:$N$53"}</definedName>
    <definedName name="adas_1_2_2_1_1" localSheetId="3" hidden="1">{"'Model'!$A$1:$N$53"}</definedName>
    <definedName name="adas_1_2_2_1_1" localSheetId="5" hidden="1">{"'Model'!$A$1:$N$53"}</definedName>
    <definedName name="adas_1_2_2_1_1" hidden="1">{"'Model'!$A$1:$N$53"}</definedName>
    <definedName name="adas_1_2_2_1_1_1" localSheetId="7" hidden="1">{"'Model'!$A$1:$N$53"}</definedName>
    <definedName name="adas_1_2_2_1_1_1" localSheetId="2" hidden="1">{"'Model'!$A$1:$N$53"}</definedName>
    <definedName name="adas_1_2_2_1_1_1" localSheetId="3" hidden="1">{"'Model'!$A$1:$N$53"}</definedName>
    <definedName name="adas_1_2_2_1_1_1" localSheetId="5" hidden="1">{"'Model'!$A$1:$N$53"}</definedName>
    <definedName name="adas_1_2_2_1_1_1" hidden="1">{"'Model'!$A$1:$N$53"}</definedName>
    <definedName name="adas_1_2_2_2" localSheetId="7" hidden="1">{"'Model'!$A$1:$N$53"}</definedName>
    <definedName name="adas_1_2_2_2" localSheetId="2" hidden="1">{"'Model'!$A$1:$N$53"}</definedName>
    <definedName name="adas_1_2_2_2" localSheetId="3" hidden="1">{"'Model'!$A$1:$N$53"}</definedName>
    <definedName name="adas_1_2_2_2" localSheetId="5" hidden="1">{"'Model'!$A$1:$N$53"}</definedName>
    <definedName name="adas_1_2_2_2" hidden="1">{"'Model'!$A$1:$N$53"}</definedName>
    <definedName name="adas_1_2_2_2_1" localSheetId="7" hidden="1">{"'Model'!$A$1:$N$53"}</definedName>
    <definedName name="adas_1_2_2_2_1" localSheetId="2" hidden="1">{"'Model'!$A$1:$N$53"}</definedName>
    <definedName name="adas_1_2_2_2_1" localSheetId="3" hidden="1">{"'Model'!$A$1:$N$53"}</definedName>
    <definedName name="adas_1_2_2_2_1" localSheetId="5" hidden="1">{"'Model'!$A$1:$N$53"}</definedName>
    <definedName name="adas_1_2_2_2_1" hidden="1">{"'Model'!$A$1:$N$53"}</definedName>
    <definedName name="adas_1_2_2_3" localSheetId="7" hidden="1">{"'Model'!$A$1:$N$53"}</definedName>
    <definedName name="adas_1_2_2_3" localSheetId="2" hidden="1">{"'Model'!$A$1:$N$53"}</definedName>
    <definedName name="adas_1_2_2_3" localSheetId="3" hidden="1">{"'Model'!$A$1:$N$53"}</definedName>
    <definedName name="adas_1_2_2_3" localSheetId="5" hidden="1">{"'Model'!$A$1:$N$53"}</definedName>
    <definedName name="adas_1_2_2_3" hidden="1">{"'Model'!$A$1:$N$53"}</definedName>
    <definedName name="adas_1_2_3" localSheetId="7" hidden="1">{"'Model'!$A$1:$N$53"}</definedName>
    <definedName name="adas_1_2_3" localSheetId="2" hidden="1">{"'Model'!$A$1:$N$53"}</definedName>
    <definedName name="adas_1_2_3" localSheetId="3" hidden="1">{"'Model'!$A$1:$N$53"}</definedName>
    <definedName name="adas_1_2_3" localSheetId="5" hidden="1">{"'Model'!$A$1:$N$53"}</definedName>
    <definedName name="adas_1_2_3" hidden="1">{"'Model'!$A$1:$N$53"}</definedName>
    <definedName name="adas_1_2_3_1" localSheetId="7" hidden="1">{"'Model'!$A$1:$N$53"}</definedName>
    <definedName name="adas_1_2_3_1" localSheetId="2" hidden="1">{"'Model'!$A$1:$N$53"}</definedName>
    <definedName name="adas_1_2_3_1" localSheetId="3" hidden="1">{"'Model'!$A$1:$N$53"}</definedName>
    <definedName name="adas_1_2_3_1" localSheetId="5" hidden="1">{"'Model'!$A$1:$N$53"}</definedName>
    <definedName name="adas_1_2_3_1" hidden="1">{"'Model'!$A$1:$N$53"}</definedName>
    <definedName name="adas_1_2_3_1_1" localSheetId="7" hidden="1">{"'Model'!$A$1:$N$53"}</definedName>
    <definedName name="adas_1_2_3_1_1" localSheetId="2" hidden="1">{"'Model'!$A$1:$N$53"}</definedName>
    <definedName name="adas_1_2_3_1_1" localSheetId="3" hidden="1">{"'Model'!$A$1:$N$53"}</definedName>
    <definedName name="adas_1_2_3_1_1" localSheetId="5" hidden="1">{"'Model'!$A$1:$N$53"}</definedName>
    <definedName name="adas_1_2_3_1_1" hidden="1">{"'Model'!$A$1:$N$53"}</definedName>
    <definedName name="adas_1_2_4" localSheetId="7" hidden="1">{"'Model'!$A$1:$N$53"}</definedName>
    <definedName name="adas_1_2_4" localSheetId="2" hidden="1">{"'Model'!$A$1:$N$53"}</definedName>
    <definedName name="adas_1_2_4" localSheetId="3" hidden="1">{"'Model'!$A$1:$N$53"}</definedName>
    <definedName name="adas_1_2_4" localSheetId="5" hidden="1">{"'Model'!$A$1:$N$53"}</definedName>
    <definedName name="adas_1_2_4" hidden="1">{"'Model'!$A$1:$N$53"}</definedName>
    <definedName name="adas_1_3" localSheetId="7" hidden="1">{"'Model'!$A$1:$N$53"}</definedName>
    <definedName name="adas_1_3" localSheetId="2" hidden="1">{"'Model'!$A$1:$N$53"}</definedName>
    <definedName name="adas_1_3" localSheetId="3" hidden="1">{"'Model'!$A$1:$N$53"}</definedName>
    <definedName name="adas_1_3" localSheetId="5" hidden="1">{"'Model'!$A$1:$N$53"}</definedName>
    <definedName name="adas_1_3" hidden="1">{"'Model'!$A$1:$N$53"}</definedName>
    <definedName name="adas_1_3_1" localSheetId="7" hidden="1">{"'Model'!$A$1:$N$53"}</definedName>
    <definedName name="adas_1_3_1" localSheetId="2" hidden="1">{"'Model'!$A$1:$N$53"}</definedName>
    <definedName name="adas_1_3_1" localSheetId="3" hidden="1">{"'Model'!$A$1:$N$53"}</definedName>
    <definedName name="adas_1_3_1" localSheetId="5" hidden="1">{"'Model'!$A$1:$N$53"}</definedName>
    <definedName name="adas_1_3_1" hidden="1">{"'Model'!$A$1:$N$53"}</definedName>
    <definedName name="adas_1_3_1_1" localSheetId="7" hidden="1">{"'Model'!$A$1:$N$53"}</definedName>
    <definedName name="adas_1_3_1_1" localSheetId="2" hidden="1">{"'Model'!$A$1:$N$53"}</definedName>
    <definedName name="adas_1_3_1_1" localSheetId="3" hidden="1">{"'Model'!$A$1:$N$53"}</definedName>
    <definedName name="adas_1_3_1_1" localSheetId="5" hidden="1">{"'Model'!$A$1:$N$53"}</definedName>
    <definedName name="adas_1_3_1_1" hidden="1">{"'Model'!$A$1:$N$53"}</definedName>
    <definedName name="adas_1_3_1_1_1" localSheetId="7" hidden="1">{"'Model'!$A$1:$N$53"}</definedName>
    <definedName name="adas_1_3_1_1_1" localSheetId="2" hidden="1">{"'Model'!$A$1:$N$53"}</definedName>
    <definedName name="adas_1_3_1_1_1" localSheetId="3" hidden="1">{"'Model'!$A$1:$N$53"}</definedName>
    <definedName name="adas_1_3_1_1_1" localSheetId="5" hidden="1">{"'Model'!$A$1:$N$53"}</definedName>
    <definedName name="adas_1_3_1_1_1" hidden="1">{"'Model'!$A$1:$N$53"}</definedName>
    <definedName name="adas_1_3_1_1_1_1" localSheetId="7" hidden="1">{"'Model'!$A$1:$N$53"}</definedName>
    <definedName name="adas_1_3_1_1_1_1" localSheetId="2" hidden="1">{"'Model'!$A$1:$N$53"}</definedName>
    <definedName name="adas_1_3_1_1_1_1" localSheetId="3" hidden="1">{"'Model'!$A$1:$N$53"}</definedName>
    <definedName name="adas_1_3_1_1_1_1" localSheetId="5" hidden="1">{"'Model'!$A$1:$N$53"}</definedName>
    <definedName name="adas_1_3_1_1_1_1" hidden="1">{"'Model'!$A$1:$N$53"}</definedName>
    <definedName name="adas_1_3_1_2" localSheetId="7" hidden="1">{"'Model'!$A$1:$N$53"}</definedName>
    <definedName name="adas_1_3_1_2" localSheetId="2" hidden="1">{"'Model'!$A$1:$N$53"}</definedName>
    <definedName name="adas_1_3_1_2" localSheetId="3" hidden="1">{"'Model'!$A$1:$N$53"}</definedName>
    <definedName name="adas_1_3_1_2" localSheetId="5" hidden="1">{"'Model'!$A$1:$N$53"}</definedName>
    <definedName name="adas_1_3_1_2" hidden="1">{"'Model'!$A$1:$N$53"}</definedName>
    <definedName name="adas_1_3_1_2_1" localSheetId="7" hidden="1">{"'Model'!$A$1:$N$53"}</definedName>
    <definedName name="adas_1_3_1_2_1" localSheetId="2" hidden="1">{"'Model'!$A$1:$N$53"}</definedName>
    <definedName name="adas_1_3_1_2_1" localSheetId="3" hidden="1">{"'Model'!$A$1:$N$53"}</definedName>
    <definedName name="adas_1_3_1_2_1" localSheetId="5" hidden="1">{"'Model'!$A$1:$N$53"}</definedName>
    <definedName name="adas_1_3_1_2_1" hidden="1">{"'Model'!$A$1:$N$53"}</definedName>
    <definedName name="adas_1_3_1_3" localSheetId="7" hidden="1">{"'Model'!$A$1:$N$53"}</definedName>
    <definedName name="adas_1_3_1_3" localSheetId="2" hidden="1">{"'Model'!$A$1:$N$53"}</definedName>
    <definedName name="adas_1_3_1_3" localSheetId="3" hidden="1">{"'Model'!$A$1:$N$53"}</definedName>
    <definedName name="adas_1_3_1_3" localSheetId="5" hidden="1">{"'Model'!$A$1:$N$53"}</definedName>
    <definedName name="adas_1_3_1_3" hidden="1">{"'Model'!$A$1:$N$53"}</definedName>
    <definedName name="adas_1_3_2" localSheetId="7" hidden="1">{"'Model'!$A$1:$N$53"}</definedName>
    <definedName name="adas_1_3_2" localSheetId="2" hidden="1">{"'Model'!$A$1:$N$53"}</definedName>
    <definedName name="adas_1_3_2" localSheetId="3" hidden="1">{"'Model'!$A$1:$N$53"}</definedName>
    <definedName name="adas_1_3_2" localSheetId="5" hidden="1">{"'Model'!$A$1:$N$53"}</definedName>
    <definedName name="adas_1_3_2" hidden="1">{"'Model'!$A$1:$N$53"}</definedName>
    <definedName name="adas_1_3_2_1" localSheetId="7" hidden="1">{"'Model'!$A$1:$N$53"}</definedName>
    <definedName name="adas_1_3_2_1" localSheetId="2" hidden="1">{"'Model'!$A$1:$N$53"}</definedName>
    <definedName name="adas_1_3_2_1" localSheetId="3" hidden="1">{"'Model'!$A$1:$N$53"}</definedName>
    <definedName name="adas_1_3_2_1" localSheetId="5" hidden="1">{"'Model'!$A$1:$N$53"}</definedName>
    <definedName name="adas_1_3_2_1" hidden="1">{"'Model'!$A$1:$N$53"}</definedName>
    <definedName name="adas_1_3_2_1_1" localSheetId="7" hidden="1">{"'Model'!$A$1:$N$53"}</definedName>
    <definedName name="adas_1_3_2_1_1" localSheetId="2" hidden="1">{"'Model'!$A$1:$N$53"}</definedName>
    <definedName name="adas_1_3_2_1_1" localSheetId="3" hidden="1">{"'Model'!$A$1:$N$53"}</definedName>
    <definedName name="adas_1_3_2_1_1" localSheetId="5" hidden="1">{"'Model'!$A$1:$N$53"}</definedName>
    <definedName name="adas_1_3_2_1_1" hidden="1">{"'Model'!$A$1:$N$53"}</definedName>
    <definedName name="adas_1_3_3" localSheetId="7" hidden="1">{"'Model'!$A$1:$N$53"}</definedName>
    <definedName name="adas_1_3_3" localSheetId="2" hidden="1">{"'Model'!$A$1:$N$53"}</definedName>
    <definedName name="adas_1_3_3" localSheetId="3" hidden="1">{"'Model'!$A$1:$N$53"}</definedName>
    <definedName name="adas_1_3_3" localSheetId="5" hidden="1">{"'Model'!$A$1:$N$53"}</definedName>
    <definedName name="adas_1_3_3" hidden="1">{"'Model'!$A$1:$N$53"}</definedName>
    <definedName name="adas_1_4" localSheetId="7" hidden="1">{"'Model'!$A$1:$N$53"}</definedName>
    <definedName name="adas_1_4" localSheetId="2" hidden="1">{"'Model'!$A$1:$N$53"}</definedName>
    <definedName name="adas_1_4" localSheetId="3" hidden="1">{"'Model'!$A$1:$N$53"}</definedName>
    <definedName name="adas_1_4" localSheetId="5" hidden="1">{"'Model'!$A$1:$N$53"}</definedName>
    <definedName name="adas_1_4" hidden="1">{"'Model'!$A$1:$N$53"}</definedName>
    <definedName name="adas_1_4_1" localSheetId="7" hidden="1">{"'Model'!$A$1:$N$53"}</definedName>
    <definedName name="adas_1_4_1" localSheetId="2" hidden="1">{"'Model'!$A$1:$N$53"}</definedName>
    <definedName name="adas_1_4_1" localSheetId="3" hidden="1">{"'Model'!$A$1:$N$53"}</definedName>
    <definedName name="adas_1_4_1" localSheetId="5" hidden="1">{"'Model'!$A$1:$N$53"}</definedName>
    <definedName name="adas_1_4_1" hidden="1">{"'Model'!$A$1:$N$53"}</definedName>
    <definedName name="adas_1_4_1_1" localSheetId="7" hidden="1">{"'Model'!$A$1:$N$53"}</definedName>
    <definedName name="adas_1_4_1_1" localSheetId="2" hidden="1">{"'Model'!$A$1:$N$53"}</definedName>
    <definedName name="adas_1_4_1_1" localSheetId="3" hidden="1">{"'Model'!$A$1:$N$53"}</definedName>
    <definedName name="adas_1_4_1_1" localSheetId="5" hidden="1">{"'Model'!$A$1:$N$53"}</definedName>
    <definedName name="adas_1_4_1_1" hidden="1">{"'Model'!$A$1:$N$53"}</definedName>
    <definedName name="adas_1_5" localSheetId="7" hidden="1">{"'Model'!$A$1:$N$53"}</definedName>
    <definedName name="adas_1_5" localSheetId="2" hidden="1">{"'Model'!$A$1:$N$53"}</definedName>
    <definedName name="adas_1_5" localSheetId="3" hidden="1">{"'Model'!$A$1:$N$53"}</definedName>
    <definedName name="adas_1_5" localSheetId="5" hidden="1">{"'Model'!$A$1:$N$53"}</definedName>
    <definedName name="adas_1_5" hidden="1">{"'Model'!$A$1:$N$53"}</definedName>
    <definedName name="adas_1_5_1" localSheetId="7" hidden="1">{"'Model'!$A$1:$N$53"}</definedName>
    <definedName name="adas_1_5_1" localSheetId="2" hidden="1">{"'Model'!$A$1:$N$53"}</definedName>
    <definedName name="adas_1_5_1" localSheetId="3" hidden="1">{"'Model'!$A$1:$N$53"}</definedName>
    <definedName name="adas_1_5_1" localSheetId="5" hidden="1">{"'Model'!$A$1:$N$53"}</definedName>
    <definedName name="adas_1_5_1" hidden="1">{"'Model'!$A$1:$N$53"}</definedName>
    <definedName name="adas_2" localSheetId="7" hidden="1">{"'Model'!$A$1:$N$53"}</definedName>
    <definedName name="adas_2" localSheetId="2" hidden="1">{"'Model'!$A$1:$N$53"}</definedName>
    <definedName name="adas_2" localSheetId="3" hidden="1">{"'Model'!$A$1:$N$53"}</definedName>
    <definedName name="adas_2" localSheetId="5" hidden="1">{"'Model'!$A$1:$N$53"}</definedName>
    <definedName name="adas_2" hidden="1">{"'Model'!$A$1:$N$53"}</definedName>
    <definedName name="adas_2_1" localSheetId="7" hidden="1">{"'Model'!$A$1:$N$53"}</definedName>
    <definedName name="adas_2_1" localSheetId="2" hidden="1">{"'Model'!$A$1:$N$53"}</definedName>
    <definedName name="adas_2_1" localSheetId="3" hidden="1">{"'Model'!$A$1:$N$53"}</definedName>
    <definedName name="adas_2_1" localSheetId="5" hidden="1">{"'Model'!$A$1:$N$53"}</definedName>
    <definedName name="adas_2_1" hidden="1">{"'Model'!$A$1:$N$53"}</definedName>
    <definedName name="adas_2_1_1" localSheetId="7" hidden="1">{"'Model'!$A$1:$N$53"}</definedName>
    <definedName name="adas_2_1_1" localSheetId="2" hidden="1">{"'Model'!$A$1:$N$53"}</definedName>
    <definedName name="adas_2_1_1" localSheetId="3" hidden="1">{"'Model'!$A$1:$N$53"}</definedName>
    <definedName name="adas_2_1_1" localSheetId="5" hidden="1">{"'Model'!$A$1:$N$53"}</definedName>
    <definedName name="adas_2_1_1" hidden="1">{"'Model'!$A$1:$N$53"}</definedName>
    <definedName name="adas_2_1_1_1" localSheetId="7" hidden="1">{"'Model'!$A$1:$N$53"}</definedName>
    <definedName name="adas_2_1_1_1" localSheetId="2" hidden="1">{"'Model'!$A$1:$N$53"}</definedName>
    <definedName name="adas_2_1_1_1" localSheetId="3" hidden="1">{"'Model'!$A$1:$N$53"}</definedName>
    <definedName name="adas_2_1_1_1" localSheetId="5" hidden="1">{"'Model'!$A$1:$N$53"}</definedName>
    <definedName name="adas_2_1_1_1" hidden="1">{"'Model'!$A$1:$N$53"}</definedName>
    <definedName name="adas_2_1_1_1_1" localSheetId="7" hidden="1">{"'Model'!$A$1:$N$53"}</definedName>
    <definedName name="adas_2_1_1_1_1" localSheetId="2" hidden="1">{"'Model'!$A$1:$N$53"}</definedName>
    <definedName name="adas_2_1_1_1_1" localSheetId="3" hidden="1">{"'Model'!$A$1:$N$53"}</definedName>
    <definedName name="adas_2_1_1_1_1" localSheetId="5" hidden="1">{"'Model'!$A$1:$N$53"}</definedName>
    <definedName name="adas_2_1_1_1_1" hidden="1">{"'Model'!$A$1:$N$53"}</definedName>
    <definedName name="adas_2_1_1_1_1_1" localSheetId="7" hidden="1">{"'Model'!$A$1:$N$53"}</definedName>
    <definedName name="adas_2_1_1_1_1_1" localSheetId="2" hidden="1">{"'Model'!$A$1:$N$53"}</definedName>
    <definedName name="adas_2_1_1_1_1_1" localSheetId="3" hidden="1">{"'Model'!$A$1:$N$53"}</definedName>
    <definedName name="adas_2_1_1_1_1_1" localSheetId="5" hidden="1">{"'Model'!$A$1:$N$53"}</definedName>
    <definedName name="adas_2_1_1_1_1_1" hidden="1">{"'Model'!$A$1:$N$53"}</definedName>
    <definedName name="adas_2_1_1_1_1_1_1" localSheetId="7" hidden="1">{"'Model'!$A$1:$N$53"}</definedName>
    <definedName name="adas_2_1_1_1_1_1_1" localSheetId="2" hidden="1">{"'Model'!$A$1:$N$53"}</definedName>
    <definedName name="adas_2_1_1_1_1_1_1" localSheetId="3" hidden="1">{"'Model'!$A$1:$N$53"}</definedName>
    <definedName name="adas_2_1_1_1_1_1_1" localSheetId="5" hidden="1">{"'Model'!$A$1:$N$53"}</definedName>
    <definedName name="adas_2_1_1_1_1_1_1" hidden="1">{"'Model'!$A$1:$N$53"}</definedName>
    <definedName name="adas_2_1_1_1_1_1_1_1" localSheetId="7" hidden="1">{"'Model'!$A$1:$N$53"}</definedName>
    <definedName name="adas_2_1_1_1_1_1_1_1" localSheetId="2" hidden="1">{"'Model'!$A$1:$N$53"}</definedName>
    <definedName name="adas_2_1_1_1_1_1_1_1" localSheetId="3" hidden="1">{"'Model'!$A$1:$N$53"}</definedName>
    <definedName name="adas_2_1_1_1_1_1_1_1" localSheetId="5" hidden="1">{"'Model'!$A$1:$N$53"}</definedName>
    <definedName name="adas_2_1_1_1_1_1_1_1" hidden="1">{"'Model'!$A$1:$N$53"}</definedName>
    <definedName name="adas_2_1_1_1_1_1_1_1_1" localSheetId="7" hidden="1">{"'Model'!$A$1:$N$53"}</definedName>
    <definedName name="adas_2_1_1_1_1_1_1_1_1" localSheetId="2" hidden="1">{"'Model'!$A$1:$N$53"}</definedName>
    <definedName name="adas_2_1_1_1_1_1_1_1_1" localSheetId="3" hidden="1">{"'Model'!$A$1:$N$53"}</definedName>
    <definedName name="adas_2_1_1_1_1_1_1_1_1" localSheetId="5" hidden="1">{"'Model'!$A$1:$N$53"}</definedName>
    <definedName name="adas_2_1_1_1_1_1_1_1_1" hidden="1">{"'Model'!$A$1:$N$53"}</definedName>
    <definedName name="adas_2_1_1_1_1_1_2" localSheetId="7" hidden="1">{"'Model'!$A$1:$N$53"}</definedName>
    <definedName name="adas_2_1_1_1_1_1_2" localSheetId="2" hidden="1">{"'Model'!$A$1:$N$53"}</definedName>
    <definedName name="adas_2_1_1_1_1_1_2" localSheetId="3" hidden="1">{"'Model'!$A$1:$N$53"}</definedName>
    <definedName name="adas_2_1_1_1_1_1_2" localSheetId="5" hidden="1">{"'Model'!$A$1:$N$53"}</definedName>
    <definedName name="adas_2_1_1_1_1_1_2" hidden="1">{"'Model'!$A$1:$N$53"}</definedName>
    <definedName name="adas_2_1_1_1_1_1_2_1" localSheetId="7" hidden="1">{"'Model'!$A$1:$N$53"}</definedName>
    <definedName name="adas_2_1_1_1_1_1_2_1" localSheetId="2" hidden="1">{"'Model'!$A$1:$N$53"}</definedName>
    <definedName name="adas_2_1_1_1_1_1_2_1" localSheetId="3" hidden="1">{"'Model'!$A$1:$N$53"}</definedName>
    <definedName name="adas_2_1_1_1_1_1_2_1" localSheetId="5" hidden="1">{"'Model'!$A$1:$N$53"}</definedName>
    <definedName name="adas_2_1_1_1_1_1_2_1" hidden="1">{"'Model'!$A$1:$N$53"}</definedName>
    <definedName name="adas_2_1_1_1_1_1_3" localSheetId="7" hidden="1">{"'Model'!$A$1:$N$53"}</definedName>
    <definedName name="adas_2_1_1_1_1_1_3" localSheetId="2" hidden="1">{"'Model'!$A$1:$N$53"}</definedName>
    <definedName name="adas_2_1_1_1_1_1_3" localSheetId="3" hidden="1">{"'Model'!$A$1:$N$53"}</definedName>
    <definedName name="adas_2_1_1_1_1_1_3" localSheetId="5" hidden="1">{"'Model'!$A$1:$N$53"}</definedName>
    <definedName name="adas_2_1_1_1_1_1_3" hidden="1">{"'Model'!$A$1:$N$53"}</definedName>
    <definedName name="adas_2_1_1_1_1_2" localSheetId="7" hidden="1">{"'Model'!$A$1:$N$53"}</definedName>
    <definedName name="adas_2_1_1_1_1_2" localSheetId="2" hidden="1">{"'Model'!$A$1:$N$53"}</definedName>
    <definedName name="adas_2_1_1_1_1_2" localSheetId="3" hidden="1">{"'Model'!$A$1:$N$53"}</definedName>
    <definedName name="adas_2_1_1_1_1_2" localSheetId="5" hidden="1">{"'Model'!$A$1:$N$53"}</definedName>
    <definedName name="adas_2_1_1_1_1_2" hidden="1">{"'Model'!$A$1:$N$53"}</definedName>
    <definedName name="adas_2_1_1_1_1_2_1" localSheetId="7" hidden="1">{"'Model'!$A$1:$N$53"}</definedName>
    <definedName name="adas_2_1_1_1_1_2_1" localSheetId="2" hidden="1">{"'Model'!$A$1:$N$53"}</definedName>
    <definedName name="adas_2_1_1_1_1_2_1" localSheetId="3" hidden="1">{"'Model'!$A$1:$N$53"}</definedName>
    <definedName name="adas_2_1_1_1_1_2_1" localSheetId="5" hidden="1">{"'Model'!$A$1:$N$53"}</definedName>
    <definedName name="adas_2_1_1_1_1_2_1" hidden="1">{"'Model'!$A$1:$N$53"}</definedName>
    <definedName name="adas_2_1_1_1_1_2_1_1" localSheetId="7" hidden="1">{"'Model'!$A$1:$N$53"}</definedName>
    <definedName name="adas_2_1_1_1_1_2_1_1" localSheetId="2" hidden="1">{"'Model'!$A$1:$N$53"}</definedName>
    <definedName name="adas_2_1_1_1_1_2_1_1" localSheetId="3" hidden="1">{"'Model'!$A$1:$N$53"}</definedName>
    <definedName name="adas_2_1_1_1_1_2_1_1" localSheetId="5" hidden="1">{"'Model'!$A$1:$N$53"}</definedName>
    <definedName name="adas_2_1_1_1_1_2_1_1" hidden="1">{"'Model'!$A$1:$N$53"}</definedName>
    <definedName name="adas_2_1_1_1_1_3" localSheetId="7" hidden="1">{"'Model'!$A$1:$N$53"}</definedName>
    <definedName name="adas_2_1_1_1_1_3" localSheetId="2" hidden="1">{"'Model'!$A$1:$N$53"}</definedName>
    <definedName name="adas_2_1_1_1_1_3" localSheetId="3" hidden="1">{"'Model'!$A$1:$N$53"}</definedName>
    <definedName name="adas_2_1_1_1_1_3" localSheetId="5" hidden="1">{"'Model'!$A$1:$N$53"}</definedName>
    <definedName name="adas_2_1_1_1_1_3" hidden="1">{"'Model'!$A$1:$N$53"}</definedName>
    <definedName name="adas_2_1_1_1_2" localSheetId="7" hidden="1">{"'Model'!$A$1:$N$53"}</definedName>
    <definedName name="adas_2_1_1_1_2" localSheetId="2" hidden="1">{"'Model'!$A$1:$N$53"}</definedName>
    <definedName name="adas_2_1_1_1_2" localSheetId="3" hidden="1">{"'Model'!$A$1:$N$53"}</definedName>
    <definedName name="adas_2_1_1_1_2" localSheetId="5" hidden="1">{"'Model'!$A$1:$N$53"}</definedName>
    <definedName name="adas_2_1_1_1_2" hidden="1">{"'Model'!$A$1:$N$53"}</definedName>
    <definedName name="adas_2_1_1_1_2_1" localSheetId="7" hidden="1">{"'Model'!$A$1:$N$53"}</definedName>
    <definedName name="adas_2_1_1_1_2_1" localSheetId="2" hidden="1">{"'Model'!$A$1:$N$53"}</definedName>
    <definedName name="adas_2_1_1_1_2_1" localSheetId="3" hidden="1">{"'Model'!$A$1:$N$53"}</definedName>
    <definedName name="adas_2_1_1_1_2_1" localSheetId="5" hidden="1">{"'Model'!$A$1:$N$53"}</definedName>
    <definedName name="adas_2_1_1_1_2_1" hidden="1">{"'Model'!$A$1:$N$53"}</definedName>
    <definedName name="adas_2_1_1_1_2_1_1" localSheetId="7" hidden="1">{"'Model'!$A$1:$N$53"}</definedName>
    <definedName name="adas_2_1_1_1_2_1_1" localSheetId="2" hidden="1">{"'Model'!$A$1:$N$53"}</definedName>
    <definedName name="adas_2_1_1_1_2_1_1" localSheetId="3" hidden="1">{"'Model'!$A$1:$N$53"}</definedName>
    <definedName name="adas_2_1_1_1_2_1_1" localSheetId="5" hidden="1">{"'Model'!$A$1:$N$53"}</definedName>
    <definedName name="adas_2_1_1_1_2_1_1" hidden="1">{"'Model'!$A$1:$N$53"}</definedName>
    <definedName name="adas_2_1_1_1_3" localSheetId="7" hidden="1">{"'Model'!$A$1:$N$53"}</definedName>
    <definedName name="adas_2_1_1_1_3" localSheetId="2" hidden="1">{"'Model'!$A$1:$N$53"}</definedName>
    <definedName name="adas_2_1_1_1_3" localSheetId="3" hidden="1">{"'Model'!$A$1:$N$53"}</definedName>
    <definedName name="adas_2_1_1_1_3" localSheetId="5" hidden="1">{"'Model'!$A$1:$N$53"}</definedName>
    <definedName name="adas_2_1_1_1_3" hidden="1">{"'Model'!$A$1:$N$53"}</definedName>
    <definedName name="adas_2_1_1_1_3_1" localSheetId="7" hidden="1">{"'Model'!$A$1:$N$53"}</definedName>
    <definedName name="adas_2_1_1_1_3_1" localSheetId="2" hidden="1">{"'Model'!$A$1:$N$53"}</definedName>
    <definedName name="adas_2_1_1_1_3_1" localSheetId="3" hidden="1">{"'Model'!$A$1:$N$53"}</definedName>
    <definedName name="adas_2_1_1_1_3_1" localSheetId="5" hidden="1">{"'Model'!$A$1:$N$53"}</definedName>
    <definedName name="adas_2_1_1_1_3_1" hidden="1">{"'Model'!$A$1:$N$53"}</definedName>
    <definedName name="adas_2_1_1_1_4" localSheetId="7" hidden="1">{"'Model'!$A$1:$N$53"}</definedName>
    <definedName name="adas_2_1_1_1_4" localSheetId="2" hidden="1">{"'Model'!$A$1:$N$53"}</definedName>
    <definedName name="adas_2_1_1_1_4" localSheetId="3" hidden="1">{"'Model'!$A$1:$N$53"}</definedName>
    <definedName name="adas_2_1_1_1_4" localSheetId="5" hidden="1">{"'Model'!$A$1:$N$53"}</definedName>
    <definedName name="adas_2_1_1_1_4" hidden="1">{"'Model'!$A$1:$N$53"}</definedName>
    <definedName name="adas_2_1_1_2" localSheetId="7" hidden="1">{"'Model'!$A$1:$N$53"}</definedName>
    <definedName name="adas_2_1_1_2" localSheetId="2" hidden="1">{"'Model'!$A$1:$N$53"}</definedName>
    <definedName name="adas_2_1_1_2" localSheetId="3" hidden="1">{"'Model'!$A$1:$N$53"}</definedName>
    <definedName name="adas_2_1_1_2" localSheetId="5" hidden="1">{"'Model'!$A$1:$N$53"}</definedName>
    <definedName name="adas_2_1_1_2" hidden="1">{"'Model'!$A$1:$N$53"}</definedName>
    <definedName name="adas_2_1_1_2_1" localSheetId="7" hidden="1">{"'Model'!$A$1:$N$53"}</definedName>
    <definedName name="adas_2_1_1_2_1" localSheetId="2" hidden="1">{"'Model'!$A$1:$N$53"}</definedName>
    <definedName name="adas_2_1_1_2_1" localSheetId="3" hidden="1">{"'Model'!$A$1:$N$53"}</definedName>
    <definedName name="adas_2_1_1_2_1" localSheetId="5" hidden="1">{"'Model'!$A$1:$N$53"}</definedName>
    <definedName name="adas_2_1_1_2_1" hidden="1">{"'Model'!$A$1:$N$53"}</definedName>
    <definedName name="adas_2_1_1_2_1_1" localSheetId="7" hidden="1">{"'Model'!$A$1:$N$53"}</definedName>
    <definedName name="adas_2_1_1_2_1_1" localSheetId="2" hidden="1">{"'Model'!$A$1:$N$53"}</definedName>
    <definedName name="adas_2_1_1_2_1_1" localSheetId="3" hidden="1">{"'Model'!$A$1:$N$53"}</definedName>
    <definedName name="adas_2_1_1_2_1_1" localSheetId="5" hidden="1">{"'Model'!$A$1:$N$53"}</definedName>
    <definedName name="adas_2_1_1_2_1_1" hidden="1">{"'Model'!$A$1:$N$53"}</definedName>
    <definedName name="adas_2_1_1_2_1_1_1" localSheetId="7" hidden="1">{"'Model'!$A$1:$N$53"}</definedName>
    <definedName name="adas_2_1_1_2_1_1_1" localSheetId="2" hidden="1">{"'Model'!$A$1:$N$53"}</definedName>
    <definedName name="adas_2_1_1_2_1_1_1" localSheetId="3" hidden="1">{"'Model'!$A$1:$N$53"}</definedName>
    <definedName name="adas_2_1_1_2_1_1_1" localSheetId="5" hidden="1">{"'Model'!$A$1:$N$53"}</definedName>
    <definedName name="adas_2_1_1_2_1_1_1" hidden="1">{"'Model'!$A$1:$N$53"}</definedName>
    <definedName name="adas_2_1_1_2_2" localSheetId="7" hidden="1">{"'Model'!$A$1:$N$53"}</definedName>
    <definedName name="adas_2_1_1_2_2" localSheetId="2" hidden="1">{"'Model'!$A$1:$N$53"}</definedName>
    <definedName name="adas_2_1_1_2_2" localSheetId="3" hidden="1">{"'Model'!$A$1:$N$53"}</definedName>
    <definedName name="adas_2_1_1_2_2" localSheetId="5" hidden="1">{"'Model'!$A$1:$N$53"}</definedName>
    <definedName name="adas_2_1_1_2_2" hidden="1">{"'Model'!$A$1:$N$53"}</definedName>
    <definedName name="adas_2_1_1_2_2_1" localSheetId="7" hidden="1">{"'Model'!$A$1:$N$53"}</definedName>
    <definedName name="adas_2_1_1_2_2_1" localSheetId="2" hidden="1">{"'Model'!$A$1:$N$53"}</definedName>
    <definedName name="adas_2_1_1_2_2_1" localSheetId="3" hidden="1">{"'Model'!$A$1:$N$53"}</definedName>
    <definedName name="adas_2_1_1_2_2_1" localSheetId="5" hidden="1">{"'Model'!$A$1:$N$53"}</definedName>
    <definedName name="adas_2_1_1_2_2_1" hidden="1">{"'Model'!$A$1:$N$53"}</definedName>
    <definedName name="adas_2_1_1_2_3" localSheetId="7" hidden="1">{"'Model'!$A$1:$N$53"}</definedName>
    <definedName name="adas_2_1_1_2_3" localSheetId="2" hidden="1">{"'Model'!$A$1:$N$53"}</definedName>
    <definedName name="adas_2_1_1_2_3" localSheetId="3" hidden="1">{"'Model'!$A$1:$N$53"}</definedName>
    <definedName name="adas_2_1_1_2_3" localSheetId="5" hidden="1">{"'Model'!$A$1:$N$53"}</definedName>
    <definedName name="adas_2_1_1_2_3" hidden="1">{"'Model'!$A$1:$N$53"}</definedName>
    <definedName name="adas_2_1_1_3" localSheetId="7" hidden="1">{"'Model'!$A$1:$N$53"}</definedName>
    <definedName name="adas_2_1_1_3" localSheetId="2" hidden="1">{"'Model'!$A$1:$N$53"}</definedName>
    <definedName name="adas_2_1_1_3" localSheetId="3" hidden="1">{"'Model'!$A$1:$N$53"}</definedName>
    <definedName name="adas_2_1_1_3" localSheetId="5" hidden="1">{"'Model'!$A$1:$N$53"}</definedName>
    <definedName name="adas_2_1_1_3" hidden="1">{"'Model'!$A$1:$N$53"}</definedName>
    <definedName name="adas_2_1_1_3_1" localSheetId="7" hidden="1">{"'Model'!$A$1:$N$53"}</definedName>
    <definedName name="adas_2_1_1_3_1" localSheetId="2" hidden="1">{"'Model'!$A$1:$N$53"}</definedName>
    <definedName name="adas_2_1_1_3_1" localSheetId="3" hidden="1">{"'Model'!$A$1:$N$53"}</definedName>
    <definedName name="adas_2_1_1_3_1" localSheetId="5" hidden="1">{"'Model'!$A$1:$N$53"}</definedName>
    <definedName name="adas_2_1_1_3_1" hidden="1">{"'Model'!$A$1:$N$53"}</definedName>
    <definedName name="adas_2_1_1_3_1_1" localSheetId="7" hidden="1">{"'Model'!$A$1:$N$53"}</definedName>
    <definedName name="adas_2_1_1_3_1_1" localSheetId="2" hidden="1">{"'Model'!$A$1:$N$53"}</definedName>
    <definedName name="adas_2_1_1_3_1_1" localSheetId="3" hidden="1">{"'Model'!$A$1:$N$53"}</definedName>
    <definedName name="adas_2_1_1_3_1_1" localSheetId="5" hidden="1">{"'Model'!$A$1:$N$53"}</definedName>
    <definedName name="adas_2_1_1_3_1_1" hidden="1">{"'Model'!$A$1:$N$53"}</definedName>
    <definedName name="adas_2_1_1_4" localSheetId="7" hidden="1">{"'Model'!$A$1:$N$53"}</definedName>
    <definedName name="adas_2_1_1_4" localSheetId="2" hidden="1">{"'Model'!$A$1:$N$53"}</definedName>
    <definedName name="adas_2_1_1_4" localSheetId="3" hidden="1">{"'Model'!$A$1:$N$53"}</definedName>
    <definedName name="adas_2_1_1_4" localSheetId="5" hidden="1">{"'Model'!$A$1:$N$53"}</definedName>
    <definedName name="adas_2_1_1_4" hidden="1">{"'Model'!$A$1:$N$53"}</definedName>
    <definedName name="adas_2_1_2" localSheetId="7" hidden="1">{"'Model'!$A$1:$N$53"}</definedName>
    <definedName name="adas_2_1_2" localSheetId="2" hidden="1">{"'Model'!$A$1:$N$53"}</definedName>
    <definedName name="adas_2_1_2" localSheetId="3" hidden="1">{"'Model'!$A$1:$N$53"}</definedName>
    <definedName name="adas_2_1_2" localSheetId="5" hidden="1">{"'Model'!$A$1:$N$53"}</definedName>
    <definedName name="adas_2_1_2" hidden="1">{"'Model'!$A$1:$N$53"}</definedName>
    <definedName name="adas_2_1_2_1" localSheetId="7" hidden="1">{"'Model'!$A$1:$N$53"}</definedName>
    <definedName name="adas_2_1_2_1" localSheetId="2" hidden="1">{"'Model'!$A$1:$N$53"}</definedName>
    <definedName name="adas_2_1_2_1" localSheetId="3" hidden="1">{"'Model'!$A$1:$N$53"}</definedName>
    <definedName name="adas_2_1_2_1" localSheetId="5" hidden="1">{"'Model'!$A$1:$N$53"}</definedName>
    <definedName name="adas_2_1_2_1" hidden="1">{"'Model'!$A$1:$N$53"}</definedName>
    <definedName name="adas_2_1_2_1_1" localSheetId="7" hidden="1">{"'Model'!$A$1:$N$53"}</definedName>
    <definedName name="adas_2_1_2_1_1" localSheetId="2" hidden="1">{"'Model'!$A$1:$N$53"}</definedName>
    <definedName name="adas_2_1_2_1_1" localSheetId="3" hidden="1">{"'Model'!$A$1:$N$53"}</definedName>
    <definedName name="adas_2_1_2_1_1" localSheetId="5" hidden="1">{"'Model'!$A$1:$N$53"}</definedName>
    <definedName name="adas_2_1_2_1_1" hidden="1">{"'Model'!$A$1:$N$53"}</definedName>
    <definedName name="adas_2_1_2_1_1_1" localSheetId="7" hidden="1">{"'Model'!$A$1:$N$53"}</definedName>
    <definedName name="adas_2_1_2_1_1_1" localSheetId="2" hidden="1">{"'Model'!$A$1:$N$53"}</definedName>
    <definedName name="adas_2_1_2_1_1_1" localSheetId="3" hidden="1">{"'Model'!$A$1:$N$53"}</definedName>
    <definedName name="adas_2_1_2_1_1_1" localSheetId="5" hidden="1">{"'Model'!$A$1:$N$53"}</definedName>
    <definedName name="adas_2_1_2_1_1_1" hidden="1">{"'Model'!$A$1:$N$53"}</definedName>
    <definedName name="adas_2_1_2_1_1_1_1" localSheetId="7" hidden="1">{"'Model'!$A$1:$N$53"}</definedName>
    <definedName name="adas_2_1_2_1_1_1_1" localSheetId="2" hidden="1">{"'Model'!$A$1:$N$53"}</definedName>
    <definedName name="adas_2_1_2_1_1_1_1" localSheetId="3" hidden="1">{"'Model'!$A$1:$N$53"}</definedName>
    <definedName name="adas_2_1_2_1_1_1_1" localSheetId="5" hidden="1">{"'Model'!$A$1:$N$53"}</definedName>
    <definedName name="adas_2_1_2_1_1_1_1" hidden="1">{"'Model'!$A$1:$N$53"}</definedName>
    <definedName name="adas_2_1_2_1_2" localSheetId="7" hidden="1">{"'Model'!$A$1:$N$53"}</definedName>
    <definedName name="adas_2_1_2_1_2" localSheetId="2" hidden="1">{"'Model'!$A$1:$N$53"}</definedName>
    <definedName name="adas_2_1_2_1_2" localSheetId="3" hidden="1">{"'Model'!$A$1:$N$53"}</definedName>
    <definedName name="adas_2_1_2_1_2" localSheetId="5" hidden="1">{"'Model'!$A$1:$N$53"}</definedName>
    <definedName name="adas_2_1_2_1_2" hidden="1">{"'Model'!$A$1:$N$53"}</definedName>
    <definedName name="adas_2_1_2_1_2_1" localSheetId="7" hidden="1">{"'Model'!$A$1:$N$53"}</definedName>
    <definedName name="adas_2_1_2_1_2_1" localSheetId="2" hidden="1">{"'Model'!$A$1:$N$53"}</definedName>
    <definedName name="adas_2_1_2_1_2_1" localSheetId="3" hidden="1">{"'Model'!$A$1:$N$53"}</definedName>
    <definedName name="adas_2_1_2_1_2_1" localSheetId="5" hidden="1">{"'Model'!$A$1:$N$53"}</definedName>
    <definedName name="adas_2_1_2_1_2_1" hidden="1">{"'Model'!$A$1:$N$53"}</definedName>
    <definedName name="adas_2_1_2_1_3" localSheetId="7" hidden="1">{"'Model'!$A$1:$N$53"}</definedName>
    <definedName name="adas_2_1_2_1_3" localSheetId="2" hidden="1">{"'Model'!$A$1:$N$53"}</definedName>
    <definedName name="adas_2_1_2_1_3" localSheetId="3" hidden="1">{"'Model'!$A$1:$N$53"}</definedName>
    <definedName name="adas_2_1_2_1_3" localSheetId="5" hidden="1">{"'Model'!$A$1:$N$53"}</definedName>
    <definedName name="adas_2_1_2_1_3" hidden="1">{"'Model'!$A$1:$N$53"}</definedName>
    <definedName name="adas_2_1_2_2" localSheetId="7" hidden="1">{"'Model'!$A$1:$N$53"}</definedName>
    <definedName name="adas_2_1_2_2" localSheetId="2" hidden="1">{"'Model'!$A$1:$N$53"}</definedName>
    <definedName name="adas_2_1_2_2" localSheetId="3" hidden="1">{"'Model'!$A$1:$N$53"}</definedName>
    <definedName name="adas_2_1_2_2" localSheetId="5" hidden="1">{"'Model'!$A$1:$N$53"}</definedName>
    <definedName name="adas_2_1_2_2" hidden="1">{"'Model'!$A$1:$N$53"}</definedName>
    <definedName name="adas_2_1_2_2_1" localSheetId="7" hidden="1">{"'Model'!$A$1:$N$53"}</definedName>
    <definedName name="adas_2_1_2_2_1" localSheetId="2" hidden="1">{"'Model'!$A$1:$N$53"}</definedName>
    <definedName name="adas_2_1_2_2_1" localSheetId="3" hidden="1">{"'Model'!$A$1:$N$53"}</definedName>
    <definedName name="adas_2_1_2_2_1" localSheetId="5" hidden="1">{"'Model'!$A$1:$N$53"}</definedName>
    <definedName name="adas_2_1_2_2_1" hidden="1">{"'Model'!$A$1:$N$53"}</definedName>
    <definedName name="adas_2_1_2_2_1_1" localSheetId="7" hidden="1">{"'Model'!$A$1:$N$53"}</definedName>
    <definedName name="adas_2_1_2_2_1_1" localSheetId="2" hidden="1">{"'Model'!$A$1:$N$53"}</definedName>
    <definedName name="adas_2_1_2_2_1_1" localSheetId="3" hidden="1">{"'Model'!$A$1:$N$53"}</definedName>
    <definedName name="adas_2_1_2_2_1_1" localSheetId="5" hidden="1">{"'Model'!$A$1:$N$53"}</definedName>
    <definedName name="adas_2_1_2_2_1_1" hidden="1">{"'Model'!$A$1:$N$53"}</definedName>
    <definedName name="adas_2_1_2_3" localSheetId="7" hidden="1">{"'Model'!$A$1:$N$53"}</definedName>
    <definedName name="adas_2_1_2_3" localSheetId="2" hidden="1">{"'Model'!$A$1:$N$53"}</definedName>
    <definedName name="adas_2_1_2_3" localSheetId="3" hidden="1">{"'Model'!$A$1:$N$53"}</definedName>
    <definedName name="adas_2_1_2_3" localSheetId="5" hidden="1">{"'Model'!$A$1:$N$53"}</definedName>
    <definedName name="adas_2_1_2_3" hidden="1">{"'Model'!$A$1:$N$53"}</definedName>
    <definedName name="adas_2_1_3" localSheetId="7" hidden="1">{"'Model'!$A$1:$N$53"}</definedName>
    <definedName name="adas_2_1_3" localSheetId="2" hidden="1">{"'Model'!$A$1:$N$53"}</definedName>
    <definedName name="adas_2_1_3" localSheetId="3" hidden="1">{"'Model'!$A$1:$N$53"}</definedName>
    <definedName name="adas_2_1_3" localSheetId="5" hidden="1">{"'Model'!$A$1:$N$53"}</definedName>
    <definedName name="adas_2_1_3" hidden="1">{"'Model'!$A$1:$N$53"}</definedName>
    <definedName name="adas_2_1_3_1" localSheetId="7" hidden="1">{"'Model'!$A$1:$N$53"}</definedName>
    <definedName name="adas_2_1_3_1" localSheetId="2" hidden="1">{"'Model'!$A$1:$N$53"}</definedName>
    <definedName name="adas_2_1_3_1" localSheetId="3" hidden="1">{"'Model'!$A$1:$N$53"}</definedName>
    <definedName name="adas_2_1_3_1" localSheetId="5" hidden="1">{"'Model'!$A$1:$N$53"}</definedName>
    <definedName name="adas_2_1_3_1" hidden="1">{"'Model'!$A$1:$N$53"}</definedName>
    <definedName name="adas_2_1_3_1_1" localSheetId="7" hidden="1">{"'Model'!$A$1:$N$53"}</definedName>
    <definedName name="adas_2_1_3_1_1" localSheetId="2" hidden="1">{"'Model'!$A$1:$N$53"}</definedName>
    <definedName name="adas_2_1_3_1_1" localSheetId="3" hidden="1">{"'Model'!$A$1:$N$53"}</definedName>
    <definedName name="adas_2_1_3_1_1" localSheetId="5" hidden="1">{"'Model'!$A$1:$N$53"}</definedName>
    <definedName name="adas_2_1_3_1_1" hidden="1">{"'Model'!$A$1:$N$53"}</definedName>
    <definedName name="adas_2_1_4" localSheetId="7" hidden="1">{"'Model'!$A$1:$N$53"}</definedName>
    <definedName name="adas_2_1_4" localSheetId="2" hidden="1">{"'Model'!$A$1:$N$53"}</definedName>
    <definedName name="adas_2_1_4" localSheetId="3" hidden="1">{"'Model'!$A$1:$N$53"}</definedName>
    <definedName name="adas_2_1_4" localSheetId="5" hidden="1">{"'Model'!$A$1:$N$53"}</definedName>
    <definedName name="adas_2_1_4" hidden="1">{"'Model'!$A$1:$N$53"}</definedName>
    <definedName name="adas_2_1_4_1" localSheetId="7" hidden="1">{"'Model'!$A$1:$N$53"}</definedName>
    <definedName name="adas_2_1_4_1" localSheetId="2" hidden="1">{"'Model'!$A$1:$N$53"}</definedName>
    <definedName name="adas_2_1_4_1" localSheetId="3" hidden="1">{"'Model'!$A$1:$N$53"}</definedName>
    <definedName name="adas_2_1_4_1" localSheetId="5" hidden="1">{"'Model'!$A$1:$N$53"}</definedName>
    <definedName name="adas_2_1_4_1" hidden="1">{"'Model'!$A$1:$N$53"}</definedName>
    <definedName name="adas_2_1_5" localSheetId="7" hidden="1">{"'Model'!$A$1:$N$53"}</definedName>
    <definedName name="adas_2_1_5" localSheetId="2" hidden="1">{"'Model'!$A$1:$N$53"}</definedName>
    <definedName name="adas_2_1_5" localSheetId="3" hidden="1">{"'Model'!$A$1:$N$53"}</definedName>
    <definedName name="adas_2_1_5" localSheetId="5" hidden="1">{"'Model'!$A$1:$N$53"}</definedName>
    <definedName name="adas_2_1_5" hidden="1">{"'Model'!$A$1:$N$53"}</definedName>
    <definedName name="adas_2_2" localSheetId="7" hidden="1">{"'Model'!$A$1:$N$53"}</definedName>
    <definedName name="adas_2_2" localSheetId="2" hidden="1">{"'Model'!$A$1:$N$53"}</definedName>
    <definedName name="adas_2_2" localSheetId="3" hidden="1">{"'Model'!$A$1:$N$53"}</definedName>
    <definedName name="adas_2_2" localSheetId="5" hidden="1">{"'Model'!$A$1:$N$53"}</definedName>
    <definedName name="adas_2_2" hidden="1">{"'Model'!$A$1:$N$53"}</definedName>
    <definedName name="adas_2_2_1" localSheetId="7" hidden="1">{"'Model'!$A$1:$N$53"}</definedName>
    <definedName name="adas_2_2_1" localSheetId="2" hidden="1">{"'Model'!$A$1:$N$53"}</definedName>
    <definedName name="adas_2_2_1" localSheetId="3" hidden="1">{"'Model'!$A$1:$N$53"}</definedName>
    <definedName name="adas_2_2_1" localSheetId="5" hidden="1">{"'Model'!$A$1:$N$53"}</definedName>
    <definedName name="adas_2_2_1" hidden="1">{"'Model'!$A$1:$N$53"}</definedName>
    <definedName name="adas_2_2_1_1" localSheetId="7" hidden="1">{"'Model'!$A$1:$N$53"}</definedName>
    <definedName name="adas_2_2_1_1" localSheetId="2" hidden="1">{"'Model'!$A$1:$N$53"}</definedName>
    <definedName name="adas_2_2_1_1" localSheetId="3" hidden="1">{"'Model'!$A$1:$N$53"}</definedName>
    <definedName name="adas_2_2_1_1" localSheetId="5" hidden="1">{"'Model'!$A$1:$N$53"}</definedName>
    <definedName name="adas_2_2_1_1" hidden="1">{"'Model'!$A$1:$N$53"}</definedName>
    <definedName name="adas_2_2_1_1_1" localSheetId="7" hidden="1">{"'Model'!$A$1:$N$53"}</definedName>
    <definedName name="adas_2_2_1_1_1" localSheetId="2" hidden="1">{"'Model'!$A$1:$N$53"}</definedName>
    <definedName name="adas_2_2_1_1_1" localSheetId="3" hidden="1">{"'Model'!$A$1:$N$53"}</definedName>
    <definedName name="adas_2_2_1_1_1" localSheetId="5" hidden="1">{"'Model'!$A$1:$N$53"}</definedName>
    <definedName name="adas_2_2_1_1_1" hidden="1">{"'Model'!$A$1:$N$53"}</definedName>
    <definedName name="adas_2_2_1_1_1_1" localSheetId="7" hidden="1">{"'Model'!$A$1:$N$53"}</definedName>
    <definedName name="adas_2_2_1_1_1_1" localSheetId="2" hidden="1">{"'Model'!$A$1:$N$53"}</definedName>
    <definedName name="adas_2_2_1_1_1_1" localSheetId="3" hidden="1">{"'Model'!$A$1:$N$53"}</definedName>
    <definedName name="adas_2_2_1_1_1_1" localSheetId="5" hidden="1">{"'Model'!$A$1:$N$53"}</definedName>
    <definedName name="adas_2_2_1_1_1_1" hidden="1">{"'Model'!$A$1:$N$53"}</definedName>
    <definedName name="adas_2_2_1_1_1_1_1" localSheetId="7" hidden="1">{"'Model'!$A$1:$N$53"}</definedName>
    <definedName name="adas_2_2_1_1_1_1_1" localSheetId="2" hidden="1">{"'Model'!$A$1:$N$53"}</definedName>
    <definedName name="adas_2_2_1_1_1_1_1" localSheetId="3" hidden="1">{"'Model'!$A$1:$N$53"}</definedName>
    <definedName name="adas_2_2_1_1_1_1_1" localSheetId="5" hidden="1">{"'Model'!$A$1:$N$53"}</definedName>
    <definedName name="adas_2_2_1_1_1_1_1" hidden="1">{"'Model'!$A$1:$N$53"}</definedName>
    <definedName name="adas_2_2_1_1_2" localSheetId="7" hidden="1">{"'Model'!$A$1:$N$53"}</definedName>
    <definedName name="adas_2_2_1_1_2" localSheetId="2" hidden="1">{"'Model'!$A$1:$N$53"}</definedName>
    <definedName name="adas_2_2_1_1_2" localSheetId="3" hidden="1">{"'Model'!$A$1:$N$53"}</definedName>
    <definedName name="adas_2_2_1_1_2" localSheetId="5" hidden="1">{"'Model'!$A$1:$N$53"}</definedName>
    <definedName name="adas_2_2_1_1_2" hidden="1">{"'Model'!$A$1:$N$53"}</definedName>
    <definedName name="adas_2_2_1_1_2_1" localSheetId="7" hidden="1">{"'Model'!$A$1:$N$53"}</definedName>
    <definedName name="adas_2_2_1_1_2_1" localSheetId="2" hidden="1">{"'Model'!$A$1:$N$53"}</definedName>
    <definedName name="adas_2_2_1_1_2_1" localSheetId="3" hidden="1">{"'Model'!$A$1:$N$53"}</definedName>
    <definedName name="adas_2_2_1_1_2_1" localSheetId="5" hidden="1">{"'Model'!$A$1:$N$53"}</definedName>
    <definedName name="adas_2_2_1_1_2_1" hidden="1">{"'Model'!$A$1:$N$53"}</definedName>
    <definedName name="adas_2_2_1_1_3" localSheetId="7" hidden="1">{"'Model'!$A$1:$N$53"}</definedName>
    <definedName name="adas_2_2_1_1_3" localSheetId="2" hidden="1">{"'Model'!$A$1:$N$53"}</definedName>
    <definedName name="adas_2_2_1_1_3" localSheetId="3" hidden="1">{"'Model'!$A$1:$N$53"}</definedName>
    <definedName name="adas_2_2_1_1_3" localSheetId="5" hidden="1">{"'Model'!$A$1:$N$53"}</definedName>
    <definedName name="adas_2_2_1_1_3" hidden="1">{"'Model'!$A$1:$N$53"}</definedName>
    <definedName name="adas_2_2_1_2" localSheetId="7" hidden="1">{"'Model'!$A$1:$N$53"}</definedName>
    <definedName name="adas_2_2_1_2" localSheetId="2" hidden="1">{"'Model'!$A$1:$N$53"}</definedName>
    <definedName name="adas_2_2_1_2" localSheetId="3" hidden="1">{"'Model'!$A$1:$N$53"}</definedName>
    <definedName name="adas_2_2_1_2" localSheetId="5" hidden="1">{"'Model'!$A$1:$N$53"}</definedName>
    <definedName name="adas_2_2_1_2" hidden="1">{"'Model'!$A$1:$N$53"}</definedName>
    <definedName name="adas_2_2_1_2_1" localSheetId="7" hidden="1">{"'Model'!$A$1:$N$53"}</definedName>
    <definedName name="adas_2_2_1_2_1" localSheetId="2" hidden="1">{"'Model'!$A$1:$N$53"}</definedName>
    <definedName name="adas_2_2_1_2_1" localSheetId="3" hidden="1">{"'Model'!$A$1:$N$53"}</definedName>
    <definedName name="adas_2_2_1_2_1" localSheetId="5" hidden="1">{"'Model'!$A$1:$N$53"}</definedName>
    <definedName name="adas_2_2_1_2_1" hidden="1">{"'Model'!$A$1:$N$53"}</definedName>
    <definedName name="adas_2_2_1_2_1_1" localSheetId="7" hidden="1">{"'Model'!$A$1:$N$53"}</definedName>
    <definedName name="adas_2_2_1_2_1_1" localSheetId="2" hidden="1">{"'Model'!$A$1:$N$53"}</definedName>
    <definedName name="adas_2_2_1_2_1_1" localSheetId="3" hidden="1">{"'Model'!$A$1:$N$53"}</definedName>
    <definedName name="adas_2_2_1_2_1_1" localSheetId="5" hidden="1">{"'Model'!$A$1:$N$53"}</definedName>
    <definedName name="adas_2_2_1_2_1_1" hidden="1">{"'Model'!$A$1:$N$53"}</definedName>
    <definedName name="adas_2_2_1_3" localSheetId="7" hidden="1">{"'Model'!$A$1:$N$53"}</definedName>
    <definedName name="adas_2_2_1_3" localSheetId="2" hidden="1">{"'Model'!$A$1:$N$53"}</definedName>
    <definedName name="adas_2_2_1_3" localSheetId="3" hidden="1">{"'Model'!$A$1:$N$53"}</definedName>
    <definedName name="adas_2_2_1_3" localSheetId="5" hidden="1">{"'Model'!$A$1:$N$53"}</definedName>
    <definedName name="adas_2_2_1_3" hidden="1">{"'Model'!$A$1:$N$53"}</definedName>
    <definedName name="adas_2_2_2" localSheetId="7" hidden="1">{"'Model'!$A$1:$N$53"}</definedName>
    <definedName name="adas_2_2_2" localSheetId="2" hidden="1">{"'Model'!$A$1:$N$53"}</definedName>
    <definedName name="adas_2_2_2" localSheetId="3" hidden="1">{"'Model'!$A$1:$N$53"}</definedName>
    <definedName name="adas_2_2_2" localSheetId="5" hidden="1">{"'Model'!$A$1:$N$53"}</definedName>
    <definedName name="adas_2_2_2" hidden="1">{"'Model'!$A$1:$N$53"}</definedName>
    <definedName name="adas_2_2_2_1" localSheetId="7" hidden="1">{"'Model'!$A$1:$N$53"}</definedName>
    <definedName name="adas_2_2_2_1" localSheetId="2" hidden="1">{"'Model'!$A$1:$N$53"}</definedName>
    <definedName name="adas_2_2_2_1" localSheetId="3" hidden="1">{"'Model'!$A$1:$N$53"}</definedName>
    <definedName name="adas_2_2_2_1" localSheetId="5" hidden="1">{"'Model'!$A$1:$N$53"}</definedName>
    <definedName name="adas_2_2_2_1" hidden="1">{"'Model'!$A$1:$N$53"}</definedName>
    <definedName name="adas_2_2_2_1_1" localSheetId="7" hidden="1">{"'Model'!$A$1:$N$53"}</definedName>
    <definedName name="adas_2_2_2_1_1" localSheetId="2" hidden="1">{"'Model'!$A$1:$N$53"}</definedName>
    <definedName name="adas_2_2_2_1_1" localSheetId="3" hidden="1">{"'Model'!$A$1:$N$53"}</definedName>
    <definedName name="adas_2_2_2_1_1" localSheetId="5" hidden="1">{"'Model'!$A$1:$N$53"}</definedName>
    <definedName name="adas_2_2_2_1_1" hidden="1">{"'Model'!$A$1:$N$53"}</definedName>
    <definedName name="adas_2_2_3" localSheetId="7" hidden="1">{"'Model'!$A$1:$N$53"}</definedName>
    <definedName name="adas_2_2_3" localSheetId="2" hidden="1">{"'Model'!$A$1:$N$53"}</definedName>
    <definedName name="adas_2_2_3" localSheetId="3" hidden="1">{"'Model'!$A$1:$N$53"}</definedName>
    <definedName name="adas_2_2_3" localSheetId="5" hidden="1">{"'Model'!$A$1:$N$53"}</definedName>
    <definedName name="adas_2_2_3" hidden="1">{"'Model'!$A$1:$N$53"}</definedName>
    <definedName name="adas_2_2_3_1" localSheetId="7" hidden="1">{"'Model'!$A$1:$N$53"}</definedName>
    <definedName name="adas_2_2_3_1" localSheetId="2" hidden="1">{"'Model'!$A$1:$N$53"}</definedName>
    <definedName name="adas_2_2_3_1" localSheetId="3" hidden="1">{"'Model'!$A$1:$N$53"}</definedName>
    <definedName name="adas_2_2_3_1" localSheetId="5" hidden="1">{"'Model'!$A$1:$N$53"}</definedName>
    <definedName name="adas_2_2_3_1" hidden="1">{"'Model'!$A$1:$N$53"}</definedName>
    <definedName name="adas_2_2_4" localSheetId="7" hidden="1">{"'Model'!$A$1:$N$53"}</definedName>
    <definedName name="adas_2_2_4" localSheetId="2" hidden="1">{"'Model'!$A$1:$N$53"}</definedName>
    <definedName name="adas_2_2_4" localSheetId="3" hidden="1">{"'Model'!$A$1:$N$53"}</definedName>
    <definedName name="adas_2_2_4" localSheetId="5" hidden="1">{"'Model'!$A$1:$N$53"}</definedName>
    <definedName name="adas_2_2_4" hidden="1">{"'Model'!$A$1:$N$53"}</definedName>
    <definedName name="adas_2_3" localSheetId="7" hidden="1">{"'Model'!$A$1:$N$53"}</definedName>
    <definedName name="adas_2_3" localSheetId="2" hidden="1">{"'Model'!$A$1:$N$53"}</definedName>
    <definedName name="adas_2_3" localSheetId="3" hidden="1">{"'Model'!$A$1:$N$53"}</definedName>
    <definedName name="adas_2_3" localSheetId="5" hidden="1">{"'Model'!$A$1:$N$53"}</definedName>
    <definedName name="adas_2_3" hidden="1">{"'Model'!$A$1:$N$53"}</definedName>
    <definedName name="adas_2_3_1" localSheetId="7" hidden="1">{"'Model'!$A$1:$N$53"}</definedName>
    <definedName name="adas_2_3_1" localSheetId="2" hidden="1">{"'Model'!$A$1:$N$53"}</definedName>
    <definedName name="adas_2_3_1" localSheetId="3" hidden="1">{"'Model'!$A$1:$N$53"}</definedName>
    <definedName name="adas_2_3_1" localSheetId="5" hidden="1">{"'Model'!$A$1:$N$53"}</definedName>
    <definedName name="adas_2_3_1" hidden="1">{"'Model'!$A$1:$N$53"}</definedName>
    <definedName name="adas_2_3_1_1" localSheetId="7" hidden="1">{"'Model'!$A$1:$N$53"}</definedName>
    <definedName name="adas_2_3_1_1" localSheetId="2" hidden="1">{"'Model'!$A$1:$N$53"}</definedName>
    <definedName name="adas_2_3_1_1" localSheetId="3" hidden="1">{"'Model'!$A$1:$N$53"}</definedName>
    <definedName name="adas_2_3_1_1" localSheetId="5" hidden="1">{"'Model'!$A$1:$N$53"}</definedName>
    <definedName name="adas_2_3_1_1" hidden="1">{"'Model'!$A$1:$N$53"}</definedName>
    <definedName name="adas_2_3_1_1_1" localSheetId="7" hidden="1">{"'Model'!$A$1:$N$53"}</definedName>
    <definedName name="adas_2_3_1_1_1" localSheetId="2" hidden="1">{"'Model'!$A$1:$N$53"}</definedName>
    <definedName name="adas_2_3_1_1_1" localSheetId="3" hidden="1">{"'Model'!$A$1:$N$53"}</definedName>
    <definedName name="adas_2_3_1_1_1" localSheetId="5" hidden="1">{"'Model'!$A$1:$N$53"}</definedName>
    <definedName name="adas_2_3_1_1_1" hidden="1">{"'Model'!$A$1:$N$53"}</definedName>
    <definedName name="adas_2_3_2" localSheetId="7" hidden="1">{"'Model'!$A$1:$N$53"}</definedName>
    <definedName name="adas_2_3_2" localSheetId="2" hidden="1">{"'Model'!$A$1:$N$53"}</definedName>
    <definedName name="adas_2_3_2" localSheetId="3" hidden="1">{"'Model'!$A$1:$N$53"}</definedName>
    <definedName name="adas_2_3_2" localSheetId="5" hidden="1">{"'Model'!$A$1:$N$53"}</definedName>
    <definedName name="adas_2_3_2" hidden="1">{"'Model'!$A$1:$N$53"}</definedName>
    <definedName name="adas_2_3_2_1" localSheetId="7" hidden="1">{"'Model'!$A$1:$N$53"}</definedName>
    <definedName name="adas_2_3_2_1" localSheetId="2" hidden="1">{"'Model'!$A$1:$N$53"}</definedName>
    <definedName name="adas_2_3_2_1" localSheetId="3" hidden="1">{"'Model'!$A$1:$N$53"}</definedName>
    <definedName name="adas_2_3_2_1" localSheetId="5" hidden="1">{"'Model'!$A$1:$N$53"}</definedName>
    <definedName name="adas_2_3_2_1" hidden="1">{"'Model'!$A$1:$N$53"}</definedName>
    <definedName name="adas_2_3_3" localSheetId="7" hidden="1">{"'Model'!$A$1:$N$53"}</definedName>
    <definedName name="adas_2_3_3" localSheetId="2" hidden="1">{"'Model'!$A$1:$N$53"}</definedName>
    <definedName name="adas_2_3_3" localSheetId="3" hidden="1">{"'Model'!$A$1:$N$53"}</definedName>
    <definedName name="adas_2_3_3" localSheetId="5" hidden="1">{"'Model'!$A$1:$N$53"}</definedName>
    <definedName name="adas_2_3_3" hidden="1">{"'Model'!$A$1:$N$53"}</definedName>
    <definedName name="adas_2_4" localSheetId="7" hidden="1">{"'Model'!$A$1:$N$53"}</definedName>
    <definedName name="adas_2_4" localSheetId="2" hidden="1">{"'Model'!$A$1:$N$53"}</definedName>
    <definedName name="adas_2_4" localSheetId="3" hidden="1">{"'Model'!$A$1:$N$53"}</definedName>
    <definedName name="adas_2_4" localSheetId="5" hidden="1">{"'Model'!$A$1:$N$53"}</definedName>
    <definedName name="adas_2_4" hidden="1">{"'Model'!$A$1:$N$53"}</definedName>
    <definedName name="adas_2_4_1" localSheetId="7" hidden="1">{"'Model'!$A$1:$N$53"}</definedName>
    <definedName name="adas_2_4_1" localSheetId="2" hidden="1">{"'Model'!$A$1:$N$53"}</definedName>
    <definedName name="adas_2_4_1" localSheetId="3" hidden="1">{"'Model'!$A$1:$N$53"}</definedName>
    <definedName name="adas_2_4_1" localSheetId="5" hidden="1">{"'Model'!$A$1:$N$53"}</definedName>
    <definedName name="adas_2_4_1" hidden="1">{"'Model'!$A$1:$N$53"}</definedName>
    <definedName name="adas_2_4_1_1" localSheetId="7" hidden="1">{"'Model'!$A$1:$N$53"}</definedName>
    <definedName name="adas_2_4_1_1" localSheetId="2" hidden="1">{"'Model'!$A$1:$N$53"}</definedName>
    <definedName name="adas_2_4_1_1" localSheetId="3" hidden="1">{"'Model'!$A$1:$N$53"}</definedName>
    <definedName name="adas_2_4_1_1" localSheetId="5" hidden="1">{"'Model'!$A$1:$N$53"}</definedName>
    <definedName name="adas_2_4_1_1" hidden="1">{"'Model'!$A$1:$N$53"}</definedName>
    <definedName name="adas_2_5" localSheetId="7" hidden="1">{"'Model'!$A$1:$N$53"}</definedName>
    <definedName name="adas_2_5" localSheetId="2" hidden="1">{"'Model'!$A$1:$N$53"}</definedName>
    <definedName name="adas_2_5" localSheetId="3" hidden="1">{"'Model'!$A$1:$N$53"}</definedName>
    <definedName name="adas_2_5" localSheetId="5" hidden="1">{"'Model'!$A$1:$N$53"}</definedName>
    <definedName name="adas_2_5" hidden="1">{"'Model'!$A$1:$N$53"}</definedName>
    <definedName name="adas_3" localSheetId="7" hidden="1">{"'Model'!$A$1:$N$53"}</definedName>
    <definedName name="adas_3" localSheetId="2" hidden="1">{"'Model'!$A$1:$N$53"}</definedName>
    <definedName name="adas_3" localSheetId="3" hidden="1">{"'Model'!$A$1:$N$53"}</definedName>
    <definedName name="adas_3" localSheetId="5" hidden="1">{"'Model'!$A$1:$N$53"}</definedName>
    <definedName name="adas_3" hidden="1">{"'Model'!$A$1:$N$53"}</definedName>
    <definedName name="adas_3_1" localSheetId="7" hidden="1">{"'Model'!$A$1:$N$53"}</definedName>
    <definedName name="adas_3_1" localSheetId="2" hidden="1">{"'Model'!$A$1:$N$53"}</definedName>
    <definedName name="adas_3_1" localSheetId="3" hidden="1">{"'Model'!$A$1:$N$53"}</definedName>
    <definedName name="adas_3_1" localSheetId="5" hidden="1">{"'Model'!$A$1:$N$53"}</definedName>
    <definedName name="adas_3_1" hidden="1">{"'Model'!$A$1:$N$53"}</definedName>
    <definedName name="adas_3_1_1" localSheetId="7" hidden="1">{"'Model'!$A$1:$N$53"}</definedName>
    <definedName name="adas_3_1_1" localSheetId="2" hidden="1">{"'Model'!$A$1:$N$53"}</definedName>
    <definedName name="adas_3_1_1" localSheetId="3" hidden="1">{"'Model'!$A$1:$N$53"}</definedName>
    <definedName name="adas_3_1_1" localSheetId="5" hidden="1">{"'Model'!$A$1:$N$53"}</definedName>
    <definedName name="adas_3_1_1" hidden="1">{"'Model'!$A$1:$N$53"}</definedName>
    <definedName name="adas_3_1_1_1" localSheetId="7" hidden="1">{"'Model'!$A$1:$N$53"}</definedName>
    <definedName name="adas_3_1_1_1" localSheetId="2" hidden="1">{"'Model'!$A$1:$N$53"}</definedName>
    <definedName name="adas_3_1_1_1" localSheetId="3" hidden="1">{"'Model'!$A$1:$N$53"}</definedName>
    <definedName name="adas_3_1_1_1" localSheetId="5" hidden="1">{"'Model'!$A$1:$N$53"}</definedName>
    <definedName name="adas_3_1_1_1" hidden="1">{"'Model'!$A$1:$N$53"}</definedName>
    <definedName name="adas_3_1_1_1_1" localSheetId="7" hidden="1">{"'Model'!$A$1:$N$53"}</definedName>
    <definedName name="adas_3_1_1_1_1" localSheetId="2" hidden="1">{"'Model'!$A$1:$N$53"}</definedName>
    <definedName name="adas_3_1_1_1_1" localSheetId="3" hidden="1">{"'Model'!$A$1:$N$53"}</definedName>
    <definedName name="adas_3_1_1_1_1" localSheetId="5" hidden="1">{"'Model'!$A$1:$N$53"}</definedName>
    <definedName name="adas_3_1_1_1_1" hidden="1">{"'Model'!$A$1:$N$53"}</definedName>
    <definedName name="adas_3_1_1_1_1_1" localSheetId="7" hidden="1">{"'Model'!$A$1:$N$53"}</definedName>
    <definedName name="adas_3_1_1_1_1_1" localSheetId="2" hidden="1">{"'Model'!$A$1:$N$53"}</definedName>
    <definedName name="adas_3_1_1_1_1_1" localSheetId="3" hidden="1">{"'Model'!$A$1:$N$53"}</definedName>
    <definedName name="adas_3_1_1_1_1_1" localSheetId="5" hidden="1">{"'Model'!$A$1:$N$53"}</definedName>
    <definedName name="adas_3_1_1_1_1_1" hidden="1">{"'Model'!$A$1:$N$53"}</definedName>
    <definedName name="adas_3_1_1_1_1_1_1" localSheetId="7" hidden="1">{"'Model'!$A$1:$N$53"}</definedName>
    <definedName name="adas_3_1_1_1_1_1_1" localSheetId="2" hidden="1">{"'Model'!$A$1:$N$53"}</definedName>
    <definedName name="adas_3_1_1_1_1_1_1" localSheetId="3" hidden="1">{"'Model'!$A$1:$N$53"}</definedName>
    <definedName name="adas_3_1_1_1_1_1_1" localSheetId="5" hidden="1">{"'Model'!$A$1:$N$53"}</definedName>
    <definedName name="adas_3_1_1_1_1_1_1" hidden="1">{"'Model'!$A$1:$N$53"}</definedName>
    <definedName name="adas_3_1_1_1_1_1_1_1" localSheetId="7" hidden="1">{"'Model'!$A$1:$N$53"}</definedName>
    <definedName name="adas_3_1_1_1_1_1_1_1" localSheetId="2" hidden="1">{"'Model'!$A$1:$N$53"}</definedName>
    <definedName name="adas_3_1_1_1_1_1_1_1" localSheetId="3" hidden="1">{"'Model'!$A$1:$N$53"}</definedName>
    <definedName name="adas_3_1_1_1_1_1_1_1" localSheetId="5" hidden="1">{"'Model'!$A$1:$N$53"}</definedName>
    <definedName name="adas_3_1_1_1_1_1_1_1" hidden="1">{"'Model'!$A$1:$N$53"}</definedName>
    <definedName name="adas_3_1_1_1_1_1_1_1_1" localSheetId="7" hidden="1">{"'Model'!$A$1:$N$53"}</definedName>
    <definedName name="adas_3_1_1_1_1_1_1_1_1" localSheetId="2" hidden="1">{"'Model'!$A$1:$N$53"}</definedName>
    <definedName name="adas_3_1_1_1_1_1_1_1_1" localSheetId="3" hidden="1">{"'Model'!$A$1:$N$53"}</definedName>
    <definedName name="adas_3_1_1_1_1_1_1_1_1" localSheetId="5" hidden="1">{"'Model'!$A$1:$N$53"}</definedName>
    <definedName name="adas_3_1_1_1_1_1_1_1_1" hidden="1">{"'Model'!$A$1:$N$53"}</definedName>
    <definedName name="adas_3_1_1_1_1_1_2" localSheetId="7" hidden="1">{"'Model'!$A$1:$N$53"}</definedName>
    <definedName name="adas_3_1_1_1_1_1_2" localSheetId="2" hidden="1">{"'Model'!$A$1:$N$53"}</definedName>
    <definedName name="adas_3_1_1_1_1_1_2" localSheetId="3" hidden="1">{"'Model'!$A$1:$N$53"}</definedName>
    <definedName name="adas_3_1_1_1_1_1_2" localSheetId="5" hidden="1">{"'Model'!$A$1:$N$53"}</definedName>
    <definedName name="adas_3_1_1_1_1_1_2" hidden="1">{"'Model'!$A$1:$N$53"}</definedName>
    <definedName name="adas_3_1_1_1_1_1_2_1" localSheetId="7" hidden="1">{"'Model'!$A$1:$N$53"}</definedName>
    <definedName name="adas_3_1_1_1_1_1_2_1" localSheetId="2" hidden="1">{"'Model'!$A$1:$N$53"}</definedName>
    <definedName name="adas_3_1_1_1_1_1_2_1" localSheetId="3" hidden="1">{"'Model'!$A$1:$N$53"}</definedName>
    <definedName name="adas_3_1_1_1_1_1_2_1" localSheetId="5" hidden="1">{"'Model'!$A$1:$N$53"}</definedName>
    <definedName name="adas_3_1_1_1_1_1_2_1" hidden="1">{"'Model'!$A$1:$N$53"}</definedName>
    <definedName name="adas_3_1_1_1_1_1_3" localSheetId="7" hidden="1">{"'Model'!$A$1:$N$53"}</definedName>
    <definedName name="adas_3_1_1_1_1_1_3" localSheetId="2" hidden="1">{"'Model'!$A$1:$N$53"}</definedName>
    <definedName name="adas_3_1_1_1_1_1_3" localSheetId="3" hidden="1">{"'Model'!$A$1:$N$53"}</definedName>
    <definedName name="adas_3_1_1_1_1_1_3" localSheetId="5" hidden="1">{"'Model'!$A$1:$N$53"}</definedName>
    <definedName name="adas_3_1_1_1_1_1_3" hidden="1">{"'Model'!$A$1:$N$53"}</definedName>
    <definedName name="adas_3_1_1_1_1_2" localSheetId="7" hidden="1">{"'Model'!$A$1:$N$53"}</definedName>
    <definedName name="adas_3_1_1_1_1_2" localSheetId="2" hidden="1">{"'Model'!$A$1:$N$53"}</definedName>
    <definedName name="adas_3_1_1_1_1_2" localSheetId="3" hidden="1">{"'Model'!$A$1:$N$53"}</definedName>
    <definedName name="adas_3_1_1_1_1_2" localSheetId="5" hidden="1">{"'Model'!$A$1:$N$53"}</definedName>
    <definedName name="adas_3_1_1_1_1_2" hidden="1">{"'Model'!$A$1:$N$53"}</definedName>
    <definedName name="adas_3_1_1_1_1_2_1" localSheetId="7" hidden="1">{"'Model'!$A$1:$N$53"}</definedName>
    <definedName name="adas_3_1_1_1_1_2_1" localSheetId="2" hidden="1">{"'Model'!$A$1:$N$53"}</definedName>
    <definedName name="adas_3_1_1_1_1_2_1" localSheetId="3" hidden="1">{"'Model'!$A$1:$N$53"}</definedName>
    <definedName name="adas_3_1_1_1_1_2_1" localSheetId="5" hidden="1">{"'Model'!$A$1:$N$53"}</definedName>
    <definedName name="adas_3_1_1_1_1_2_1" hidden="1">{"'Model'!$A$1:$N$53"}</definedName>
    <definedName name="adas_3_1_1_1_1_2_1_1" localSheetId="7" hidden="1">{"'Model'!$A$1:$N$53"}</definedName>
    <definedName name="adas_3_1_1_1_1_2_1_1" localSheetId="2" hidden="1">{"'Model'!$A$1:$N$53"}</definedName>
    <definedName name="adas_3_1_1_1_1_2_1_1" localSheetId="3" hidden="1">{"'Model'!$A$1:$N$53"}</definedName>
    <definedName name="adas_3_1_1_1_1_2_1_1" localSheetId="5" hidden="1">{"'Model'!$A$1:$N$53"}</definedName>
    <definedName name="adas_3_1_1_1_1_2_1_1" hidden="1">{"'Model'!$A$1:$N$53"}</definedName>
    <definedName name="adas_3_1_1_1_1_3" localSheetId="7" hidden="1">{"'Model'!$A$1:$N$53"}</definedName>
    <definedName name="adas_3_1_1_1_1_3" localSheetId="2" hidden="1">{"'Model'!$A$1:$N$53"}</definedName>
    <definedName name="adas_3_1_1_1_1_3" localSheetId="3" hidden="1">{"'Model'!$A$1:$N$53"}</definedName>
    <definedName name="adas_3_1_1_1_1_3" localSheetId="5" hidden="1">{"'Model'!$A$1:$N$53"}</definedName>
    <definedName name="adas_3_1_1_1_1_3" hidden="1">{"'Model'!$A$1:$N$53"}</definedName>
    <definedName name="adas_3_1_1_1_2" localSheetId="7" hidden="1">{"'Model'!$A$1:$N$53"}</definedName>
    <definedName name="adas_3_1_1_1_2" localSheetId="2" hidden="1">{"'Model'!$A$1:$N$53"}</definedName>
    <definedName name="adas_3_1_1_1_2" localSheetId="3" hidden="1">{"'Model'!$A$1:$N$53"}</definedName>
    <definedName name="adas_3_1_1_1_2" localSheetId="5" hidden="1">{"'Model'!$A$1:$N$53"}</definedName>
    <definedName name="adas_3_1_1_1_2" hidden="1">{"'Model'!$A$1:$N$53"}</definedName>
    <definedName name="adas_3_1_1_1_2_1" localSheetId="7" hidden="1">{"'Model'!$A$1:$N$53"}</definedName>
    <definedName name="adas_3_1_1_1_2_1" localSheetId="2" hidden="1">{"'Model'!$A$1:$N$53"}</definedName>
    <definedName name="adas_3_1_1_1_2_1" localSheetId="3" hidden="1">{"'Model'!$A$1:$N$53"}</definedName>
    <definedName name="adas_3_1_1_1_2_1" localSheetId="5" hidden="1">{"'Model'!$A$1:$N$53"}</definedName>
    <definedName name="adas_3_1_1_1_2_1" hidden="1">{"'Model'!$A$1:$N$53"}</definedName>
    <definedName name="adas_3_1_1_1_2_1_1" localSheetId="7" hidden="1">{"'Model'!$A$1:$N$53"}</definedName>
    <definedName name="adas_3_1_1_1_2_1_1" localSheetId="2" hidden="1">{"'Model'!$A$1:$N$53"}</definedName>
    <definedName name="adas_3_1_1_1_2_1_1" localSheetId="3" hidden="1">{"'Model'!$A$1:$N$53"}</definedName>
    <definedName name="adas_3_1_1_1_2_1_1" localSheetId="5" hidden="1">{"'Model'!$A$1:$N$53"}</definedName>
    <definedName name="adas_3_1_1_1_2_1_1" hidden="1">{"'Model'!$A$1:$N$53"}</definedName>
    <definedName name="adas_3_1_1_1_3" localSheetId="7" hidden="1">{"'Model'!$A$1:$N$53"}</definedName>
    <definedName name="adas_3_1_1_1_3" localSheetId="2" hidden="1">{"'Model'!$A$1:$N$53"}</definedName>
    <definedName name="adas_3_1_1_1_3" localSheetId="3" hidden="1">{"'Model'!$A$1:$N$53"}</definedName>
    <definedName name="adas_3_1_1_1_3" localSheetId="5" hidden="1">{"'Model'!$A$1:$N$53"}</definedName>
    <definedName name="adas_3_1_1_1_3" hidden="1">{"'Model'!$A$1:$N$53"}</definedName>
    <definedName name="adas_3_1_1_1_3_1" localSheetId="7" hidden="1">{"'Model'!$A$1:$N$53"}</definedName>
    <definedName name="adas_3_1_1_1_3_1" localSheetId="2" hidden="1">{"'Model'!$A$1:$N$53"}</definedName>
    <definedName name="adas_3_1_1_1_3_1" localSheetId="3" hidden="1">{"'Model'!$A$1:$N$53"}</definedName>
    <definedName name="adas_3_1_1_1_3_1" localSheetId="5" hidden="1">{"'Model'!$A$1:$N$53"}</definedName>
    <definedName name="adas_3_1_1_1_3_1" hidden="1">{"'Model'!$A$1:$N$53"}</definedName>
    <definedName name="adas_3_1_1_1_4" localSheetId="7" hidden="1">{"'Model'!$A$1:$N$53"}</definedName>
    <definedName name="adas_3_1_1_1_4" localSheetId="2" hidden="1">{"'Model'!$A$1:$N$53"}</definedName>
    <definedName name="adas_3_1_1_1_4" localSheetId="3" hidden="1">{"'Model'!$A$1:$N$53"}</definedName>
    <definedName name="adas_3_1_1_1_4" localSheetId="5" hidden="1">{"'Model'!$A$1:$N$53"}</definedName>
    <definedName name="adas_3_1_1_1_4" hidden="1">{"'Model'!$A$1:$N$53"}</definedName>
    <definedName name="adas_3_1_1_2" localSheetId="7" hidden="1">{"'Model'!$A$1:$N$53"}</definedName>
    <definedName name="adas_3_1_1_2" localSheetId="2" hidden="1">{"'Model'!$A$1:$N$53"}</definedName>
    <definedName name="adas_3_1_1_2" localSheetId="3" hidden="1">{"'Model'!$A$1:$N$53"}</definedName>
    <definedName name="adas_3_1_1_2" localSheetId="5" hidden="1">{"'Model'!$A$1:$N$53"}</definedName>
    <definedName name="adas_3_1_1_2" hidden="1">{"'Model'!$A$1:$N$53"}</definedName>
    <definedName name="adas_3_1_1_2_1" localSheetId="7" hidden="1">{"'Model'!$A$1:$N$53"}</definedName>
    <definedName name="adas_3_1_1_2_1" localSheetId="2" hidden="1">{"'Model'!$A$1:$N$53"}</definedName>
    <definedName name="adas_3_1_1_2_1" localSheetId="3" hidden="1">{"'Model'!$A$1:$N$53"}</definedName>
    <definedName name="adas_3_1_1_2_1" localSheetId="5" hidden="1">{"'Model'!$A$1:$N$53"}</definedName>
    <definedName name="adas_3_1_1_2_1" hidden="1">{"'Model'!$A$1:$N$53"}</definedName>
    <definedName name="adas_3_1_1_2_1_1" localSheetId="7" hidden="1">{"'Model'!$A$1:$N$53"}</definedName>
    <definedName name="adas_3_1_1_2_1_1" localSheetId="2" hidden="1">{"'Model'!$A$1:$N$53"}</definedName>
    <definedName name="adas_3_1_1_2_1_1" localSheetId="3" hidden="1">{"'Model'!$A$1:$N$53"}</definedName>
    <definedName name="adas_3_1_1_2_1_1" localSheetId="5" hidden="1">{"'Model'!$A$1:$N$53"}</definedName>
    <definedName name="adas_3_1_1_2_1_1" hidden="1">{"'Model'!$A$1:$N$53"}</definedName>
    <definedName name="adas_3_1_1_2_1_1_1" localSheetId="7" hidden="1">{"'Model'!$A$1:$N$53"}</definedName>
    <definedName name="adas_3_1_1_2_1_1_1" localSheetId="2" hidden="1">{"'Model'!$A$1:$N$53"}</definedName>
    <definedName name="adas_3_1_1_2_1_1_1" localSheetId="3" hidden="1">{"'Model'!$A$1:$N$53"}</definedName>
    <definedName name="adas_3_1_1_2_1_1_1" localSheetId="5" hidden="1">{"'Model'!$A$1:$N$53"}</definedName>
    <definedName name="adas_3_1_1_2_1_1_1" hidden="1">{"'Model'!$A$1:$N$53"}</definedName>
    <definedName name="adas_3_1_1_2_2" localSheetId="7" hidden="1">{"'Model'!$A$1:$N$53"}</definedName>
    <definedName name="adas_3_1_1_2_2" localSheetId="2" hidden="1">{"'Model'!$A$1:$N$53"}</definedName>
    <definedName name="adas_3_1_1_2_2" localSheetId="3" hidden="1">{"'Model'!$A$1:$N$53"}</definedName>
    <definedName name="adas_3_1_1_2_2" localSheetId="5" hidden="1">{"'Model'!$A$1:$N$53"}</definedName>
    <definedName name="adas_3_1_1_2_2" hidden="1">{"'Model'!$A$1:$N$53"}</definedName>
    <definedName name="adas_3_1_1_2_2_1" localSheetId="7" hidden="1">{"'Model'!$A$1:$N$53"}</definedName>
    <definedName name="adas_3_1_1_2_2_1" localSheetId="2" hidden="1">{"'Model'!$A$1:$N$53"}</definedName>
    <definedName name="adas_3_1_1_2_2_1" localSheetId="3" hidden="1">{"'Model'!$A$1:$N$53"}</definedName>
    <definedName name="adas_3_1_1_2_2_1" localSheetId="5" hidden="1">{"'Model'!$A$1:$N$53"}</definedName>
    <definedName name="adas_3_1_1_2_2_1" hidden="1">{"'Model'!$A$1:$N$53"}</definedName>
    <definedName name="adas_3_1_1_2_3" localSheetId="7" hidden="1">{"'Model'!$A$1:$N$53"}</definedName>
    <definedName name="adas_3_1_1_2_3" localSheetId="2" hidden="1">{"'Model'!$A$1:$N$53"}</definedName>
    <definedName name="adas_3_1_1_2_3" localSheetId="3" hidden="1">{"'Model'!$A$1:$N$53"}</definedName>
    <definedName name="adas_3_1_1_2_3" localSheetId="5" hidden="1">{"'Model'!$A$1:$N$53"}</definedName>
    <definedName name="adas_3_1_1_2_3" hidden="1">{"'Model'!$A$1:$N$53"}</definedName>
    <definedName name="adas_3_1_1_3" localSheetId="7" hidden="1">{"'Model'!$A$1:$N$53"}</definedName>
    <definedName name="adas_3_1_1_3" localSheetId="2" hidden="1">{"'Model'!$A$1:$N$53"}</definedName>
    <definedName name="adas_3_1_1_3" localSheetId="3" hidden="1">{"'Model'!$A$1:$N$53"}</definedName>
    <definedName name="adas_3_1_1_3" localSheetId="5" hidden="1">{"'Model'!$A$1:$N$53"}</definedName>
    <definedName name="adas_3_1_1_3" hidden="1">{"'Model'!$A$1:$N$53"}</definedName>
    <definedName name="adas_3_1_1_3_1" localSheetId="7" hidden="1">{"'Model'!$A$1:$N$53"}</definedName>
    <definedName name="adas_3_1_1_3_1" localSheetId="2" hidden="1">{"'Model'!$A$1:$N$53"}</definedName>
    <definedName name="adas_3_1_1_3_1" localSheetId="3" hidden="1">{"'Model'!$A$1:$N$53"}</definedName>
    <definedName name="adas_3_1_1_3_1" localSheetId="5" hidden="1">{"'Model'!$A$1:$N$53"}</definedName>
    <definedName name="adas_3_1_1_3_1" hidden="1">{"'Model'!$A$1:$N$53"}</definedName>
    <definedName name="adas_3_1_1_3_1_1" localSheetId="7" hidden="1">{"'Model'!$A$1:$N$53"}</definedName>
    <definedName name="adas_3_1_1_3_1_1" localSheetId="2" hidden="1">{"'Model'!$A$1:$N$53"}</definedName>
    <definedName name="adas_3_1_1_3_1_1" localSheetId="3" hidden="1">{"'Model'!$A$1:$N$53"}</definedName>
    <definedName name="adas_3_1_1_3_1_1" localSheetId="5" hidden="1">{"'Model'!$A$1:$N$53"}</definedName>
    <definedName name="adas_3_1_1_3_1_1" hidden="1">{"'Model'!$A$1:$N$53"}</definedName>
    <definedName name="adas_3_1_1_4" localSheetId="7" hidden="1">{"'Model'!$A$1:$N$53"}</definedName>
    <definedName name="adas_3_1_1_4" localSheetId="2" hidden="1">{"'Model'!$A$1:$N$53"}</definedName>
    <definedName name="adas_3_1_1_4" localSheetId="3" hidden="1">{"'Model'!$A$1:$N$53"}</definedName>
    <definedName name="adas_3_1_1_4" localSheetId="5" hidden="1">{"'Model'!$A$1:$N$53"}</definedName>
    <definedName name="adas_3_1_1_4" hidden="1">{"'Model'!$A$1:$N$53"}</definedName>
    <definedName name="adas_3_1_2" localSheetId="7" hidden="1">{"'Model'!$A$1:$N$53"}</definedName>
    <definedName name="adas_3_1_2" localSheetId="2" hidden="1">{"'Model'!$A$1:$N$53"}</definedName>
    <definedName name="adas_3_1_2" localSheetId="3" hidden="1">{"'Model'!$A$1:$N$53"}</definedName>
    <definedName name="adas_3_1_2" localSheetId="5" hidden="1">{"'Model'!$A$1:$N$53"}</definedName>
    <definedName name="adas_3_1_2" hidden="1">{"'Model'!$A$1:$N$53"}</definedName>
    <definedName name="adas_3_1_2_1" localSheetId="7" hidden="1">{"'Model'!$A$1:$N$53"}</definedName>
    <definedName name="adas_3_1_2_1" localSheetId="2" hidden="1">{"'Model'!$A$1:$N$53"}</definedName>
    <definedName name="adas_3_1_2_1" localSheetId="3" hidden="1">{"'Model'!$A$1:$N$53"}</definedName>
    <definedName name="adas_3_1_2_1" localSheetId="5" hidden="1">{"'Model'!$A$1:$N$53"}</definedName>
    <definedName name="adas_3_1_2_1" hidden="1">{"'Model'!$A$1:$N$53"}</definedName>
    <definedName name="adas_3_1_2_1_1" localSheetId="7" hidden="1">{"'Model'!$A$1:$N$53"}</definedName>
    <definedName name="adas_3_1_2_1_1" localSheetId="2" hidden="1">{"'Model'!$A$1:$N$53"}</definedName>
    <definedName name="adas_3_1_2_1_1" localSheetId="3" hidden="1">{"'Model'!$A$1:$N$53"}</definedName>
    <definedName name="adas_3_1_2_1_1" localSheetId="5" hidden="1">{"'Model'!$A$1:$N$53"}</definedName>
    <definedName name="adas_3_1_2_1_1" hidden="1">{"'Model'!$A$1:$N$53"}</definedName>
    <definedName name="adas_3_1_2_1_1_1" localSheetId="7" hidden="1">{"'Model'!$A$1:$N$53"}</definedName>
    <definedName name="adas_3_1_2_1_1_1" localSheetId="2" hidden="1">{"'Model'!$A$1:$N$53"}</definedName>
    <definedName name="adas_3_1_2_1_1_1" localSheetId="3" hidden="1">{"'Model'!$A$1:$N$53"}</definedName>
    <definedName name="adas_3_1_2_1_1_1" localSheetId="5" hidden="1">{"'Model'!$A$1:$N$53"}</definedName>
    <definedName name="adas_3_1_2_1_1_1" hidden="1">{"'Model'!$A$1:$N$53"}</definedName>
    <definedName name="adas_3_1_2_1_1_1_1" localSheetId="7" hidden="1">{"'Model'!$A$1:$N$53"}</definedName>
    <definedName name="adas_3_1_2_1_1_1_1" localSheetId="2" hidden="1">{"'Model'!$A$1:$N$53"}</definedName>
    <definedName name="adas_3_1_2_1_1_1_1" localSheetId="3" hidden="1">{"'Model'!$A$1:$N$53"}</definedName>
    <definedName name="adas_3_1_2_1_1_1_1" localSheetId="5" hidden="1">{"'Model'!$A$1:$N$53"}</definedName>
    <definedName name="adas_3_1_2_1_1_1_1" hidden="1">{"'Model'!$A$1:$N$53"}</definedName>
    <definedName name="adas_3_1_2_1_2" localSheetId="7" hidden="1">{"'Model'!$A$1:$N$53"}</definedName>
    <definedName name="adas_3_1_2_1_2" localSheetId="2" hidden="1">{"'Model'!$A$1:$N$53"}</definedName>
    <definedName name="adas_3_1_2_1_2" localSheetId="3" hidden="1">{"'Model'!$A$1:$N$53"}</definedName>
    <definedName name="adas_3_1_2_1_2" localSheetId="5" hidden="1">{"'Model'!$A$1:$N$53"}</definedName>
    <definedName name="adas_3_1_2_1_2" hidden="1">{"'Model'!$A$1:$N$53"}</definedName>
    <definedName name="adas_3_1_2_1_2_1" localSheetId="7" hidden="1">{"'Model'!$A$1:$N$53"}</definedName>
    <definedName name="adas_3_1_2_1_2_1" localSheetId="2" hidden="1">{"'Model'!$A$1:$N$53"}</definedName>
    <definedName name="adas_3_1_2_1_2_1" localSheetId="3" hidden="1">{"'Model'!$A$1:$N$53"}</definedName>
    <definedName name="adas_3_1_2_1_2_1" localSheetId="5" hidden="1">{"'Model'!$A$1:$N$53"}</definedName>
    <definedName name="adas_3_1_2_1_2_1" hidden="1">{"'Model'!$A$1:$N$53"}</definedName>
    <definedName name="adas_3_1_2_1_3" localSheetId="7" hidden="1">{"'Model'!$A$1:$N$53"}</definedName>
    <definedName name="adas_3_1_2_1_3" localSheetId="2" hidden="1">{"'Model'!$A$1:$N$53"}</definedName>
    <definedName name="adas_3_1_2_1_3" localSheetId="3" hidden="1">{"'Model'!$A$1:$N$53"}</definedName>
    <definedName name="adas_3_1_2_1_3" localSheetId="5" hidden="1">{"'Model'!$A$1:$N$53"}</definedName>
    <definedName name="adas_3_1_2_1_3" hidden="1">{"'Model'!$A$1:$N$53"}</definedName>
    <definedName name="adas_3_1_2_2" localSheetId="7" hidden="1">{"'Model'!$A$1:$N$53"}</definedName>
    <definedName name="adas_3_1_2_2" localSheetId="2" hidden="1">{"'Model'!$A$1:$N$53"}</definedName>
    <definedName name="adas_3_1_2_2" localSheetId="3" hidden="1">{"'Model'!$A$1:$N$53"}</definedName>
    <definedName name="adas_3_1_2_2" localSheetId="5" hidden="1">{"'Model'!$A$1:$N$53"}</definedName>
    <definedName name="adas_3_1_2_2" hidden="1">{"'Model'!$A$1:$N$53"}</definedName>
    <definedName name="adas_3_1_2_2_1" localSheetId="7" hidden="1">{"'Model'!$A$1:$N$53"}</definedName>
    <definedName name="adas_3_1_2_2_1" localSheetId="2" hidden="1">{"'Model'!$A$1:$N$53"}</definedName>
    <definedName name="adas_3_1_2_2_1" localSheetId="3" hidden="1">{"'Model'!$A$1:$N$53"}</definedName>
    <definedName name="adas_3_1_2_2_1" localSheetId="5" hidden="1">{"'Model'!$A$1:$N$53"}</definedName>
    <definedName name="adas_3_1_2_2_1" hidden="1">{"'Model'!$A$1:$N$53"}</definedName>
    <definedName name="adas_3_1_2_2_1_1" localSheetId="7" hidden="1">{"'Model'!$A$1:$N$53"}</definedName>
    <definedName name="adas_3_1_2_2_1_1" localSheetId="2" hidden="1">{"'Model'!$A$1:$N$53"}</definedName>
    <definedName name="adas_3_1_2_2_1_1" localSheetId="3" hidden="1">{"'Model'!$A$1:$N$53"}</definedName>
    <definedName name="adas_3_1_2_2_1_1" localSheetId="5" hidden="1">{"'Model'!$A$1:$N$53"}</definedName>
    <definedName name="adas_3_1_2_2_1_1" hidden="1">{"'Model'!$A$1:$N$53"}</definedName>
    <definedName name="adas_3_1_2_3" localSheetId="7" hidden="1">{"'Model'!$A$1:$N$53"}</definedName>
    <definedName name="adas_3_1_2_3" localSheetId="2" hidden="1">{"'Model'!$A$1:$N$53"}</definedName>
    <definedName name="adas_3_1_2_3" localSheetId="3" hidden="1">{"'Model'!$A$1:$N$53"}</definedName>
    <definedName name="adas_3_1_2_3" localSheetId="5" hidden="1">{"'Model'!$A$1:$N$53"}</definedName>
    <definedName name="adas_3_1_2_3" hidden="1">{"'Model'!$A$1:$N$53"}</definedName>
    <definedName name="adas_3_1_3" localSheetId="7" hidden="1">{"'Model'!$A$1:$N$53"}</definedName>
    <definedName name="adas_3_1_3" localSheetId="2" hidden="1">{"'Model'!$A$1:$N$53"}</definedName>
    <definedName name="adas_3_1_3" localSheetId="3" hidden="1">{"'Model'!$A$1:$N$53"}</definedName>
    <definedName name="adas_3_1_3" localSheetId="5" hidden="1">{"'Model'!$A$1:$N$53"}</definedName>
    <definedName name="adas_3_1_3" hidden="1">{"'Model'!$A$1:$N$53"}</definedName>
    <definedName name="adas_3_1_3_1" localSheetId="7" hidden="1">{"'Model'!$A$1:$N$53"}</definedName>
    <definedName name="adas_3_1_3_1" localSheetId="2" hidden="1">{"'Model'!$A$1:$N$53"}</definedName>
    <definedName name="adas_3_1_3_1" localSheetId="3" hidden="1">{"'Model'!$A$1:$N$53"}</definedName>
    <definedName name="adas_3_1_3_1" localSheetId="5" hidden="1">{"'Model'!$A$1:$N$53"}</definedName>
    <definedName name="adas_3_1_3_1" hidden="1">{"'Model'!$A$1:$N$53"}</definedName>
    <definedName name="adas_3_1_3_1_1" localSheetId="7" hidden="1">{"'Model'!$A$1:$N$53"}</definedName>
    <definedName name="adas_3_1_3_1_1" localSheetId="2" hidden="1">{"'Model'!$A$1:$N$53"}</definedName>
    <definedName name="adas_3_1_3_1_1" localSheetId="3" hidden="1">{"'Model'!$A$1:$N$53"}</definedName>
    <definedName name="adas_3_1_3_1_1" localSheetId="5" hidden="1">{"'Model'!$A$1:$N$53"}</definedName>
    <definedName name="adas_3_1_3_1_1" hidden="1">{"'Model'!$A$1:$N$53"}</definedName>
    <definedName name="adas_3_1_4" localSheetId="7" hidden="1">{"'Model'!$A$1:$N$53"}</definedName>
    <definedName name="adas_3_1_4" localSheetId="2" hidden="1">{"'Model'!$A$1:$N$53"}</definedName>
    <definedName name="adas_3_1_4" localSheetId="3" hidden="1">{"'Model'!$A$1:$N$53"}</definedName>
    <definedName name="adas_3_1_4" localSheetId="5" hidden="1">{"'Model'!$A$1:$N$53"}</definedName>
    <definedName name="adas_3_1_4" hidden="1">{"'Model'!$A$1:$N$53"}</definedName>
    <definedName name="adas_3_1_4_1" localSheetId="7" hidden="1">{"'Model'!$A$1:$N$53"}</definedName>
    <definedName name="adas_3_1_4_1" localSheetId="2" hidden="1">{"'Model'!$A$1:$N$53"}</definedName>
    <definedName name="adas_3_1_4_1" localSheetId="3" hidden="1">{"'Model'!$A$1:$N$53"}</definedName>
    <definedName name="adas_3_1_4_1" localSheetId="5" hidden="1">{"'Model'!$A$1:$N$53"}</definedName>
    <definedName name="adas_3_1_4_1" hidden="1">{"'Model'!$A$1:$N$53"}</definedName>
    <definedName name="adas_3_1_5" localSheetId="7" hidden="1">{"'Model'!$A$1:$N$53"}</definedName>
    <definedName name="adas_3_1_5" localSheetId="2" hidden="1">{"'Model'!$A$1:$N$53"}</definedName>
    <definedName name="adas_3_1_5" localSheetId="3" hidden="1">{"'Model'!$A$1:$N$53"}</definedName>
    <definedName name="adas_3_1_5" localSheetId="5" hidden="1">{"'Model'!$A$1:$N$53"}</definedName>
    <definedName name="adas_3_1_5" hidden="1">{"'Model'!$A$1:$N$53"}</definedName>
    <definedName name="adas_3_2" localSheetId="7" hidden="1">{"'Model'!$A$1:$N$53"}</definedName>
    <definedName name="adas_3_2" localSheetId="2" hidden="1">{"'Model'!$A$1:$N$53"}</definedName>
    <definedName name="adas_3_2" localSheetId="3" hidden="1">{"'Model'!$A$1:$N$53"}</definedName>
    <definedName name="adas_3_2" localSheetId="5" hidden="1">{"'Model'!$A$1:$N$53"}</definedName>
    <definedName name="adas_3_2" hidden="1">{"'Model'!$A$1:$N$53"}</definedName>
    <definedName name="adas_3_2_1" localSheetId="7" hidden="1">{"'Model'!$A$1:$N$53"}</definedName>
    <definedName name="adas_3_2_1" localSheetId="2" hidden="1">{"'Model'!$A$1:$N$53"}</definedName>
    <definedName name="adas_3_2_1" localSheetId="3" hidden="1">{"'Model'!$A$1:$N$53"}</definedName>
    <definedName name="adas_3_2_1" localSheetId="5" hidden="1">{"'Model'!$A$1:$N$53"}</definedName>
    <definedName name="adas_3_2_1" hidden="1">{"'Model'!$A$1:$N$53"}</definedName>
    <definedName name="adas_3_2_1_1" localSheetId="7" hidden="1">{"'Model'!$A$1:$N$53"}</definedName>
    <definedName name="adas_3_2_1_1" localSheetId="2" hidden="1">{"'Model'!$A$1:$N$53"}</definedName>
    <definedName name="adas_3_2_1_1" localSheetId="3" hidden="1">{"'Model'!$A$1:$N$53"}</definedName>
    <definedName name="adas_3_2_1_1" localSheetId="5" hidden="1">{"'Model'!$A$1:$N$53"}</definedName>
    <definedName name="adas_3_2_1_1" hidden="1">{"'Model'!$A$1:$N$53"}</definedName>
    <definedName name="adas_3_2_1_1_1" localSheetId="7" hidden="1">{"'Model'!$A$1:$N$53"}</definedName>
    <definedName name="adas_3_2_1_1_1" localSheetId="2" hidden="1">{"'Model'!$A$1:$N$53"}</definedName>
    <definedName name="adas_3_2_1_1_1" localSheetId="3" hidden="1">{"'Model'!$A$1:$N$53"}</definedName>
    <definedName name="adas_3_2_1_1_1" localSheetId="5" hidden="1">{"'Model'!$A$1:$N$53"}</definedName>
    <definedName name="adas_3_2_1_1_1" hidden="1">{"'Model'!$A$1:$N$53"}</definedName>
    <definedName name="adas_3_2_1_1_1_1" localSheetId="7" hidden="1">{"'Model'!$A$1:$N$53"}</definedName>
    <definedName name="adas_3_2_1_1_1_1" localSheetId="2" hidden="1">{"'Model'!$A$1:$N$53"}</definedName>
    <definedName name="adas_3_2_1_1_1_1" localSheetId="3" hidden="1">{"'Model'!$A$1:$N$53"}</definedName>
    <definedName name="adas_3_2_1_1_1_1" localSheetId="5" hidden="1">{"'Model'!$A$1:$N$53"}</definedName>
    <definedName name="adas_3_2_1_1_1_1" hidden="1">{"'Model'!$A$1:$N$53"}</definedName>
    <definedName name="adas_3_2_1_1_1_1_1" localSheetId="7" hidden="1">{"'Model'!$A$1:$N$53"}</definedName>
    <definedName name="adas_3_2_1_1_1_1_1" localSheetId="2" hidden="1">{"'Model'!$A$1:$N$53"}</definedName>
    <definedName name="adas_3_2_1_1_1_1_1" localSheetId="3" hidden="1">{"'Model'!$A$1:$N$53"}</definedName>
    <definedName name="adas_3_2_1_1_1_1_1" localSheetId="5" hidden="1">{"'Model'!$A$1:$N$53"}</definedName>
    <definedName name="adas_3_2_1_1_1_1_1" hidden="1">{"'Model'!$A$1:$N$53"}</definedName>
    <definedName name="adas_3_2_1_1_2" localSheetId="7" hidden="1">{"'Model'!$A$1:$N$53"}</definedName>
    <definedName name="adas_3_2_1_1_2" localSheetId="2" hidden="1">{"'Model'!$A$1:$N$53"}</definedName>
    <definedName name="adas_3_2_1_1_2" localSheetId="3" hidden="1">{"'Model'!$A$1:$N$53"}</definedName>
    <definedName name="adas_3_2_1_1_2" localSheetId="5" hidden="1">{"'Model'!$A$1:$N$53"}</definedName>
    <definedName name="adas_3_2_1_1_2" hidden="1">{"'Model'!$A$1:$N$53"}</definedName>
    <definedName name="adas_3_2_1_1_2_1" localSheetId="7" hidden="1">{"'Model'!$A$1:$N$53"}</definedName>
    <definedName name="adas_3_2_1_1_2_1" localSheetId="2" hidden="1">{"'Model'!$A$1:$N$53"}</definedName>
    <definedName name="adas_3_2_1_1_2_1" localSheetId="3" hidden="1">{"'Model'!$A$1:$N$53"}</definedName>
    <definedName name="adas_3_2_1_1_2_1" localSheetId="5" hidden="1">{"'Model'!$A$1:$N$53"}</definedName>
    <definedName name="adas_3_2_1_1_2_1" hidden="1">{"'Model'!$A$1:$N$53"}</definedName>
    <definedName name="adas_3_2_1_1_3" localSheetId="7" hidden="1">{"'Model'!$A$1:$N$53"}</definedName>
    <definedName name="adas_3_2_1_1_3" localSheetId="2" hidden="1">{"'Model'!$A$1:$N$53"}</definedName>
    <definedName name="adas_3_2_1_1_3" localSheetId="3" hidden="1">{"'Model'!$A$1:$N$53"}</definedName>
    <definedName name="adas_3_2_1_1_3" localSheetId="5" hidden="1">{"'Model'!$A$1:$N$53"}</definedName>
    <definedName name="adas_3_2_1_1_3" hidden="1">{"'Model'!$A$1:$N$53"}</definedName>
    <definedName name="adas_3_2_1_2" localSheetId="7" hidden="1">{"'Model'!$A$1:$N$53"}</definedName>
    <definedName name="adas_3_2_1_2" localSheetId="2" hidden="1">{"'Model'!$A$1:$N$53"}</definedName>
    <definedName name="adas_3_2_1_2" localSheetId="3" hidden="1">{"'Model'!$A$1:$N$53"}</definedName>
    <definedName name="adas_3_2_1_2" localSheetId="5" hidden="1">{"'Model'!$A$1:$N$53"}</definedName>
    <definedName name="adas_3_2_1_2" hidden="1">{"'Model'!$A$1:$N$53"}</definedName>
    <definedName name="adas_3_2_1_2_1" localSheetId="7" hidden="1">{"'Model'!$A$1:$N$53"}</definedName>
    <definedName name="adas_3_2_1_2_1" localSheetId="2" hidden="1">{"'Model'!$A$1:$N$53"}</definedName>
    <definedName name="adas_3_2_1_2_1" localSheetId="3" hidden="1">{"'Model'!$A$1:$N$53"}</definedName>
    <definedName name="adas_3_2_1_2_1" localSheetId="5" hidden="1">{"'Model'!$A$1:$N$53"}</definedName>
    <definedName name="adas_3_2_1_2_1" hidden="1">{"'Model'!$A$1:$N$53"}</definedName>
    <definedName name="adas_3_2_1_2_1_1" localSheetId="7" hidden="1">{"'Model'!$A$1:$N$53"}</definedName>
    <definedName name="adas_3_2_1_2_1_1" localSheetId="2" hidden="1">{"'Model'!$A$1:$N$53"}</definedName>
    <definedName name="adas_3_2_1_2_1_1" localSheetId="3" hidden="1">{"'Model'!$A$1:$N$53"}</definedName>
    <definedName name="adas_3_2_1_2_1_1" localSheetId="5" hidden="1">{"'Model'!$A$1:$N$53"}</definedName>
    <definedName name="adas_3_2_1_2_1_1" hidden="1">{"'Model'!$A$1:$N$53"}</definedName>
    <definedName name="adas_3_2_1_3" localSheetId="7" hidden="1">{"'Model'!$A$1:$N$53"}</definedName>
    <definedName name="adas_3_2_1_3" localSheetId="2" hidden="1">{"'Model'!$A$1:$N$53"}</definedName>
    <definedName name="adas_3_2_1_3" localSheetId="3" hidden="1">{"'Model'!$A$1:$N$53"}</definedName>
    <definedName name="adas_3_2_1_3" localSheetId="5" hidden="1">{"'Model'!$A$1:$N$53"}</definedName>
    <definedName name="adas_3_2_1_3" hidden="1">{"'Model'!$A$1:$N$53"}</definedName>
    <definedName name="adas_3_2_2" localSheetId="7" hidden="1">{"'Model'!$A$1:$N$53"}</definedName>
    <definedName name="adas_3_2_2" localSheetId="2" hidden="1">{"'Model'!$A$1:$N$53"}</definedName>
    <definedName name="adas_3_2_2" localSheetId="3" hidden="1">{"'Model'!$A$1:$N$53"}</definedName>
    <definedName name="adas_3_2_2" localSheetId="5" hidden="1">{"'Model'!$A$1:$N$53"}</definedName>
    <definedName name="adas_3_2_2" hidden="1">{"'Model'!$A$1:$N$53"}</definedName>
    <definedName name="adas_3_2_2_1" localSheetId="7" hidden="1">{"'Model'!$A$1:$N$53"}</definedName>
    <definedName name="adas_3_2_2_1" localSheetId="2" hidden="1">{"'Model'!$A$1:$N$53"}</definedName>
    <definedName name="adas_3_2_2_1" localSheetId="3" hidden="1">{"'Model'!$A$1:$N$53"}</definedName>
    <definedName name="adas_3_2_2_1" localSheetId="5" hidden="1">{"'Model'!$A$1:$N$53"}</definedName>
    <definedName name="adas_3_2_2_1" hidden="1">{"'Model'!$A$1:$N$53"}</definedName>
    <definedName name="adas_3_2_2_1_1" localSheetId="7" hidden="1">{"'Model'!$A$1:$N$53"}</definedName>
    <definedName name="adas_3_2_2_1_1" localSheetId="2" hidden="1">{"'Model'!$A$1:$N$53"}</definedName>
    <definedName name="adas_3_2_2_1_1" localSheetId="3" hidden="1">{"'Model'!$A$1:$N$53"}</definedName>
    <definedName name="adas_3_2_2_1_1" localSheetId="5" hidden="1">{"'Model'!$A$1:$N$53"}</definedName>
    <definedName name="adas_3_2_2_1_1" hidden="1">{"'Model'!$A$1:$N$53"}</definedName>
    <definedName name="adas_3_2_3" localSheetId="7" hidden="1">{"'Model'!$A$1:$N$53"}</definedName>
    <definedName name="adas_3_2_3" localSheetId="2" hidden="1">{"'Model'!$A$1:$N$53"}</definedName>
    <definedName name="adas_3_2_3" localSheetId="3" hidden="1">{"'Model'!$A$1:$N$53"}</definedName>
    <definedName name="adas_3_2_3" localSheetId="5" hidden="1">{"'Model'!$A$1:$N$53"}</definedName>
    <definedName name="adas_3_2_3" hidden="1">{"'Model'!$A$1:$N$53"}</definedName>
    <definedName name="adas_3_2_3_1" localSheetId="7" hidden="1">{"'Model'!$A$1:$N$53"}</definedName>
    <definedName name="adas_3_2_3_1" localSheetId="2" hidden="1">{"'Model'!$A$1:$N$53"}</definedName>
    <definedName name="adas_3_2_3_1" localSheetId="3" hidden="1">{"'Model'!$A$1:$N$53"}</definedName>
    <definedName name="adas_3_2_3_1" localSheetId="5" hidden="1">{"'Model'!$A$1:$N$53"}</definedName>
    <definedName name="adas_3_2_3_1" hidden="1">{"'Model'!$A$1:$N$53"}</definedName>
    <definedName name="adas_3_2_4" localSheetId="7" hidden="1">{"'Model'!$A$1:$N$53"}</definedName>
    <definedName name="adas_3_2_4" localSheetId="2" hidden="1">{"'Model'!$A$1:$N$53"}</definedName>
    <definedName name="adas_3_2_4" localSheetId="3" hidden="1">{"'Model'!$A$1:$N$53"}</definedName>
    <definedName name="adas_3_2_4" localSheetId="5" hidden="1">{"'Model'!$A$1:$N$53"}</definedName>
    <definedName name="adas_3_2_4" hidden="1">{"'Model'!$A$1:$N$53"}</definedName>
    <definedName name="adas_3_3" localSheetId="7" hidden="1">{"'Model'!$A$1:$N$53"}</definedName>
    <definedName name="adas_3_3" localSheetId="2" hidden="1">{"'Model'!$A$1:$N$53"}</definedName>
    <definedName name="adas_3_3" localSheetId="3" hidden="1">{"'Model'!$A$1:$N$53"}</definedName>
    <definedName name="adas_3_3" localSheetId="5" hidden="1">{"'Model'!$A$1:$N$53"}</definedName>
    <definedName name="adas_3_3" hidden="1">{"'Model'!$A$1:$N$53"}</definedName>
    <definedName name="adas_3_3_1" localSheetId="7" hidden="1">{"'Model'!$A$1:$N$53"}</definedName>
    <definedName name="adas_3_3_1" localSheetId="2" hidden="1">{"'Model'!$A$1:$N$53"}</definedName>
    <definedName name="adas_3_3_1" localSheetId="3" hidden="1">{"'Model'!$A$1:$N$53"}</definedName>
    <definedName name="adas_3_3_1" localSheetId="5" hidden="1">{"'Model'!$A$1:$N$53"}</definedName>
    <definedName name="adas_3_3_1" hidden="1">{"'Model'!$A$1:$N$53"}</definedName>
    <definedName name="adas_3_3_1_1" localSheetId="7" hidden="1">{"'Model'!$A$1:$N$53"}</definedName>
    <definedName name="adas_3_3_1_1" localSheetId="2" hidden="1">{"'Model'!$A$1:$N$53"}</definedName>
    <definedName name="adas_3_3_1_1" localSheetId="3" hidden="1">{"'Model'!$A$1:$N$53"}</definedName>
    <definedName name="adas_3_3_1_1" localSheetId="5" hidden="1">{"'Model'!$A$1:$N$53"}</definedName>
    <definedName name="adas_3_3_1_1" hidden="1">{"'Model'!$A$1:$N$53"}</definedName>
    <definedName name="adas_3_3_1_1_1" localSheetId="7" hidden="1">{"'Model'!$A$1:$N$53"}</definedName>
    <definedName name="adas_3_3_1_1_1" localSheetId="2" hidden="1">{"'Model'!$A$1:$N$53"}</definedName>
    <definedName name="adas_3_3_1_1_1" localSheetId="3" hidden="1">{"'Model'!$A$1:$N$53"}</definedName>
    <definedName name="adas_3_3_1_1_1" localSheetId="5" hidden="1">{"'Model'!$A$1:$N$53"}</definedName>
    <definedName name="adas_3_3_1_1_1" hidden="1">{"'Model'!$A$1:$N$53"}</definedName>
    <definedName name="adas_3_3_2" localSheetId="7" hidden="1">{"'Model'!$A$1:$N$53"}</definedName>
    <definedName name="adas_3_3_2" localSheetId="2" hidden="1">{"'Model'!$A$1:$N$53"}</definedName>
    <definedName name="adas_3_3_2" localSheetId="3" hidden="1">{"'Model'!$A$1:$N$53"}</definedName>
    <definedName name="adas_3_3_2" localSheetId="5" hidden="1">{"'Model'!$A$1:$N$53"}</definedName>
    <definedName name="adas_3_3_2" hidden="1">{"'Model'!$A$1:$N$53"}</definedName>
    <definedName name="adas_3_3_2_1" localSheetId="7" hidden="1">{"'Model'!$A$1:$N$53"}</definedName>
    <definedName name="adas_3_3_2_1" localSheetId="2" hidden="1">{"'Model'!$A$1:$N$53"}</definedName>
    <definedName name="adas_3_3_2_1" localSheetId="3" hidden="1">{"'Model'!$A$1:$N$53"}</definedName>
    <definedName name="adas_3_3_2_1" localSheetId="5" hidden="1">{"'Model'!$A$1:$N$53"}</definedName>
    <definedName name="adas_3_3_2_1" hidden="1">{"'Model'!$A$1:$N$53"}</definedName>
    <definedName name="adas_3_3_3" localSheetId="7" hidden="1">{"'Model'!$A$1:$N$53"}</definedName>
    <definedName name="adas_3_3_3" localSheetId="2" hidden="1">{"'Model'!$A$1:$N$53"}</definedName>
    <definedName name="adas_3_3_3" localSheetId="3" hidden="1">{"'Model'!$A$1:$N$53"}</definedName>
    <definedName name="adas_3_3_3" localSheetId="5" hidden="1">{"'Model'!$A$1:$N$53"}</definedName>
    <definedName name="adas_3_3_3" hidden="1">{"'Model'!$A$1:$N$53"}</definedName>
    <definedName name="adas_3_4" localSheetId="7" hidden="1">{"'Model'!$A$1:$N$53"}</definedName>
    <definedName name="adas_3_4" localSheetId="2" hidden="1">{"'Model'!$A$1:$N$53"}</definedName>
    <definedName name="adas_3_4" localSheetId="3" hidden="1">{"'Model'!$A$1:$N$53"}</definedName>
    <definedName name="adas_3_4" localSheetId="5" hidden="1">{"'Model'!$A$1:$N$53"}</definedName>
    <definedName name="adas_3_4" hidden="1">{"'Model'!$A$1:$N$53"}</definedName>
    <definedName name="adas_3_4_1" localSheetId="7" hidden="1">{"'Model'!$A$1:$N$53"}</definedName>
    <definedName name="adas_3_4_1" localSheetId="2" hidden="1">{"'Model'!$A$1:$N$53"}</definedName>
    <definedName name="adas_3_4_1" localSheetId="3" hidden="1">{"'Model'!$A$1:$N$53"}</definedName>
    <definedName name="adas_3_4_1" localSheetId="5" hidden="1">{"'Model'!$A$1:$N$53"}</definedName>
    <definedName name="adas_3_4_1" hidden="1">{"'Model'!$A$1:$N$53"}</definedName>
    <definedName name="adas_3_4_1_1" localSheetId="7" hidden="1">{"'Model'!$A$1:$N$53"}</definedName>
    <definedName name="adas_3_4_1_1" localSheetId="2" hidden="1">{"'Model'!$A$1:$N$53"}</definedName>
    <definedName name="adas_3_4_1_1" localSheetId="3" hidden="1">{"'Model'!$A$1:$N$53"}</definedName>
    <definedName name="adas_3_4_1_1" localSheetId="5" hidden="1">{"'Model'!$A$1:$N$53"}</definedName>
    <definedName name="adas_3_4_1_1" hidden="1">{"'Model'!$A$1:$N$53"}</definedName>
    <definedName name="adas_3_5" localSheetId="7" hidden="1">{"'Model'!$A$1:$N$53"}</definedName>
    <definedName name="adas_3_5" localSheetId="2" hidden="1">{"'Model'!$A$1:$N$53"}</definedName>
    <definedName name="adas_3_5" localSheetId="3" hidden="1">{"'Model'!$A$1:$N$53"}</definedName>
    <definedName name="adas_3_5" localSheetId="5" hidden="1">{"'Model'!$A$1:$N$53"}</definedName>
    <definedName name="adas_3_5" hidden="1">{"'Model'!$A$1:$N$53"}</definedName>
    <definedName name="adas_4" localSheetId="7" hidden="1">{"'Model'!$A$1:$N$53"}</definedName>
    <definedName name="adas_4" localSheetId="2" hidden="1">{"'Model'!$A$1:$N$53"}</definedName>
    <definedName name="adas_4" localSheetId="3" hidden="1">{"'Model'!$A$1:$N$53"}</definedName>
    <definedName name="adas_4" localSheetId="5" hidden="1">{"'Model'!$A$1:$N$53"}</definedName>
    <definedName name="adas_4" hidden="1">{"'Model'!$A$1:$N$53"}</definedName>
    <definedName name="adas_4_1" localSheetId="7" hidden="1">{"'Model'!$A$1:$N$53"}</definedName>
    <definedName name="adas_4_1" localSheetId="2" hidden="1">{"'Model'!$A$1:$N$53"}</definedName>
    <definedName name="adas_4_1" localSheetId="3" hidden="1">{"'Model'!$A$1:$N$53"}</definedName>
    <definedName name="adas_4_1" localSheetId="5" hidden="1">{"'Model'!$A$1:$N$53"}</definedName>
    <definedName name="adas_4_1" hidden="1">{"'Model'!$A$1:$N$53"}</definedName>
    <definedName name="adas_4_1_1" localSheetId="7" hidden="1">{"'Model'!$A$1:$N$53"}</definedName>
    <definedName name="adas_4_1_1" localSheetId="2" hidden="1">{"'Model'!$A$1:$N$53"}</definedName>
    <definedName name="adas_4_1_1" localSheetId="3" hidden="1">{"'Model'!$A$1:$N$53"}</definedName>
    <definedName name="adas_4_1_1" localSheetId="5" hidden="1">{"'Model'!$A$1:$N$53"}</definedName>
    <definedName name="adas_4_1_1" hidden="1">{"'Model'!$A$1:$N$53"}</definedName>
    <definedName name="adas_4_1_1_1" localSheetId="7" hidden="1">{"'Model'!$A$1:$N$53"}</definedName>
    <definedName name="adas_4_1_1_1" localSheetId="2" hidden="1">{"'Model'!$A$1:$N$53"}</definedName>
    <definedName name="adas_4_1_1_1" localSheetId="3" hidden="1">{"'Model'!$A$1:$N$53"}</definedName>
    <definedName name="adas_4_1_1_1" localSheetId="5" hidden="1">{"'Model'!$A$1:$N$53"}</definedName>
    <definedName name="adas_4_1_1_1" hidden="1">{"'Model'!$A$1:$N$53"}</definedName>
    <definedName name="adas_4_1_1_1_1" localSheetId="7" hidden="1">{"'Model'!$A$1:$N$53"}</definedName>
    <definedName name="adas_4_1_1_1_1" localSheetId="2" hidden="1">{"'Model'!$A$1:$N$53"}</definedName>
    <definedName name="adas_4_1_1_1_1" localSheetId="3" hidden="1">{"'Model'!$A$1:$N$53"}</definedName>
    <definedName name="adas_4_1_1_1_1" localSheetId="5" hidden="1">{"'Model'!$A$1:$N$53"}</definedName>
    <definedName name="adas_4_1_1_1_1" hidden="1">{"'Model'!$A$1:$N$53"}</definedName>
    <definedName name="adas_4_1_1_1_1_1" localSheetId="7" hidden="1">{"'Model'!$A$1:$N$53"}</definedName>
    <definedName name="adas_4_1_1_1_1_1" localSheetId="2" hidden="1">{"'Model'!$A$1:$N$53"}</definedName>
    <definedName name="adas_4_1_1_1_1_1" localSheetId="3" hidden="1">{"'Model'!$A$1:$N$53"}</definedName>
    <definedName name="adas_4_1_1_1_1_1" localSheetId="5" hidden="1">{"'Model'!$A$1:$N$53"}</definedName>
    <definedName name="adas_4_1_1_1_1_1" hidden="1">{"'Model'!$A$1:$N$53"}</definedName>
    <definedName name="adas_4_1_1_1_1_1_1" localSheetId="7" hidden="1">{"'Model'!$A$1:$N$53"}</definedName>
    <definedName name="adas_4_1_1_1_1_1_1" localSheetId="2" hidden="1">{"'Model'!$A$1:$N$53"}</definedName>
    <definedName name="adas_4_1_1_1_1_1_1" localSheetId="3" hidden="1">{"'Model'!$A$1:$N$53"}</definedName>
    <definedName name="adas_4_1_1_1_1_1_1" localSheetId="5" hidden="1">{"'Model'!$A$1:$N$53"}</definedName>
    <definedName name="adas_4_1_1_1_1_1_1" hidden="1">{"'Model'!$A$1:$N$53"}</definedName>
    <definedName name="adas_4_1_1_1_1_1_1_1" localSheetId="7" hidden="1">{"'Model'!$A$1:$N$53"}</definedName>
    <definedName name="adas_4_1_1_1_1_1_1_1" localSheetId="2" hidden="1">{"'Model'!$A$1:$N$53"}</definedName>
    <definedName name="adas_4_1_1_1_1_1_1_1" localSheetId="3" hidden="1">{"'Model'!$A$1:$N$53"}</definedName>
    <definedName name="adas_4_1_1_1_1_1_1_1" localSheetId="5" hidden="1">{"'Model'!$A$1:$N$53"}</definedName>
    <definedName name="adas_4_1_1_1_1_1_1_1" hidden="1">{"'Model'!$A$1:$N$53"}</definedName>
    <definedName name="adas_4_1_1_1_1_2" localSheetId="7" hidden="1">{"'Model'!$A$1:$N$53"}</definedName>
    <definedName name="adas_4_1_1_1_1_2" localSheetId="2" hidden="1">{"'Model'!$A$1:$N$53"}</definedName>
    <definedName name="adas_4_1_1_1_1_2" localSheetId="3" hidden="1">{"'Model'!$A$1:$N$53"}</definedName>
    <definedName name="adas_4_1_1_1_1_2" localSheetId="5" hidden="1">{"'Model'!$A$1:$N$53"}</definedName>
    <definedName name="adas_4_1_1_1_1_2" hidden="1">{"'Model'!$A$1:$N$53"}</definedName>
    <definedName name="adas_4_1_1_1_1_2_1" localSheetId="7" hidden="1">{"'Model'!$A$1:$N$53"}</definedName>
    <definedName name="adas_4_1_1_1_1_2_1" localSheetId="2" hidden="1">{"'Model'!$A$1:$N$53"}</definedName>
    <definedName name="adas_4_1_1_1_1_2_1" localSheetId="3" hidden="1">{"'Model'!$A$1:$N$53"}</definedName>
    <definedName name="adas_4_1_1_1_1_2_1" localSheetId="5" hidden="1">{"'Model'!$A$1:$N$53"}</definedName>
    <definedName name="adas_4_1_1_1_1_2_1" hidden="1">{"'Model'!$A$1:$N$53"}</definedName>
    <definedName name="adas_4_1_1_1_1_3" localSheetId="7" hidden="1">{"'Model'!$A$1:$N$53"}</definedName>
    <definedName name="adas_4_1_1_1_1_3" localSheetId="2" hidden="1">{"'Model'!$A$1:$N$53"}</definedName>
    <definedName name="adas_4_1_1_1_1_3" localSheetId="3" hidden="1">{"'Model'!$A$1:$N$53"}</definedName>
    <definedName name="adas_4_1_1_1_1_3" localSheetId="5" hidden="1">{"'Model'!$A$1:$N$53"}</definedName>
    <definedName name="adas_4_1_1_1_1_3" hidden="1">{"'Model'!$A$1:$N$53"}</definedName>
    <definedName name="adas_4_1_1_1_2" localSheetId="7" hidden="1">{"'Model'!$A$1:$N$53"}</definedName>
    <definedName name="adas_4_1_1_1_2" localSheetId="2" hidden="1">{"'Model'!$A$1:$N$53"}</definedName>
    <definedName name="adas_4_1_1_1_2" localSheetId="3" hidden="1">{"'Model'!$A$1:$N$53"}</definedName>
    <definedName name="adas_4_1_1_1_2" localSheetId="5" hidden="1">{"'Model'!$A$1:$N$53"}</definedName>
    <definedName name="adas_4_1_1_1_2" hidden="1">{"'Model'!$A$1:$N$53"}</definedName>
    <definedName name="adas_4_1_1_1_2_1" localSheetId="7" hidden="1">{"'Model'!$A$1:$N$53"}</definedName>
    <definedName name="adas_4_1_1_1_2_1" localSheetId="2" hidden="1">{"'Model'!$A$1:$N$53"}</definedName>
    <definedName name="adas_4_1_1_1_2_1" localSheetId="3" hidden="1">{"'Model'!$A$1:$N$53"}</definedName>
    <definedName name="adas_4_1_1_1_2_1" localSheetId="5" hidden="1">{"'Model'!$A$1:$N$53"}</definedName>
    <definedName name="adas_4_1_1_1_2_1" hidden="1">{"'Model'!$A$1:$N$53"}</definedName>
    <definedName name="adas_4_1_1_1_2_1_1" localSheetId="7" hidden="1">{"'Model'!$A$1:$N$53"}</definedName>
    <definedName name="adas_4_1_1_1_2_1_1" localSheetId="2" hidden="1">{"'Model'!$A$1:$N$53"}</definedName>
    <definedName name="adas_4_1_1_1_2_1_1" localSheetId="3" hidden="1">{"'Model'!$A$1:$N$53"}</definedName>
    <definedName name="adas_4_1_1_1_2_1_1" localSheetId="5" hidden="1">{"'Model'!$A$1:$N$53"}</definedName>
    <definedName name="adas_4_1_1_1_2_1_1" hidden="1">{"'Model'!$A$1:$N$53"}</definedName>
    <definedName name="adas_4_1_1_1_3" localSheetId="7" hidden="1">{"'Model'!$A$1:$N$53"}</definedName>
    <definedName name="adas_4_1_1_1_3" localSheetId="2" hidden="1">{"'Model'!$A$1:$N$53"}</definedName>
    <definedName name="adas_4_1_1_1_3" localSheetId="3" hidden="1">{"'Model'!$A$1:$N$53"}</definedName>
    <definedName name="adas_4_1_1_1_3" localSheetId="5" hidden="1">{"'Model'!$A$1:$N$53"}</definedName>
    <definedName name="adas_4_1_1_1_3" hidden="1">{"'Model'!$A$1:$N$53"}</definedName>
    <definedName name="adas_4_1_1_2" localSheetId="7" hidden="1">{"'Model'!$A$1:$N$53"}</definedName>
    <definedName name="adas_4_1_1_2" localSheetId="2" hidden="1">{"'Model'!$A$1:$N$53"}</definedName>
    <definedName name="adas_4_1_1_2" localSheetId="3" hidden="1">{"'Model'!$A$1:$N$53"}</definedName>
    <definedName name="adas_4_1_1_2" localSheetId="5" hidden="1">{"'Model'!$A$1:$N$53"}</definedName>
    <definedName name="adas_4_1_1_2" hidden="1">{"'Model'!$A$1:$N$53"}</definedName>
    <definedName name="adas_4_1_1_2_1" localSheetId="7" hidden="1">{"'Model'!$A$1:$N$53"}</definedName>
    <definedName name="adas_4_1_1_2_1" localSheetId="2" hidden="1">{"'Model'!$A$1:$N$53"}</definedName>
    <definedName name="adas_4_1_1_2_1" localSheetId="3" hidden="1">{"'Model'!$A$1:$N$53"}</definedName>
    <definedName name="adas_4_1_1_2_1" localSheetId="5" hidden="1">{"'Model'!$A$1:$N$53"}</definedName>
    <definedName name="adas_4_1_1_2_1" hidden="1">{"'Model'!$A$1:$N$53"}</definedName>
    <definedName name="adas_4_1_1_2_1_1" localSheetId="7" hidden="1">{"'Model'!$A$1:$N$53"}</definedName>
    <definedName name="adas_4_1_1_2_1_1" localSheetId="2" hidden="1">{"'Model'!$A$1:$N$53"}</definedName>
    <definedName name="adas_4_1_1_2_1_1" localSheetId="3" hidden="1">{"'Model'!$A$1:$N$53"}</definedName>
    <definedName name="adas_4_1_1_2_1_1" localSheetId="5" hidden="1">{"'Model'!$A$1:$N$53"}</definedName>
    <definedName name="adas_4_1_1_2_1_1" hidden="1">{"'Model'!$A$1:$N$53"}</definedName>
    <definedName name="adas_4_1_1_3" localSheetId="7" hidden="1">{"'Model'!$A$1:$N$53"}</definedName>
    <definedName name="adas_4_1_1_3" localSheetId="2" hidden="1">{"'Model'!$A$1:$N$53"}</definedName>
    <definedName name="adas_4_1_1_3" localSheetId="3" hidden="1">{"'Model'!$A$1:$N$53"}</definedName>
    <definedName name="adas_4_1_1_3" localSheetId="5" hidden="1">{"'Model'!$A$1:$N$53"}</definedName>
    <definedName name="adas_4_1_1_3" hidden="1">{"'Model'!$A$1:$N$53"}</definedName>
    <definedName name="adas_4_1_1_3_1" localSheetId="7" hidden="1">{"'Model'!$A$1:$N$53"}</definedName>
    <definedName name="adas_4_1_1_3_1" localSheetId="2" hidden="1">{"'Model'!$A$1:$N$53"}</definedName>
    <definedName name="adas_4_1_1_3_1" localSheetId="3" hidden="1">{"'Model'!$A$1:$N$53"}</definedName>
    <definedName name="adas_4_1_1_3_1" localSheetId="5" hidden="1">{"'Model'!$A$1:$N$53"}</definedName>
    <definedName name="adas_4_1_1_3_1" hidden="1">{"'Model'!$A$1:$N$53"}</definedName>
    <definedName name="adas_4_1_1_4" localSheetId="7" hidden="1">{"'Model'!$A$1:$N$53"}</definedName>
    <definedName name="adas_4_1_1_4" localSheetId="2" hidden="1">{"'Model'!$A$1:$N$53"}</definedName>
    <definedName name="adas_4_1_1_4" localSheetId="3" hidden="1">{"'Model'!$A$1:$N$53"}</definedName>
    <definedName name="adas_4_1_1_4" localSheetId="5" hidden="1">{"'Model'!$A$1:$N$53"}</definedName>
    <definedName name="adas_4_1_1_4" hidden="1">{"'Model'!$A$1:$N$53"}</definedName>
    <definedName name="adas_4_1_2" localSheetId="7" hidden="1">{"'Model'!$A$1:$N$53"}</definedName>
    <definedName name="adas_4_1_2" localSheetId="2" hidden="1">{"'Model'!$A$1:$N$53"}</definedName>
    <definedName name="adas_4_1_2" localSheetId="3" hidden="1">{"'Model'!$A$1:$N$53"}</definedName>
    <definedName name="adas_4_1_2" localSheetId="5" hidden="1">{"'Model'!$A$1:$N$53"}</definedName>
    <definedName name="adas_4_1_2" hidden="1">{"'Model'!$A$1:$N$53"}</definedName>
    <definedName name="adas_4_1_2_1" localSheetId="7" hidden="1">{"'Model'!$A$1:$N$53"}</definedName>
    <definedName name="adas_4_1_2_1" localSheetId="2" hidden="1">{"'Model'!$A$1:$N$53"}</definedName>
    <definedName name="adas_4_1_2_1" localSheetId="3" hidden="1">{"'Model'!$A$1:$N$53"}</definedName>
    <definedName name="adas_4_1_2_1" localSheetId="5" hidden="1">{"'Model'!$A$1:$N$53"}</definedName>
    <definedName name="adas_4_1_2_1" hidden="1">{"'Model'!$A$1:$N$53"}</definedName>
    <definedName name="adas_4_1_2_1_1" localSheetId="7" hidden="1">{"'Model'!$A$1:$N$53"}</definedName>
    <definedName name="adas_4_1_2_1_1" localSheetId="2" hidden="1">{"'Model'!$A$1:$N$53"}</definedName>
    <definedName name="adas_4_1_2_1_1" localSheetId="3" hidden="1">{"'Model'!$A$1:$N$53"}</definedName>
    <definedName name="adas_4_1_2_1_1" localSheetId="5" hidden="1">{"'Model'!$A$1:$N$53"}</definedName>
    <definedName name="adas_4_1_2_1_1" hidden="1">{"'Model'!$A$1:$N$53"}</definedName>
    <definedName name="adas_4_1_2_1_1_1" localSheetId="7" hidden="1">{"'Model'!$A$1:$N$53"}</definedName>
    <definedName name="adas_4_1_2_1_1_1" localSheetId="2" hidden="1">{"'Model'!$A$1:$N$53"}</definedName>
    <definedName name="adas_4_1_2_1_1_1" localSheetId="3" hidden="1">{"'Model'!$A$1:$N$53"}</definedName>
    <definedName name="adas_4_1_2_1_1_1" localSheetId="5" hidden="1">{"'Model'!$A$1:$N$53"}</definedName>
    <definedName name="adas_4_1_2_1_1_1" hidden="1">{"'Model'!$A$1:$N$53"}</definedName>
    <definedName name="adas_4_1_2_2" localSheetId="7" hidden="1">{"'Model'!$A$1:$N$53"}</definedName>
    <definedName name="adas_4_1_2_2" localSheetId="2" hidden="1">{"'Model'!$A$1:$N$53"}</definedName>
    <definedName name="adas_4_1_2_2" localSheetId="3" hidden="1">{"'Model'!$A$1:$N$53"}</definedName>
    <definedName name="adas_4_1_2_2" localSheetId="5" hidden="1">{"'Model'!$A$1:$N$53"}</definedName>
    <definedName name="adas_4_1_2_2" hidden="1">{"'Model'!$A$1:$N$53"}</definedName>
    <definedName name="adas_4_1_2_2_1" localSheetId="7" hidden="1">{"'Model'!$A$1:$N$53"}</definedName>
    <definedName name="adas_4_1_2_2_1" localSheetId="2" hidden="1">{"'Model'!$A$1:$N$53"}</definedName>
    <definedName name="adas_4_1_2_2_1" localSheetId="3" hidden="1">{"'Model'!$A$1:$N$53"}</definedName>
    <definedName name="adas_4_1_2_2_1" localSheetId="5" hidden="1">{"'Model'!$A$1:$N$53"}</definedName>
    <definedName name="adas_4_1_2_2_1" hidden="1">{"'Model'!$A$1:$N$53"}</definedName>
    <definedName name="adas_4_1_2_3" localSheetId="7" hidden="1">{"'Model'!$A$1:$N$53"}</definedName>
    <definedName name="adas_4_1_2_3" localSheetId="2" hidden="1">{"'Model'!$A$1:$N$53"}</definedName>
    <definedName name="adas_4_1_2_3" localSheetId="3" hidden="1">{"'Model'!$A$1:$N$53"}</definedName>
    <definedName name="adas_4_1_2_3" localSheetId="5" hidden="1">{"'Model'!$A$1:$N$53"}</definedName>
    <definedName name="adas_4_1_2_3" hidden="1">{"'Model'!$A$1:$N$53"}</definedName>
    <definedName name="adas_4_1_3" localSheetId="7" hidden="1">{"'Model'!$A$1:$N$53"}</definedName>
    <definedName name="adas_4_1_3" localSheetId="2" hidden="1">{"'Model'!$A$1:$N$53"}</definedName>
    <definedName name="adas_4_1_3" localSheetId="3" hidden="1">{"'Model'!$A$1:$N$53"}</definedName>
    <definedName name="adas_4_1_3" localSheetId="5" hidden="1">{"'Model'!$A$1:$N$53"}</definedName>
    <definedName name="adas_4_1_3" hidden="1">{"'Model'!$A$1:$N$53"}</definedName>
    <definedName name="adas_4_1_3_1" localSheetId="7" hidden="1">{"'Model'!$A$1:$N$53"}</definedName>
    <definedName name="adas_4_1_3_1" localSheetId="2" hidden="1">{"'Model'!$A$1:$N$53"}</definedName>
    <definedName name="adas_4_1_3_1" localSheetId="3" hidden="1">{"'Model'!$A$1:$N$53"}</definedName>
    <definedName name="adas_4_1_3_1" localSheetId="5" hidden="1">{"'Model'!$A$1:$N$53"}</definedName>
    <definedName name="adas_4_1_3_1" hidden="1">{"'Model'!$A$1:$N$53"}</definedName>
    <definedName name="adas_4_1_3_1_1" localSheetId="7" hidden="1">{"'Model'!$A$1:$N$53"}</definedName>
    <definedName name="adas_4_1_3_1_1" localSheetId="2" hidden="1">{"'Model'!$A$1:$N$53"}</definedName>
    <definedName name="adas_4_1_3_1_1" localSheetId="3" hidden="1">{"'Model'!$A$1:$N$53"}</definedName>
    <definedName name="adas_4_1_3_1_1" localSheetId="5" hidden="1">{"'Model'!$A$1:$N$53"}</definedName>
    <definedName name="adas_4_1_3_1_1" hidden="1">{"'Model'!$A$1:$N$53"}</definedName>
    <definedName name="adas_4_1_4" localSheetId="7" hidden="1">{"'Model'!$A$1:$N$53"}</definedName>
    <definedName name="adas_4_1_4" localSheetId="2" hidden="1">{"'Model'!$A$1:$N$53"}</definedName>
    <definedName name="adas_4_1_4" localSheetId="3" hidden="1">{"'Model'!$A$1:$N$53"}</definedName>
    <definedName name="adas_4_1_4" localSheetId="5" hidden="1">{"'Model'!$A$1:$N$53"}</definedName>
    <definedName name="adas_4_1_4" hidden="1">{"'Model'!$A$1:$N$53"}</definedName>
    <definedName name="adas_4_2" localSheetId="7" hidden="1">{"'Model'!$A$1:$N$53"}</definedName>
    <definedName name="adas_4_2" localSheetId="2" hidden="1">{"'Model'!$A$1:$N$53"}</definedName>
    <definedName name="adas_4_2" localSheetId="3" hidden="1">{"'Model'!$A$1:$N$53"}</definedName>
    <definedName name="adas_4_2" localSheetId="5" hidden="1">{"'Model'!$A$1:$N$53"}</definedName>
    <definedName name="adas_4_2" hidden="1">{"'Model'!$A$1:$N$53"}</definedName>
    <definedName name="adas_4_2_1" localSheetId="7" hidden="1">{"'Model'!$A$1:$N$53"}</definedName>
    <definedName name="adas_4_2_1" localSheetId="2" hidden="1">{"'Model'!$A$1:$N$53"}</definedName>
    <definedName name="adas_4_2_1" localSheetId="3" hidden="1">{"'Model'!$A$1:$N$53"}</definedName>
    <definedName name="adas_4_2_1" localSheetId="5" hidden="1">{"'Model'!$A$1:$N$53"}</definedName>
    <definedName name="adas_4_2_1" hidden="1">{"'Model'!$A$1:$N$53"}</definedName>
    <definedName name="adas_4_2_1_1" localSheetId="7" hidden="1">{"'Model'!$A$1:$N$53"}</definedName>
    <definedName name="adas_4_2_1_1" localSheetId="2" hidden="1">{"'Model'!$A$1:$N$53"}</definedName>
    <definedName name="adas_4_2_1_1" localSheetId="3" hidden="1">{"'Model'!$A$1:$N$53"}</definedName>
    <definedName name="adas_4_2_1_1" localSheetId="5" hidden="1">{"'Model'!$A$1:$N$53"}</definedName>
    <definedName name="adas_4_2_1_1" hidden="1">{"'Model'!$A$1:$N$53"}</definedName>
    <definedName name="adas_4_2_1_1_1" localSheetId="7" hidden="1">{"'Model'!$A$1:$N$53"}</definedName>
    <definedName name="adas_4_2_1_1_1" localSheetId="2" hidden="1">{"'Model'!$A$1:$N$53"}</definedName>
    <definedName name="adas_4_2_1_1_1" localSheetId="3" hidden="1">{"'Model'!$A$1:$N$53"}</definedName>
    <definedName name="adas_4_2_1_1_1" localSheetId="5" hidden="1">{"'Model'!$A$1:$N$53"}</definedName>
    <definedName name="adas_4_2_1_1_1" hidden="1">{"'Model'!$A$1:$N$53"}</definedName>
    <definedName name="adas_4_2_1_1_1_1" localSheetId="7" hidden="1">{"'Model'!$A$1:$N$53"}</definedName>
    <definedName name="adas_4_2_1_1_1_1" localSheetId="2" hidden="1">{"'Model'!$A$1:$N$53"}</definedName>
    <definedName name="adas_4_2_1_1_1_1" localSheetId="3" hidden="1">{"'Model'!$A$1:$N$53"}</definedName>
    <definedName name="adas_4_2_1_1_1_1" localSheetId="5" hidden="1">{"'Model'!$A$1:$N$53"}</definedName>
    <definedName name="adas_4_2_1_1_1_1" hidden="1">{"'Model'!$A$1:$N$53"}</definedName>
    <definedName name="adas_4_2_1_2" localSheetId="7" hidden="1">{"'Model'!$A$1:$N$53"}</definedName>
    <definedName name="adas_4_2_1_2" localSheetId="2" hidden="1">{"'Model'!$A$1:$N$53"}</definedName>
    <definedName name="adas_4_2_1_2" localSheetId="3" hidden="1">{"'Model'!$A$1:$N$53"}</definedName>
    <definedName name="adas_4_2_1_2" localSheetId="5" hidden="1">{"'Model'!$A$1:$N$53"}</definedName>
    <definedName name="adas_4_2_1_2" hidden="1">{"'Model'!$A$1:$N$53"}</definedName>
    <definedName name="adas_4_2_1_2_1" localSheetId="7" hidden="1">{"'Model'!$A$1:$N$53"}</definedName>
    <definedName name="adas_4_2_1_2_1" localSheetId="2" hidden="1">{"'Model'!$A$1:$N$53"}</definedName>
    <definedName name="adas_4_2_1_2_1" localSheetId="3" hidden="1">{"'Model'!$A$1:$N$53"}</definedName>
    <definedName name="adas_4_2_1_2_1" localSheetId="5" hidden="1">{"'Model'!$A$1:$N$53"}</definedName>
    <definedName name="adas_4_2_1_2_1" hidden="1">{"'Model'!$A$1:$N$53"}</definedName>
    <definedName name="adas_4_2_1_3" localSheetId="7" hidden="1">{"'Model'!$A$1:$N$53"}</definedName>
    <definedName name="adas_4_2_1_3" localSheetId="2" hidden="1">{"'Model'!$A$1:$N$53"}</definedName>
    <definedName name="adas_4_2_1_3" localSheetId="3" hidden="1">{"'Model'!$A$1:$N$53"}</definedName>
    <definedName name="adas_4_2_1_3" localSheetId="5" hidden="1">{"'Model'!$A$1:$N$53"}</definedName>
    <definedName name="adas_4_2_1_3" hidden="1">{"'Model'!$A$1:$N$53"}</definedName>
    <definedName name="adas_4_2_2" localSheetId="7" hidden="1">{"'Model'!$A$1:$N$53"}</definedName>
    <definedName name="adas_4_2_2" localSheetId="2" hidden="1">{"'Model'!$A$1:$N$53"}</definedName>
    <definedName name="adas_4_2_2" localSheetId="3" hidden="1">{"'Model'!$A$1:$N$53"}</definedName>
    <definedName name="adas_4_2_2" localSheetId="5" hidden="1">{"'Model'!$A$1:$N$53"}</definedName>
    <definedName name="adas_4_2_2" hidden="1">{"'Model'!$A$1:$N$53"}</definedName>
    <definedName name="adas_4_2_2_1" localSheetId="7" hidden="1">{"'Model'!$A$1:$N$53"}</definedName>
    <definedName name="adas_4_2_2_1" localSheetId="2" hidden="1">{"'Model'!$A$1:$N$53"}</definedName>
    <definedName name="adas_4_2_2_1" localSheetId="3" hidden="1">{"'Model'!$A$1:$N$53"}</definedName>
    <definedName name="adas_4_2_2_1" localSheetId="5" hidden="1">{"'Model'!$A$1:$N$53"}</definedName>
    <definedName name="adas_4_2_2_1" hidden="1">{"'Model'!$A$1:$N$53"}</definedName>
    <definedName name="adas_4_2_2_1_1" localSheetId="7" hidden="1">{"'Model'!$A$1:$N$53"}</definedName>
    <definedName name="adas_4_2_2_1_1" localSheetId="2" hidden="1">{"'Model'!$A$1:$N$53"}</definedName>
    <definedName name="adas_4_2_2_1_1" localSheetId="3" hidden="1">{"'Model'!$A$1:$N$53"}</definedName>
    <definedName name="adas_4_2_2_1_1" localSheetId="5" hidden="1">{"'Model'!$A$1:$N$53"}</definedName>
    <definedName name="adas_4_2_2_1_1" hidden="1">{"'Model'!$A$1:$N$53"}</definedName>
    <definedName name="adas_4_2_3" localSheetId="7" hidden="1">{"'Model'!$A$1:$N$53"}</definedName>
    <definedName name="adas_4_2_3" localSheetId="2" hidden="1">{"'Model'!$A$1:$N$53"}</definedName>
    <definedName name="adas_4_2_3" localSheetId="3" hidden="1">{"'Model'!$A$1:$N$53"}</definedName>
    <definedName name="adas_4_2_3" localSheetId="5" hidden="1">{"'Model'!$A$1:$N$53"}</definedName>
    <definedName name="adas_4_2_3" hidden="1">{"'Model'!$A$1:$N$53"}</definedName>
    <definedName name="adas_4_3" localSheetId="7" hidden="1">{"'Model'!$A$1:$N$53"}</definedName>
    <definedName name="adas_4_3" localSheetId="2" hidden="1">{"'Model'!$A$1:$N$53"}</definedName>
    <definedName name="adas_4_3" localSheetId="3" hidden="1">{"'Model'!$A$1:$N$53"}</definedName>
    <definedName name="adas_4_3" localSheetId="5" hidden="1">{"'Model'!$A$1:$N$53"}</definedName>
    <definedName name="adas_4_3" hidden="1">{"'Model'!$A$1:$N$53"}</definedName>
    <definedName name="adas_4_3_1" localSheetId="7" hidden="1">{"'Model'!$A$1:$N$53"}</definedName>
    <definedName name="adas_4_3_1" localSheetId="2" hidden="1">{"'Model'!$A$1:$N$53"}</definedName>
    <definedName name="adas_4_3_1" localSheetId="3" hidden="1">{"'Model'!$A$1:$N$53"}</definedName>
    <definedName name="adas_4_3_1" localSheetId="5" hidden="1">{"'Model'!$A$1:$N$53"}</definedName>
    <definedName name="adas_4_3_1" hidden="1">{"'Model'!$A$1:$N$53"}</definedName>
    <definedName name="adas_4_3_1_1" localSheetId="7" hidden="1">{"'Model'!$A$1:$N$53"}</definedName>
    <definedName name="adas_4_3_1_1" localSheetId="2" hidden="1">{"'Model'!$A$1:$N$53"}</definedName>
    <definedName name="adas_4_3_1_1" localSheetId="3" hidden="1">{"'Model'!$A$1:$N$53"}</definedName>
    <definedName name="adas_4_3_1_1" localSheetId="5" hidden="1">{"'Model'!$A$1:$N$53"}</definedName>
    <definedName name="adas_4_3_1_1" hidden="1">{"'Model'!$A$1:$N$53"}</definedName>
    <definedName name="adas_4_4" localSheetId="7" hidden="1">{"'Model'!$A$1:$N$53"}</definedName>
    <definedName name="adas_4_4" localSheetId="2" hidden="1">{"'Model'!$A$1:$N$53"}</definedName>
    <definedName name="adas_4_4" localSheetId="3" hidden="1">{"'Model'!$A$1:$N$53"}</definedName>
    <definedName name="adas_4_4" localSheetId="5" hidden="1">{"'Model'!$A$1:$N$53"}</definedName>
    <definedName name="adas_4_4" hidden="1">{"'Model'!$A$1:$N$53"}</definedName>
    <definedName name="adas_4_4_1" localSheetId="7" hidden="1">{"'Model'!$A$1:$N$53"}</definedName>
    <definedName name="adas_4_4_1" localSheetId="2" hidden="1">{"'Model'!$A$1:$N$53"}</definedName>
    <definedName name="adas_4_4_1" localSheetId="3" hidden="1">{"'Model'!$A$1:$N$53"}</definedName>
    <definedName name="adas_4_4_1" localSheetId="5" hidden="1">{"'Model'!$A$1:$N$53"}</definedName>
    <definedName name="adas_4_4_1" hidden="1">{"'Model'!$A$1:$N$53"}</definedName>
    <definedName name="adas_4_5" localSheetId="7" hidden="1">{"'Model'!$A$1:$N$53"}</definedName>
    <definedName name="adas_4_5" localSheetId="2" hidden="1">{"'Model'!$A$1:$N$53"}</definedName>
    <definedName name="adas_4_5" localSheetId="3" hidden="1">{"'Model'!$A$1:$N$53"}</definedName>
    <definedName name="adas_4_5" localSheetId="5" hidden="1">{"'Model'!$A$1:$N$53"}</definedName>
    <definedName name="adas_4_5" hidden="1">{"'Model'!$A$1:$N$53"}</definedName>
    <definedName name="adas_5" localSheetId="7" hidden="1">{"'Model'!$A$1:$N$53"}</definedName>
    <definedName name="adas_5" localSheetId="2" hidden="1">{"'Model'!$A$1:$N$53"}</definedName>
    <definedName name="adas_5" localSheetId="3" hidden="1">{"'Model'!$A$1:$N$53"}</definedName>
    <definedName name="adas_5" localSheetId="5" hidden="1">{"'Model'!$A$1:$N$53"}</definedName>
    <definedName name="adas_5" hidden="1">{"'Model'!$A$1:$N$53"}</definedName>
    <definedName name="adas_5_1" localSheetId="7" hidden="1">{"'Model'!$A$1:$N$53"}</definedName>
    <definedName name="adas_5_1" localSheetId="2" hidden="1">{"'Model'!$A$1:$N$53"}</definedName>
    <definedName name="adas_5_1" localSheetId="3" hidden="1">{"'Model'!$A$1:$N$53"}</definedName>
    <definedName name="adas_5_1" localSheetId="5" hidden="1">{"'Model'!$A$1:$N$53"}</definedName>
    <definedName name="adas_5_1" hidden="1">{"'Model'!$A$1:$N$53"}</definedName>
    <definedName name="adas_5_1_1" localSheetId="7" hidden="1">{"'Model'!$A$1:$N$53"}</definedName>
    <definedName name="adas_5_1_1" localSheetId="2" hidden="1">{"'Model'!$A$1:$N$53"}</definedName>
    <definedName name="adas_5_1_1" localSheetId="3" hidden="1">{"'Model'!$A$1:$N$53"}</definedName>
    <definedName name="adas_5_1_1" localSheetId="5" hidden="1">{"'Model'!$A$1:$N$53"}</definedName>
    <definedName name="adas_5_1_1" hidden="1">{"'Model'!$A$1:$N$53"}</definedName>
    <definedName name="adas_5_1_1_1" localSheetId="7" hidden="1">{"'Model'!$A$1:$N$53"}</definedName>
    <definedName name="adas_5_1_1_1" localSheetId="2" hidden="1">{"'Model'!$A$1:$N$53"}</definedName>
    <definedName name="adas_5_1_1_1" localSheetId="3" hidden="1">{"'Model'!$A$1:$N$53"}</definedName>
    <definedName name="adas_5_1_1_1" localSheetId="5" hidden="1">{"'Model'!$A$1:$N$53"}</definedName>
    <definedName name="adas_5_1_1_1" hidden="1">{"'Model'!$A$1:$N$53"}</definedName>
    <definedName name="adas_5_1_1_1_1" localSheetId="7" hidden="1">{"'Model'!$A$1:$N$53"}</definedName>
    <definedName name="adas_5_1_1_1_1" localSheetId="2" hidden="1">{"'Model'!$A$1:$N$53"}</definedName>
    <definedName name="adas_5_1_1_1_1" localSheetId="3" hidden="1">{"'Model'!$A$1:$N$53"}</definedName>
    <definedName name="adas_5_1_1_1_1" localSheetId="5" hidden="1">{"'Model'!$A$1:$N$53"}</definedName>
    <definedName name="adas_5_1_1_1_1" hidden="1">{"'Model'!$A$1:$N$53"}</definedName>
    <definedName name="adas_5_1_1_1_1_1" localSheetId="7" hidden="1">{"'Model'!$A$1:$N$53"}</definedName>
    <definedName name="adas_5_1_1_1_1_1" localSheetId="2" hidden="1">{"'Model'!$A$1:$N$53"}</definedName>
    <definedName name="adas_5_1_1_1_1_1" localSheetId="3" hidden="1">{"'Model'!$A$1:$N$53"}</definedName>
    <definedName name="adas_5_1_1_1_1_1" localSheetId="5" hidden="1">{"'Model'!$A$1:$N$53"}</definedName>
    <definedName name="adas_5_1_1_1_1_1" hidden="1">{"'Model'!$A$1:$N$53"}</definedName>
    <definedName name="adas_5_1_1_2" localSheetId="7" hidden="1">{"'Model'!$A$1:$N$53"}</definedName>
    <definedName name="adas_5_1_1_2" localSheetId="2" hidden="1">{"'Model'!$A$1:$N$53"}</definedName>
    <definedName name="adas_5_1_1_2" localSheetId="3" hidden="1">{"'Model'!$A$1:$N$53"}</definedName>
    <definedName name="adas_5_1_1_2" localSheetId="5" hidden="1">{"'Model'!$A$1:$N$53"}</definedName>
    <definedName name="adas_5_1_1_2" hidden="1">{"'Model'!$A$1:$N$53"}</definedName>
    <definedName name="adas_5_1_1_2_1" localSheetId="7" hidden="1">{"'Model'!$A$1:$N$53"}</definedName>
    <definedName name="adas_5_1_1_2_1" localSheetId="2" hidden="1">{"'Model'!$A$1:$N$53"}</definedName>
    <definedName name="adas_5_1_1_2_1" localSheetId="3" hidden="1">{"'Model'!$A$1:$N$53"}</definedName>
    <definedName name="adas_5_1_1_2_1" localSheetId="5" hidden="1">{"'Model'!$A$1:$N$53"}</definedName>
    <definedName name="adas_5_1_1_2_1" hidden="1">{"'Model'!$A$1:$N$53"}</definedName>
    <definedName name="adas_5_1_1_3" localSheetId="7" hidden="1">{"'Model'!$A$1:$N$53"}</definedName>
    <definedName name="adas_5_1_1_3" localSheetId="2" hidden="1">{"'Model'!$A$1:$N$53"}</definedName>
    <definedName name="adas_5_1_1_3" localSheetId="3" hidden="1">{"'Model'!$A$1:$N$53"}</definedName>
    <definedName name="adas_5_1_1_3" localSheetId="5" hidden="1">{"'Model'!$A$1:$N$53"}</definedName>
    <definedName name="adas_5_1_1_3" hidden="1">{"'Model'!$A$1:$N$53"}</definedName>
    <definedName name="adas_5_1_2" localSheetId="7" hidden="1">{"'Model'!$A$1:$N$53"}</definedName>
    <definedName name="adas_5_1_2" localSheetId="2" hidden="1">{"'Model'!$A$1:$N$53"}</definedName>
    <definedName name="adas_5_1_2" localSheetId="3" hidden="1">{"'Model'!$A$1:$N$53"}</definedName>
    <definedName name="adas_5_1_2" localSheetId="5" hidden="1">{"'Model'!$A$1:$N$53"}</definedName>
    <definedName name="adas_5_1_2" hidden="1">{"'Model'!$A$1:$N$53"}</definedName>
    <definedName name="adas_5_1_2_1" localSheetId="7" hidden="1">{"'Model'!$A$1:$N$53"}</definedName>
    <definedName name="adas_5_1_2_1" localSheetId="2" hidden="1">{"'Model'!$A$1:$N$53"}</definedName>
    <definedName name="adas_5_1_2_1" localSheetId="3" hidden="1">{"'Model'!$A$1:$N$53"}</definedName>
    <definedName name="adas_5_1_2_1" localSheetId="5" hidden="1">{"'Model'!$A$1:$N$53"}</definedName>
    <definedName name="adas_5_1_2_1" hidden="1">{"'Model'!$A$1:$N$53"}</definedName>
    <definedName name="adas_5_1_2_1_1" localSheetId="7" hidden="1">{"'Model'!$A$1:$N$53"}</definedName>
    <definedName name="adas_5_1_2_1_1" localSheetId="2" hidden="1">{"'Model'!$A$1:$N$53"}</definedName>
    <definedName name="adas_5_1_2_1_1" localSheetId="3" hidden="1">{"'Model'!$A$1:$N$53"}</definedName>
    <definedName name="adas_5_1_2_1_1" localSheetId="5" hidden="1">{"'Model'!$A$1:$N$53"}</definedName>
    <definedName name="adas_5_1_2_1_1" hidden="1">{"'Model'!$A$1:$N$53"}</definedName>
    <definedName name="adas_5_1_3" localSheetId="7" hidden="1">{"'Model'!$A$1:$N$53"}</definedName>
    <definedName name="adas_5_1_3" localSheetId="2" hidden="1">{"'Model'!$A$1:$N$53"}</definedName>
    <definedName name="adas_5_1_3" localSheetId="3" hidden="1">{"'Model'!$A$1:$N$53"}</definedName>
    <definedName name="adas_5_1_3" localSheetId="5" hidden="1">{"'Model'!$A$1:$N$53"}</definedName>
    <definedName name="adas_5_1_3" hidden="1">{"'Model'!$A$1:$N$53"}</definedName>
    <definedName name="adas_5_2" localSheetId="7" hidden="1">{"'Model'!$A$1:$N$53"}</definedName>
    <definedName name="adas_5_2" localSheetId="2" hidden="1">{"'Model'!$A$1:$N$53"}</definedName>
    <definedName name="adas_5_2" localSheetId="3" hidden="1">{"'Model'!$A$1:$N$53"}</definedName>
    <definedName name="adas_5_2" localSheetId="5" hidden="1">{"'Model'!$A$1:$N$53"}</definedName>
    <definedName name="adas_5_2" hidden="1">{"'Model'!$A$1:$N$53"}</definedName>
    <definedName name="adas_5_2_1" localSheetId="7" hidden="1">{"'Model'!$A$1:$N$53"}</definedName>
    <definedName name="adas_5_2_1" localSheetId="2" hidden="1">{"'Model'!$A$1:$N$53"}</definedName>
    <definedName name="adas_5_2_1" localSheetId="3" hidden="1">{"'Model'!$A$1:$N$53"}</definedName>
    <definedName name="adas_5_2_1" localSheetId="5" hidden="1">{"'Model'!$A$1:$N$53"}</definedName>
    <definedName name="adas_5_2_1" hidden="1">{"'Model'!$A$1:$N$53"}</definedName>
    <definedName name="adas_5_2_1_1" localSheetId="7" hidden="1">{"'Model'!$A$1:$N$53"}</definedName>
    <definedName name="adas_5_2_1_1" localSheetId="2" hidden="1">{"'Model'!$A$1:$N$53"}</definedName>
    <definedName name="adas_5_2_1_1" localSheetId="3" hidden="1">{"'Model'!$A$1:$N$53"}</definedName>
    <definedName name="adas_5_2_1_1" localSheetId="5" hidden="1">{"'Model'!$A$1:$N$53"}</definedName>
    <definedName name="adas_5_2_1_1" hidden="1">{"'Model'!$A$1:$N$53"}</definedName>
    <definedName name="adas_5_3" localSheetId="7" hidden="1">{"'Model'!$A$1:$N$53"}</definedName>
    <definedName name="adas_5_3" localSheetId="2" hidden="1">{"'Model'!$A$1:$N$53"}</definedName>
    <definedName name="adas_5_3" localSheetId="3" hidden="1">{"'Model'!$A$1:$N$53"}</definedName>
    <definedName name="adas_5_3" localSheetId="5" hidden="1">{"'Model'!$A$1:$N$53"}</definedName>
    <definedName name="adas_5_3" hidden="1">{"'Model'!$A$1:$N$53"}</definedName>
    <definedName name="adas_5_3_1" localSheetId="7" hidden="1">{"'Model'!$A$1:$N$53"}</definedName>
    <definedName name="adas_5_3_1" localSheetId="2" hidden="1">{"'Model'!$A$1:$N$53"}</definedName>
    <definedName name="adas_5_3_1" localSheetId="3" hidden="1">{"'Model'!$A$1:$N$53"}</definedName>
    <definedName name="adas_5_3_1" localSheetId="5" hidden="1">{"'Model'!$A$1:$N$53"}</definedName>
    <definedName name="adas_5_3_1" hidden="1">{"'Model'!$A$1:$N$53"}</definedName>
    <definedName name="adas_5_4" localSheetId="7" hidden="1">{"'Model'!$A$1:$N$53"}</definedName>
    <definedName name="adas_5_4" localSheetId="2" hidden="1">{"'Model'!$A$1:$N$53"}</definedName>
    <definedName name="adas_5_4" localSheetId="3" hidden="1">{"'Model'!$A$1:$N$53"}</definedName>
    <definedName name="adas_5_4" localSheetId="5" hidden="1">{"'Model'!$A$1:$N$53"}</definedName>
    <definedName name="adas_5_4" hidden="1">{"'Model'!$A$1:$N$53"}</definedName>
    <definedName name="adas1" localSheetId="7" hidden="1">{"'Model'!$A$1:$N$53"}</definedName>
    <definedName name="adas1" localSheetId="2" hidden="1">{"'Model'!$A$1:$N$53"}</definedName>
    <definedName name="adas1" localSheetId="3" hidden="1">{"'Model'!$A$1:$N$53"}</definedName>
    <definedName name="adas1" localSheetId="5" hidden="1">{"'Model'!$A$1:$N$53"}</definedName>
    <definedName name="adas1" hidden="1">{"'Model'!$A$1:$N$53"}</definedName>
    <definedName name="ADDDD" localSheetId="7" hidden="1">{"'2001'!$A$1:$AH$35"}</definedName>
    <definedName name="ADDDD" localSheetId="2" hidden="1">{"'2001'!$A$1:$AH$35"}</definedName>
    <definedName name="ADDDD" localSheetId="3" hidden="1">{"'2001'!$A$1:$AH$35"}</definedName>
    <definedName name="ADDDD" localSheetId="5" hidden="1">{"'2001'!$A$1:$AH$35"}</definedName>
    <definedName name="ADDDD" hidden="1">{"'2001'!$A$1:$AH$35"}</definedName>
    <definedName name="AddedFixed2Adder" hidden="1">#REF!</definedName>
    <definedName name="AddedFixed3Adder" hidden="1">#REF!</definedName>
    <definedName name="AddedFixed4Adder" hidden="1">#REF!</definedName>
    <definedName name="AddedFixed5Adder" hidden="1">#REF!</definedName>
    <definedName name="AddedFixed6Adder" hidden="1">#REF!</definedName>
    <definedName name="AddedFixedAdder" hidden="1">#REF!</definedName>
    <definedName name="AddedRev2Adder" hidden="1">#REF!</definedName>
    <definedName name="AddedRev3Adder" hidden="1">#REF!</definedName>
    <definedName name="AddedRev4Adder" hidden="1">#REF!</definedName>
    <definedName name="AddedRev5Adder" hidden="1">#REF!</definedName>
    <definedName name="AddedRev6Adder" hidden="1">#REF!</definedName>
    <definedName name="AddedRevAdder" hidden="1">#REF!</definedName>
    <definedName name="AddTitle" hidden="1">3</definedName>
    <definedName name="adf" hidden="1">IF(COUNTA(#REF!)=0,0,INDEX(#REF!,MATCH(ROW(#REF!),#REF!,TRUE)))+1</definedName>
    <definedName name="adfa" localSheetId="7" hidden="1">{#VALUE!,#N/A,FALSE,0;#N/A,#N/A,FALSE,0;#N/A,#N/A,FALSE,0;#N/A,#N/A,FALSE,0;#N/A,#N/A,FALSE,0;#N/A,#N/A,FALSE,0;#N/A,#N/A,FALSE,0;#N/A,#N/A,FALSE,0;#N/A,#N/A,FALSE,0;#N/A,#N/A,FALSE,0;#N/A,#N/A,FALSE,0}</definedName>
    <definedName name="adfa" localSheetId="2" hidden="1">{#VALUE!,#N/A,FALSE,0;#N/A,#N/A,FALSE,0;#N/A,#N/A,FALSE,0;#N/A,#N/A,FALSE,0;#N/A,#N/A,FALSE,0;#N/A,#N/A,FALSE,0;#N/A,#N/A,FALSE,0;#N/A,#N/A,FALSE,0;#N/A,#N/A,FALSE,0;#N/A,#N/A,FALSE,0;#N/A,#N/A,FALSE,0}</definedName>
    <definedName name="adfa" localSheetId="3" hidden="1">{#VALUE!,#N/A,FALSE,0;#N/A,#N/A,FALSE,0;#N/A,#N/A,FALSE,0;#N/A,#N/A,FALSE,0;#N/A,#N/A,FALSE,0;#N/A,#N/A,FALSE,0;#N/A,#N/A,FALSE,0;#N/A,#N/A,FALSE,0;#N/A,#N/A,FALSE,0;#N/A,#N/A,FALSE,0;#N/A,#N/A,FALSE,0}</definedName>
    <definedName name="adfa" localSheetId="5" hidden="1">{#VALUE!,#N/A,FALSE,0;#N/A,#N/A,FALSE,0;#N/A,#N/A,FALSE,0;#N/A,#N/A,FALSE,0;#N/A,#N/A,FALSE,0;#N/A,#N/A,FALSE,0;#N/A,#N/A,FALSE,0;#N/A,#N/A,FALSE,0;#N/A,#N/A,FALSE,0;#N/A,#N/A,FALSE,0;#N/A,#N/A,FALSE,0}</definedName>
    <definedName name="adfa" hidden="1">{#VALUE!,#N/A,FALSE,0;#N/A,#N/A,FALSE,0;#N/A,#N/A,FALSE,0;#N/A,#N/A,FALSE,0;#N/A,#N/A,FALSE,0;#N/A,#N/A,FALSE,0;#N/A,#N/A,FALSE,0;#N/A,#N/A,FALSE,0;#N/A,#N/A,FALSE,0;#N/A,#N/A,FALSE,0;#N/A,#N/A,FALSE,0}</definedName>
    <definedName name="adfasd" hidden="1">#REF!</definedName>
    <definedName name="adfasdf" localSheetId="7" hidden="1">{"'Model'!$A$1:$N$53"}</definedName>
    <definedName name="adfasdf" localSheetId="2" hidden="1">{"'Model'!$A$1:$N$53"}</definedName>
    <definedName name="adfasdf" localSheetId="3" hidden="1">{"'Model'!$A$1:$N$53"}</definedName>
    <definedName name="adfasdf" localSheetId="5" hidden="1">{"'Model'!$A$1:$N$53"}</definedName>
    <definedName name="adfasdf" hidden="1">{"'Model'!$A$1:$N$53"}</definedName>
    <definedName name="adfasdflkjl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localSheetId="7" hidden="1">{"'Eng (page2)'!$A$1:$D$52"}</definedName>
    <definedName name="adfdrg" localSheetId="2" hidden="1">{"'Eng (page2)'!$A$1:$D$52"}</definedName>
    <definedName name="adfdrg" localSheetId="3" hidden="1">{"'Eng (page2)'!$A$1:$D$52"}</definedName>
    <definedName name="adfdrg" localSheetId="5" hidden="1">{"'Eng (page2)'!$A$1:$D$52"}</definedName>
    <definedName name="adfdrg" hidden="1">{"'Eng (page2)'!$A$1:$D$52"}</definedName>
    <definedName name="adfejrw" localSheetId="7" hidden="1">{#N/A,#N/A,FALSE,"Diffs";#N/A,#N/A,FALSE,"P&amp;L"}</definedName>
    <definedName name="adfejrw" localSheetId="2" hidden="1">{#N/A,#N/A,FALSE,"Diffs";#N/A,#N/A,FALSE,"P&amp;L"}</definedName>
    <definedName name="adfejrw" localSheetId="3" hidden="1">{#N/A,#N/A,FALSE,"Diffs";#N/A,#N/A,FALSE,"P&amp;L"}</definedName>
    <definedName name="adfejrw" localSheetId="5" hidden="1">{#N/A,#N/A,FALSE,"Diffs";#N/A,#N/A,FALSE,"P&amp;L"}</definedName>
    <definedName name="adfejrw" hidden="1">{#N/A,#N/A,FALSE,"Diffs";#N/A,#N/A,FALSE,"P&amp;L"}</definedName>
    <definedName name="Admin" localSheetId="7" hidden="1">{"'Eng (page2)'!$A$1:$D$52"}</definedName>
    <definedName name="Admin" localSheetId="2" hidden="1">{"'Eng (page2)'!$A$1:$D$52"}</definedName>
    <definedName name="Admin" localSheetId="3" hidden="1">{"'Eng (page2)'!$A$1:$D$52"}</definedName>
    <definedName name="Admin" localSheetId="5" hidden="1">{"'Eng (page2)'!$A$1:$D$52"}</definedName>
    <definedName name="Admin" hidden="1">{"'Eng (page2)'!$A$1:$D$52"}</definedName>
    <definedName name="Admin_" localSheetId="7" hidden="1">{"'Eng (page2)'!$A$1:$D$52"}</definedName>
    <definedName name="Admin_" localSheetId="2" hidden="1">{"'Eng (page2)'!$A$1:$D$52"}</definedName>
    <definedName name="Admin_" localSheetId="3" hidden="1">{"'Eng (page2)'!$A$1:$D$52"}</definedName>
    <definedName name="Admin_" localSheetId="5" hidden="1">{"'Eng (page2)'!$A$1:$D$52"}</definedName>
    <definedName name="Admin_" hidden="1">{"'Eng (page2)'!$A$1:$D$52"}</definedName>
    <definedName name="Adminis" localSheetId="7" hidden="1">{"'Eng (page2)'!$A$1:$D$52"}</definedName>
    <definedName name="Adminis" localSheetId="2" hidden="1">{"'Eng (page2)'!$A$1:$D$52"}</definedName>
    <definedName name="Adminis" localSheetId="3" hidden="1">{"'Eng (page2)'!$A$1:$D$52"}</definedName>
    <definedName name="Adminis" localSheetId="5" hidden="1">{"'Eng (page2)'!$A$1:$D$52"}</definedName>
    <definedName name="Adminis" hidden="1">{"'Eng (page2)'!$A$1:$D$52"}</definedName>
    <definedName name="Adminiss" localSheetId="7" hidden="1">{"'Eng (page2)'!$A$1:$D$52"}</definedName>
    <definedName name="Adminiss" localSheetId="2" hidden="1">{"'Eng (page2)'!$A$1:$D$52"}</definedName>
    <definedName name="Adminiss" localSheetId="3" hidden="1">{"'Eng (page2)'!$A$1:$D$52"}</definedName>
    <definedName name="Adminiss" localSheetId="5" hidden="1">{"'Eng (page2)'!$A$1:$D$52"}</definedName>
    <definedName name="Adminiss" hidden="1">{"'Eng (page2)'!$A$1:$D$52"}</definedName>
    <definedName name="ads" localSheetId="7" hidden="1">{"cover",#N/A,FALSE,"Cover Sheet";"cash",#N/A,FALSE,"Cash Recon";"rent",#N/A,FALSE,"Rent Page";"ADVERT",#N/A,FALSE,"Promo Costs";"LOCAL1",#N/A,FALSE,"Local Costs"}</definedName>
    <definedName name="ads" localSheetId="2" hidden="1">{"cover",#N/A,FALSE,"Cover Sheet";"cash",#N/A,FALSE,"Cash Recon";"rent",#N/A,FALSE,"Rent Page";"ADVERT",#N/A,FALSE,"Promo Costs";"LOCAL1",#N/A,FALSE,"Local Costs"}</definedName>
    <definedName name="ads" localSheetId="3" hidden="1">{"cover",#N/A,FALSE,"Cover Sheet";"cash",#N/A,FALSE,"Cash Recon";"rent",#N/A,FALSE,"Rent Page";"ADVERT",#N/A,FALSE,"Promo Costs";"LOCAL1",#N/A,FALSE,"Local Costs"}</definedName>
    <definedName name="ads" localSheetId="5" hidden="1">{"cover",#N/A,FALSE,"Cover Sheet";"cash",#N/A,FALSE,"Cash Recon";"rent",#N/A,FALSE,"Rent Page";"ADVERT",#N/A,FALSE,"Promo Costs";"LOCAL1",#N/A,FALSE,"Local Costs"}</definedName>
    <definedName name="ads" hidden="1">{"cover",#N/A,FALSE,"Cover Sheet";"cash",#N/A,FALSE,"Cash Recon";"rent",#N/A,FALSE,"Rent Page";"ADVERT",#N/A,FALSE,"Promo Costs";"LOCAL1",#N/A,FALSE,"Local Costs"}</definedName>
    <definedName name="adsf" hidden="1">#REF!</definedName>
    <definedName name="aew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localSheetId="7" hidden="1">{#N/A,#N/A,FALSE,"CDA Plan"}</definedName>
    <definedName name="af" localSheetId="2" hidden="1">{#N/A,#N/A,FALSE,"CDA Plan"}</definedName>
    <definedName name="af" localSheetId="3" hidden="1">{#N/A,#N/A,FALSE,"CDA Plan"}</definedName>
    <definedName name="af" localSheetId="5" hidden="1">{#N/A,#N/A,FALSE,"CDA Plan"}</definedName>
    <definedName name="af" hidden="1">{#N/A,#N/A,FALSE,"CDA Plan"}</definedName>
    <definedName name="afavew" hidden="1">#REF!</definedName>
    <definedName name="afda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ewvgevg" localSheetId="7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5" hidden="1">{#N/A,#N/A,FALSE,"Sheet1"}</definedName>
    <definedName name="afewvgevg" hidden="1">{#N/A,#N/A,FALSE,"Sheet1"}</definedName>
    <definedName name="afqfqwf" localSheetId="7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5" hidden="1">{#N/A,#N/A,FALSE,"Sheet1"}</definedName>
    <definedName name="afqfqwf" hidden="1">{#N/A,#N/A,FALSE,"Sheet1"}</definedName>
    <definedName name="afqwg" localSheetId="7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5" hidden="1">{#N/A,#N/A,FALSE,"Sheet1"}</definedName>
    <definedName name="afqwg" hidden="1">{#N/A,#N/A,FALSE,"Sheet1"}</definedName>
    <definedName name="afr" localSheetId="7" hidden="1">{"'Eng (page2)'!$A$1:$D$52"}</definedName>
    <definedName name="afr" localSheetId="2" hidden="1">{"'Eng (page2)'!$A$1:$D$52"}</definedName>
    <definedName name="afr" localSheetId="3" hidden="1">{"'Eng (page2)'!$A$1:$D$52"}</definedName>
    <definedName name="afr" localSheetId="5" hidden="1">{"'Eng (page2)'!$A$1:$D$52"}</definedName>
    <definedName name="afr" hidden="1">{"'Eng (page2)'!$A$1:$D$52"}</definedName>
    <definedName name="aftrqg" hidden="1">#REF!</definedName>
    <definedName name="agdagd" localSheetId="7" hidden="1">{"Act Vs Fcst YTD",#N/A,TRUE,"Monthly PL"}</definedName>
    <definedName name="agdagd" localSheetId="2" hidden="1">{"Act Vs Fcst YTD",#N/A,TRUE,"Monthly PL"}</definedName>
    <definedName name="agdagd" localSheetId="3" hidden="1">{"Act Vs Fcst YTD",#N/A,TRUE,"Monthly PL"}</definedName>
    <definedName name="agdagd" localSheetId="5" hidden="1">{"Act Vs Fcst YTD",#N/A,TRUE,"Monthly PL"}</definedName>
    <definedName name="agdagd" hidden="1">{"Act Vs Fcst YTD",#N/A,TRUE,"Monthly PL"}</definedName>
    <definedName name="agdagd_1" localSheetId="7" hidden="1">{"Act Vs Fcst YTD",#N/A,TRUE,"Monthly PL"}</definedName>
    <definedName name="agdagd_1" localSheetId="2" hidden="1">{"Act Vs Fcst YTD",#N/A,TRUE,"Monthly PL"}</definedName>
    <definedName name="agdagd_1" localSheetId="3" hidden="1">{"Act Vs Fcst YTD",#N/A,TRUE,"Monthly PL"}</definedName>
    <definedName name="agdagd_1" localSheetId="5" hidden="1">{"Act Vs Fcst YTD",#N/A,TRUE,"Monthly PL"}</definedName>
    <definedName name="agdagd_1" hidden="1">{"Act Vs Fcst YTD",#N/A,TRUE,"Monthly PL"}</definedName>
    <definedName name="agdagd_1_1" localSheetId="7" hidden="1">{"Act Vs Fcst YTD",#N/A,TRUE,"Monthly PL"}</definedName>
    <definedName name="agdagd_1_1" localSheetId="2" hidden="1">{"Act Vs Fcst YTD",#N/A,TRUE,"Monthly PL"}</definedName>
    <definedName name="agdagd_1_1" localSheetId="3" hidden="1">{"Act Vs Fcst YTD",#N/A,TRUE,"Monthly PL"}</definedName>
    <definedName name="agdagd_1_1" localSheetId="5" hidden="1">{"Act Vs Fcst YTD",#N/A,TRUE,"Monthly PL"}</definedName>
    <definedName name="agdagd_1_1" hidden="1">{"Act Vs Fcst YTD",#N/A,TRUE,"Monthly PL"}</definedName>
    <definedName name="agdagd_1_2" localSheetId="7" hidden="1">{"Act Vs Fcst YTD",#N/A,TRUE,"Monthly PL"}</definedName>
    <definedName name="agdagd_1_2" localSheetId="2" hidden="1">{"Act Vs Fcst YTD",#N/A,TRUE,"Monthly PL"}</definedName>
    <definedName name="agdagd_1_2" localSheetId="3" hidden="1">{"Act Vs Fcst YTD",#N/A,TRUE,"Monthly PL"}</definedName>
    <definedName name="agdagd_1_2" localSheetId="5" hidden="1">{"Act Vs Fcst YTD",#N/A,TRUE,"Monthly PL"}</definedName>
    <definedName name="agdagd_1_2" hidden="1">{"Act Vs Fcst YTD",#N/A,TRUE,"Monthly PL"}</definedName>
    <definedName name="agdagd_1_3" localSheetId="7" hidden="1">{"Act Vs Fcst YTD",#N/A,TRUE,"Monthly PL"}</definedName>
    <definedName name="agdagd_1_3" localSheetId="2" hidden="1">{"Act Vs Fcst YTD",#N/A,TRUE,"Monthly PL"}</definedName>
    <definedName name="agdagd_1_3" localSheetId="3" hidden="1">{"Act Vs Fcst YTD",#N/A,TRUE,"Monthly PL"}</definedName>
    <definedName name="agdagd_1_3" localSheetId="5" hidden="1">{"Act Vs Fcst YTD",#N/A,TRUE,"Monthly PL"}</definedName>
    <definedName name="agdagd_1_3" hidden="1">{"Act Vs Fcst YTD",#N/A,TRUE,"Monthly PL"}</definedName>
    <definedName name="agdagd_1_4" localSheetId="7" hidden="1">{"Act Vs Fcst YTD",#N/A,TRUE,"Monthly PL"}</definedName>
    <definedName name="agdagd_1_4" localSheetId="2" hidden="1">{"Act Vs Fcst YTD",#N/A,TRUE,"Monthly PL"}</definedName>
    <definedName name="agdagd_1_4" localSheetId="3" hidden="1">{"Act Vs Fcst YTD",#N/A,TRUE,"Monthly PL"}</definedName>
    <definedName name="agdagd_1_4" localSheetId="5" hidden="1">{"Act Vs Fcst YTD",#N/A,TRUE,"Monthly PL"}</definedName>
    <definedName name="agdagd_1_4" hidden="1">{"Act Vs Fcst YTD",#N/A,TRUE,"Monthly PL"}</definedName>
    <definedName name="agdagd_1_5" localSheetId="7" hidden="1">{"Act Vs Fcst YTD",#N/A,TRUE,"Monthly PL"}</definedName>
    <definedName name="agdagd_1_5" localSheetId="2" hidden="1">{"Act Vs Fcst YTD",#N/A,TRUE,"Monthly PL"}</definedName>
    <definedName name="agdagd_1_5" localSheetId="3" hidden="1">{"Act Vs Fcst YTD",#N/A,TRUE,"Monthly PL"}</definedName>
    <definedName name="agdagd_1_5" localSheetId="5" hidden="1">{"Act Vs Fcst YTD",#N/A,TRUE,"Monthly PL"}</definedName>
    <definedName name="agdagd_1_5" hidden="1">{"Act Vs Fcst YTD",#N/A,TRUE,"Monthly PL"}</definedName>
    <definedName name="agdagd_2" localSheetId="7" hidden="1">{"Act Vs Fcst YTD",#N/A,TRUE,"Monthly PL"}</definedName>
    <definedName name="agdagd_2" localSheetId="2" hidden="1">{"Act Vs Fcst YTD",#N/A,TRUE,"Monthly PL"}</definedName>
    <definedName name="agdagd_2" localSheetId="3" hidden="1">{"Act Vs Fcst YTD",#N/A,TRUE,"Monthly PL"}</definedName>
    <definedName name="agdagd_2" localSheetId="5" hidden="1">{"Act Vs Fcst YTD",#N/A,TRUE,"Monthly PL"}</definedName>
    <definedName name="agdagd_2" hidden="1">{"Act Vs Fcst YTD",#N/A,TRUE,"Monthly PL"}</definedName>
    <definedName name="agdagd_2_1" localSheetId="7" hidden="1">{"Act Vs Fcst YTD",#N/A,TRUE,"Monthly PL"}</definedName>
    <definedName name="agdagd_2_1" localSheetId="2" hidden="1">{"Act Vs Fcst YTD",#N/A,TRUE,"Monthly PL"}</definedName>
    <definedName name="agdagd_2_1" localSheetId="3" hidden="1">{"Act Vs Fcst YTD",#N/A,TRUE,"Monthly PL"}</definedName>
    <definedName name="agdagd_2_1" localSheetId="5" hidden="1">{"Act Vs Fcst YTD",#N/A,TRUE,"Monthly PL"}</definedName>
    <definedName name="agdagd_2_1" hidden="1">{"Act Vs Fcst YTD",#N/A,TRUE,"Monthly PL"}</definedName>
    <definedName name="agdagd_2_2" localSheetId="7" hidden="1">{"Act Vs Fcst YTD",#N/A,TRUE,"Monthly PL"}</definedName>
    <definedName name="agdagd_2_2" localSheetId="2" hidden="1">{"Act Vs Fcst YTD",#N/A,TRUE,"Monthly PL"}</definedName>
    <definedName name="agdagd_2_2" localSheetId="3" hidden="1">{"Act Vs Fcst YTD",#N/A,TRUE,"Monthly PL"}</definedName>
    <definedName name="agdagd_2_2" localSheetId="5" hidden="1">{"Act Vs Fcst YTD",#N/A,TRUE,"Monthly PL"}</definedName>
    <definedName name="agdagd_2_2" hidden="1">{"Act Vs Fcst YTD",#N/A,TRUE,"Monthly PL"}</definedName>
    <definedName name="agdagd_2_3" localSheetId="7" hidden="1">{"Act Vs Fcst YTD",#N/A,TRUE,"Monthly PL"}</definedName>
    <definedName name="agdagd_2_3" localSheetId="2" hidden="1">{"Act Vs Fcst YTD",#N/A,TRUE,"Monthly PL"}</definedName>
    <definedName name="agdagd_2_3" localSheetId="3" hidden="1">{"Act Vs Fcst YTD",#N/A,TRUE,"Monthly PL"}</definedName>
    <definedName name="agdagd_2_3" localSheetId="5" hidden="1">{"Act Vs Fcst YTD",#N/A,TRUE,"Monthly PL"}</definedName>
    <definedName name="agdagd_2_3" hidden="1">{"Act Vs Fcst YTD",#N/A,TRUE,"Monthly PL"}</definedName>
    <definedName name="agdagd_2_4" localSheetId="7" hidden="1">{"Act Vs Fcst YTD",#N/A,TRUE,"Monthly PL"}</definedName>
    <definedName name="agdagd_2_4" localSheetId="2" hidden="1">{"Act Vs Fcst YTD",#N/A,TRUE,"Monthly PL"}</definedName>
    <definedName name="agdagd_2_4" localSheetId="3" hidden="1">{"Act Vs Fcst YTD",#N/A,TRUE,"Monthly PL"}</definedName>
    <definedName name="agdagd_2_4" localSheetId="5" hidden="1">{"Act Vs Fcst YTD",#N/A,TRUE,"Monthly PL"}</definedName>
    <definedName name="agdagd_2_4" hidden="1">{"Act Vs Fcst YTD",#N/A,TRUE,"Monthly PL"}</definedName>
    <definedName name="agdagd_2_5" localSheetId="7" hidden="1">{"Act Vs Fcst YTD",#N/A,TRUE,"Monthly PL"}</definedName>
    <definedName name="agdagd_2_5" localSheetId="2" hidden="1">{"Act Vs Fcst YTD",#N/A,TRUE,"Monthly PL"}</definedName>
    <definedName name="agdagd_2_5" localSheetId="3" hidden="1">{"Act Vs Fcst YTD",#N/A,TRUE,"Monthly PL"}</definedName>
    <definedName name="agdagd_2_5" localSheetId="5" hidden="1">{"Act Vs Fcst YTD",#N/A,TRUE,"Monthly PL"}</definedName>
    <definedName name="agdagd_2_5" hidden="1">{"Act Vs Fcst YTD",#N/A,TRUE,"Monthly PL"}</definedName>
    <definedName name="agdagd_3" localSheetId="7" hidden="1">{"Act Vs Fcst YTD",#N/A,TRUE,"Monthly PL"}</definedName>
    <definedName name="agdagd_3" localSheetId="2" hidden="1">{"Act Vs Fcst YTD",#N/A,TRUE,"Monthly PL"}</definedName>
    <definedName name="agdagd_3" localSheetId="3" hidden="1">{"Act Vs Fcst YTD",#N/A,TRUE,"Monthly PL"}</definedName>
    <definedName name="agdagd_3" localSheetId="5" hidden="1">{"Act Vs Fcst YTD",#N/A,TRUE,"Monthly PL"}</definedName>
    <definedName name="agdagd_3" hidden="1">{"Act Vs Fcst YTD",#N/A,TRUE,"Monthly PL"}</definedName>
    <definedName name="agdagd_4" localSheetId="7" hidden="1">{"Act Vs Fcst YTD",#N/A,TRUE,"Monthly PL"}</definedName>
    <definedName name="agdagd_4" localSheetId="2" hidden="1">{"Act Vs Fcst YTD",#N/A,TRUE,"Monthly PL"}</definedName>
    <definedName name="agdagd_4" localSheetId="3" hidden="1">{"Act Vs Fcst YTD",#N/A,TRUE,"Monthly PL"}</definedName>
    <definedName name="agdagd_4" localSheetId="5" hidden="1">{"Act Vs Fcst YTD",#N/A,TRUE,"Monthly PL"}</definedName>
    <definedName name="agdagd_4" hidden="1">{"Act Vs Fcst YTD",#N/A,TRUE,"Monthly PL"}</definedName>
    <definedName name="agdagd_5" localSheetId="7" hidden="1">{"Act Vs Fcst YTD",#N/A,TRUE,"Monthly PL"}</definedName>
    <definedName name="agdagd_5" localSheetId="2" hidden="1">{"Act Vs Fcst YTD",#N/A,TRUE,"Monthly PL"}</definedName>
    <definedName name="agdagd_5" localSheetId="3" hidden="1">{"Act Vs Fcst YTD",#N/A,TRUE,"Monthly PL"}</definedName>
    <definedName name="agdagd_5" localSheetId="5" hidden="1">{"Act Vs Fcst YTD",#N/A,TRUE,"Monthly PL"}</definedName>
    <definedName name="agdagd_5" hidden="1">{"Act Vs Fcst YTD",#N/A,TRUE,"Monthly PL"}</definedName>
    <definedName name="ageaggeq" localSheetId="7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5" hidden="1">{#N/A,#N/A,FALSE,"Sheet1"}</definedName>
    <definedName name="ageaggeq" hidden="1">{#N/A,#N/A,FALSE,"Sheet1"}</definedName>
    <definedName name="ah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7" hidden="1">{"'Eng (page2)'!$A$1:$D$52"}</definedName>
    <definedName name="ai" localSheetId="2" hidden="1">{"'Eng (page2)'!$A$1:$D$52"}</definedName>
    <definedName name="ai" localSheetId="3" hidden="1">{"'Eng (page2)'!$A$1:$D$52"}</definedName>
    <definedName name="ai" localSheetId="5" hidden="1">{"'Eng (page2)'!$A$1:$D$52"}</definedName>
    <definedName name="ai" hidden="1">{"'Eng (page2)'!$A$1:$D$52"}</definedName>
    <definedName name="ai_1" localSheetId="7" hidden="1">{"'Eng (page2)'!$A$1:$D$52"}</definedName>
    <definedName name="ai_1" localSheetId="2" hidden="1">{"'Eng (page2)'!$A$1:$D$52"}</definedName>
    <definedName name="ai_1" localSheetId="3" hidden="1">{"'Eng (page2)'!$A$1:$D$52"}</definedName>
    <definedName name="ai_1" localSheetId="5" hidden="1">{"'Eng (page2)'!$A$1:$D$52"}</definedName>
    <definedName name="ai_1" hidden="1">{"'Eng (page2)'!$A$1:$D$52"}</definedName>
    <definedName name="ai_1_1" localSheetId="7" hidden="1">{"'Eng (page2)'!$A$1:$D$52"}</definedName>
    <definedName name="ai_1_1" localSheetId="2" hidden="1">{"'Eng (page2)'!$A$1:$D$52"}</definedName>
    <definedName name="ai_1_1" localSheetId="3" hidden="1">{"'Eng (page2)'!$A$1:$D$52"}</definedName>
    <definedName name="ai_1_1" localSheetId="5" hidden="1">{"'Eng (page2)'!$A$1:$D$52"}</definedName>
    <definedName name="ai_1_1" hidden="1">{"'Eng (page2)'!$A$1:$D$52"}</definedName>
    <definedName name="ajsdl" localSheetId="7" hidden="1">{"Rent1",#N/A,FALSE,"RENT";"Rent2",#N/A,FALSE,"RENT"}</definedName>
    <definedName name="ajsdl" localSheetId="2" hidden="1">{"Rent1",#N/A,FALSE,"RENT";"Rent2",#N/A,FALSE,"RENT"}</definedName>
    <definedName name="ajsdl" localSheetId="3" hidden="1">{"Rent1",#N/A,FALSE,"RENT";"Rent2",#N/A,FALSE,"RENT"}</definedName>
    <definedName name="ajsdl" localSheetId="5" hidden="1">{"Rent1",#N/A,FALSE,"RENT";"Rent2",#N/A,FALSE,"RENT"}</definedName>
    <definedName name="ajsdl" hidden="1">{"Rent1",#N/A,FALSE,"RENT";"Rent2",#N/A,FALSE,"RENT"}</definedName>
    <definedName name="ak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localSheetId="7" hidden="1">{#N/A,#N/A,TRUE,"CC_IN965"}</definedName>
    <definedName name="AL" localSheetId="2" hidden="1">{#N/A,#N/A,TRUE,"CC_IN965"}</definedName>
    <definedName name="AL" localSheetId="3" hidden="1">{#N/A,#N/A,TRUE,"CC_IN965"}</definedName>
    <definedName name="AL" localSheetId="5" hidden="1">{#N/A,#N/A,TRUE,"CC_IN965"}</definedName>
    <definedName name="AL" hidden="1">{#N/A,#N/A,TRUE,"CC_IN965"}</definedName>
    <definedName name="ALI" localSheetId="7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5" hidden="1">{"'Feb 99'!$A$1:$G$30"}</definedName>
    <definedName name="ALI" hidden="1">{"'Feb 99'!$A$1:$G$30"}</definedName>
    <definedName name="ALL" localSheetId="7" hidden="1">{"'Model'!$A$1:$N$53"}</definedName>
    <definedName name="ALL" localSheetId="2" hidden="1">{"'Model'!$A$1:$N$53"}</definedName>
    <definedName name="ALL" localSheetId="3" hidden="1">{"'Model'!$A$1:$N$53"}</definedName>
    <definedName name="ALL" localSheetId="5" hidden="1">{"'Model'!$A$1:$N$53"}</definedName>
    <definedName name="ALL" hidden="1">{"'Model'!$A$1:$N$53"}</definedName>
    <definedName name="All_Divisions" hidden="1">#REF!</definedName>
    <definedName name="allo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7" hidden="1">{"'Eng (page2)'!$A$1:$D$52"}</definedName>
    <definedName name="ammmmmmmmm" localSheetId="2" hidden="1">{"'Eng (page2)'!$A$1:$D$52"}</definedName>
    <definedName name="ammmmmmmmm" localSheetId="3" hidden="1">{"'Eng (page2)'!$A$1:$D$52"}</definedName>
    <definedName name="ammmmmmmmm" localSheetId="5" hidden="1">{"'Eng (page2)'!$A$1:$D$52"}</definedName>
    <definedName name="ammmmmmmmm" hidden="1">{"'Eng (page2)'!$A$1:$D$52"}</definedName>
    <definedName name="AMT" localSheetId="7" hidden="1">{"revable",#N/A,FALSE,"REVABLE"}</definedName>
    <definedName name="AMT" localSheetId="2" hidden="1">{"revable",#N/A,FALSE,"REVABLE"}</definedName>
    <definedName name="AMT" localSheetId="3" hidden="1">{"revable",#N/A,FALSE,"REVABLE"}</definedName>
    <definedName name="AMT" localSheetId="5" hidden="1">{"revable",#N/A,FALSE,"REVABLE"}</definedName>
    <definedName name="AMT" hidden="1">{"revable",#N/A,FALSE,"REVABLE"}</definedName>
    <definedName name="ana" localSheetId="7" hidden="1">{"'Model'!$A$1:$N$53"}</definedName>
    <definedName name="ana" localSheetId="2" hidden="1">{"'Model'!$A$1:$N$53"}</definedName>
    <definedName name="ana" localSheetId="3" hidden="1">{"'Model'!$A$1:$N$53"}</definedName>
    <definedName name="ana" localSheetId="5" hidden="1">{"'Model'!$A$1:$N$53"}</definedName>
    <definedName name="ana" hidden="1">{"'Model'!$A$1:$N$53"}</definedName>
    <definedName name="ANALY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localSheetId="7" hidden="1">{"'Model'!$A$1:$N$53"}</definedName>
    <definedName name="Analysis_PL" localSheetId="2" hidden="1">{"'Model'!$A$1:$N$53"}</definedName>
    <definedName name="Analysis_PL" localSheetId="3" hidden="1">{"'Model'!$A$1:$N$53"}</definedName>
    <definedName name="Analysis_PL" localSheetId="5" hidden="1">{"'Model'!$A$1:$N$53"}</definedName>
    <definedName name="Analysis_PL" hidden="1">{"'Model'!$A$1:$N$53"}</definedName>
    <definedName name="Analyst" hidden="1">#REF!</definedName>
    <definedName name="analytic" localSheetId="7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DO" localSheetId="7" hidden="1">{#N/A,#N/A,FALSE,"ﾏﾚｰｼｱ";#N/A,#N/A,FALSE,"ﾌｨﾘﾋﾟﾝ ";#N/A,#N/A,FALSE,"ﾍﾞﾄﾅﾑ"}</definedName>
    <definedName name="ANDO" localSheetId="2" hidden="1">{#N/A,#N/A,FALSE,"ﾏﾚｰｼｱ";#N/A,#N/A,FALSE,"ﾌｨﾘﾋﾟﾝ ";#N/A,#N/A,FALSE,"ﾍﾞﾄﾅﾑ"}</definedName>
    <definedName name="ANDO" localSheetId="3" hidden="1">{#N/A,#N/A,FALSE,"ﾏﾚｰｼｱ";#N/A,#N/A,FALSE,"ﾌｨﾘﾋﾟﾝ ";#N/A,#N/A,FALSE,"ﾍﾞﾄﾅﾑ"}</definedName>
    <definedName name="ANDO" localSheetId="5" hidden="1">{#N/A,#N/A,FALSE,"ﾏﾚｰｼｱ";#N/A,#N/A,FALSE,"ﾌｨﾘﾋﾟﾝ ";#N/A,#N/A,FALSE,"ﾍﾞﾄﾅﾑ"}</definedName>
    <definedName name="ANDO" hidden="1">{#N/A,#N/A,FALSE,"ﾏﾚｰｼｱ";#N/A,#N/A,FALSE,"ﾌｨﾘﾋﾟﾝ ";#N/A,#N/A,FALSE,"ﾍﾞﾄﾅﾑ"}</definedName>
    <definedName name="anong" localSheetId="7" hidden="1">{#N/A,#N/A,FALSE,"ﾏﾚｰｼｱ";#N/A,#N/A,FALSE,"ﾌｨﾘﾋﾟﾝ ";#N/A,#N/A,FALSE,"ﾍﾞﾄﾅﾑ"}</definedName>
    <definedName name="anong" localSheetId="2" hidden="1">{#N/A,#N/A,FALSE,"ﾏﾚｰｼｱ";#N/A,#N/A,FALSE,"ﾌｨﾘﾋﾟﾝ ";#N/A,#N/A,FALSE,"ﾍﾞﾄﾅﾑ"}</definedName>
    <definedName name="anong" localSheetId="3" hidden="1">{#N/A,#N/A,FALSE,"ﾏﾚｰｼｱ";#N/A,#N/A,FALSE,"ﾌｨﾘﾋﾟﾝ ";#N/A,#N/A,FALSE,"ﾍﾞﾄﾅﾑ"}</definedName>
    <definedName name="anong" localSheetId="5" hidden="1">{#N/A,#N/A,FALSE,"ﾏﾚｰｼｱ";#N/A,#N/A,FALSE,"ﾌｨﾘﾋﾟﾝ ";#N/A,#N/A,FALSE,"ﾍﾞﾄﾅﾑ"}</definedName>
    <definedName name="anong" hidden="1">{#N/A,#N/A,FALSE,"ﾏﾚｰｼｱ";#N/A,#N/A,FALSE,"ﾌｨﾘﾋﾟﾝ ";#N/A,#N/A,FALSE,"ﾍﾞﾄﾅﾑ"}</definedName>
    <definedName name="anscount" hidden="1">2</definedName>
    <definedName name="ANU" localSheetId="7" hidden="1">{"'Eng (page2)'!$A$1:$D$52"}</definedName>
    <definedName name="ANU" localSheetId="2" hidden="1">{"'Eng (page2)'!$A$1:$D$52"}</definedName>
    <definedName name="ANU" localSheetId="3" hidden="1">{"'Eng (page2)'!$A$1:$D$52"}</definedName>
    <definedName name="ANU" localSheetId="5" hidden="1">{"'Eng (page2)'!$A$1:$D$52"}</definedName>
    <definedName name="ANU" hidden="1">{"'Eng (page2)'!$A$1:$D$52"}</definedName>
    <definedName name="aoe" localSheetId="7" hidden="1">{"'Model'!$A$1:$N$53"}</definedName>
    <definedName name="aoe" localSheetId="2" hidden="1">{"'Model'!$A$1:$N$53"}</definedName>
    <definedName name="aoe" localSheetId="3" hidden="1">{"'Model'!$A$1:$N$53"}</definedName>
    <definedName name="aoe" localSheetId="5" hidden="1">{"'Model'!$A$1:$N$53"}</definedName>
    <definedName name="aoe" hidden="1">{"'Model'!$A$1:$N$53"}</definedName>
    <definedName name="aoe_1" localSheetId="7" hidden="1">{"'Model'!$A$1:$N$53"}</definedName>
    <definedName name="aoe_1" localSheetId="2" hidden="1">{"'Model'!$A$1:$N$53"}</definedName>
    <definedName name="aoe_1" localSheetId="3" hidden="1">{"'Model'!$A$1:$N$53"}</definedName>
    <definedName name="aoe_1" localSheetId="5" hidden="1">{"'Model'!$A$1:$N$53"}</definedName>
    <definedName name="aoe_1" hidden="1">{"'Model'!$A$1:$N$53"}</definedName>
    <definedName name="aoe_1_1" localSheetId="7" hidden="1">{"'Model'!$A$1:$N$53"}</definedName>
    <definedName name="aoe_1_1" localSheetId="2" hidden="1">{"'Model'!$A$1:$N$53"}</definedName>
    <definedName name="aoe_1_1" localSheetId="3" hidden="1">{"'Model'!$A$1:$N$53"}</definedName>
    <definedName name="aoe_1_1" localSheetId="5" hidden="1">{"'Model'!$A$1:$N$53"}</definedName>
    <definedName name="aoe_1_1" hidden="1">{"'Model'!$A$1:$N$53"}</definedName>
    <definedName name="aoe_1_1_1" localSheetId="7" hidden="1">{"'Model'!$A$1:$N$53"}</definedName>
    <definedName name="aoe_1_1_1" localSheetId="2" hidden="1">{"'Model'!$A$1:$N$53"}</definedName>
    <definedName name="aoe_1_1_1" localSheetId="3" hidden="1">{"'Model'!$A$1:$N$53"}</definedName>
    <definedName name="aoe_1_1_1" localSheetId="5" hidden="1">{"'Model'!$A$1:$N$53"}</definedName>
    <definedName name="aoe_1_1_1" hidden="1">{"'Model'!$A$1:$N$53"}</definedName>
    <definedName name="aoe_1_1_1_1" localSheetId="7" hidden="1">{"'Model'!$A$1:$N$53"}</definedName>
    <definedName name="aoe_1_1_1_1" localSheetId="2" hidden="1">{"'Model'!$A$1:$N$53"}</definedName>
    <definedName name="aoe_1_1_1_1" localSheetId="3" hidden="1">{"'Model'!$A$1:$N$53"}</definedName>
    <definedName name="aoe_1_1_1_1" localSheetId="5" hidden="1">{"'Model'!$A$1:$N$53"}</definedName>
    <definedName name="aoe_1_1_1_1" hidden="1">{"'Model'!$A$1:$N$53"}</definedName>
    <definedName name="aoe_1_1_1_1_1" localSheetId="7" hidden="1">{"'Model'!$A$1:$N$53"}</definedName>
    <definedName name="aoe_1_1_1_1_1" localSheetId="2" hidden="1">{"'Model'!$A$1:$N$53"}</definedName>
    <definedName name="aoe_1_1_1_1_1" localSheetId="3" hidden="1">{"'Model'!$A$1:$N$53"}</definedName>
    <definedName name="aoe_1_1_1_1_1" localSheetId="5" hidden="1">{"'Model'!$A$1:$N$53"}</definedName>
    <definedName name="aoe_1_1_1_1_1" hidden="1">{"'Model'!$A$1:$N$53"}</definedName>
    <definedName name="aoe_1_1_1_1_1_1" localSheetId="7" hidden="1">{"'Model'!$A$1:$N$53"}</definedName>
    <definedName name="aoe_1_1_1_1_1_1" localSheetId="2" hidden="1">{"'Model'!$A$1:$N$53"}</definedName>
    <definedName name="aoe_1_1_1_1_1_1" localSheetId="3" hidden="1">{"'Model'!$A$1:$N$53"}</definedName>
    <definedName name="aoe_1_1_1_1_1_1" localSheetId="5" hidden="1">{"'Model'!$A$1:$N$53"}</definedName>
    <definedName name="aoe_1_1_1_1_1_1" hidden="1">{"'Model'!$A$1:$N$53"}</definedName>
    <definedName name="aoe_1_1_1_1_1_1_1" localSheetId="7" hidden="1">{"'Model'!$A$1:$N$53"}</definedName>
    <definedName name="aoe_1_1_1_1_1_1_1" localSheetId="2" hidden="1">{"'Model'!$A$1:$N$53"}</definedName>
    <definedName name="aoe_1_1_1_1_1_1_1" localSheetId="3" hidden="1">{"'Model'!$A$1:$N$53"}</definedName>
    <definedName name="aoe_1_1_1_1_1_1_1" localSheetId="5" hidden="1">{"'Model'!$A$1:$N$53"}</definedName>
    <definedName name="aoe_1_1_1_1_1_1_1" hidden="1">{"'Model'!$A$1:$N$53"}</definedName>
    <definedName name="aoe_1_1_1_1_1_1_1_1" localSheetId="7" hidden="1">{"'Model'!$A$1:$N$53"}</definedName>
    <definedName name="aoe_1_1_1_1_1_1_1_1" localSheetId="2" hidden="1">{"'Model'!$A$1:$N$53"}</definedName>
    <definedName name="aoe_1_1_1_1_1_1_1_1" localSheetId="3" hidden="1">{"'Model'!$A$1:$N$53"}</definedName>
    <definedName name="aoe_1_1_1_1_1_1_1_1" localSheetId="5" hidden="1">{"'Model'!$A$1:$N$53"}</definedName>
    <definedName name="aoe_1_1_1_1_1_1_1_1" hidden="1">{"'Model'!$A$1:$N$53"}</definedName>
    <definedName name="aoe_1_1_1_1_1_1_1_1_1" localSheetId="7" hidden="1">{"'Model'!$A$1:$N$53"}</definedName>
    <definedName name="aoe_1_1_1_1_1_1_1_1_1" localSheetId="2" hidden="1">{"'Model'!$A$1:$N$53"}</definedName>
    <definedName name="aoe_1_1_1_1_1_1_1_1_1" localSheetId="3" hidden="1">{"'Model'!$A$1:$N$53"}</definedName>
    <definedName name="aoe_1_1_1_1_1_1_1_1_1" localSheetId="5" hidden="1">{"'Model'!$A$1:$N$53"}</definedName>
    <definedName name="aoe_1_1_1_1_1_1_1_1_1" hidden="1">{"'Model'!$A$1:$N$53"}</definedName>
    <definedName name="aoe_1_1_1_1_1_1_1_1_1_1" localSheetId="7" hidden="1">{"'Model'!$A$1:$N$53"}</definedName>
    <definedName name="aoe_1_1_1_1_1_1_1_1_1_1" localSheetId="2" hidden="1">{"'Model'!$A$1:$N$53"}</definedName>
    <definedName name="aoe_1_1_1_1_1_1_1_1_1_1" localSheetId="3" hidden="1">{"'Model'!$A$1:$N$53"}</definedName>
    <definedName name="aoe_1_1_1_1_1_1_1_1_1_1" localSheetId="5" hidden="1">{"'Model'!$A$1:$N$53"}</definedName>
    <definedName name="aoe_1_1_1_1_1_1_1_1_1_1" hidden="1">{"'Model'!$A$1:$N$53"}</definedName>
    <definedName name="aoe_1_1_1_1_1_1_1_2" localSheetId="7" hidden="1">{"'Model'!$A$1:$N$53"}</definedName>
    <definedName name="aoe_1_1_1_1_1_1_1_2" localSheetId="2" hidden="1">{"'Model'!$A$1:$N$53"}</definedName>
    <definedName name="aoe_1_1_1_1_1_1_1_2" localSheetId="3" hidden="1">{"'Model'!$A$1:$N$53"}</definedName>
    <definedName name="aoe_1_1_1_1_1_1_1_2" localSheetId="5" hidden="1">{"'Model'!$A$1:$N$53"}</definedName>
    <definedName name="aoe_1_1_1_1_1_1_1_2" hidden="1">{"'Model'!$A$1:$N$53"}</definedName>
    <definedName name="aoe_1_1_1_1_1_1_1_2_1" localSheetId="7" hidden="1">{"'Model'!$A$1:$N$53"}</definedName>
    <definedName name="aoe_1_1_1_1_1_1_1_2_1" localSheetId="2" hidden="1">{"'Model'!$A$1:$N$53"}</definedName>
    <definedName name="aoe_1_1_1_1_1_1_1_2_1" localSheetId="3" hidden="1">{"'Model'!$A$1:$N$53"}</definedName>
    <definedName name="aoe_1_1_1_1_1_1_1_2_1" localSheetId="5" hidden="1">{"'Model'!$A$1:$N$53"}</definedName>
    <definedName name="aoe_1_1_1_1_1_1_1_2_1" hidden="1">{"'Model'!$A$1:$N$53"}</definedName>
    <definedName name="aoe_1_1_1_1_1_1_1_3" localSheetId="7" hidden="1">{"'Model'!$A$1:$N$53"}</definedName>
    <definedName name="aoe_1_1_1_1_1_1_1_3" localSheetId="2" hidden="1">{"'Model'!$A$1:$N$53"}</definedName>
    <definedName name="aoe_1_1_1_1_1_1_1_3" localSheetId="3" hidden="1">{"'Model'!$A$1:$N$53"}</definedName>
    <definedName name="aoe_1_1_1_1_1_1_1_3" localSheetId="5" hidden="1">{"'Model'!$A$1:$N$53"}</definedName>
    <definedName name="aoe_1_1_1_1_1_1_1_3" hidden="1">{"'Model'!$A$1:$N$53"}</definedName>
    <definedName name="aoe_1_1_1_1_1_1_2" localSheetId="7" hidden="1">{"'Model'!$A$1:$N$53"}</definedName>
    <definedName name="aoe_1_1_1_1_1_1_2" localSheetId="2" hidden="1">{"'Model'!$A$1:$N$53"}</definedName>
    <definedName name="aoe_1_1_1_1_1_1_2" localSheetId="3" hidden="1">{"'Model'!$A$1:$N$53"}</definedName>
    <definedName name="aoe_1_1_1_1_1_1_2" localSheetId="5" hidden="1">{"'Model'!$A$1:$N$53"}</definedName>
    <definedName name="aoe_1_1_1_1_1_1_2" hidden="1">{"'Model'!$A$1:$N$53"}</definedName>
    <definedName name="aoe_1_1_1_1_1_1_2_1" localSheetId="7" hidden="1">{"'Model'!$A$1:$N$53"}</definedName>
    <definedName name="aoe_1_1_1_1_1_1_2_1" localSheetId="2" hidden="1">{"'Model'!$A$1:$N$53"}</definedName>
    <definedName name="aoe_1_1_1_1_1_1_2_1" localSheetId="3" hidden="1">{"'Model'!$A$1:$N$53"}</definedName>
    <definedName name="aoe_1_1_1_1_1_1_2_1" localSheetId="5" hidden="1">{"'Model'!$A$1:$N$53"}</definedName>
    <definedName name="aoe_1_1_1_1_1_1_2_1" hidden="1">{"'Model'!$A$1:$N$53"}</definedName>
    <definedName name="aoe_1_1_1_1_1_1_2_1_1" localSheetId="7" hidden="1">{"'Model'!$A$1:$N$53"}</definedName>
    <definedName name="aoe_1_1_1_1_1_1_2_1_1" localSheetId="2" hidden="1">{"'Model'!$A$1:$N$53"}</definedName>
    <definedName name="aoe_1_1_1_1_1_1_2_1_1" localSheetId="3" hidden="1">{"'Model'!$A$1:$N$53"}</definedName>
    <definedName name="aoe_1_1_1_1_1_1_2_1_1" localSheetId="5" hidden="1">{"'Model'!$A$1:$N$53"}</definedName>
    <definedName name="aoe_1_1_1_1_1_1_2_1_1" hidden="1">{"'Model'!$A$1:$N$53"}</definedName>
    <definedName name="aoe_1_1_1_1_1_1_3" localSheetId="7" hidden="1">{"'Model'!$A$1:$N$53"}</definedName>
    <definedName name="aoe_1_1_1_1_1_1_3" localSheetId="2" hidden="1">{"'Model'!$A$1:$N$53"}</definedName>
    <definedName name="aoe_1_1_1_1_1_1_3" localSheetId="3" hidden="1">{"'Model'!$A$1:$N$53"}</definedName>
    <definedName name="aoe_1_1_1_1_1_1_3" localSheetId="5" hidden="1">{"'Model'!$A$1:$N$53"}</definedName>
    <definedName name="aoe_1_1_1_1_1_1_3" hidden="1">{"'Model'!$A$1:$N$53"}</definedName>
    <definedName name="aoe_1_1_1_1_1_2" localSheetId="7" hidden="1">{"'Model'!$A$1:$N$53"}</definedName>
    <definedName name="aoe_1_1_1_1_1_2" localSheetId="2" hidden="1">{"'Model'!$A$1:$N$53"}</definedName>
    <definedName name="aoe_1_1_1_1_1_2" localSheetId="3" hidden="1">{"'Model'!$A$1:$N$53"}</definedName>
    <definedName name="aoe_1_1_1_1_1_2" localSheetId="5" hidden="1">{"'Model'!$A$1:$N$53"}</definedName>
    <definedName name="aoe_1_1_1_1_1_2" hidden="1">{"'Model'!$A$1:$N$53"}</definedName>
    <definedName name="aoe_1_1_1_1_1_2_1" localSheetId="7" hidden="1">{"'Model'!$A$1:$N$53"}</definedName>
    <definedName name="aoe_1_1_1_1_1_2_1" localSheetId="2" hidden="1">{"'Model'!$A$1:$N$53"}</definedName>
    <definedName name="aoe_1_1_1_1_1_2_1" localSheetId="3" hidden="1">{"'Model'!$A$1:$N$53"}</definedName>
    <definedName name="aoe_1_1_1_1_1_2_1" localSheetId="5" hidden="1">{"'Model'!$A$1:$N$53"}</definedName>
    <definedName name="aoe_1_1_1_1_1_2_1" hidden="1">{"'Model'!$A$1:$N$53"}</definedName>
    <definedName name="aoe_1_1_1_1_1_2_1_1" localSheetId="7" hidden="1">{"'Model'!$A$1:$N$53"}</definedName>
    <definedName name="aoe_1_1_1_1_1_2_1_1" localSheetId="2" hidden="1">{"'Model'!$A$1:$N$53"}</definedName>
    <definedName name="aoe_1_1_1_1_1_2_1_1" localSheetId="3" hidden="1">{"'Model'!$A$1:$N$53"}</definedName>
    <definedName name="aoe_1_1_1_1_1_2_1_1" localSheetId="5" hidden="1">{"'Model'!$A$1:$N$53"}</definedName>
    <definedName name="aoe_1_1_1_1_1_2_1_1" hidden="1">{"'Model'!$A$1:$N$53"}</definedName>
    <definedName name="aoe_1_1_1_1_1_3" localSheetId="7" hidden="1">{"'Model'!$A$1:$N$53"}</definedName>
    <definedName name="aoe_1_1_1_1_1_3" localSheetId="2" hidden="1">{"'Model'!$A$1:$N$53"}</definedName>
    <definedName name="aoe_1_1_1_1_1_3" localSheetId="3" hidden="1">{"'Model'!$A$1:$N$53"}</definedName>
    <definedName name="aoe_1_1_1_1_1_3" localSheetId="5" hidden="1">{"'Model'!$A$1:$N$53"}</definedName>
    <definedName name="aoe_1_1_1_1_1_3" hidden="1">{"'Model'!$A$1:$N$53"}</definedName>
    <definedName name="aoe_1_1_1_1_1_3_1" localSheetId="7" hidden="1">{"'Model'!$A$1:$N$53"}</definedName>
    <definedName name="aoe_1_1_1_1_1_3_1" localSheetId="2" hidden="1">{"'Model'!$A$1:$N$53"}</definedName>
    <definedName name="aoe_1_1_1_1_1_3_1" localSheetId="3" hidden="1">{"'Model'!$A$1:$N$53"}</definedName>
    <definedName name="aoe_1_1_1_1_1_3_1" localSheetId="5" hidden="1">{"'Model'!$A$1:$N$53"}</definedName>
    <definedName name="aoe_1_1_1_1_1_3_1" hidden="1">{"'Model'!$A$1:$N$53"}</definedName>
    <definedName name="aoe_1_1_1_1_1_4" localSheetId="7" hidden="1">{"'Model'!$A$1:$N$53"}</definedName>
    <definedName name="aoe_1_1_1_1_1_4" localSheetId="2" hidden="1">{"'Model'!$A$1:$N$53"}</definedName>
    <definedName name="aoe_1_1_1_1_1_4" localSheetId="3" hidden="1">{"'Model'!$A$1:$N$53"}</definedName>
    <definedName name="aoe_1_1_1_1_1_4" localSheetId="5" hidden="1">{"'Model'!$A$1:$N$53"}</definedName>
    <definedName name="aoe_1_1_1_1_1_4" hidden="1">{"'Model'!$A$1:$N$53"}</definedName>
    <definedName name="aoe_1_1_1_1_2" localSheetId="7" hidden="1">{"'Model'!$A$1:$N$53"}</definedName>
    <definedName name="aoe_1_1_1_1_2" localSheetId="2" hidden="1">{"'Model'!$A$1:$N$53"}</definedName>
    <definedName name="aoe_1_1_1_1_2" localSheetId="3" hidden="1">{"'Model'!$A$1:$N$53"}</definedName>
    <definedName name="aoe_1_1_1_1_2" localSheetId="5" hidden="1">{"'Model'!$A$1:$N$53"}</definedName>
    <definedName name="aoe_1_1_1_1_2" hidden="1">{"'Model'!$A$1:$N$53"}</definedName>
    <definedName name="aoe_1_1_1_1_2_1" localSheetId="7" hidden="1">{"'Model'!$A$1:$N$53"}</definedName>
    <definedName name="aoe_1_1_1_1_2_1" localSheetId="2" hidden="1">{"'Model'!$A$1:$N$53"}</definedName>
    <definedName name="aoe_1_1_1_1_2_1" localSheetId="3" hidden="1">{"'Model'!$A$1:$N$53"}</definedName>
    <definedName name="aoe_1_1_1_1_2_1" localSheetId="5" hidden="1">{"'Model'!$A$1:$N$53"}</definedName>
    <definedName name="aoe_1_1_1_1_2_1" hidden="1">{"'Model'!$A$1:$N$53"}</definedName>
    <definedName name="aoe_1_1_1_1_2_1_1" localSheetId="7" hidden="1">{"'Model'!$A$1:$N$53"}</definedName>
    <definedName name="aoe_1_1_1_1_2_1_1" localSheetId="2" hidden="1">{"'Model'!$A$1:$N$53"}</definedName>
    <definedName name="aoe_1_1_1_1_2_1_1" localSheetId="3" hidden="1">{"'Model'!$A$1:$N$53"}</definedName>
    <definedName name="aoe_1_1_1_1_2_1_1" localSheetId="5" hidden="1">{"'Model'!$A$1:$N$53"}</definedName>
    <definedName name="aoe_1_1_1_1_2_1_1" hidden="1">{"'Model'!$A$1:$N$53"}</definedName>
    <definedName name="aoe_1_1_1_1_2_1_1_1" localSheetId="7" hidden="1">{"'Model'!$A$1:$N$53"}</definedName>
    <definedName name="aoe_1_1_1_1_2_1_1_1" localSheetId="2" hidden="1">{"'Model'!$A$1:$N$53"}</definedName>
    <definedName name="aoe_1_1_1_1_2_1_1_1" localSheetId="3" hidden="1">{"'Model'!$A$1:$N$53"}</definedName>
    <definedName name="aoe_1_1_1_1_2_1_1_1" localSheetId="5" hidden="1">{"'Model'!$A$1:$N$53"}</definedName>
    <definedName name="aoe_1_1_1_1_2_1_1_1" hidden="1">{"'Model'!$A$1:$N$53"}</definedName>
    <definedName name="aoe_1_1_1_1_2_2" localSheetId="7" hidden="1">{"'Model'!$A$1:$N$53"}</definedName>
    <definedName name="aoe_1_1_1_1_2_2" localSheetId="2" hidden="1">{"'Model'!$A$1:$N$53"}</definedName>
    <definedName name="aoe_1_1_1_1_2_2" localSheetId="3" hidden="1">{"'Model'!$A$1:$N$53"}</definedName>
    <definedName name="aoe_1_1_1_1_2_2" localSheetId="5" hidden="1">{"'Model'!$A$1:$N$53"}</definedName>
    <definedName name="aoe_1_1_1_1_2_2" hidden="1">{"'Model'!$A$1:$N$53"}</definedName>
    <definedName name="aoe_1_1_1_1_2_2_1" localSheetId="7" hidden="1">{"'Model'!$A$1:$N$53"}</definedName>
    <definedName name="aoe_1_1_1_1_2_2_1" localSheetId="2" hidden="1">{"'Model'!$A$1:$N$53"}</definedName>
    <definedName name="aoe_1_1_1_1_2_2_1" localSheetId="3" hidden="1">{"'Model'!$A$1:$N$53"}</definedName>
    <definedName name="aoe_1_1_1_1_2_2_1" localSheetId="5" hidden="1">{"'Model'!$A$1:$N$53"}</definedName>
    <definedName name="aoe_1_1_1_1_2_2_1" hidden="1">{"'Model'!$A$1:$N$53"}</definedName>
    <definedName name="aoe_1_1_1_1_2_3" localSheetId="7" hidden="1">{"'Model'!$A$1:$N$53"}</definedName>
    <definedName name="aoe_1_1_1_1_2_3" localSheetId="2" hidden="1">{"'Model'!$A$1:$N$53"}</definedName>
    <definedName name="aoe_1_1_1_1_2_3" localSheetId="3" hidden="1">{"'Model'!$A$1:$N$53"}</definedName>
    <definedName name="aoe_1_1_1_1_2_3" localSheetId="5" hidden="1">{"'Model'!$A$1:$N$53"}</definedName>
    <definedName name="aoe_1_1_1_1_2_3" hidden="1">{"'Model'!$A$1:$N$53"}</definedName>
    <definedName name="aoe_1_1_1_1_3" localSheetId="7" hidden="1">{"'Model'!$A$1:$N$53"}</definedName>
    <definedName name="aoe_1_1_1_1_3" localSheetId="2" hidden="1">{"'Model'!$A$1:$N$53"}</definedName>
    <definedName name="aoe_1_1_1_1_3" localSheetId="3" hidden="1">{"'Model'!$A$1:$N$53"}</definedName>
    <definedName name="aoe_1_1_1_1_3" localSheetId="5" hidden="1">{"'Model'!$A$1:$N$53"}</definedName>
    <definedName name="aoe_1_1_1_1_3" hidden="1">{"'Model'!$A$1:$N$53"}</definedName>
    <definedName name="aoe_1_1_1_1_3_1" localSheetId="7" hidden="1">{"'Model'!$A$1:$N$53"}</definedName>
    <definedName name="aoe_1_1_1_1_3_1" localSheetId="2" hidden="1">{"'Model'!$A$1:$N$53"}</definedName>
    <definedName name="aoe_1_1_1_1_3_1" localSheetId="3" hidden="1">{"'Model'!$A$1:$N$53"}</definedName>
    <definedName name="aoe_1_1_1_1_3_1" localSheetId="5" hidden="1">{"'Model'!$A$1:$N$53"}</definedName>
    <definedName name="aoe_1_1_1_1_3_1" hidden="1">{"'Model'!$A$1:$N$53"}</definedName>
    <definedName name="aoe_1_1_1_1_3_1_1" localSheetId="7" hidden="1">{"'Model'!$A$1:$N$53"}</definedName>
    <definedName name="aoe_1_1_1_1_3_1_1" localSheetId="2" hidden="1">{"'Model'!$A$1:$N$53"}</definedName>
    <definedName name="aoe_1_1_1_1_3_1_1" localSheetId="3" hidden="1">{"'Model'!$A$1:$N$53"}</definedName>
    <definedName name="aoe_1_1_1_1_3_1_1" localSheetId="5" hidden="1">{"'Model'!$A$1:$N$53"}</definedName>
    <definedName name="aoe_1_1_1_1_3_1_1" hidden="1">{"'Model'!$A$1:$N$53"}</definedName>
    <definedName name="aoe_1_1_1_1_4" localSheetId="7" hidden="1">{"'Model'!$A$1:$N$53"}</definedName>
    <definedName name="aoe_1_1_1_1_4" localSheetId="2" hidden="1">{"'Model'!$A$1:$N$53"}</definedName>
    <definedName name="aoe_1_1_1_1_4" localSheetId="3" hidden="1">{"'Model'!$A$1:$N$53"}</definedName>
    <definedName name="aoe_1_1_1_1_4" localSheetId="5" hidden="1">{"'Model'!$A$1:$N$53"}</definedName>
    <definedName name="aoe_1_1_1_1_4" hidden="1">{"'Model'!$A$1:$N$53"}</definedName>
    <definedName name="aoe_1_1_1_2" localSheetId="7" hidden="1">{"'Model'!$A$1:$N$53"}</definedName>
    <definedName name="aoe_1_1_1_2" localSheetId="2" hidden="1">{"'Model'!$A$1:$N$53"}</definedName>
    <definedName name="aoe_1_1_1_2" localSheetId="3" hidden="1">{"'Model'!$A$1:$N$53"}</definedName>
    <definedName name="aoe_1_1_1_2" localSheetId="5" hidden="1">{"'Model'!$A$1:$N$53"}</definedName>
    <definedName name="aoe_1_1_1_2" hidden="1">{"'Model'!$A$1:$N$53"}</definedName>
    <definedName name="aoe_1_1_1_2_1" localSheetId="7" hidden="1">{"'Model'!$A$1:$N$53"}</definedName>
    <definedName name="aoe_1_1_1_2_1" localSheetId="2" hidden="1">{"'Model'!$A$1:$N$53"}</definedName>
    <definedName name="aoe_1_1_1_2_1" localSheetId="3" hidden="1">{"'Model'!$A$1:$N$53"}</definedName>
    <definedName name="aoe_1_1_1_2_1" localSheetId="5" hidden="1">{"'Model'!$A$1:$N$53"}</definedName>
    <definedName name="aoe_1_1_1_2_1" hidden="1">{"'Model'!$A$1:$N$53"}</definedName>
    <definedName name="aoe_1_1_1_2_1_1" localSheetId="7" hidden="1">{"'Model'!$A$1:$N$53"}</definedName>
    <definedName name="aoe_1_1_1_2_1_1" localSheetId="2" hidden="1">{"'Model'!$A$1:$N$53"}</definedName>
    <definedName name="aoe_1_1_1_2_1_1" localSheetId="3" hidden="1">{"'Model'!$A$1:$N$53"}</definedName>
    <definedName name="aoe_1_1_1_2_1_1" localSheetId="5" hidden="1">{"'Model'!$A$1:$N$53"}</definedName>
    <definedName name="aoe_1_1_1_2_1_1" hidden="1">{"'Model'!$A$1:$N$53"}</definedName>
    <definedName name="aoe_1_1_1_2_1_1_1" localSheetId="7" hidden="1">{"'Model'!$A$1:$N$53"}</definedName>
    <definedName name="aoe_1_1_1_2_1_1_1" localSheetId="2" hidden="1">{"'Model'!$A$1:$N$53"}</definedName>
    <definedName name="aoe_1_1_1_2_1_1_1" localSheetId="3" hidden="1">{"'Model'!$A$1:$N$53"}</definedName>
    <definedName name="aoe_1_1_1_2_1_1_1" localSheetId="5" hidden="1">{"'Model'!$A$1:$N$53"}</definedName>
    <definedName name="aoe_1_1_1_2_1_1_1" hidden="1">{"'Model'!$A$1:$N$53"}</definedName>
    <definedName name="aoe_1_1_1_2_1_1_1_1" localSheetId="7" hidden="1">{"'Model'!$A$1:$N$53"}</definedName>
    <definedName name="aoe_1_1_1_2_1_1_1_1" localSheetId="2" hidden="1">{"'Model'!$A$1:$N$53"}</definedName>
    <definedName name="aoe_1_1_1_2_1_1_1_1" localSheetId="3" hidden="1">{"'Model'!$A$1:$N$53"}</definedName>
    <definedName name="aoe_1_1_1_2_1_1_1_1" localSheetId="5" hidden="1">{"'Model'!$A$1:$N$53"}</definedName>
    <definedName name="aoe_1_1_1_2_1_1_1_1" hidden="1">{"'Model'!$A$1:$N$53"}</definedName>
    <definedName name="aoe_1_1_1_2_1_2" localSheetId="7" hidden="1">{"'Model'!$A$1:$N$53"}</definedName>
    <definedName name="aoe_1_1_1_2_1_2" localSheetId="2" hidden="1">{"'Model'!$A$1:$N$53"}</definedName>
    <definedName name="aoe_1_1_1_2_1_2" localSheetId="3" hidden="1">{"'Model'!$A$1:$N$53"}</definedName>
    <definedName name="aoe_1_1_1_2_1_2" localSheetId="5" hidden="1">{"'Model'!$A$1:$N$53"}</definedName>
    <definedName name="aoe_1_1_1_2_1_2" hidden="1">{"'Model'!$A$1:$N$53"}</definedName>
    <definedName name="aoe_1_1_1_2_1_2_1" localSheetId="7" hidden="1">{"'Model'!$A$1:$N$53"}</definedName>
    <definedName name="aoe_1_1_1_2_1_2_1" localSheetId="2" hidden="1">{"'Model'!$A$1:$N$53"}</definedName>
    <definedName name="aoe_1_1_1_2_1_2_1" localSheetId="3" hidden="1">{"'Model'!$A$1:$N$53"}</definedName>
    <definedName name="aoe_1_1_1_2_1_2_1" localSheetId="5" hidden="1">{"'Model'!$A$1:$N$53"}</definedName>
    <definedName name="aoe_1_1_1_2_1_2_1" hidden="1">{"'Model'!$A$1:$N$53"}</definedName>
    <definedName name="aoe_1_1_1_2_1_3" localSheetId="7" hidden="1">{"'Model'!$A$1:$N$53"}</definedName>
    <definedName name="aoe_1_1_1_2_1_3" localSheetId="2" hidden="1">{"'Model'!$A$1:$N$53"}</definedName>
    <definedName name="aoe_1_1_1_2_1_3" localSheetId="3" hidden="1">{"'Model'!$A$1:$N$53"}</definedName>
    <definedName name="aoe_1_1_1_2_1_3" localSheetId="5" hidden="1">{"'Model'!$A$1:$N$53"}</definedName>
    <definedName name="aoe_1_1_1_2_1_3" hidden="1">{"'Model'!$A$1:$N$53"}</definedName>
    <definedName name="aoe_1_1_1_2_2" localSheetId="7" hidden="1">{"'Model'!$A$1:$N$53"}</definedName>
    <definedName name="aoe_1_1_1_2_2" localSheetId="2" hidden="1">{"'Model'!$A$1:$N$53"}</definedName>
    <definedName name="aoe_1_1_1_2_2" localSheetId="3" hidden="1">{"'Model'!$A$1:$N$53"}</definedName>
    <definedName name="aoe_1_1_1_2_2" localSheetId="5" hidden="1">{"'Model'!$A$1:$N$53"}</definedName>
    <definedName name="aoe_1_1_1_2_2" hidden="1">{"'Model'!$A$1:$N$53"}</definedName>
    <definedName name="aoe_1_1_1_2_2_1" localSheetId="7" hidden="1">{"'Model'!$A$1:$N$53"}</definedName>
    <definedName name="aoe_1_1_1_2_2_1" localSheetId="2" hidden="1">{"'Model'!$A$1:$N$53"}</definedName>
    <definedName name="aoe_1_1_1_2_2_1" localSheetId="3" hidden="1">{"'Model'!$A$1:$N$53"}</definedName>
    <definedName name="aoe_1_1_1_2_2_1" localSheetId="5" hidden="1">{"'Model'!$A$1:$N$53"}</definedName>
    <definedName name="aoe_1_1_1_2_2_1" hidden="1">{"'Model'!$A$1:$N$53"}</definedName>
    <definedName name="aoe_1_1_1_2_2_1_1" localSheetId="7" hidden="1">{"'Model'!$A$1:$N$53"}</definedName>
    <definedName name="aoe_1_1_1_2_2_1_1" localSheetId="2" hidden="1">{"'Model'!$A$1:$N$53"}</definedName>
    <definedName name="aoe_1_1_1_2_2_1_1" localSheetId="3" hidden="1">{"'Model'!$A$1:$N$53"}</definedName>
    <definedName name="aoe_1_1_1_2_2_1_1" localSheetId="5" hidden="1">{"'Model'!$A$1:$N$53"}</definedName>
    <definedName name="aoe_1_1_1_2_2_1_1" hidden="1">{"'Model'!$A$1:$N$53"}</definedName>
    <definedName name="aoe_1_1_1_2_3" localSheetId="7" hidden="1">{"'Model'!$A$1:$N$53"}</definedName>
    <definedName name="aoe_1_1_1_2_3" localSheetId="2" hidden="1">{"'Model'!$A$1:$N$53"}</definedName>
    <definedName name="aoe_1_1_1_2_3" localSheetId="3" hidden="1">{"'Model'!$A$1:$N$53"}</definedName>
    <definedName name="aoe_1_1_1_2_3" localSheetId="5" hidden="1">{"'Model'!$A$1:$N$53"}</definedName>
    <definedName name="aoe_1_1_1_2_3" hidden="1">{"'Model'!$A$1:$N$53"}</definedName>
    <definedName name="aoe_1_1_1_3" localSheetId="7" hidden="1">{"'Model'!$A$1:$N$53"}</definedName>
    <definedName name="aoe_1_1_1_3" localSheetId="2" hidden="1">{"'Model'!$A$1:$N$53"}</definedName>
    <definedName name="aoe_1_1_1_3" localSheetId="3" hidden="1">{"'Model'!$A$1:$N$53"}</definedName>
    <definedName name="aoe_1_1_1_3" localSheetId="5" hidden="1">{"'Model'!$A$1:$N$53"}</definedName>
    <definedName name="aoe_1_1_1_3" hidden="1">{"'Model'!$A$1:$N$53"}</definedName>
    <definedName name="aoe_1_1_1_3_1" localSheetId="7" hidden="1">{"'Model'!$A$1:$N$53"}</definedName>
    <definedName name="aoe_1_1_1_3_1" localSheetId="2" hidden="1">{"'Model'!$A$1:$N$53"}</definedName>
    <definedName name="aoe_1_1_1_3_1" localSheetId="3" hidden="1">{"'Model'!$A$1:$N$53"}</definedName>
    <definedName name="aoe_1_1_1_3_1" localSheetId="5" hidden="1">{"'Model'!$A$1:$N$53"}</definedName>
    <definedName name="aoe_1_1_1_3_1" hidden="1">{"'Model'!$A$1:$N$53"}</definedName>
    <definedName name="aoe_1_1_1_3_1_1" localSheetId="7" hidden="1">{"'Model'!$A$1:$N$53"}</definedName>
    <definedName name="aoe_1_1_1_3_1_1" localSheetId="2" hidden="1">{"'Model'!$A$1:$N$53"}</definedName>
    <definedName name="aoe_1_1_1_3_1_1" localSheetId="3" hidden="1">{"'Model'!$A$1:$N$53"}</definedName>
    <definedName name="aoe_1_1_1_3_1_1" localSheetId="5" hidden="1">{"'Model'!$A$1:$N$53"}</definedName>
    <definedName name="aoe_1_1_1_3_1_1" hidden="1">{"'Model'!$A$1:$N$53"}</definedName>
    <definedName name="aoe_1_1_1_4" localSheetId="7" hidden="1">{"'Model'!$A$1:$N$53"}</definedName>
    <definedName name="aoe_1_1_1_4" localSheetId="2" hidden="1">{"'Model'!$A$1:$N$53"}</definedName>
    <definedName name="aoe_1_1_1_4" localSheetId="3" hidden="1">{"'Model'!$A$1:$N$53"}</definedName>
    <definedName name="aoe_1_1_1_4" localSheetId="5" hidden="1">{"'Model'!$A$1:$N$53"}</definedName>
    <definedName name="aoe_1_1_1_4" hidden="1">{"'Model'!$A$1:$N$53"}</definedName>
    <definedName name="aoe_1_1_1_4_1" localSheetId="7" hidden="1">{"'Model'!$A$1:$N$53"}</definedName>
    <definedName name="aoe_1_1_1_4_1" localSheetId="2" hidden="1">{"'Model'!$A$1:$N$53"}</definedName>
    <definedName name="aoe_1_1_1_4_1" localSheetId="3" hidden="1">{"'Model'!$A$1:$N$53"}</definedName>
    <definedName name="aoe_1_1_1_4_1" localSheetId="5" hidden="1">{"'Model'!$A$1:$N$53"}</definedName>
    <definedName name="aoe_1_1_1_4_1" hidden="1">{"'Model'!$A$1:$N$53"}</definedName>
    <definedName name="aoe_1_1_1_5" localSheetId="7" hidden="1">{"'Model'!$A$1:$N$53"}</definedName>
    <definedName name="aoe_1_1_1_5" localSheetId="2" hidden="1">{"'Model'!$A$1:$N$53"}</definedName>
    <definedName name="aoe_1_1_1_5" localSheetId="3" hidden="1">{"'Model'!$A$1:$N$53"}</definedName>
    <definedName name="aoe_1_1_1_5" localSheetId="5" hidden="1">{"'Model'!$A$1:$N$53"}</definedName>
    <definedName name="aoe_1_1_1_5" hidden="1">{"'Model'!$A$1:$N$53"}</definedName>
    <definedName name="aoe_1_1_2" localSheetId="7" hidden="1">{"'Model'!$A$1:$N$53"}</definedName>
    <definedName name="aoe_1_1_2" localSheetId="2" hidden="1">{"'Model'!$A$1:$N$53"}</definedName>
    <definedName name="aoe_1_1_2" localSheetId="3" hidden="1">{"'Model'!$A$1:$N$53"}</definedName>
    <definedName name="aoe_1_1_2" localSheetId="5" hidden="1">{"'Model'!$A$1:$N$53"}</definedName>
    <definedName name="aoe_1_1_2" hidden="1">{"'Model'!$A$1:$N$53"}</definedName>
    <definedName name="aoe_1_1_2_1" localSheetId="7" hidden="1">{"'Model'!$A$1:$N$53"}</definedName>
    <definedName name="aoe_1_1_2_1" localSheetId="2" hidden="1">{"'Model'!$A$1:$N$53"}</definedName>
    <definedName name="aoe_1_1_2_1" localSheetId="3" hidden="1">{"'Model'!$A$1:$N$53"}</definedName>
    <definedName name="aoe_1_1_2_1" localSheetId="5" hidden="1">{"'Model'!$A$1:$N$53"}</definedName>
    <definedName name="aoe_1_1_2_1" hidden="1">{"'Model'!$A$1:$N$53"}</definedName>
    <definedName name="aoe_1_1_2_1_1" localSheetId="7" hidden="1">{"'Model'!$A$1:$N$53"}</definedName>
    <definedName name="aoe_1_1_2_1_1" localSheetId="2" hidden="1">{"'Model'!$A$1:$N$53"}</definedName>
    <definedName name="aoe_1_1_2_1_1" localSheetId="3" hidden="1">{"'Model'!$A$1:$N$53"}</definedName>
    <definedName name="aoe_1_1_2_1_1" localSheetId="5" hidden="1">{"'Model'!$A$1:$N$53"}</definedName>
    <definedName name="aoe_1_1_2_1_1" hidden="1">{"'Model'!$A$1:$N$53"}</definedName>
    <definedName name="aoe_1_1_2_1_1_1" localSheetId="7" hidden="1">{"'Model'!$A$1:$N$53"}</definedName>
    <definedName name="aoe_1_1_2_1_1_1" localSheetId="2" hidden="1">{"'Model'!$A$1:$N$53"}</definedName>
    <definedName name="aoe_1_1_2_1_1_1" localSheetId="3" hidden="1">{"'Model'!$A$1:$N$53"}</definedName>
    <definedName name="aoe_1_1_2_1_1_1" localSheetId="5" hidden="1">{"'Model'!$A$1:$N$53"}</definedName>
    <definedName name="aoe_1_1_2_1_1_1" hidden="1">{"'Model'!$A$1:$N$53"}</definedName>
    <definedName name="aoe_1_1_2_1_1_1_1" localSheetId="7" hidden="1">{"'Model'!$A$1:$N$53"}</definedName>
    <definedName name="aoe_1_1_2_1_1_1_1" localSheetId="2" hidden="1">{"'Model'!$A$1:$N$53"}</definedName>
    <definedName name="aoe_1_1_2_1_1_1_1" localSheetId="3" hidden="1">{"'Model'!$A$1:$N$53"}</definedName>
    <definedName name="aoe_1_1_2_1_1_1_1" localSheetId="5" hidden="1">{"'Model'!$A$1:$N$53"}</definedName>
    <definedName name="aoe_1_1_2_1_1_1_1" hidden="1">{"'Model'!$A$1:$N$53"}</definedName>
    <definedName name="aoe_1_1_2_1_1_1_1_1" localSheetId="7" hidden="1">{"'Model'!$A$1:$N$53"}</definedName>
    <definedName name="aoe_1_1_2_1_1_1_1_1" localSheetId="2" hidden="1">{"'Model'!$A$1:$N$53"}</definedName>
    <definedName name="aoe_1_1_2_1_1_1_1_1" localSheetId="3" hidden="1">{"'Model'!$A$1:$N$53"}</definedName>
    <definedName name="aoe_1_1_2_1_1_1_1_1" localSheetId="5" hidden="1">{"'Model'!$A$1:$N$53"}</definedName>
    <definedName name="aoe_1_1_2_1_1_1_1_1" hidden="1">{"'Model'!$A$1:$N$53"}</definedName>
    <definedName name="aoe_1_1_2_1_1_2" localSheetId="7" hidden="1">{"'Model'!$A$1:$N$53"}</definedName>
    <definedName name="aoe_1_1_2_1_1_2" localSheetId="2" hidden="1">{"'Model'!$A$1:$N$53"}</definedName>
    <definedName name="aoe_1_1_2_1_1_2" localSheetId="3" hidden="1">{"'Model'!$A$1:$N$53"}</definedName>
    <definedName name="aoe_1_1_2_1_1_2" localSheetId="5" hidden="1">{"'Model'!$A$1:$N$53"}</definedName>
    <definedName name="aoe_1_1_2_1_1_2" hidden="1">{"'Model'!$A$1:$N$53"}</definedName>
    <definedName name="aoe_1_1_2_1_1_2_1" localSheetId="7" hidden="1">{"'Model'!$A$1:$N$53"}</definedName>
    <definedName name="aoe_1_1_2_1_1_2_1" localSheetId="2" hidden="1">{"'Model'!$A$1:$N$53"}</definedName>
    <definedName name="aoe_1_1_2_1_1_2_1" localSheetId="3" hidden="1">{"'Model'!$A$1:$N$53"}</definedName>
    <definedName name="aoe_1_1_2_1_1_2_1" localSheetId="5" hidden="1">{"'Model'!$A$1:$N$53"}</definedName>
    <definedName name="aoe_1_1_2_1_1_2_1" hidden="1">{"'Model'!$A$1:$N$53"}</definedName>
    <definedName name="aoe_1_1_2_1_1_3" localSheetId="7" hidden="1">{"'Model'!$A$1:$N$53"}</definedName>
    <definedName name="aoe_1_1_2_1_1_3" localSheetId="2" hidden="1">{"'Model'!$A$1:$N$53"}</definedName>
    <definedName name="aoe_1_1_2_1_1_3" localSheetId="3" hidden="1">{"'Model'!$A$1:$N$53"}</definedName>
    <definedName name="aoe_1_1_2_1_1_3" localSheetId="5" hidden="1">{"'Model'!$A$1:$N$53"}</definedName>
    <definedName name="aoe_1_1_2_1_1_3" hidden="1">{"'Model'!$A$1:$N$53"}</definedName>
    <definedName name="aoe_1_1_2_1_2" localSheetId="7" hidden="1">{"'Model'!$A$1:$N$53"}</definedName>
    <definedName name="aoe_1_1_2_1_2" localSheetId="2" hidden="1">{"'Model'!$A$1:$N$53"}</definedName>
    <definedName name="aoe_1_1_2_1_2" localSheetId="3" hidden="1">{"'Model'!$A$1:$N$53"}</definedName>
    <definedName name="aoe_1_1_2_1_2" localSheetId="5" hidden="1">{"'Model'!$A$1:$N$53"}</definedName>
    <definedName name="aoe_1_1_2_1_2" hidden="1">{"'Model'!$A$1:$N$53"}</definedName>
    <definedName name="aoe_1_1_2_1_2_1" localSheetId="7" hidden="1">{"'Model'!$A$1:$N$53"}</definedName>
    <definedName name="aoe_1_1_2_1_2_1" localSheetId="2" hidden="1">{"'Model'!$A$1:$N$53"}</definedName>
    <definedName name="aoe_1_1_2_1_2_1" localSheetId="3" hidden="1">{"'Model'!$A$1:$N$53"}</definedName>
    <definedName name="aoe_1_1_2_1_2_1" localSheetId="5" hidden="1">{"'Model'!$A$1:$N$53"}</definedName>
    <definedName name="aoe_1_1_2_1_2_1" hidden="1">{"'Model'!$A$1:$N$53"}</definedName>
    <definedName name="aoe_1_1_2_1_2_1_1" localSheetId="7" hidden="1">{"'Model'!$A$1:$N$53"}</definedName>
    <definedName name="aoe_1_1_2_1_2_1_1" localSheetId="2" hidden="1">{"'Model'!$A$1:$N$53"}</definedName>
    <definedName name="aoe_1_1_2_1_2_1_1" localSheetId="3" hidden="1">{"'Model'!$A$1:$N$53"}</definedName>
    <definedName name="aoe_1_1_2_1_2_1_1" localSheetId="5" hidden="1">{"'Model'!$A$1:$N$53"}</definedName>
    <definedName name="aoe_1_1_2_1_2_1_1" hidden="1">{"'Model'!$A$1:$N$53"}</definedName>
    <definedName name="aoe_1_1_2_1_3" localSheetId="7" hidden="1">{"'Model'!$A$1:$N$53"}</definedName>
    <definedName name="aoe_1_1_2_1_3" localSheetId="2" hidden="1">{"'Model'!$A$1:$N$53"}</definedName>
    <definedName name="aoe_1_1_2_1_3" localSheetId="3" hidden="1">{"'Model'!$A$1:$N$53"}</definedName>
    <definedName name="aoe_1_1_2_1_3" localSheetId="5" hidden="1">{"'Model'!$A$1:$N$53"}</definedName>
    <definedName name="aoe_1_1_2_1_3" hidden="1">{"'Model'!$A$1:$N$53"}</definedName>
    <definedName name="aoe_1_1_2_2" localSheetId="7" hidden="1">{"'Model'!$A$1:$N$53"}</definedName>
    <definedName name="aoe_1_1_2_2" localSheetId="2" hidden="1">{"'Model'!$A$1:$N$53"}</definedName>
    <definedName name="aoe_1_1_2_2" localSheetId="3" hidden="1">{"'Model'!$A$1:$N$53"}</definedName>
    <definedName name="aoe_1_1_2_2" localSheetId="5" hidden="1">{"'Model'!$A$1:$N$53"}</definedName>
    <definedName name="aoe_1_1_2_2" hidden="1">{"'Model'!$A$1:$N$53"}</definedName>
    <definedName name="aoe_1_1_2_2_1" localSheetId="7" hidden="1">{"'Model'!$A$1:$N$53"}</definedName>
    <definedName name="aoe_1_1_2_2_1" localSheetId="2" hidden="1">{"'Model'!$A$1:$N$53"}</definedName>
    <definedName name="aoe_1_1_2_2_1" localSheetId="3" hidden="1">{"'Model'!$A$1:$N$53"}</definedName>
    <definedName name="aoe_1_1_2_2_1" localSheetId="5" hidden="1">{"'Model'!$A$1:$N$53"}</definedName>
    <definedName name="aoe_1_1_2_2_1" hidden="1">{"'Model'!$A$1:$N$53"}</definedName>
    <definedName name="aoe_1_1_2_2_1_1" localSheetId="7" hidden="1">{"'Model'!$A$1:$N$53"}</definedName>
    <definedName name="aoe_1_1_2_2_1_1" localSheetId="2" hidden="1">{"'Model'!$A$1:$N$53"}</definedName>
    <definedName name="aoe_1_1_2_2_1_1" localSheetId="3" hidden="1">{"'Model'!$A$1:$N$53"}</definedName>
    <definedName name="aoe_1_1_2_2_1_1" localSheetId="5" hidden="1">{"'Model'!$A$1:$N$53"}</definedName>
    <definedName name="aoe_1_1_2_2_1_1" hidden="1">{"'Model'!$A$1:$N$53"}</definedName>
    <definedName name="aoe_1_1_2_3" localSheetId="7" hidden="1">{"'Model'!$A$1:$N$53"}</definedName>
    <definedName name="aoe_1_1_2_3" localSheetId="2" hidden="1">{"'Model'!$A$1:$N$53"}</definedName>
    <definedName name="aoe_1_1_2_3" localSheetId="3" hidden="1">{"'Model'!$A$1:$N$53"}</definedName>
    <definedName name="aoe_1_1_2_3" localSheetId="5" hidden="1">{"'Model'!$A$1:$N$53"}</definedName>
    <definedName name="aoe_1_1_2_3" hidden="1">{"'Model'!$A$1:$N$53"}</definedName>
    <definedName name="aoe_1_1_2_3_1" localSheetId="7" hidden="1">{"'Model'!$A$1:$N$53"}</definedName>
    <definedName name="aoe_1_1_2_3_1" localSheetId="2" hidden="1">{"'Model'!$A$1:$N$53"}</definedName>
    <definedName name="aoe_1_1_2_3_1" localSheetId="3" hidden="1">{"'Model'!$A$1:$N$53"}</definedName>
    <definedName name="aoe_1_1_2_3_1" localSheetId="5" hidden="1">{"'Model'!$A$1:$N$53"}</definedName>
    <definedName name="aoe_1_1_2_3_1" hidden="1">{"'Model'!$A$1:$N$53"}</definedName>
    <definedName name="aoe_1_1_2_4" localSheetId="7" hidden="1">{"'Model'!$A$1:$N$53"}</definedName>
    <definedName name="aoe_1_1_2_4" localSheetId="2" hidden="1">{"'Model'!$A$1:$N$53"}</definedName>
    <definedName name="aoe_1_1_2_4" localSheetId="3" hidden="1">{"'Model'!$A$1:$N$53"}</definedName>
    <definedName name="aoe_1_1_2_4" localSheetId="5" hidden="1">{"'Model'!$A$1:$N$53"}</definedName>
    <definedName name="aoe_1_1_2_4" hidden="1">{"'Model'!$A$1:$N$53"}</definedName>
    <definedName name="aoe_1_1_3" localSheetId="7" hidden="1">{"'Model'!$A$1:$N$53"}</definedName>
    <definedName name="aoe_1_1_3" localSheetId="2" hidden="1">{"'Model'!$A$1:$N$53"}</definedName>
    <definedName name="aoe_1_1_3" localSheetId="3" hidden="1">{"'Model'!$A$1:$N$53"}</definedName>
    <definedName name="aoe_1_1_3" localSheetId="5" hidden="1">{"'Model'!$A$1:$N$53"}</definedName>
    <definedName name="aoe_1_1_3" hidden="1">{"'Model'!$A$1:$N$53"}</definedName>
    <definedName name="aoe_1_1_3_1" localSheetId="7" hidden="1">{"'Model'!$A$1:$N$53"}</definedName>
    <definedName name="aoe_1_1_3_1" localSheetId="2" hidden="1">{"'Model'!$A$1:$N$53"}</definedName>
    <definedName name="aoe_1_1_3_1" localSheetId="3" hidden="1">{"'Model'!$A$1:$N$53"}</definedName>
    <definedName name="aoe_1_1_3_1" localSheetId="5" hidden="1">{"'Model'!$A$1:$N$53"}</definedName>
    <definedName name="aoe_1_1_3_1" hidden="1">{"'Model'!$A$1:$N$53"}</definedName>
    <definedName name="aoe_1_1_3_1_1" localSheetId="7" hidden="1">{"'Model'!$A$1:$N$53"}</definedName>
    <definedName name="aoe_1_1_3_1_1" localSheetId="2" hidden="1">{"'Model'!$A$1:$N$53"}</definedName>
    <definedName name="aoe_1_1_3_1_1" localSheetId="3" hidden="1">{"'Model'!$A$1:$N$53"}</definedName>
    <definedName name="aoe_1_1_3_1_1" localSheetId="5" hidden="1">{"'Model'!$A$1:$N$53"}</definedName>
    <definedName name="aoe_1_1_3_1_1" hidden="1">{"'Model'!$A$1:$N$53"}</definedName>
    <definedName name="aoe_1_1_3_1_1_1" localSheetId="7" hidden="1">{"'Model'!$A$1:$N$53"}</definedName>
    <definedName name="aoe_1_1_3_1_1_1" localSheetId="2" hidden="1">{"'Model'!$A$1:$N$53"}</definedName>
    <definedName name="aoe_1_1_3_1_1_1" localSheetId="3" hidden="1">{"'Model'!$A$1:$N$53"}</definedName>
    <definedName name="aoe_1_1_3_1_1_1" localSheetId="5" hidden="1">{"'Model'!$A$1:$N$53"}</definedName>
    <definedName name="aoe_1_1_3_1_1_1" hidden="1">{"'Model'!$A$1:$N$53"}</definedName>
    <definedName name="aoe_1_1_3_2" localSheetId="7" hidden="1">{"'Model'!$A$1:$N$53"}</definedName>
    <definedName name="aoe_1_1_3_2" localSheetId="2" hidden="1">{"'Model'!$A$1:$N$53"}</definedName>
    <definedName name="aoe_1_1_3_2" localSheetId="3" hidden="1">{"'Model'!$A$1:$N$53"}</definedName>
    <definedName name="aoe_1_1_3_2" localSheetId="5" hidden="1">{"'Model'!$A$1:$N$53"}</definedName>
    <definedName name="aoe_1_1_3_2" hidden="1">{"'Model'!$A$1:$N$53"}</definedName>
    <definedName name="aoe_1_1_3_2_1" localSheetId="7" hidden="1">{"'Model'!$A$1:$N$53"}</definedName>
    <definedName name="aoe_1_1_3_2_1" localSheetId="2" hidden="1">{"'Model'!$A$1:$N$53"}</definedName>
    <definedName name="aoe_1_1_3_2_1" localSheetId="3" hidden="1">{"'Model'!$A$1:$N$53"}</definedName>
    <definedName name="aoe_1_1_3_2_1" localSheetId="5" hidden="1">{"'Model'!$A$1:$N$53"}</definedName>
    <definedName name="aoe_1_1_3_2_1" hidden="1">{"'Model'!$A$1:$N$53"}</definedName>
    <definedName name="aoe_1_1_3_3" localSheetId="7" hidden="1">{"'Model'!$A$1:$N$53"}</definedName>
    <definedName name="aoe_1_1_3_3" localSheetId="2" hidden="1">{"'Model'!$A$1:$N$53"}</definedName>
    <definedName name="aoe_1_1_3_3" localSheetId="3" hidden="1">{"'Model'!$A$1:$N$53"}</definedName>
    <definedName name="aoe_1_1_3_3" localSheetId="5" hidden="1">{"'Model'!$A$1:$N$53"}</definedName>
    <definedName name="aoe_1_1_3_3" hidden="1">{"'Model'!$A$1:$N$53"}</definedName>
    <definedName name="aoe_1_1_4" localSheetId="7" hidden="1">{"'Model'!$A$1:$N$53"}</definedName>
    <definedName name="aoe_1_1_4" localSheetId="2" hidden="1">{"'Model'!$A$1:$N$53"}</definedName>
    <definedName name="aoe_1_1_4" localSheetId="3" hidden="1">{"'Model'!$A$1:$N$53"}</definedName>
    <definedName name="aoe_1_1_4" localSheetId="5" hidden="1">{"'Model'!$A$1:$N$53"}</definedName>
    <definedName name="aoe_1_1_4" hidden="1">{"'Model'!$A$1:$N$53"}</definedName>
    <definedName name="aoe_1_1_4_1" localSheetId="7" hidden="1">{"'Model'!$A$1:$N$53"}</definedName>
    <definedName name="aoe_1_1_4_1" localSheetId="2" hidden="1">{"'Model'!$A$1:$N$53"}</definedName>
    <definedName name="aoe_1_1_4_1" localSheetId="3" hidden="1">{"'Model'!$A$1:$N$53"}</definedName>
    <definedName name="aoe_1_1_4_1" localSheetId="5" hidden="1">{"'Model'!$A$1:$N$53"}</definedName>
    <definedName name="aoe_1_1_4_1" hidden="1">{"'Model'!$A$1:$N$53"}</definedName>
    <definedName name="aoe_1_1_4_1_1" localSheetId="7" hidden="1">{"'Model'!$A$1:$N$53"}</definedName>
    <definedName name="aoe_1_1_4_1_1" localSheetId="2" hidden="1">{"'Model'!$A$1:$N$53"}</definedName>
    <definedName name="aoe_1_1_4_1_1" localSheetId="3" hidden="1">{"'Model'!$A$1:$N$53"}</definedName>
    <definedName name="aoe_1_1_4_1_1" localSheetId="5" hidden="1">{"'Model'!$A$1:$N$53"}</definedName>
    <definedName name="aoe_1_1_4_1_1" hidden="1">{"'Model'!$A$1:$N$53"}</definedName>
    <definedName name="aoe_1_1_5" localSheetId="7" hidden="1">{"'Model'!$A$1:$N$53"}</definedName>
    <definedName name="aoe_1_1_5" localSheetId="2" hidden="1">{"'Model'!$A$1:$N$53"}</definedName>
    <definedName name="aoe_1_1_5" localSheetId="3" hidden="1">{"'Model'!$A$1:$N$53"}</definedName>
    <definedName name="aoe_1_1_5" localSheetId="5" hidden="1">{"'Model'!$A$1:$N$53"}</definedName>
    <definedName name="aoe_1_1_5" hidden="1">{"'Model'!$A$1:$N$53"}</definedName>
    <definedName name="aoe_1_2" localSheetId="7" hidden="1">{"'Model'!$A$1:$N$53"}</definedName>
    <definedName name="aoe_1_2" localSheetId="2" hidden="1">{"'Model'!$A$1:$N$53"}</definedName>
    <definedName name="aoe_1_2" localSheetId="3" hidden="1">{"'Model'!$A$1:$N$53"}</definedName>
    <definedName name="aoe_1_2" localSheetId="5" hidden="1">{"'Model'!$A$1:$N$53"}</definedName>
    <definedName name="aoe_1_2" hidden="1">{"'Model'!$A$1:$N$53"}</definedName>
    <definedName name="aoe_1_2_1" localSheetId="7" hidden="1">{"'Model'!$A$1:$N$53"}</definedName>
    <definedName name="aoe_1_2_1" localSheetId="2" hidden="1">{"'Model'!$A$1:$N$53"}</definedName>
    <definedName name="aoe_1_2_1" localSheetId="3" hidden="1">{"'Model'!$A$1:$N$53"}</definedName>
    <definedName name="aoe_1_2_1" localSheetId="5" hidden="1">{"'Model'!$A$1:$N$53"}</definedName>
    <definedName name="aoe_1_2_1" hidden="1">{"'Model'!$A$1:$N$53"}</definedName>
    <definedName name="aoe_1_2_1_1" localSheetId="7" hidden="1">{"'Model'!$A$1:$N$53"}</definedName>
    <definedName name="aoe_1_2_1_1" localSheetId="2" hidden="1">{"'Model'!$A$1:$N$53"}</definedName>
    <definedName name="aoe_1_2_1_1" localSheetId="3" hidden="1">{"'Model'!$A$1:$N$53"}</definedName>
    <definedName name="aoe_1_2_1_1" localSheetId="5" hidden="1">{"'Model'!$A$1:$N$53"}</definedName>
    <definedName name="aoe_1_2_1_1" hidden="1">{"'Model'!$A$1:$N$53"}</definedName>
    <definedName name="aoe_1_2_1_1_1" localSheetId="7" hidden="1">{"'Model'!$A$1:$N$53"}</definedName>
    <definedName name="aoe_1_2_1_1_1" localSheetId="2" hidden="1">{"'Model'!$A$1:$N$53"}</definedName>
    <definedName name="aoe_1_2_1_1_1" localSheetId="3" hidden="1">{"'Model'!$A$1:$N$53"}</definedName>
    <definedName name="aoe_1_2_1_1_1" localSheetId="5" hidden="1">{"'Model'!$A$1:$N$53"}</definedName>
    <definedName name="aoe_1_2_1_1_1" hidden="1">{"'Model'!$A$1:$N$53"}</definedName>
    <definedName name="aoe_1_2_1_1_1_1" localSheetId="7" hidden="1">{"'Model'!$A$1:$N$53"}</definedName>
    <definedName name="aoe_1_2_1_1_1_1" localSheetId="2" hidden="1">{"'Model'!$A$1:$N$53"}</definedName>
    <definedName name="aoe_1_2_1_1_1_1" localSheetId="3" hidden="1">{"'Model'!$A$1:$N$53"}</definedName>
    <definedName name="aoe_1_2_1_1_1_1" localSheetId="5" hidden="1">{"'Model'!$A$1:$N$53"}</definedName>
    <definedName name="aoe_1_2_1_1_1_1" hidden="1">{"'Model'!$A$1:$N$53"}</definedName>
    <definedName name="aoe_1_2_1_1_1_1_1" localSheetId="7" hidden="1">{"'Model'!$A$1:$N$53"}</definedName>
    <definedName name="aoe_1_2_1_1_1_1_1" localSheetId="2" hidden="1">{"'Model'!$A$1:$N$53"}</definedName>
    <definedName name="aoe_1_2_1_1_1_1_1" localSheetId="3" hidden="1">{"'Model'!$A$1:$N$53"}</definedName>
    <definedName name="aoe_1_2_1_1_1_1_1" localSheetId="5" hidden="1">{"'Model'!$A$1:$N$53"}</definedName>
    <definedName name="aoe_1_2_1_1_1_1_1" hidden="1">{"'Model'!$A$1:$N$53"}</definedName>
    <definedName name="aoe_1_2_1_1_1_1_1_1" localSheetId="7" hidden="1">{"'Model'!$A$1:$N$53"}</definedName>
    <definedName name="aoe_1_2_1_1_1_1_1_1" localSheetId="2" hidden="1">{"'Model'!$A$1:$N$53"}</definedName>
    <definedName name="aoe_1_2_1_1_1_1_1_1" localSheetId="3" hidden="1">{"'Model'!$A$1:$N$53"}</definedName>
    <definedName name="aoe_1_2_1_1_1_1_1_1" localSheetId="5" hidden="1">{"'Model'!$A$1:$N$53"}</definedName>
    <definedName name="aoe_1_2_1_1_1_1_1_1" hidden="1">{"'Model'!$A$1:$N$53"}</definedName>
    <definedName name="aoe_1_2_1_1_1_2" localSheetId="7" hidden="1">{"'Model'!$A$1:$N$53"}</definedName>
    <definedName name="aoe_1_2_1_1_1_2" localSheetId="2" hidden="1">{"'Model'!$A$1:$N$53"}</definedName>
    <definedName name="aoe_1_2_1_1_1_2" localSheetId="3" hidden="1">{"'Model'!$A$1:$N$53"}</definedName>
    <definedName name="aoe_1_2_1_1_1_2" localSheetId="5" hidden="1">{"'Model'!$A$1:$N$53"}</definedName>
    <definedName name="aoe_1_2_1_1_1_2" hidden="1">{"'Model'!$A$1:$N$53"}</definedName>
    <definedName name="aoe_1_2_1_1_1_2_1" localSheetId="7" hidden="1">{"'Model'!$A$1:$N$53"}</definedName>
    <definedName name="aoe_1_2_1_1_1_2_1" localSheetId="2" hidden="1">{"'Model'!$A$1:$N$53"}</definedName>
    <definedName name="aoe_1_2_1_1_1_2_1" localSheetId="3" hidden="1">{"'Model'!$A$1:$N$53"}</definedName>
    <definedName name="aoe_1_2_1_1_1_2_1" localSheetId="5" hidden="1">{"'Model'!$A$1:$N$53"}</definedName>
    <definedName name="aoe_1_2_1_1_1_2_1" hidden="1">{"'Model'!$A$1:$N$53"}</definedName>
    <definedName name="aoe_1_2_1_1_1_3" localSheetId="7" hidden="1">{"'Model'!$A$1:$N$53"}</definedName>
    <definedName name="aoe_1_2_1_1_1_3" localSheetId="2" hidden="1">{"'Model'!$A$1:$N$53"}</definedName>
    <definedName name="aoe_1_2_1_1_1_3" localSheetId="3" hidden="1">{"'Model'!$A$1:$N$53"}</definedName>
    <definedName name="aoe_1_2_1_1_1_3" localSheetId="5" hidden="1">{"'Model'!$A$1:$N$53"}</definedName>
    <definedName name="aoe_1_2_1_1_1_3" hidden="1">{"'Model'!$A$1:$N$53"}</definedName>
    <definedName name="aoe_1_2_1_1_2" localSheetId="7" hidden="1">{"'Model'!$A$1:$N$53"}</definedName>
    <definedName name="aoe_1_2_1_1_2" localSheetId="2" hidden="1">{"'Model'!$A$1:$N$53"}</definedName>
    <definedName name="aoe_1_2_1_1_2" localSheetId="3" hidden="1">{"'Model'!$A$1:$N$53"}</definedName>
    <definedName name="aoe_1_2_1_1_2" localSheetId="5" hidden="1">{"'Model'!$A$1:$N$53"}</definedName>
    <definedName name="aoe_1_2_1_1_2" hidden="1">{"'Model'!$A$1:$N$53"}</definedName>
    <definedName name="aoe_1_2_1_1_2_1" localSheetId="7" hidden="1">{"'Model'!$A$1:$N$53"}</definedName>
    <definedName name="aoe_1_2_1_1_2_1" localSheetId="2" hidden="1">{"'Model'!$A$1:$N$53"}</definedName>
    <definedName name="aoe_1_2_1_1_2_1" localSheetId="3" hidden="1">{"'Model'!$A$1:$N$53"}</definedName>
    <definedName name="aoe_1_2_1_1_2_1" localSheetId="5" hidden="1">{"'Model'!$A$1:$N$53"}</definedName>
    <definedName name="aoe_1_2_1_1_2_1" hidden="1">{"'Model'!$A$1:$N$53"}</definedName>
    <definedName name="aoe_1_2_1_1_2_1_1" localSheetId="7" hidden="1">{"'Model'!$A$1:$N$53"}</definedName>
    <definedName name="aoe_1_2_1_1_2_1_1" localSheetId="2" hidden="1">{"'Model'!$A$1:$N$53"}</definedName>
    <definedName name="aoe_1_2_1_1_2_1_1" localSheetId="3" hidden="1">{"'Model'!$A$1:$N$53"}</definedName>
    <definedName name="aoe_1_2_1_1_2_1_1" localSheetId="5" hidden="1">{"'Model'!$A$1:$N$53"}</definedName>
    <definedName name="aoe_1_2_1_1_2_1_1" hidden="1">{"'Model'!$A$1:$N$53"}</definedName>
    <definedName name="aoe_1_2_1_1_3" localSheetId="7" hidden="1">{"'Model'!$A$1:$N$53"}</definedName>
    <definedName name="aoe_1_2_1_1_3" localSheetId="2" hidden="1">{"'Model'!$A$1:$N$53"}</definedName>
    <definedName name="aoe_1_2_1_1_3" localSheetId="3" hidden="1">{"'Model'!$A$1:$N$53"}</definedName>
    <definedName name="aoe_1_2_1_1_3" localSheetId="5" hidden="1">{"'Model'!$A$1:$N$53"}</definedName>
    <definedName name="aoe_1_2_1_1_3" hidden="1">{"'Model'!$A$1:$N$53"}</definedName>
    <definedName name="aoe_1_2_1_2" localSheetId="7" hidden="1">{"'Model'!$A$1:$N$53"}</definedName>
    <definedName name="aoe_1_2_1_2" localSheetId="2" hidden="1">{"'Model'!$A$1:$N$53"}</definedName>
    <definedName name="aoe_1_2_1_2" localSheetId="3" hidden="1">{"'Model'!$A$1:$N$53"}</definedName>
    <definedName name="aoe_1_2_1_2" localSheetId="5" hidden="1">{"'Model'!$A$1:$N$53"}</definedName>
    <definedName name="aoe_1_2_1_2" hidden="1">{"'Model'!$A$1:$N$53"}</definedName>
    <definedName name="aoe_1_2_1_2_1" localSheetId="7" hidden="1">{"'Model'!$A$1:$N$53"}</definedName>
    <definedName name="aoe_1_2_1_2_1" localSheetId="2" hidden="1">{"'Model'!$A$1:$N$53"}</definedName>
    <definedName name="aoe_1_2_1_2_1" localSheetId="3" hidden="1">{"'Model'!$A$1:$N$53"}</definedName>
    <definedName name="aoe_1_2_1_2_1" localSheetId="5" hidden="1">{"'Model'!$A$1:$N$53"}</definedName>
    <definedName name="aoe_1_2_1_2_1" hidden="1">{"'Model'!$A$1:$N$53"}</definedName>
    <definedName name="aoe_1_2_1_2_1_1" localSheetId="7" hidden="1">{"'Model'!$A$1:$N$53"}</definedName>
    <definedName name="aoe_1_2_1_2_1_1" localSheetId="2" hidden="1">{"'Model'!$A$1:$N$53"}</definedName>
    <definedName name="aoe_1_2_1_2_1_1" localSheetId="3" hidden="1">{"'Model'!$A$1:$N$53"}</definedName>
    <definedName name="aoe_1_2_1_2_1_1" localSheetId="5" hidden="1">{"'Model'!$A$1:$N$53"}</definedName>
    <definedName name="aoe_1_2_1_2_1_1" hidden="1">{"'Model'!$A$1:$N$53"}</definedName>
    <definedName name="aoe_1_2_1_3" localSheetId="7" hidden="1">{"'Model'!$A$1:$N$53"}</definedName>
    <definedName name="aoe_1_2_1_3" localSheetId="2" hidden="1">{"'Model'!$A$1:$N$53"}</definedName>
    <definedName name="aoe_1_2_1_3" localSheetId="3" hidden="1">{"'Model'!$A$1:$N$53"}</definedName>
    <definedName name="aoe_1_2_1_3" localSheetId="5" hidden="1">{"'Model'!$A$1:$N$53"}</definedName>
    <definedName name="aoe_1_2_1_3" hidden="1">{"'Model'!$A$1:$N$53"}</definedName>
    <definedName name="aoe_1_2_1_3_1" localSheetId="7" hidden="1">{"'Model'!$A$1:$N$53"}</definedName>
    <definedName name="aoe_1_2_1_3_1" localSheetId="2" hidden="1">{"'Model'!$A$1:$N$53"}</definedName>
    <definedName name="aoe_1_2_1_3_1" localSheetId="3" hidden="1">{"'Model'!$A$1:$N$53"}</definedName>
    <definedName name="aoe_1_2_1_3_1" localSheetId="5" hidden="1">{"'Model'!$A$1:$N$53"}</definedName>
    <definedName name="aoe_1_2_1_3_1" hidden="1">{"'Model'!$A$1:$N$53"}</definedName>
    <definedName name="aoe_1_2_1_4" localSheetId="7" hidden="1">{"'Model'!$A$1:$N$53"}</definedName>
    <definedName name="aoe_1_2_1_4" localSheetId="2" hidden="1">{"'Model'!$A$1:$N$53"}</definedName>
    <definedName name="aoe_1_2_1_4" localSheetId="3" hidden="1">{"'Model'!$A$1:$N$53"}</definedName>
    <definedName name="aoe_1_2_1_4" localSheetId="5" hidden="1">{"'Model'!$A$1:$N$53"}</definedName>
    <definedName name="aoe_1_2_1_4" hidden="1">{"'Model'!$A$1:$N$53"}</definedName>
    <definedName name="aoe_1_2_2" localSheetId="7" hidden="1">{"'Model'!$A$1:$N$53"}</definedName>
    <definedName name="aoe_1_2_2" localSheetId="2" hidden="1">{"'Model'!$A$1:$N$53"}</definedName>
    <definedName name="aoe_1_2_2" localSheetId="3" hidden="1">{"'Model'!$A$1:$N$53"}</definedName>
    <definedName name="aoe_1_2_2" localSheetId="5" hidden="1">{"'Model'!$A$1:$N$53"}</definedName>
    <definedName name="aoe_1_2_2" hidden="1">{"'Model'!$A$1:$N$53"}</definedName>
    <definedName name="aoe_1_2_2_1" localSheetId="7" hidden="1">{"'Model'!$A$1:$N$53"}</definedName>
    <definedName name="aoe_1_2_2_1" localSheetId="2" hidden="1">{"'Model'!$A$1:$N$53"}</definedName>
    <definedName name="aoe_1_2_2_1" localSheetId="3" hidden="1">{"'Model'!$A$1:$N$53"}</definedName>
    <definedName name="aoe_1_2_2_1" localSheetId="5" hidden="1">{"'Model'!$A$1:$N$53"}</definedName>
    <definedName name="aoe_1_2_2_1" hidden="1">{"'Model'!$A$1:$N$53"}</definedName>
    <definedName name="aoe_1_2_2_1_1" localSheetId="7" hidden="1">{"'Model'!$A$1:$N$53"}</definedName>
    <definedName name="aoe_1_2_2_1_1" localSheetId="2" hidden="1">{"'Model'!$A$1:$N$53"}</definedName>
    <definedName name="aoe_1_2_2_1_1" localSheetId="3" hidden="1">{"'Model'!$A$1:$N$53"}</definedName>
    <definedName name="aoe_1_2_2_1_1" localSheetId="5" hidden="1">{"'Model'!$A$1:$N$53"}</definedName>
    <definedName name="aoe_1_2_2_1_1" hidden="1">{"'Model'!$A$1:$N$53"}</definedName>
    <definedName name="aoe_1_2_2_1_1_1" localSheetId="7" hidden="1">{"'Model'!$A$1:$N$53"}</definedName>
    <definedName name="aoe_1_2_2_1_1_1" localSheetId="2" hidden="1">{"'Model'!$A$1:$N$53"}</definedName>
    <definedName name="aoe_1_2_2_1_1_1" localSheetId="3" hidden="1">{"'Model'!$A$1:$N$53"}</definedName>
    <definedName name="aoe_1_2_2_1_1_1" localSheetId="5" hidden="1">{"'Model'!$A$1:$N$53"}</definedName>
    <definedName name="aoe_1_2_2_1_1_1" hidden="1">{"'Model'!$A$1:$N$53"}</definedName>
    <definedName name="aoe_1_2_2_2" localSheetId="7" hidden="1">{"'Model'!$A$1:$N$53"}</definedName>
    <definedName name="aoe_1_2_2_2" localSheetId="2" hidden="1">{"'Model'!$A$1:$N$53"}</definedName>
    <definedName name="aoe_1_2_2_2" localSheetId="3" hidden="1">{"'Model'!$A$1:$N$53"}</definedName>
    <definedName name="aoe_1_2_2_2" localSheetId="5" hidden="1">{"'Model'!$A$1:$N$53"}</definedName>
    <definedName name="aoe_1_2_2_2" hidden="1">{"'Model'!$A$1:$N$53"}</definedName>
    <definedName name="aoe_1_2_2_2_1" localSheetId="7" hidden="1">{"'Model'!$A$1:$N$53"}</definedName>
    <definedName name="aoe_1_2_2_2_1" localSheetId="2" hidden="1">{"'Model'!$A$1:$N$53"}</definedName>
    <definedName name="aoe_1_2_2_2_1" localSheetId="3" hidden="1">{"'Model'!$A$1:$N$53"}</definedName>
    <definedName name="aoe_1_2_2_2_1" localSheetId="5" hidden="1">{"'Model'!$A$1:$N$53"}</definedName>
    <definedName name="aoe_1_2_2_2_1" hidden="1">{"'Model'!$A$1:$N$53"}</definedName>
    <definedName name="aoe_1_2_2_3" localSheetId="7" hidden="1">{"'Model'!$A$1:$N$53"}</definedName>
    <definedName name="aoe_1_2_2_3" localSheetId="2" hidden="1">{"'Model'!$A$1:$N$53"}</definedName>
    <definedName name="aoe_1_2_2_3" localSheetId="3" hidden="1">{"'Model'!$A$1:$N$53"}</definedName>
    <definedName name="aoe_1_2_2_3" localSheetId="5" hidden="1">{"'Model'!$A$1:$N$53"}</definedName>
    <definedName name="aoe_1_2_2_3" hidden="1">{"'Model'!$A$1:$N$53"}</definedName>
    <definedName name="aoe_1_2_3" localSheetId="7" hidden="1">{"'Model'!$A$1:$N$53"}</definedName>
    <definedName name="aoe_1_2_3" localSheetId="2" hidden="1">{"'Model'!$A$1:$N$53"}</definedName>
    <definedName name="aoe_1_2_3" localSheetId="3" hidden="1">{"'Model'!$A$1:$N$53"}</definedName>
    <definedName name="aoe_1_2_3" localSheetId="5" hidden="1">{"'Model'!$A$1:$N$53"}</definedName>
    <definedName name="aoe_1_2_3" hidden="1">{"'Model'!$A$1:$N$53"}</definedName>
    <definedName name="aoe_1_2_3_1" localSheetId="7" hidden="1">{"'Model'!$A$1:$N$53"}</definedName>
    <definedName name="aoe_1_2_3_1" localSheetId="2" hidden="1">{"'Model'!$A$1:$N$53"}</definedName>
    <definedName name="aoe_1_2_3_1" localSheetId="3" hidden="1">{"'Model'!$A$1:$N$53"}</definedName>
    <definedName name="aoe_1_2_3_1" localSheetId="5" hidden="1">{"'Model'!$A$1:$N$53"}</definedName>
    <definedName name="aoe_1_2_3_1" hidden="1">{"'Model'!$A$1:$N$53"}</definedName>
    <definedName name="aoe_1_2_3_1_1" localSheetId="7" hidden="1">{"'Model'!$A$1:$N$53"}</definedName>
    <definedName name="aoe_1_2_3_1_1" localSheetId="2" hidden="1">{"'Model'!$A$1:$N$53"}</definedName>
    <definedName name="aoe_1_2_3_1_1" localSheetId="3" hidden="1">{"'Model'!$A$1:$N$53"}</definedName>
    <definedName name="aoe_1_2_3_1_1" localSheetId="5" hidden="1">{"'Model'!$A$1:$N$53"}</definedName>
    <definedName name="aoe_1_2_3_1_1" hidden="1">{"'Model'!$A$1:$N$53"}</definedName>
    <definedName name="aoe_1_2_4" localSheetId="7" hidden="1">{"'Model'!$A$1:$N$53"}</definedName>
    <definedName name="aoe_1_2_4" localSheetId="2" hidden="1">{"'Model'!$A$1:$N$53"}</definedName>
    <definedName name="aoe_1_2_4" localSheetId="3" hidden="1">{"'Model'!$A$1:$N$53"}</definedName>
    <definedName name="aoe_1_2_4" localSheetId="5" hidden="1">{"'Model'!$A$1:$N$53"}</definedName>
    <definedName name="aoe_1_2_4" hidden="1">{"'Model'!$A$1:$N$53"}</definedName>
    <definedName name="aoe_1_3" localSheetId="7" hidden="1">{"'Model'!$A$1:$N$53"}</definedName>
    <definedName name="aoe_1_3" localSheetId="2" hidden="1">{"'Model'!$A$1:$N$53"}</definedName>
    <definedName name="aoe_1_3" localSheetId="3" hidden="1">{"'Model'!$A$1:$N$53"}</definedName>
    <definedName name="aoe_1_3" localSheetId="5" hidden="1">{"'Model'!$A$1:$N$53"}</definedName>
    <definedName name="aoe_1_3" hidden="1">{"'Model'!$A$1:$N$53"}</definedName>
    <definedName name="aoe_1_3_1" localSheetId="7" hidden="1">{"'Model'!$A$1:$N$53"}</definedName>
    <definedName name="aoe_1_3_1" localSheetId="2" hidden="1">{"'Model'!$A$1:$N$53"}</definedName>
    <definedName name="aoe_1_3_1" localSheetId="3" hidden="1">{"'Model'!$A$1:$N$53"}</definedName>
    <definedName name="aoe_1_3_1" localSheetId="5" hidden="1">{"'Model'!$A$1:$N$53"}</definedName>
    <definedName name="aoe_1_3_1" hidden="1">{"'Model'!$A$1:$N$53"}</definedName>
    <definedName name="aoe_1_3_1_1" localSheetId="7" hidden="1">{"'Model'!$A$1:$N$53"}</definedName>
    <definedName name="aoe_1_3_1_1" localSheetId="2" hidden="1">{"'Model'!$A$1:$N$53"}</definedName>
    <definedName name="aoe_1_3_1_1" localSheetId="3" hidden="1">{"'Model'!$A$1:$N$53"}</definedName>
    <definedName name="aoe_1_3_1_1" localSheetId="5" hidden="1">{"'Model'!$A$1:$N$53"}</definedName>
    <definedName name="aoe_1_3_1_1" hidden="1">{"'Model'!$A$1:$N$53"}</definedName>
    <definedName name="aoe_1_3_1_1_1" localSheetId="7" hidden="1">{"'Model'!$A$1:$N$53"}</definedName>
    <definedName name="aoe_1_3_1_1_1" localSheetId="2" hidden="1">{"'Model'!$A$1:$N$53"}</definedName>
    <definedName name="aoe_1_3_1_1_1" localSheetId="3" hidden="1">{"'Model'!$A$1:$N$53"}</definedName>
    <definedName name="aoe_1_3_1_1_1" localSheetId="5" hidden="1">{"'Model'!$A$1:$N$53"}</definedName>
    <definedName name="aoe_1_3_1_1_1" hidden="1">{"'Model'!$A$1:$N$53"}</definedName>
    <definedName name="aoe_1_3_1_1_1_1" localSheetId="7" hidden="1">{"'Model'!$A$1:$N$53"}</definedName>
    <definedName name="aoe_1_3_1_1_1_1" localSheetId="2" hidden="1">{"'Model'!$A$1:$N$53"}</definedName>
    <definedName name="aoe_1_3_1_1_1_1" localSheetId="3" hidden="1">{"'Model'!$A$1:$N$53"}</definedName>
    <definedName name="aoe_1_3_1_1_1_1" localSheetId="5" hidden="1">{"'Model'!$A$1:$N$53"}</definedName>
    <definedName name="aoe_1_3_1_1_1_1" hidden="1">{"'Model'!$A$1:$N$53"}</definedName>
    <definedName name="aoe_1_3_1_2" localSheetId="7" hidden="1">{"'Model'!$A$1:$N$53"}</definedName>
    <definedName name="aoe_1_3_1_2" localSheetId="2" hidden="1">{"'Model'!$A$1:$N$53"}</definedName>
    <definedName name="aoe_1_3_1_2" localSheetId="3" hidden="1">{"'Model'!$A$1:$N$53"}</definedName>
    <definedName name="aoe_1_3_1_2" localSheetId="5" hidden="1">{"'Model'!$A$1:$N$53"}</definedName>
    <definedName name="aoe_1_3_1_2" hidden="1">{"'Model'!$A$1:$N$53"}</definedName>
    <definedName name="aoe_1_3_1_2_1" localSheetId="7" hidden="1">{"'Model'!$A$1:$N$53"}</definedName>
    <definedName name="aoe_1_3_1_2_1" localSheetId="2" hidden="1">{"'Model'!$A$1:$N$53"}</definedName>
    <definedName name="aoe_1_3_1_2_1" localSheetId="3" hidden="1">{"'Model'!$A$1:$N$53"}</definedName>
    <definedName name="aoe_1_3_1_2_1" localSheetId="5" hidden="1">{"'Model'!$A$1:$N$53"}</definedName>
    <definedName name="aoe_1_3_1_2_1" hidden="1">{"'Model'!$A$1:$N$53"}</definedName>
    <definedName name="aoe_1_3_1_3" localSheetId="7" hidden="1">{"'Model'!$A$1:$N$53"}</definedName>
    <definedName name="aoe_1_3_1_3" localSheetId="2" hidden="1">{"'Model'!$A$1:$N$53"}</definedName>
    <definedName name="aoe_1_3_1_3" localSheetId="3" hidden="1">{"'Model'!$A$1:$N$53"}</definedName>
    <definedName name="aoe_1_3_1_3" localSheetId="5" hidden="1">{"'Model'!$A$1:$N$53"}</definedName>
    <definedName name="aoe_1_3_1_3" hidden="1">{"'Model'!$A$1:$N$53"}</definedName>
    <definedName name="aoe_1_3_2" localSheetId="7" hidden="1">{"'Model'!$A$1:$N$53"}</definedName>
    <definedName name="aoe_1_3_2" localSheetId="2" hidden="1">{"'Model'!$A$1:$N$53"}</definedName>
    <definedName name="aoe_1_3_2" localSheetId="3" hidden="1">{"'Model'!$A$1:$N$53"}</definedName>
    <definedName name="aoe_1_3_2" localSheetId="5" hidden="1">{"'Model'!$A$1:$N$53"}</definedName>
    <definedName name="aoe_1_3_2" hidden="1">{"'Model'!$A$1:$N$53"}</definedName>
    <definedName name="aoe_1_3_2_1" localSheetId="7" hidden="1">{"'Model'!$A$1:$N$53"}</definedName>
    <definedName name="aoe_1_3_2_1" localSheetId="2" hidden="1">{"'Model'!$A$1:$N$53"}</definedName>
    <definedName name="aoe_1_3_2_1" localSheetId="3" hidden="1">{"'Model'!$A$1:$N$53"}</definedName>
    <definedName name="aoe_1_3_2_1" localSheetId="5" hidden="1">{"'Model'!$A$1:$N$53"}</definedName>
    <definedName name="aoe_1_3_2_1" hidden="1">{"'Model'!$A$1:$N$53"}</definedName>
    <definedName name="aoe_1_3_2_1_1" localSheetId="7" hidden="1">{"'Model'!$A$1:$N$53"}</definedName>
    <definedName name="aoe_1_3_2_1_1" localSheetId="2" hidden="1">{"'Model'!$A$1:$N$53"}</definedName>
    <definedName name="aoe_1_3_2_1_1" localSheetId="3" hidden="1">{"'Model'!$A$1:$N$53"}</definedName>
    <definedName name="aoe_1_3_2_1_1" localSheetId="5" hidden="1">{"'Model'!$A$1:$N$53"}</definedName>
    <definedName name="aoe_1_3_2_1_1" hidden="1">{"'Model'!$A$1:$N$53"}</definedName>
    <definedName name="aoe_1_3_3" localSheetId="7" hidden="1">{"'Model'!$A$1:$N$53"}</definedName>
    <definedName name="aoe_1_3_3" localSheetId="2" hidden="1">{"'Model'!$A$1:$N$53"}</definedName>
    <definedName name="aoe_1_3_3" localSheetId="3" hidden="1">{"'Model'!$A$1:$N$53"}</definedName>
    <definedName name="aoe_1_3_3" localSheetId="5" hidden="1">{"'Model'!$A$1:$N$53"}</definedName>
    <definedName name="aoe_1_3_3" hidden="1">{"'Model'!$A$1:$N$53"}</definedName>
    <definedName name="aoe_1_4" localSheetId="7" hidden="1">{"'Model'!$A$1:$N$53"}</definedName>
    <definedName name="aoe_1_4" localSheetId="2" hidden="1">{"'Model'!$A$1:$N$53"}</definedName>
    <definedName name="aoe_1_4" localSheetId="3" hidden="1">{"'Model'!$A$1:$N$53"}</definedName>
    <definedName name="aoe_1_4" localSheetId="5" hidden="1">{"'Model'!$A$1:$N$53"}</definedName>
    <definedName name="aoe_1_4" hidden="1">{"'Model'!$A$1:$N$53"}</definedName>
    <definedName name="aoe_1_4_1" localSheetId="7" hidden="1">{"'Model'!$A$1:$N$53"}</definedName>
    <definedName name="aoe_1_4_1" localSheetId="2" hidden="1">{"'Model'!$A$1:$N$53"}</definedName>
    <definedName name="aoe_1_4_1" localSheetId="3" hidden="1">{"'Model'!$A$1:$N$53"}</definedName>
    <definedName name="aoe_1_4_1" localSheetId="5" hidden="1">{"'Model'!$A$1:$N$53"}</definedName>
    <definedName name="aoe_1_4_1" hidden="1">{"'Model'!$A$1:$N$53"}</definedName>
    <definedName name="aoe_1_4_1_1" localSheetId="7" hidden="1">{"'Model'!$A$1:$N$53"}</definedName>
    <definedName name="aoe_1_4_1_1" localSheetId="2" hidden="1">{"'Model'!$A$1:$N$53"}</definedName>
    <definedName name="aoe_1_4_1_1" localSheetId="3" hidden="1">{"'Model'!$A$1:$N$53"}</definedName>
    <definedName name="aoe_1_4_1_1" localSheetId="5" hidden="1">{"'Model'!$A$1:$N$53"}</definedName>
    <definedName name="aoe_1_4_1_1" hidden="1">{"'Model'!$A$1:$N$53"}</definedName>
    <definedName name="aoe_1_5" localSheetId="7" hidden="1">{"'Model'!$A$1:$N$53"}</definedName>
    <definedName name="aoe_1_5" localSheetId="2" hidden="1">{"'Model'!$A$1:$N$53"}</definedName>
    <definedName name="aoe_1_5" localSheetId="3" hidden="1">{"'Model'!$A$1:$N$53"}</definedName>
    <definedName name="aoe_1_5" localSheetId="5" hidden="1">{"'Model'!$A$1:$N$53"}</definedName>
    <definedName name="aoe_1_5" hidden="1">{"'Model'!$A$1:$N$53"}</definedName>
    <definedName name="aoe_1_5_1" localSheetId="7" hidden="1">{"'Model'!$A$1:$N$53"}</definedName>
    <definedName name="aoe_1_5_1" localSheetId="2" hidden="1">{"'Model'!$A$1:$N$53"}</definedName>
    <definedName name="aoe_1_5_1" localSheetId="3" hidden="1">{"'Model'!$A$1:$N$53"}</definedName>
    <definedName name="aoe_1_5_1" localSheetId="5" hidden="1">{"'Model'!$A$1:$N$53"}</definedName>
    <definedName name="aoe_1_5_1" hidden="1">{"'Model'!$A$1:$N$53"}</definedName>
    <definedName name="aoe_2" localSheetId="7" hidden="1">{"'Model'!$A$1:$N$53"}</definedName>
    <definedName name="aoe_2" localSheetId="2" hidden="1">{"'Model'!$A$1:$N$53"}</definedName>
    <definedName name="aoe_2" localSheetId="3" hidden="1">{"'Model'!$A$1:$N$53"}</definedName>
    <definedName name="aoe_2" localSheetId="5" hidden="1">{"'Model'!$A$1:$N$53"}</definedName>
    <definedName name="aoe_2" hidden="1">{"'Model'!$A$1:$N$53"}</definedName>
    <definedName name="aoe_2_1" localSheetId="7" hidden="1">{"'Model'!$A$1:$N$53"}</definedName>
    <definedName name="aoe_2_1" localSheetId="2" hidden="1">{"'Model'!$A$1:$N$53"}</definedName>
    <definedName name="aoe_2_1" localSheetId="3" hidden="1">{"'Model'!$A$1:$N$53"}</definedName>
    <definedName name="aoe_2_1" localSheetId="5" hidden="1">{"'Model'!$A$1:$N$53"}</definedName>
    <definedName name="aoe_2_1" hidden="1">{"'Model'!$A$1:$N$53"}</definedName>
    <definedName name="aoe_2_1_1" localSheetId="7" hidden="1">{"'Model'!$A$1:$N$53"}</definedName>
    <definedName name="aoe_2_1_1" localSheetId="2" hidden="1">{"'Model'!$A$1:$N$53"}</definedName>
    <definedName name="aoe_2_1_1" localSheetId="3" hidden="1">{"'Model'!$A$1:$N$53"}</definedName>
    <definedName name="aoe_2_1_1" localSheetId="5" hidden="1">{"'Model'!$A$1:$N$53"}</definedName>
    <definedName name="aoe_2_1_1" hidden="1">{"'Model'!$A$1:$N$53"}</definedName>
    <definedName name="aoe_2_1_1_1" localSheetId="7" hidden="1">{"'Model'!$A$1:$N$53"}</definedName>
    <definedName name="aoe_2_1_1_1" localSheetId="2" hidden="1">{"'Model'!$A$1:$N$53"}</definedName>
    <definedName name="aoe_2_1_1_1" localSheetId="3" hidden="1">{"'Model'!$A$1:$N$53"}</definedName>
    <definedName name="aoe_2_1_1_1" localSheetId="5" hidden="1">{"'Model'!$A$1:$N$53"}</definedName>
    <definedName name="aoe_2_1_1_1" hidden="1">{"'Model'!$A$1:$N$53"}</definedName>
    <definedName name="aoe_2_1_1_1_1" localSheetId="7" hidden="1">{"'Model'!$A$1:$N$53"}</definedName>
    <definedName name="aoe_2_1_1_1_1" localSheetId="2" hidden="1">{"'Model'!$A$1:$N$53"}</definedName>
    <definedName name="aoe_2_1_1_1_1" localSheetId="3" hidden="1">{"'Model'!$A$1:$N$53"}</definedName>
    <definedName name="aoe_2_1_1_1_1" localSheetId="5" hidden="1">{"'Model'!$A$1:$N$53"}</definedName>
    <definedName name="aoe_2_1_1_1_1" hidden="1">{"'Model'!$A$1:$N$53"}</definedName>
    <definedName name="aoe_2_1_1_1_1_1" localSheetId="7" hidden="1">{"'Model'!$A$1:$N$53"}</definedName>
    <definedName name="aoe_2_1_1_1_1_1" localSheetId="2" hidden="1">{"'Model'!$A$1:$N$53"}</definedName>
    <definedName name="aoe_2_1_1_1_1_1" localSheetId="3" hidden="1">{"'Model'!$A$1:$N$53"}</definedName>
    <definedName name="aoe_2_1_1_1_1_1" localSheetId="5" hidden="1">{"'Model'!$A$1:$N$53"}</definedName>
    <definedName name="aoe_2_1_1_1_1_1" hidden="1">{"'Model'!$A$1:$N$53"}</definedName>
    <definedName name="aoe_2_1_1_1_1_1_1" localSheetId="7" hidden="1">{"'Model'!$A$1:$N$53"}</definedName>
    <definedName name="aoe_2_1_1_1_1_1_1" localSheetId="2" hidden="1">{"'Model'!$A$1:$N$53"}</definedName>
    <definedName name="aoe_2_1_1_1_1_1_1" localSheetId="3" hidden="1">{"'Model'!$A$1:$N$53"}</definedName>
    <definedName name="aoe_2_1_1_1_1_1_1" localSheetId="5" hidden="1">{"'Model'!$A$1:$N$53"}</definedName>
    <definedName name="aoe_2_1_1_1_1_1_1" hidden="1">{"'Model'!$A$1:$N$53"}</definedName>
    <definedName name="aoe_2_1_1_1_1_1_1_1" localSheetId="7" hidden="1">{"'Model'!$A$1:$N$53"}</definedName>
    <definedName name="aoe_2_1_1_1_1_1_1_1" localSheetId="2" hidden="1">{"'Model'!$A$1:$N$53"}</definedName>
    <definedName name="aoe_2_1_1_1_1_1_1_1" localSheetId="3" hidden="1">{"'Model'!$A$1:$N$53"}</definedName>
    <definedName name="aoe_2_1_1_1_1_1_1_1" localSheetId="5" hidden="1">{"'Model'!$A$1:$N$53"}</definedName>
    <definedName name="aoe_2_1_1_1_1_1_1_1" hidden="1">{"'Model'!$A$1:$N$53"}</definedName>
    <definedName name="aoe_2_1_1_1_1_1_1_1_1" localSheetId="7" hidden="1">{"'Model'!$A$1:$N$53"}</definedName>
    <definedName name="aoe_2_1_1_1_1_1_1_1_1" localSheetId="2" hidden="1">{"'Model'!$A$1:$N$53"}</definedName>
    <definedName name="aoe_2_1_1_1_1_1_1_1_1" localSheetId="3" hidden="1">{"'Model'!$A$1:$N$53"}</definedName>
    <definedName name="aoe_2_1_1_1_1_1_1_1_1" localSheetId="5" hidden="1">{"'Model'!$A$1:$N$53"}</definedName>
    <definedName name="aoe_2_1_1_1_1_1_1_1_1" hidden="1">{"'Model'!$A$1:$N$53"}</definedName>
    <definedName name="aoe_2_1_1_1_1_1_2" localSheetId="7" hidden="1">{"'Model'!$A$1:$N$53"}</definedName>
    <definedName name="aoe_2_1_1_1_1_1_2" localSheetId="2" hidden="1">{"'Model'!$A$1:$N$53"}</definedName>
    <definedName name="aoe_2_1_1_1_1_1_2" localSheetId="3" hidden="1">{"'Model'!$A$1:$N$53"}</definedName>
    <definedName name="aoe_2_1_1_1_1_1_2" localSheetId="5" hidden="1">{"'Model'!$A$1:$N$53"}</definedName>
    <definedName name="aoe_2_1_1_1_1_1_2" hidden="1">{"'Model'!$A$1:$N$53"}</definedName>
    <definedName name="aoe_2_1_1_1_1_1_2_1" localSheetId="7" hidden="1">{"'Model'!$A$1:$N$53"}</definedName>
    <definedName name="aoe_2_1_1_1_1_1_2_1" localSheetId="2" hidden="1">{"'Model'!$A$1:$N$53"}</definedName>
    <definedName name="aoe_2_1_1_1_1_1_2_1" localSheetId="3" hidden="1">{"'Model'!$A$1:$N$53"}</definedName>
    <definedName name="aoe_2_1_1_1_1_1_2_1" localSheetId="5" hidden="1">{"'Model'!$A$1:$N$53"}</definedName>
    <definedName name="aoe_2_1_1_1_1_1_2_1" hidden="1">{"'Model'!$A$1:$N$53"}</definedName>
    <definedName name="aoe_2_1_1_1_1_1_3" localSheetId="7" hidden="1">{"'Model'!$A$1:$N$53"}</definedName>
    <definedName name="aoe_2_1_1_1_1_1_3" localSheetId="2" hidden="1">{"'Model'!$A$1:$N$53"}</definedName>
    <definedName name="aoe_2_1_1_1_1_1_3" localSheetId="3" hidden="1">{"'Model'!$A$1:$N$53"}</definedName>
    <definedName name="aoe_2_1_1_1_1_1_3" localSheetId="5" hidden="1">{"'Model'!$A$1:$N$53"}</definedName>
    <definedName name="aoe_2_1_1_1_1_1_3" hidden="1">{"'Model'!$A$1:$N$53"}</definedName>
    <definedName name="aoe_2_1_1_1_1_2" localSheetId="7" hidden="1">{"'Model'!$A$1:$N$53"}</definedName>
    <definedName name="aoe_2_1_1_1_1_2" localSheetId="2" hidden="1">{"'Model'!$A$1:$N$53"}</definedName>
    <definedName name="aoe_2_1_1_1_1_2" localSheetId="3" hidden="1">{"'Model'!$A$1:$N$53"}</definedName>
    <definedName name="aoe_2_1_1_1_1_2" localSheetId="5" hidden="1">{"'Model'!$A$1:$N$53"}</definedName>
    <definedName name="aoe_2_1_1_1_1_2" hidden="1">{"'Model'!$A$1:$N$53"}</definedName>
    <definedName name="aoe_2_1_1_1_1_2_1" localSheetId="7" hidden="1">{"'Model'!$A$1:$N$53"}</definedName>
    <definedName name="aoe_2_1_1_1_1_2_1" localSheetId="2" hidden="1">{"'Model'!$A$1:$N$53"}</definedName>
    <definedName name="aoe_2_1_1_1_1_2_1" localSheetId="3" hidden="1">{"'Model'!$A$1:$N$53"}</definedName>
    <definedName name="aoe_2_1_1_1_1_2_1" localSheetId="5" hidden="1">{"'Model'!$A$1:$N$53"}</definedName>
    <definedName name="aoe_2_1_1_1_1_2_1" hidden="1">{"'Model'!$A$1:$N$53"}</definedName>
    <definedName name="aoe_2_1_1_1_1_2_1_1" localSheetId="7" hidden="1">{"'Model'!$A$1:$N$53"}</definedName>
    <definedName name="aoe_2_1_1_1_1_2_1_1" localSheetId="2" hidden="1">{"'Model'!$A$1:$N$53"}</definedName>
    <definedName name="aoe_2_1_1_1_1_2_1_1" localSheetId="3" hidden="1">{"'Model'!$A$1:$N$53"}</definedName>
    <definedName name="aoe_2_1_1_1_1_2_1_1" localSheetId="5" hidden="1">{"'Model'!$A$1:$N$53"}</definedName>
    <definedName name="aoe_2_1_1_1_1_2_1_1" hidden="1">{"'Model'!$A$1:$N$53"}</definedName>
    <definedName name="aoe_2_1_1_1_1_3" localSheetId="7" hidden="1">{"'Model'!$A$1:$N$53"}</definedName>
    <definedName name="aoe_2_1_1_1_1_3" localSheetId="2" hidden="1">{"'Model'!$A$1:$N$53"}</definedName>
    <definedName name="aoe_2_1_1_1_1_3" localSheetId="3" hidden="1">{"'Model'!$A$1:$N$53"}</definedName>
    <definedName name="aoe_2_1_1_1_1_3" localSheetId="5" hidden="1">{"'Model'!$A$1:$N$53"}</definedName>
    <definedName name="aoe_2_1_1_1_1_3" hidden="1">{"'Model'!$A$1:$N$53"}</definedName>
    <definedName name="aoe_2_1_1_1_2" localSheetId="7" hidden="1">{"'Model'!$A$1:$N$53"}</definedName>
    <definedName name="aoe_2_1_1_1_2" localSheetId="2" hidden="1">{"'Model'!$A$1:$N$53"}</definedName>
    <definedName name="aoe_2_1_1_1_2" localSheetId="3" hidden="1">{"'Model'!$A$1:$N$53"}</definedName>
    <definedName name="aoe_2_1_1_1_2" localSheetId="5" hidden="1">{"'Model'!$A$1:$N$53"}</definedName>
    <definedName name="aoe_2_1_1_1_2" hidden="1">{"'Model'!$A$1:$N$53"}</definedName>
    <definedName name="aoe_2_1_1_1_2_1" localSheetId="7" hidden="1">{"'Model'!$A$1:$N$53"}</definedName>
    <definedName name="aoe_2_1_1_1_2_1" localSheetId="2" hidden="1">{"'Model'!$A$1:$N$53"}</definedName>
    <definedName name="aoe_2_1_1_1_2_1" localSheetId="3" hidden="1">{"'Model'!$A$1:$N$53"}</definedName>
    <definedName name="aoe_2_1_1_1_2_1" localSheetId="5" hidden="1">{"'Model'!$A$1:$N$53"}</definedName>
    <definedName name="aoe_2_1_1_1_2_1" hidden="1">{"'Model'!$A$1:$N$53"}</definedName>
    <definedName name="aoe_2_1_1_1_2_1_1" localSheetId="7" hidden="1">{"'Model'!$A$1:$N$53"}</definedName>
    <definedName name="aoe_2_1_1_1_2_1_1" localSheetId="2" hidden="1">{"'Model'!$A$1:$N$53"}</definedName>
    <definedName name="aoe_2_1_1_1_2_1_1" localSheetId="3" hidden="1">{"'Model'!$A$1:$N$53"}</definedName>
    <definedName name="aoe_2_1_1_1_2_1_1" localSheetId="5" hidden="1">{"'Model'!$A$1:$N$53"}</definedName>
    <definedName name="aoe_2_1_1_1_2_1_1" hidden="1">{"'Model'!$A$1:$N$53"}</definedName>
    <definedName name="aoe_2_1_1_1_3" localSheetId="7" hidden="1">{"'Model'!$A$1:$N$53"}</definedName>
    <definedName name="aoe_2_1_1_1_3" localSheetId="2" hidden="1">{"'Model'!$A$1:$N$53"}</definedName>
    <definedName name="aoe_2_1_1_1_3" localSheetId="3" hidden="1">{"'Model'!$A$1:$N$53"}</definedName>
    <definedName name="aoe_2_1_1_1_3" localSheetId="5" hidden="1">{"'Model'!$A$1:$N$53"}</definedName>
    <definedName name="aoe_2_1_1_1_3" hidden="1">{"'Model'!$A$1:$N$53"}</definedName>
    <definedName name="aoe_2_1_1_1_3_1" localSheetId="7" hidden="1">{"'Model'!$A$1:$N$53"}</definedName>
    <definedName name="aoe_2_1_1_1_3_1" localSheetId="2" hidden="1">{"'Model'!$A$1:$N$53"}</definedName>
    <definedName name="aoe_2_1_1_1_3_1" localSheetId="3" hidden="1">{"'Model'!$A$1:$N$53"}</definedName>
    <definedName name="aoe_2_1_1_1_3_1" localSheetId="5" hidden="1">{"'Model'!$A$1:$N$53"}</definedName>
    <definedName name="aoe_2_1_1_1_3_1" hidden="1">{"'Model'!$A$1:$N$53"}</definedName>
    <definedName name="aoe_2_1_1_1_4" localSheetId="7" hidden="1">{"'Model'!$A$1:$N$53"}</definedName>
    <definedName name="aoe_2_1_1_1_4" localSheetId="2" hidden="1">{"'Model'!$A$1:$N$53"}</definedName>
    <definedName name="aoe_2_1_1_1_4" localSheetId="3" hidden="1">{"'Model'!$A$1:$N$53"}</definedName>
    <definedName name="aoe_2_1_1_1_4" localSheetId="5" hidden="1">{"'Model'!$A$1:$N$53"}</definedName>
    <definedName name="aoe_2_1_1_1_4" hidden="1">{"'Model'!$A$1:$N$53"}</definedName>
    <definedName name="aoe_2_1_1_2" localSheetId="7" hidden="1">{"'Model'!$A$1:$N$53"}</definedName>
    <definedName name="aoe_2_1_1_2" localSheetId="2" hidden="1">{"'Model'!$A$1:$N$53"}</definedName>
    <definedName name="aoe_2_1_1_2" localSheetId="3" hidden="1">{"'Model'!$A$1:$N$53"}</definedName>
    <definedName name="aoe_2_1_1_2" localSheetId="5" hidden="1">{"'Model'!$A$1:$N$53"}</definedName>
    <definedName name="aoe_2_1_1_2" hidden="1">{"'Model'!$A$1:$N$53"}</definedName>
    <definedName name="aoe_2_1_1_2_1" localSheetId="7" hidden="1">{"'Model'!$A$1:$N$53"}</definedName>
    <definedName name="aoe_2_1_1_2_1" localSheetId="2" hidden="1">{"'Model'!$A$1:$N$53"}</definedName>
    <definedName name="aoe_2_1_1_2_1" localSheetId="3" hidden="1">{"'Model'!$A$1:$N$53"}</definedName>
    <definedName name="aoe_2_1_1_2_1" localSheetId="5" hidden="1">{"'Model'!$A$1:$N$53"}</definedName>
    <definedName name="aoe_2_1_1_2_1" hidden="1">{"'Model'!$A$1:$N$53"}</definedName>
    <definedName name="aoe_2_1_1_2_1_1" localSheetId="7" hidden="1">{"'Model'!$A$1:$N$53"}</definedName>
    <definedName name="aoe_2_1_1_2_1_1" localSheetId="2" hidden="1">{"'Model'!$A$1:$N$53"}</definedName>
    <definedName name="aoe_2_1_1_2_1_1" localSheetId="3" hidden="1">{"'Model'!$A$1:$N$53"}</definedName>
    <definedName name="aoe_2_1_1_2_1_1" localSheetId="5" hidden="1">{"'Model'!$A$1:$N$53"}</definedName>
    <definedName name="aoe_2_1_1_2_1_1" hidden="1">{"'Model'!$A$1:$N$53"}</definedName>
    <definedName name="aoe_2_1_1_2_1_1_1" localSheetId="7" hidden="1">{"'Model'!$A$1:$N$53"}</definedName>
    <definedName name="aoe_2_1_1_2_1_1_1" localSheetId="2" hidden="1">{"'Model'!$A$1:$N$53"}</definedName>
    <definedName name="aoe_2_1_1_2_1_1_1" localSheetId="3" hidden="1">{"'Model'!$A$1:$N$53"}</definedName>
    <definedName name="aoe_2_1_1_2_1_1_1" localSheetId="5" hidden="1">{"'Model'!$A$1:$N$53"}</definedName>
    <definedName name="aoe_2_1_1_2_1_1_1" hidden="1">{"'Model'!$A$1:$N$53"}</definedName>
    <definedName name="aoe_2_1_1_2_2" localSheetId="7" hidden="1">{"'Model'!$A$1:$N$53"}</definedName>
    <definedName name="aoe_2_1_1_2_2" localSheetId="2" hidden="1">{"'Model'!$A$1:$N$53"}</definedName>
    <definedName name="aoe_2_1_1_2_2" localSheetId="3" hidden="1">{"'Model'!$A$1:$N$53"}</definedName>
    <definedName name="aoe_2_1_1_2_2" localSheetId="5" hidden="1">{"'Model'!$A$1:$N$53"}</definedName>
    <definedName name="aoe_2_1_1_2_2" hidden="1">{"'Model'!$A$1:$N$53"}</definedName>
    <definedName name="aoe_2_1_1_2_2_1" localSheetId="7" hidden="1">{"'Model'!$A$1:$N$53"}</definedName>
    <definedName name="aoe_2_1_1_2_2_1" localSheetId="2" hidden="1">{"'Model'!$A$1:$N$53"}</definedName>
    <definedName name="aoe_2_1_1_2_2_1" localSheetId="3" hidden="1">{"'Model'!$A$1:$N$53"}</definedName>
    <definedName name="aoe_2_1_1_2_2_1" localSheetId="5" hidden="1">{"'Model'!$A$1:$N$53"}</definedName>
    <definedName name="aoe_2_1_1_2_2_1" hidden="1">{"'Model'!$A$1:$N$53"}</definedName>
    <definedName name="aoe_2_1_1_2_3" localSheetId="7" hidden="1">{"'Model'!$A$1:$N$53"}</definedName>
    <definedName name="aoe_2_1_1_2_3" localSheetId="2" hidden="1">{"'Model'!$A$1:$N$53"}</definedName>
    <definedName name="aoe_2_1_1_2_3" localSheetId="3" hidden="1">{"'Model'!$A$1:$N$53"}</definedName>
    <definedName name="aoe_2_1_1_2_3" localSheetId="5" hidden="1">{"'Model'!$A$1:$N$53"}</definedName>
    <definedName name="aoe_2_1_1_2_3" hidden="1">{"'Model'!$A$1:$N$53"}</definedName>
    <definedName name="aoe_2_1_1_3" localSheetId="7" hidden="1">{"'Model'!$A$1:$N$53"}</definedName>
    <definedName name="aoe_2_1_1_3" localSheetId="2" hidden="1">{"'Model'!$A$1:$N$53"}</definedName>
    <definedName name="aoe_2_1_1_3" localSheetId="3" hidden="1">{"'Model'!$A$1:$N$53"}</definedName>
    <definedName name="aoe_2_1_1_3" localSheetId="5" hidden="1">{"'Model'!$A$1:$N$53"}</definedName>
    <definedName name="aoe_2_1_1_3" hidden="1">{"'Model'!$A$1:$N$53"}</definedName>
    <definedName name="aoe_2_1_1_3_1" localSheetId="7" hidden="1">{"'Model'!$A$1:$N$53"}</definedName>
    <definedName name="aoe_2_1_1_3_1" localSheetId="2" hidden="1">{"'Model'!$A$1:$N$53"}</definedName>
    <definedName name="aoe_2_1_1_3_1" localSheetId="3" hidden="1">{"'Model'!$A$1:$N$53"}</definedName>
    <definedName name="aoe_2_1_1_3_1" localSheetId="5" hidden="1">{"'Model'!$A$1:$N$53"}</definedName>
    <definedName name="aoe_2_1_1_3_1" hidden="1">{"'Model'!$A$1:$N$53"}</definedName>
    <definedName name="aoe_2_1_1_3_1_1" localSheetId="7" hidden="1">{"'Model'!$A$1:$N$53"}</definedName>
    <definedName name="aoe_2_1_1_3_1_1" localSheetId="2" hidden="1">{"'Model'!$A$1:$N$53"}</definedName>
    <definedName name="aoe_2_1_1_3_1_1" localSheetId="3" hidden="1">{"'Model'!$A$1:$N$53"}</definedName>
    <definedName name="aoe_2_1_1_3_1_1" localSheetId="5" hidden="1">{"'Model'!$A$1:$N$53"}</definedName>
    <definedName name="aoe_2_1_1_3_1_1" hidden="1">{"'Model'!$A$1:$N$53"}</definedName>
    <definedName name="aoe_2_1_1_4" localSheetId="7" hidden="1">{"'Model'!$A$1:$N$53"}</definedName>
    <definedName name="aoe_2_1_1_4" localSheetId="2" hidden="1">{"'Model'!$A$1:$N$53"}</definedName>
    <definedName name="aoe_2_1_1_4" localSheetId="3" hidden="1">{"'Model'!$A$1:$N$53"}</definedName>
    <definedName name="aoe_2_1_1_4" localSheetId="5" hidden="1">{"'Model'!$A$1:$N$53"}</definedName>
    <definedName name="aoe_2_1_1_4" hidden="1">{"'Model'!$A$1:$N$53"}</definedName>
    <definedName name="aoe_2_1_2" localSheetId="7" hidden="1">{"'Model'!$A$1:$N$53"}</definedName>
    <definedName name="aoe_2_1_2" localSheetId="2" hidden="1">{"'Model'!$A$1:$N$53"}</definedName>
    <definedName name="aoe_2_1_2" localSheetId="3" hidden="1">{"'Model'!$A$1:$N$53"}</definedName>
    <definedName name="aoe_2_1_2" localSheetId="5" hidden="1">{"'Model'!$A$1:$N$53"}</definedName>
    <definedName name="aoe_2_1_2" hidden="1">{"'Model'!$A$1:$N$53"}</definedName>
    <definedName name="aoe_2_1_2_1" localSheetId="7" hidden="1">{"'Model'!$A$1:$N$53"}</definedName>
    <definedName name="aoe_2_1_2_1" localSheetId="2" hidden="1">{"'Model'!$A$1:$N$53"}</definedName>
    <definedName name="aoe_2_1_2_1" localSheetId="3" hidden="1">{"'Model'!$A$1:$N$53"}</definedName>
    <definedName name="aoe_2_1_2_1" localSheetId="5" hidden="1">{"'Model'!$A$1:$N$53"}</definedName>
    <definedName name="aoe_2_1_2_1" hidden="1">{"'Model'!$A$1:$N$53"}</definedName>
    <definedName name="aoe_2_1_2_1_1" localSheetId="7" hidden="1">{"'Model'!$A$1:$N$53"}</definedName>
    <definedName name="aoe_2_1_2_1_1" localSheetId="2" hidden="1">{"'Model'!$A$1:$N$53"}</definedName>
    <definedName name="aoe_2_1_2_1_1" localSheetId="3" hidden="1">{"'Model'!$A$1:$N$53"}</definedName>
    <definedName name="aoe_2_1_2_1_1" localSheetId="5" hidden="1">{"'Model'!$A$1:$N$53"}</definedName>
    <definedName name="aoe_2_1_2_1_1" hidden="1">{"'Model'!$A$1:$N$53"}</definedName>
    <definedName name="aoe_2_1_2_1_1_1" localSheetId="7" hidden="1">{"'Model'!$A$1:$N$53"}</definedName>
    <definedName name="aoe_2_1_2_1_1_1" localSheetId="2" hidden="1">{"'Model'!$A$1:$N$53"}</definedName>
    <definedName name="aoe_2_1_2_1_1_1" localSheetId="3" hidden="1">{"'Model'!$A$1:$N$53"}</definedName>
    <definedName name="aoe_2_1_2_1_1_1" localSheetId="5" hidden="1">{"'Model'!$A$1:$N$53"}</definedName>
    <definedName name="aoe_2_1_2_1_1_1" hidden="1">{"'Model'!$A$1:$N$53"}</definedName>
    <definedName name="aoe_2_1_2_1_1_1_1" localSheetId="7" hidden="1">{"'Model'!$A$1:$N$53"}</definedName>
    <definedName name="aoe_2_1_2_1_1_1_1" localSheetId="2" hidden="1">{"'Model'!$A$1:$N$53"}</definedName>
    <definedName name="aoe_2_1_2_1_1_1_1" localSheetId="3" hidden="1">{"'Model'!$A$1:$N$53"}</definedName>
    <definedName name="aoe_2_1_2_1_1_1_1" localSheetId="5" hidden="1">{"'Model'!$A$1:$N$53"}</definedName>
    <definedName name="aoe_2_1_2_1_1_1_1" hidden="1">{"'Model'!$A$1:$N$53"}</definedName>
    <definedName name="aoe_2_1_2_1_2" localSheetId="7" hidden="1">{"'Model'!$A$1:$N$53"}</definedName>
    <definedName name="aoe_2_1_2_1_2" localSheetId="2" hidden="1">{"'Model'!$A$1:$N$53"}</definedName>
    <definedName name="aoe_2_1_2_1_2" localSheetId="3" hidden="1">{"'Model'!$A$1:$N$53"}</definedName>
    <definedName name="aoe_2_1_2_1_2" localSheetId="5" hidden="1">{"'Model'!$A$1:$N$53"}</definedName>
    <definedName name="aoe_2_1_2_1_2" hidden="1">{"'Model'!$A$1:$N$53"}</definedName>
    <definedName name="aoe_2_1_2_1_2_1" localSheetId="7" hidden="1">{"'Model'!$A$1:$N$53"}</definedName>
    <definedName name="aoe_2_1_2_1_2_1" localSheetId="2" hidden="1">{"'Model'!$A$1:$N$53"}</definedName>
    <definedName name="aoe_2_1_2_1_2_1" localSheetId="3" hidden="1">{"'Model'!$A$1:$N$53"}</definedName>
    <definedName name="aoe_2_1_2_1_2_1" localSheetId="5" hidden="1">{"'Model'!$A$1:$N$53"}</definedName>
    <definedName name="aoe_2_1_2_1_2_1" hidden="1">{"'Model'!$A$1:$N$53"}</definedName>
    <definedName name="aoe_2_1_2_1_3" localSheetId="7" hidden="1">{"'Model'!$A$1:$N$53"}</definedName>
    <definedName name="aoe_2_1_2_1_3" localSheetId="2" hidden="1">{"'Model'!$A$1:$N$53"}</definedName>
    <definedName name="aoe_2_1_2_1_3" localSheetId="3" hidden="1">{"'Model'!$A$1:$N$53"}</definedName>
    <definedName name="aoe_2_1_2_1_3" localSheetId="5" hidden="1">{"'Model'!$A$1:$N$53"}</definedName>
    <definedName name="aoe_2_1_2_1_3" hidden="1">{"'Model'!$A$1:$N$53"}</definedName>
    <definedName name="aoe_2_1_2_2" localSheetId="7" hidden="1">{"'Model'!$A$1:$N$53"}</definedName>
    <definedName name="aoe_2_1_2_2" localSheetId="2" hidden="1">{"'Model'!$A$1:$N$53"}</definedName>
    <definedName name="aoe_2_1_2_2" localSheetId="3" hidden="1">{"'Model'!$A$1:$N$53"}</definedName>
    <definedName name="aoe_2_1_2_2" localSheetId="5" hidden="1">{"'Model'!$A$1:$N$53"}</definedName>
    <definedName name="aoe_2_1_2_2" hidden="1">{"'Model'!$A$1:$N$53"}</definedName>
    <definedName name="aoe_2_1_2_2_1" localSheetId="7" hidden="1">{"'Model'!$A$1:$N$53"}</definedName>
    <definedName name="aoe_2_1_2_2_1" localSheetId="2" hidden="1">{"'Model'!$A$1:$N$53"}</definedName>
    <definedName name="aoe_2_1_2_2_1" localSheetId="3" hidden="1">{"'Model'!$A$1:$N$53"}</definedName>
    <definedName name="aoe_2_1_2_2_1" localSheetId="5" hidden="1">{"'Model'!$A$1:$N$53"}</definedName>
    <definedName name="aoe_2_1_2_2_1" hidden="1">{"'Model'!$A$1:$N$53"}</definedName>
    <definedName name="aoe_2_1_2_2_1_1" localSheetId="7" hidden="1">{"'Model'!$A$1:$N$53"}</definedName>
    <definedName name="aoe_2_1_2_2_1_1" localSheetId="2" hidden="1">{"'Model'!$A$1:$N$53"}</definedName>
    <definedName name="aoe_2_1_2_2_1_1" localSheetId="3" hidden="1">{"'Model'!$A$1:$N$53"}</definedName>
    <definedName name="aoe_2_1_2_2_1_1" localSheetId="5" hidden="1">{"'Model'!$A$1:$N$53"}</definedName>
    <definedName name="aoe_2_1_2_2_1_1" hidden="1">{"'Model'!$A$1:$N$53"}</definedName>
    <definedName name="aoe_2_1_2_3" localSheetId="7" hidden="1">{"'Model'!$A$1:$N$53"}</definedName>
    <definedName name="aoe_2_1_2_3" localSheetId="2" hidden="1">{"'Model'!$A$1:$N$53"}</definedName>
    <definedName name="aoe_2_1_2_3" localSheetId="3" hidden="1">{"'Model'!$A$1:$N$53"}</definedName>
    <definedName name="aoe_2_1_2_3" localSheetId="5" hidden="1">{"'Model'!$A$1:$N$53"}</definedName>
    <definedName name="aoe_2_1_2_3" hidden="1">{"'Model'!$A$1:$N$53"}</definedName>
    <definedName name="aoe_2_1_3" localSheetId="7" hidden="1">{"'Model'!$A$1:$N$53"}</definedName>
    <definedName name="aoe_2_1_3" localSheetId="2" hidden="1">{"'Model'!$A$1:$N$53"}</definedName>
    <definedName name="aoe_2_1_3" localSheetId="3" hidden="1">{"'Model'!$A$1:$N$53"}</definedName>
    <definedName name="aoe_2_1_3" localSheetId="5" hidden="1">{"'Model'!$A$1:$N$53"}</definedName>
    <definedName name="aoe_2_1_3" hidden="1">{"'Model'!$A$1:$N$53"}</definedName>
    <definedName name="aoe_2_1_3_1" localSheetId="7" hidden="1">{"'Model'!$A$1:$N$53"}</definedName>
    <definedName name="aoe_2_1_3_1" localSheetId="2" hidden="1">{"'Model'!$A$1:$N$53"}</definedName>
    <definedName name="aoe_2_1_3_1" localSheetId="3" hidden="1">{"'Model'!$A$1:$N$53"}</definedName>
    <definedName name="aoe_2_1_3_1" localSheetId="5" hidden="1">{"'Model'!$A$1:$N$53"}</definedName>
    <definedName name="aoe_2_1_3_1" hidden="1">{"'Model'!$A$1:$N$53"}</definedName>
    <definedName name="aoe_2_1_3_1_1" localSheetId="7" hidden="1">{"'Model'!$A$1:$N$53"}</definedName>
    <definedName name="aoe_2_1_3_1_1" localSheetId="2" hidden="1">{"'Model'!$A$1:$N$53"}</definedName>
    <definedName name="aoe_2_1_3_1_1" localSheetId="3" hidden="1">{"'Model'!$A$1:$N$53"}</definedName>
    <definedName name="aoe_2_1_3_1_1" localSheetId="5" hidden="1">{"'Model'!$A$1:$N$53"}</definedName>
    <definedName name="aoe_2_1_3_1_1" hidden="1">{"'Model'!$A$1:$N$53"}</definedName>
    <definedName name="aoe_2_1_4" localSheetId="7" hidden="1">{"'Model'!$A$1:$N$53"}</definedName>
    <definedName name="aoe_2_1_4" localSheetId="2" hidden="1">{"'Model'!$A$1:$N$53"}</definedName>
    <definedName name="aoe_2_1_4" localSheetId="3" hidden="1">{"'Model'!$A$1:$N$53"}</definedName>
    <definedName name="aoe_2_1_4" localSheetId="5" hidden="1">{"'Model'!$A$1:$N$53"}</definedName>
    <definedName name="aoe_2_1_4" hidden="1">{"'Model'!$A$1:$N$53"}</definedName>
    <definedName name="aoe_2_1_4_1" localSheetId="7" hidden="1">{"'Model'!$A$1:$N$53"}</definedName>
    <definedName name="aoe_2_1_4_1" localSheetId="2" hidden="1">{"'Model'!$A$1:$N$53"}</definedName>
    <definedName name="aoe_2_1_4_1" localSheetId="3" hidden="1">{"'Model'!$A$1:$N$53"}</definedName>
    <definedName name="aoe_2_1_4_1" localSheetId="5" hidden="1">{"'Model'!$A$1:$N$53"}</definedName>
    <definedName name="aoe_2_1_4_1" hidden="1">{"'Model'!$A$1:$N$53"}</definedName>
    <definedName name="aoe_2_1_5" localSheetId="7" hidden="1">{"'Model'!$A$1:$N$53"}</definedName>
    <definedName name="aoe_2_1_5" localSheetId="2" hidden="1">{"'Model'!$A$1:$N$53"}</definedName>
    <definedName name="aoe_2_1_5" localSheetId="3" hidden="1">{"'Model'!$A$1:$N$53"}</definedName>
    <definedName name="aoe_2_1_5" localSheetId="5" hidden="1">{"'Model'!$A$1:$N$53"}</definedName>
    <definedName name="aoe_2_1_5" hidden="1">{"'Model'!$A$1:$N$53"}</definedName>
    <definedName name="aoe_2_2" localSheetId="7" hidden="1">{"'Model'!$A$1:$N$53"}</definedName>
    <definedName name="aoe_2_2" localSheetId="2" hidden="1">{"'Model'!$A$1:$N$53"}</definedName>
    <definedName name="aoe_2_2" localSheetId="3" hidden="1">{"'Model'!$A$1:$N$53"}</definedName>
    <definedName name="aoe_2_2" localSheetId="5" hidden="1">{"'Model'!$A$1:$N$53"}</definedName>
    <definedName name="aoe_2_2" hidden="1">{"'Model'!$A$1:$N$53"}</definedName>
    <definedName name="aoe_2_2_1" localSheetId="7" hidden="1">{"'Model'!$A$1:$N$53"}</definedName>
    <definedName name="aoe_2_2_1" localSheetId="2" hidden="1">{"'Model'!$A$1:$N$53"}</definedName>
    <definedName name="aoe_2_2_1" localSheetId="3" hidden="1">{"'Model'!$A$1:$N$53"}</definedName>
    <definedName name="aoe_2_2_1" localSheetId="5" hidden="1">{"'Model'!$A$1:$N$53"}</definedName>
    <definedName name="aoe_2_2_1" hidden="1">{"'Model'!$A$1:$N$53"}</definedName>
    <definedName name="aoe_2_2_1_1" localSheetId="7" hidden="1">{"'Model'!$A$1:$N$53"}</definedName>
    <definedName name="aoe_2_2_1_1" localSheetId="2" hidden="1">{"'Model'!$A$1:$N$53"}</definedName>
    <definedName name="aoe_2_2_1_1" localSheetId="3" hidden="1">{"'Model'!$A$1:$N$53"}</definedName>
    <definedName name="aoe_2_2_1_1" localSheetId="5" hidden="1">{"'Model'!$A$1:$N$53"}</definedName>
    <definedName name="aoe_2_2_1_1" hidden="1">{"'Model'!$A$1:$N$53"}</definedName>
    <definedName name="aoe_2_2_1_1_1" localSheetId="7" hidden="1">{"'Model'!$A$1:$N$53"}</definedName>
    <definedName name="aoe_2_2_1_1_1" localSheetId="2" hidden="1">{"'Model'!$A$1:$N$53"}</definedName>
    <definedName name="aoe_2_2_1_1_1" localSheetId="3" hidden="1">{"'Model'!$A$1:$N$53"}</definedName>
    <definedName name="aoe_2_2_1_1_1" localSheetId="5" hidden="1">{"'Model'!$A$1:$N$53"}</definedName>
    <definedName name="aoe_2_2_1_1_1" hidden="1">{"'Model'!$A$1:$N$53"}</definedName>
    <definedName name="aoe_2_2_1_1_1_1" localSheetId="7" hidden="1">{"'Model'!$A$1:$N$53"}</definedName>
    <definedName name="aoe_2_2_1_1_1_1" localSheetId="2" hidden="1">{"'Model'!$A$1:$N$53"}</definedName>
    <definedName name="aoe_2_2_1_1_1_1" localSheetId="3" hidden="1">{"'Model'!$A$1:$N$53"}</definedName>
    <definedName name="aoe_2_2_1_1_1_1" localSheetId="5" hidden="1">{"'Model'!$A$1:$N$53"}</definedName>
    <definedName name="aoe_2_2_1_1_1_1" hidden="1">{"'Model'!$A$1:$N$53"}</definedName>
    <definedName name="aoe_2_2_1_1_1_1_1" localSheetId="7" hidden="1">{"'Model'!$A$1:$N$53"}</definedName>
    <definedName name="aoe_2_2_1_1_1_1_1" localSheetId="2" hidden="1">{"'Model'!$A$1:$N$53"}</definedName>
    <definedName name="aoe_2_2_1_1_1_1_1" localSheetId="3" hidden="1">{"'Model'!$A$1:$N$53"}</definedName>
    <definedName name="aoe_2_2_1_1_1_1_1" localSheetId="5" hidden="1">{"'Model'!$A$1:$N$53"}</definedName>
    <definedName name="aoe_2_2_1_1_1_1_1" hidden="1">{"'Model'!$A$1:$N$53"}</definedName>
    <definedName name="aoe_2_2_1_1_2" localSheetId="7" hidden="1">{"'Model'!$A$1:$N$53"}</definedName>
    <definedName name="aoe_2_2_1_1_2" localSheetId="2" hidden="1">{"'Model'!$A$1:$N$53"}</definedName>
    <definedName name="aoe_2_2_1_1_2" localSheetId="3" hidden="1">{"'Model'!$A$1:$N$53"}</definedName>
    <definedName name="aoe_2_2_1_1_2" localSheetId="5" hidden="1">{"'Model'!$A$1:$N$53"}</definedName>
    <definedName name="aoe_2_2_1_1_2" hidden="1">{"'Model'!$A$1:$N$53"}</definedName>
    <definedName name="aoe_2_2_1_1_2_1" localSheetId="7" hidden="1">{"'Model'!$A$1:$N$53"}</definedName>
    <definedName name="aoe_2_2_1_1_2_1" localSheetId="2" hidden="1">{"'Model'!$A$1:$N$53"}</definedName>
    <definedName name="aoe_2_2_1_1_2_1" localSheetId="3" hidden="1">{"'Model'!$A$1:$N$53"}</definedName>
    <definedName name="aoe_2_2_1_1_2_1" localSheetId="5" hidden="1">{"'Model'!$A$1:$N$53"}</definedName>
    <definedName name="aoe_2_2_1_1_2_1" hidden="1">{"'Model'!$A$1:$N$53"}</definedName>
    <definedName name="aoe_2_2_1_1_3" localSheetId="7" hidden="1">{"'Model'!$A$1:$N$53"}</definedName>
    <definedName name="aoe_2_2_1_1_3" localSheetId="2" hidden="1">{"'Model'!$A$1:$N$53"}</definedName>
    <definedName name="aoe_2_2_1_1_3" localSheetId="3" hidden="1">{"'Model'!$A$1:$N$53"}</definedName>
    <definedName name="aoe_2_2_1_1_3" localSheetId="5" hidden="1">{"'Model'!$A$1:$N$53"}</definedName>
    <definedName name="aoe_2_2_1_1_3" hidden="1">{"'Model'!$A$1:$N$53"}</definedName>
    <definedName name="aoe_2_2_1_2" localSheetId="7" hidden="1">{"'Model'!$A$1:$N$53"}</definedName>
    <definedName name="aoe_2_2_1_2" localSheetId="2" hidden="1">{"'Model'!$A$1:$N$53"}</definedName>
    <definedName name="aoe_2_2_1_2" localSheetId="3" hidden="1">{"'Model'!$A$1:$N$53"}</definedName>
    <definedName name="aoe_2_2_1_2" localSheetId="5" hidden="1">{"'Model'!$A$1:$N$53"}</definedName>
    <definedName name="aoe_2_2_1_2" hidden="1">{"'Model'!$A$1:$N$53"}</definedName>
    <definedName name="aoe_2_2_1_2_1" localSheetId="7" hidden="1">{"'Model'!$A$1:$N$53"}</definedName>
    <definedName name="aoe_2_2_1_2_1" localSheetId="2" hidden="1">{"'Model'!$A$1:$N$53"}</definedName>
    <definedName name="aoe_2_2_1_2_1" localSheetId="3" hidden="1">{"'Model'!$A$1:$N$53"}</definedName>
    <definedName name="aoe_2_2_1_2_1" localSheetId="5" hidden="1">{"'Model'!$A$1:$N$53"}</definedName>
    <definedName name="aoe_2_2_1_2_1" hidden="1">{"'Model'!$A$1:$N$53"}</definedName>
    <definedName name="aoe_2_2_1_2_1_1" localSheetId="7" hidden="1">{"'Model'!$A$1:$N$53"}</definedName>
    <definedName name="aoe_2_2_1_2_1_1" localSheetId="2" hidden="1">{"'Model'!$A$1:$N$53"}</definedName>
    <definedName name="aoe_2_2_1_2_1_1" localSheetId="3" hidden="1">{"'Model'!$A$1:$N$53"}</definedName>
    <definedName name="aoe_2_2_1_2_1_1" localSheetId="5" hidden="1">{"'Model'!$A$1:$N$53"}</definedName>
    <definedName name="aoe_2_2_1_2_1_1" hidden="1">{"'Model'!$A$1:$N$53"}</definedName>
    <definedName name="aoe_2_2_1_3" localSheetId="7" hidden="1">{"'Model'!$A$1:$N$53"}</definedName>
    <definedName name="aoe_2_2_1_3" localSheetId="2" hidden="1">{"'Model'!$A$1:$N$53"}</definedName>
    <definedName name="aoe_2_2_1_3" localSheetId="3" hidden="1">{"'Model'!$A$1:$N$53"}</definedName>
    <definedName name="aoe_2_2_1_3" localSheetId="5" hidden="1">{"'Model'!$A$1:$N$53"}</definedName>
    <definedName name="aoe_2_2_1_3" hidden="1">{"'Model'!$A$1:$N$53"}</definedName>
    <definedName name="aoe_2_2_2" localSheetId="7" hidden="1">{"'Model'!$A$1:$N$53"}</definedName>
    <definedName name="aoe_2_2_2" localSheetId="2" hidden="1">{"'Model'!$A$1:$N$53"}</definedName>
    <definedName name="aoe_2_2_2" localSheetId="3" hidden="1">{"'Model'!$A$1:$N$53"}</definedName>
    <definedName name="aoe_2_2_2" localSheetId="5" hidden="1">{"'Model'!$A$1:$N$53"}</definedName>
    <definedName name="aoe_2_2_2" hidden="1">{"'Model'!$A$1:$N$53"}</definedName>
    <definedName name="aoe_2_2_2_1" localSheetId="7" hidden="1">{"'Model'!$A$1:$N$53"}</definedName>
    <definedName name="aoe_2_2_2_1" localSheetId="2" hidden="1">{"'Model'!$A$1:$N$53"}</definedName>
    <definedName name="aoe_2_2_2_1" localSheetId="3" hidden="1">{"'Model'!$A$1:$N$53"}</definedName>
    <definedName name="aoe_2_2_2_1" localSheetId="5" hidden="1">{"'Model'!$A$1:$N$53"}</definedName>
    <definedName name="aoe_2_2_2_1" hidden="1">{"'Model'!$A$1:$N$53"}</definedName>
    <definedName name="aoe_2_2_2_1_1" localSheetId="7" hidden="1">{"'Model'!$A$1:$N$53"}</definedName>
    <definedName name="aoe_2_2_2_1_1" localSheetId="2" hidden="1">{"'Model'!$A$1:$N$53"}</definedName>
    <definedName name="aoe_2_2_2_1_1" localSheetId="3" hidden="1">{"'Model'!$A$1:$N$53"}</definedName>
    <definedName name="aoe_2_2_2_1_1" localSheetId="5" hidden="1">{"'Model'!$A$1:$N$53"}</definedName>
    <definedName name="aoe_2_2_2_1_1" hidden="1">{"'Model'!$A$1:$N$53"}</definedName>
    <definedName name="aoe_2_2_3" localSheetId="7" hidden="1">{"'Model'!$A$1:$N$53"}</definedName>
    <definedName name="aoe_2_2_3" localSheetId="2" hidden="1">{"'Model'!$A$1:$N$53"}</definedName>
    <definedName name="aoe_2_2_3" localSheetId="3" hidden="1">{"'Model'!$A$1:$N$53"}</definedName>
    <definedName name="aoe_2_2_3" localSheetId="5" hidden="1">{"'Model'!$A$1:$N$53"}</definedName>
    <definedName name="aoe_2_2_3" hidden="1">{"'Model'!$A$1:$N$53"}</definedName>
    <definedName name="aoe_2_2_3_1" localSheetId="7" hidden="1">{"'Model'!$A$1:$N$53"}</definedName>
    <definedName name="aoe_2_2_3_1" localSheetId="2" hidden="1">{"'Model'!$A$1:$N$53"}</definedName>
    <definedName name="aoe_2_2_3_1" localSheetId="3" hidden="1">{"'Model'!$A$1:$N$53"}</definedName>
    <definedName name="aoe_2_2_3_1" localSheetId="5" hidden="1">{"'Model'!$A$1:$N$53"}</definedName>
    <definedName name="aoe_2_2_3_1" hidden="1">{"'Model'!$A$1:$N$53"}</definedName>
    <definedName name="aoe_2_2_4" localSheetId="7" hidden="1">{"'Model'!$A$1:$N$53"}</definedName>
    <definedName name="aoe_2_2_4" localSheetId="2" hidden="1">{"'Model'!$A$1:$N$53"}</definedName>
    <definedName name="aoe_2_2_4" localSheetId="3" hidden="1">{"'Model'!$A$1:$N$53"}</definedName>
    <definedName name="aoe_2_2_4" localSheetId="5" hidden="1">{"'Model'!$A$1:$N$53"}</definedName>
    <definedName name="aoe_2_2_4" hidden="1">{"'Model'!$A$1:$N$53"}</definedName>
    <definedName name="aoe_2_3" localSheetId="7" hidden="1">{"'Model'!$A$1:$N$53"}</definedName>
    <definedName name="aoe_2_3" localSheetId="2" hidden="1">{"'Model'!$A$1:$N$53"}</definedName>
    <definedName name="aoe_2_3" localSheetId="3" hidden="1">{"'Model'!$A$1:$N$53"}</definedName>
    <definedName name="aoe_2_3" localSheetId="5" hidden="1">{"'Model'!$A$1:$N$53"}</definedName>
    <definedName name="aoe_2_3" hidden="1">{"'Model'!$A$1:$N$53"}</definedName>
    <definedName name="aoe_2_3_1" localSheetId="7" hidden="1">{"'Model'!$A$1:$N$53"}</definedName>
    <definedName name="aoe_2_3_1" localSheetId="2" hidden="1">{"'Model'!$A$1:$N$53"}</definedName>
    <definedName name="aoe_2_3_1" localSheetId="3" hidden="1">{"'Model'!$A$1:$N$53"}</definedName>
    <definedName name="aoe_2_3_1" localSheetId="5" hidden="1">{"'Model'!$A$1:$N$53"}</definedName>
    <definedName name="aoe_2_3_1" hidden="1">{"'Model'!$A$1:$N$53"}</definedName>
    <definedName name="aoe_2_3_1_1" localSheetId="7" hidden="1">{"'Model'!$A$1:$N$53"}</definedName>
    <definedName name="aoe_2_3_1_1" localSheetId="2" hidden="1">{"'Model'!$A$1:$N$53"}</definedName>
    <definedName name="aoe_2_3_1_1" localSheetId="3" hidden="1">{"'Model'!$A$1:$N$53"}</definedName>
    <definedName name="aoe_2_3_1_1" localSheetId="5" hidden="1">{"'Model'!$A$1:$N$53"}</definedName>
    <definedName name="aoe_2_3_1_1" hidden="1">{"'Model'!$A$1:$N$53"}</definedName>
    <definedName name="aoe_2_3_1_1_1" localSheetId="7" hidden="1">{"'Model'!$A$1:$N$53"}</definedName>
    <definedName name="aoe_2_3_1_1_1" localSheetId="2" hidden="1">{"'Model'!$A$1:$N$53"}</definedName>
    <definedName name="aoe_2_3_1_1_1" localSheetId="3" hidden="1">{"'Model'!$A$1:$N$53"}</definedName>
    <definedName name="aoe_2_3_1_1_1" localSheetId="5" hidden="1">{"'Model'!$A$1:$N$53"}</definedName>
    <definedName name="aoe_2_3_1_1_1" hidden="1">{"'Model'!$A$1:$N$53"}</definedName>
    <definedName name="aoe_2_3_2" localSheetId="7" hidden="1">{"'Model'!$A$1:$N$53"}</definedName>
    <definedName name="aoe_2_3_2" localSheetId="2" hidden="1">{"'Model'!$A$1:$N$53"}</definedName>
    <definedName name="aoe_2_3_2" localSheetId="3" hidden="1">{"'Model'!$A$1:$N$53"}</definedName>
    <definedName name="aoe_2_3_2" localSheetId="5" hidden="1">{"'Model'!$A$1:$N$53"}</definedName>
    <definedName name="aoe_2_3_2" hidden="1">{"'Model'!$A$1:$N$53"}</definedName>
    <definedName name="aoe_2_3_2_1" localSheetId="7" hidden="1">{"'Model'!$A$1:$N$53"}</definedName>
    <definedName name="aoe_2_3_2_1" localSheetId="2" hidden="1">{"'Model'!$A$1:$N$53"}</definedName>
    <definedName name="aoe_2_3_2_1" localSheetId="3" hidden="1">{"'Model'!$A$1:$N$53"}</definedName>
    <definedName name="aoe_2_3_2_1" localSheetId="5" hidden="1">{"'Model'!$A$1:$N$53"}</definedName>
    <definedName name="aoe_2_3_2_1" hidden="1">{"'Model'!$A$1:$N$53"}</definedName>
    <definedName name="aoe_2_3_3" localSheetId="7" hidden="1">{"'Model'!$A$1:$N$53"}</definedName>
    <definedName name="aoe_2_3_3" localSheetId="2" hidden="1">{"'Model'!$A$1:$N$53"}</definedName>
    <definedName name="aoe_2_3_3" localSheetId="3" hidden="1">{"'Model'!$A$1:$N$53"}</definedName>
    <definedName name="aoe_2_3_3" localSheetId="5" hidden="1">{"'Model'!$A$1:$N$53"}</definedName>
    <definedName name="aoe_2_3_3" hidden="1">{"'Model'!$A$1:$N$53"}</definedName>
    <definedName name="aoe_2_4" localSheetId="7" hidden="1">{"'Model'!$A$1:$N$53"}</definedName>
    <definedName name="aoe_2_4" localSheetId="2" hidden="1">{"'Model'!$A$1:$N$53"}</definedName>
    <definedName name="aoe_2_4" localSheetId="3" hidden="1">{"'Model'!$A$1:$N$53"}</definedName>
    <definedName name="aoe_2_4" localSheetId="5" hidden="1">{"'Model'!$A$1:$N$53"}</definedName>
    <definedName name="aoe_2_4" hidden="1">{"'Model'!$A$1:$N$53"}</definedName>
    <definedName name="aoe_2_4_1" localSheetId="7" hidden="1">{"'Model'!$A$1:$N$53"}</definedName>
    <definedName name="aoe_2_4_1" localSheetId="2" hidden="1">{"'Model'!$A$1:$N$53"}</definedName>
    <definedName name="aoe_2_4_1" localSheetId="3" hidden="1">{"'Model'!$A$1:$N$53"}</definedName>
    <definedName name="aoe_2_4_1" localSheetId="5" hidden="1">{"'Model'!$A$1:$N$53"}</definedName>
    <definedName name="aoe_2_4_1" hidden="1">{"'Model'!$A$1:$N$53"}</definedName>
    <definedName name="aoe_2_4_1_1" localSheetId="7" hidden="1">{"'Model'!$A$1:$N$53"}</definedName>
    <definedName name="aoe_2_4_1_1" localSheetId="2" hidden="1">{"'Model'!$A$1:$N$53"}</definedName>
    <definedName name="aoe_2_4_1_1" localSheetId="3" hidden="1">{"'Model'!$A$1:$N$53"}</definedName>
    <definedName name="aoe_2_4_1_1" localSheetId="5" hidden="1">{"'Model'!$A$1:$N$53"}</definedName>
    <definedName name="aoe_2_4_1_1" hidden="1">{"'Model'!$A$1:$N$53"}</definedName>
    <definedName name="aoe_2_5" localSheetId="7" hidden="1">{"'Model'!$A$1:$N$53"}</definedName>
    <definedName name="aoe_2_5" localSheetId="2" hidden="1">{"'Model'!$A$1:$N$53"}</definedName>
    <definedName name="aoe_2_5" localSheetId="3" hidden="1">{"'Model'!$A$1:$N$53"}</definedName>
    <definedName name="aoe_2_5" localSheetId="5" hidden="1">{"'Model'!$A$1:$N$53"}</definedName>
    <definedName name="aoe_2_5" hidden="1">{"'Model'!$A$1:$N$53"}</definedName>
    <definedName name="aoe_3" localSheetId="7" hidden="1">{"'Model'!$A$1:$N$53"}</definedName>
    <definedName name="aoe_3" localSheetId="2" hidden="1">{"'Model'!$A$1:$N$53"}</definedName>
    <definedName name="aoe_3" localSheetId="3" hidden="1">{"'Model'!$A$1:$N$53"}</definedName>
    <definedName name="aoe_3" localSheetId="5" hidden="1">{"'Model'!$A$1:$N$53"}</definedName>
    <definedName name="aoe_3" hidden="1">{"'Model'!$A$1:$N$53"}</definedName>
    <definedName name="aoe_3_1" localSheetId="7" hidden="1">{"'Model'!$A$1:$N$53"}</definedName>
    <definedName name="aoe_3_1" localSheetId="2" hidden="1">{"'Model'!$A$1:$N$53"}</definedName>
    <definedName name="aoe_3_1" localSheetId="3" hidden="1">{"'Model'!$A$1:$N$53"}</definedName>
    <definedName name="aoe_3_1" localSheetId="5" hidden="1">{"'Model'!$A$1:$N$53"}</definedName>
    <definedName name="aoe_3_1" hidden="1">{"'Model'!$A$1:$N$53"}</definedName>
    <definedName name="aoe_3_1_1" localSheetId="7" hidden="1">{"'Model'!$A$1:$N$53"}</definedName>
    <definedName name="aoe_3_1_1" localSheetId="2" hidden="1">{"'Model'!$A$1:$N$53"}</definedName>
    <definedName name="aoe_3_1_1" localSheetId="3" hidden="1">{"'Model'!$A$1:$N$53"}</definedName>
    <definedName name="aoe_3_1_1" localSheetId="5" hidden="1">{"'Model'!$A$1:$N$53"}</definedName>
    <definedName name="aoe_3_1_1" hidden="1">{"'Model'!$A$1:$N$53"}</definedName>
    <definedName name="aoe_3_1_1_1" localSheetId="7" hidden="1">{"'Model'!$A$1:$N$53"}</definedName>
    <definedName name="aoe_3_1_1_1" localSheetId="2" hidden="1">{"'Model'!$A$1:$N$53"}</definedName>
    <definedName name="aoe_3_1_1_1" localSheetId="3" hidden="1">{"'Model'!$A$1:$N$53"}</definedName>
    <definedName name="aoe_3_1_1_1" localSheetId="5" hidden="1">{"'Model'!$A$1:$N$53"}</definedName>
    <definedName name="aoe_3_1_1_1" hidden="1">{"'Model'!$A$1:$N$53"}</definedName>
    <definedName name="aoe_3_1_1_1_1" localSheetId="7" hidden="1">{"'Model'!$A$1:$N$53"}</definedName>
    <definedName name="aoe_3_1_1_1_1" localSheetId="2" hidden="1">{"'Model'!$A$1:$N$53"}</definedName>
    <definedName name="aoe_3_1_1_1_1" localSheetId="3" hidden="1">{"'Model'!$A$1:$N$53"}</definedName>
    <definedName name="aoe_3_1_1_1_1" localSheetId="5" hidden="1">{"'Model'!$A$1:$N$53"}</definedName>
    <definedName name="aoe_3_1_1_1_1" hidden="1">{"'Model'!$A$1:$N$53"}</definedName>
    <definedName name="aoe_3_1_1_1_1_1" localSheetId="7" hidden="1">{"'Model'!$A$1:$N$53"}</definedName>
    <definedName name="aoe_3_1_1_1_1_1" localSheetId="2" hidden="1">{"'Model'!$A$1:$N$53"}</definedName>
    <definedName name="aoe_3_1_1_1_1_1" localSheetId="3" hidden="1">{"'Model'!$A$1:$N$53"}</definedName>
    <definedName name="aoe_3_1_1_1_1_1" localSheetId="5" hidden="1">{"'Model'!$A$1:$N$53"}</definedName>
    <definedName name="aoe_3_1_1_1_1_1" hidden="1">{"'Model'!$A$1:$N$53"}</definedName>
    <definedName name="aoe_3_1_1_1_1_1_1" localSheetId="7" hidden="1">{"'Model'!$A$1:$N$53"}</definedName>
    <definedName name="aoe_3_1_1_1_1_1_1" localSheetId="2" hidden="1">{"'Model'!$A$1:$N$53"}</definedName>
    <definedName name="aoe_3_1_1_1_1_1_1" localSheetId="3" hidden="1">{"'Model'!$A$1:$N$53"}</definedName>
    <definedName name="aoe_3_1_1_1_1_1_1" localSheetId="5" hidden="1">{"'Model'!$A$1:$N$53"}</definedName>
    <definedName name="aoe_3_1_1_1_1_1_1" hidden="1">{"'Model'!$A$1:$N$53"}</definedName>
    <definedName name="aoe_3_1_1_1_1_1_1_1" localSheetId="7" hidden="1">{"'Model'!$A$1:$N$53"}</definedName>
    <definedName name="aoe_3_1_1_1_1_1_1_1" localSheetId="2" hidden="1">{"'Model'!$A$1:$N$53"}</definedName>
    <definedName name="aoe_3_1_1_1_1_1_1_1" localSheetId="3" hidden="1">{"'Model'!$A$1:$N$53"}</definedName>
    <definedName name="aoe_3_1_1_1_1_1_1_1" localSheetId="5" hidden="1">{"'Model'!$A$1:$N$53"}</definedName>
    <definedName name="aoe_3_1_1_1_1_1_1_1" hidden="1">{"'Model'!$A$1:$N$53"}</definedName>
    <definedName name="aoe_3_1_1_1_1_1_1_1_1" localSheetId="7" hidden="1">{"'Model'!$A$1:$N$53"}</definedName>
    <definedName name="aoe_3_1_1_1_1_1_1_1_1" localSheetId="2" hidden="1">{"'Model'!$A$1:$N$53"}</definedName>
    <definedName name="aoe_3_1_1_1_1_1_1_1_1" localSheetId="3" hidden="1">{"'Model'!$A$1:$N$53"}</definedName>
    <definedName name="aoe_3_1_1_1_1_1_1_1_1" localSheetId="5" hidden="1">{"'Model'!$A$1:$N$53"}</definedName>
    <definedName name="aoe_3_1_1_1_1_1_1_1_1" hidden="1">{"'Model'!$A$1:$N$53"}</definedName>
    <definedName name="aoe_3_1_1_1_1_1_2" localSheetId="7" hidden="1">{"'Model'!$A$1:$N$53"}</definedName>
    <definedName name="aoe_3_1_1_1_1_1_2" localSheetId="2" hidden="1">{"'Model'!$A$1:$N$53"}</definedName>
    <definedName name="aoe_3_1_1_1_1_1_2" localSheetId="3" hidden="1">{"'Model'!$A$1:$N$53"}</definedName>
    <definedName name="aoe_3_1_1_1_1_1_2" localSheetId="5" hidden="1">{"'Model'!$A$1:$N$53"}</definedName>
    <definedName name="aoe_3_1_1_1_1_1_2" hidden="1">{"'Model'!$A$1:$N$53"}</definedName>
    <definedName name="aoe_3_1_1_1_1_1_2_1" localSheetId="7" hidden="1">{"'Model'!$A$1:$N$53"}</definedName>
    <definedName name="aoe_3_1_1_1_1_1_2_1" localSheetId="2" hidden="1">{"'Model'!$A$1:$N$53"}</definedName>
    <definedName name="aoe_3_1_1_1_1_1_2_1" localSheetId="3" hidden="1">{"'Model'!$A$1:$N$53"}</definedName>
    <definedName name="aoe_3_1_1_1_1_1_2_1" localSheetId="5" hidden="1">{"'Model'!$A$1:$N$53"}</definedName>
    <definedName name="aoe_3_1_1_1_1_1_2_1" hidden="1">{"'Model'!$A$1:$N$53"}</definedName>
    <definedName name="aoe_3_1_1_1_1_1_3" localSheetId="7" hidden="1">{"'Model'!$A$1:$N$53"}</definedName>
    <definedName name="aoe_3_1_1_1_1_1_3" localSheetId="2" hidden="1">{"'Model'!$A$1:$N$53"}</definedName>
    <definedName name="aoe_3_1_1_1_1_1_3" localSheetId="3" hidden="1">{"'Model'!$A$1:$N$53"}</definedName>
    <definedName name="aoe_3_1_1_1_1_1_3" localSheetId="5" hidden="1">{"'Model'!$A$1:$N$53"}</definedName>
    <definedName name="aoe_3_1_1_1_1_1_3" hidden="1">{"'Model'!$A$1:$N$53"}</definedName>
    <definedName name="aoe_3_1_1_1_1_2" localSheetId="7" hidden="1">{"'Model'!$A$1:$N$53"}</definedName>
    <definedName name="aoe_3_1_1_1_1_2" localSheetId="2" hidden="1">{"'Model'!$A$1:$N$53"}</definedName>
    <definedName name="aoe_3_1_1_1_1_2" localSheetId="3" hidden="1">{"'Model'!$A$1:$N$53"}</definedName>
    <definedName name="aoe_3_1_1_1_1_2" localSheetId="5" hidden="1">{"'Model'!$A$1:$N$53"}</definedName>
    <definedName name="aoe_3_1_1_1_1_2" hidden="1">{"'Model'!$A$1:$N$53"}</definedName>
    <definedName name="aoe_3_1_1_1_1_2_1" localSheetId="7" hidden="1">{"'Model'!$A$1:$N$53"}</definedName>
    <definedName name="aoe_3_1_1_1_1_2_1" localSheetId="2" hidden="1">{"'Model'!$A$1:$N$53"}</definedName>
    <definedName name="aoe_3_1_1_1_1_2_1" localSheetId="3" hidden="1">{"'Model'!$A$1:$N$53"}</definedName>
    <definedName name="aoe_3_1_1_1_1_2_1" localSheetId="5" hidden="1">{"'Model'!$A$1:$N$53"}</definedName>
    <definedName name="aoe_3_1_1_1_1_2_1" hidden="1">{"'Model'!$A$1:$N$53"}</definedName>
    <definedName name="aoe_3_1_1_1_1_2_1_1" localSheetId="7" hidden="1">{"'Model'!$A$1:$N$53"}</definedName>
    <definedName name="aoe_3_1_1_1_1_2_1_1" localSheetId="2" hidden="1">{"'Model'!$A$1:$N$53"}</definedName>
    <definedName name="aoe_3_1_1_1_1_2_1_1" localSheetId="3" hidden="1">{"'Model'!$A$1:$N$53"}</definedName>
    <definedName name="aoe_3_1_1_1_1_2_1_1" localSheetId="5" hidden="1">{"'Model'!$A$1:$N$53"}</definedName>
    <definedName name="aoe_3_1_1_1_1_2_1_1" hidden="1">{"'Model'!$A$1:$N$53"}</definedName>
    <definedName name="aoe_3_1_1_1_1_3" localSheetId="7" hidden="1">{"'Model'!$A$1:$N$53"}</definedName>
    <definedName name="aoe_3_1_1_1_1_3" localSheetId="2" hidden="1">{"'Model'!$A$1:$N$53"}</definedName>
    <definedName name="aoe_3_1_1_1_1_3" localSheetId="3" hidden="1">{"'Model'!$A$1:$N$53"}</definedName>
    <definedName name="aoe_3_1_1_1_1_3" localSheetId="5" hidden="1">{"'Model'!$A$1:$N$53"}</definedName>
    <definedName name="aoe_3_1_1_1_1_3" hidden="1">{"'Model'!$A$1:$N$53"}</definedName>
    <definedName name="aoe_3_1_1_1_2" localSheetId="7" hidden="1">{"'Model'!$A$1:$N$53"}</definedName>
    <definedName name="aoe_3_1_1_1_2" localSheetId="2" hidden="1">{"'Model'!$A$1:$N$53"}</definedName>
    <definedName name="aoe_3_1_1_1_2" localSheetId="3" hidden="1">{"'Model'!$A$1:$N$53"}</definedName>
    <definedName name="aoe_3_1_1_1_2" localSheetId="5" hidden="1">{"'Model'!$A$1:$N$53"}</definedName>
    <definedName name="aoe_3_1_1_1_2" hidden="1">{"'Model'!$A$1:$N$53"}</definedName>
    <definedName name="aoe_3_1_1_1_2_1" localSheetId="7" hidden="1">{"'Model'!$A$1:$N$53"}</definedName>
    <definedName name="aoe_3_1_1_1_2_1" localSheetId="2" hidden="1">{"'Model'!$A$1:$N$53"}</definedName>
    <definedName name="aoe_3_1_1_1_2_1" localSheetId="3" hidden="1">{"'Model'!$A$1:$N$53"}</definedName>
    <definedName name="aoe_3_1_1_1_2_1" localSheetId="5" hidden="1">{"'Model'!$A$1:$N$53"}</definedName>
    <definedName name="aoe_3_1_1_1_2_1" hidden="1">{"'Model'!$A$1:$N$53"}</definedName>
    <definedName name="aoe_3_1_1_1_2_1_1" localSheetId="7" hidden="1">{"'Model'!$A$1:$N$53"}</definedName>
    <definedName name="aoe_3_1_1_1_2_1_1" localSheetId="2" hidden="1">{"'Model'!$A$1:$N$53"}</definedName>
    <definedName name="aoe_3_1_1_1_2_1_1" localSheetId="3" hidden="1">{"'Model'!$A$1:$N$53"}</definedName>
    <definedName name="aoe_3_1_1_1_2_1_1" localSheetId="5" hidden="1">{"'Model'!$A$1:$N$53"}</definedName>
    <definedName name="aoe_3_1_1_1_2_1_1" hidden="1">{"'Model'!$A$1:$N$53"}</definedName>
    <definedName name="aoe_3_1_1_1_3" localSheetId="7" hidden="1">{"'Model'!$A$1:$N$53"}</definedName>
    <definedName name="aoe_3_1_1_1_3" localSheetId="2" hidden="1">{"'Model'!$A$1:$N$53"}</definedName>
    <definedName name="aoe_3_1_1_1_3" localSheetId="3" hidden="1">{"'Model'!$A$1:$N$53"}</definedName>
    <definedName name="aoe_3_1_1_1_3" localSheetId="5" hidden="1">{"'Model'!$A$1:$N$53"}</definedName>
    <definedName name="aoe_3_1_1_1_3" hidden="1">{"'Model'!$A$1:$N$53"}</definedName>
    <definedName name="aoe_3_1_1_1_3_1" localSheetId="7" hidden="1">{"'Model'!$A$1:$N$53"}</definedName>
    <definedName name="aoe_3_1_1_1_3_1" localSheetId="2" hidden="1">{"'Model'!$A$1:$N$53"}</definedName>
    <definedName name="aoe_3_1_1_1_3_1" localSheetId="3" hidden="1">{"'Model'!$A$1:$N$53"}</definedName>
    <definedName name="aoe_3_1_1_1_3_1" localSheetId="5" hidden="1">{"'Model'!$A$1:$N$53"}</definedName>
    <definedName name="aoe_3_1_1_1_3_1" hidden="1">{"'Model'!$A$1:$N$53"}</definedName>
    <definedName name="aoe_3_1_1_1_4" localSheetId="7" hidden="1">{"'Model'!$A$1:$N$53"}</definedName>
    <definedName name="aoe_3_1_1_1_4" localSheetId="2" hidden="1">{"'Model'!$A$1:$N$53"}</definedName>
    <definedName name="aoe_3_1_1_1_4" localSheetId="3" hidden="1">{"'Model'!$A$1:$N$53"}</definedName>
    <definedName name="aoe_3_1_1_1_4" localSheetId="5" hidden="1">{"'Model'!$A$1:$N$53"}</definedName>
    <definedName name="aoe_3_1_1_1_4" hidden="1">{"'Model'!$A$1:$N$53"}</definedName>
    <definedName name="aoe_3_1_1_2" localSheetId="7" hidden="1">{"'Model'!$A$1:$N$53"}</definedName>
    <definedName name="aoe_3_1_1_2" localSheetId="2" hidden="1">{"'Model'!$A$1:$N$53"}</definedName>
    <definedName name="aoe_3_1_1_2" localSheetId="3" hidden="1">{"'Model'!$A$1:$N$53"}</definedName>
    <definedName name="aoe_3_1_1_2" localSheetId="5" hidden="1">{"'Model'!$A$1:$N$53"}</definedName>
    <definedName name="aoe_3_1_1_2" hidden="1">{"'Model'!$A$1:$N$53"}</definedName>
    <definedName name="aoe_3_1_1_2_1" localSheetId="7" hidden="1">{"'Model'!$A$1:$N$53"}</definedName>
    <definedName name="aoe_3_1_1_2_1" localSheetId="2" hidden="1">{"'Model'!$A$1:$N$53"}</definedName>
    <definedName name="aoe_3_1_1_2_1" localSheetId="3" hidden="1">{"'Model'!$A$1:$N$53"}</definedName>
    <definedName name="aoe_3_1_1_2_1" localSheetId="5" hidden="1">{"'Model'!$A$1:$N$53"}</definedName>
    <definedName name="aoe_3_1_1_2_1" hidden="1">{"'Model'!$A$1:$N$53"}</definedName>
    <definedName name="aoe_3_1_1_2_1_1" localSheetId="7" hidden="1">{"'Model'!$A$1:$N$53"}</definedName>
    <definedName name="aoe_3_1_1_2_1_1" localSheetId="2" hidden="1">{"'Model'!$A$1:$N$53"}</definedName>
    <definedName name="aoe_3_1_1_2_1_1" localSheetId="3" hidden="1">{"'Model'!$A$1:$N$53"}</definedName>
    <definedName name="aoe_3_1_1_2_1_1" localSheetId="5" hidden="1">{"'Model'!$A$1:$N$53"}</definedName>
    <definedName name="aoe_3_1_1_2_1_1" hidden="1">{"'Model'!$A$1:$N$53"}</definedName>
    <definedName name="aoe_3_1_1_2_1_1_1" localSheetId="7" hidden="1">{"'Model'!$A$1:$N$53"}</definedName>
    <definedName name="aoe_3_1_1_2_1_1_1" localSheetId="2" hidden="1">{"'Model'!$A$1:$N$53"}</definedName>
    <definedName name="aoe_3_1_1_2_1_1_1" localSheetId="3" hidden="1">{"'Model'!$A$1:$N$53"}</definedName>
    <definedName name="aoe_3_1_1_2_1_1_1" localSheetId="5" hidden="1">{"'Model'!$A$1:$N$53"}</definedName>
    <definedName name="aoe_3_1_1_2_1_1_1" hidden="1">{"'Model'!$A$1:$N$53"}</definedName>
    <definedName name="aoe_3_1_1_2_2" localSheetId="7" hidden="1">{"'Model'!$A$1:$N$53"}</definedName>
    <definedName name="aoe_3_1_1_2_2" localSheetId="2" hidden="1">{"'Model'!$A$1:$N$53"}</definedName>
    <definedName name="aoe_3_1_1_2_2" localSheetId="3" hidden="1">{"'Model'!$A$1:$N$53"}</definedName>
    <definedName name="aoe_3_1_1_2_2" localSheetId="5" hidden="1">{"'Model'!$A$1:$N$53"}</definedName>
    <definedName name="aoe_3_1_1_2_2" hidden="1">{"'Model'!$A$1:$N$53"}</definedName>
    <definedName name="aoe_3_1_1_2_2_1" localSheetId="7" hidden="1">{"'Model'!$A$1:$N$53"}</definedName>
    <definedName name="aoe_3_1_1_2_2_1" localSheetId="2" hidden="1">{"'Model'!$A$1:$N$53"}</definedName>
    <definedName name="aoe_3_1_1_2_2_1" localSheetId="3" hidden="1">{"'Model'!$A$1:$N$53"}</definedName>
    <definedName name="aoe_3_1_1_2_2_1" localSheetId="5" hidden="1">{"'Model'!$A$1:$N$53"}</definedName>
    <definedName name="aoe_3_1_1_2_2_1" hidden="1">{"'Model'!$A$1:$N$53"}</definedName>
    <definedName name="aoe_3_1_1_2_3" localSheetId="7" hidden="1">{"'Model'!$A$1:$N$53"}</definedName>
    <definedName name="aoe_3_1_1_2_3" localSheetId="2" hidden="1">{"'Model'!$A$1:$N$53"}</definedName>
    <definedName name="aoe_3_1_1_2_3" localSheetId="3" hidden="1">{"'Model'!$A$1:$N$53"}</definedName>
    <definedName name="aoe_3_1_1_2_3" localSheetId="5" hidden="1">{"'Model'!$A$1:$N$53"}</definedName>
    <definedName name="aoe_3_1_1_2_3" hidden="1">{"'Model'!$A$1:$N$53"}</definedName>
    <definedName name="aoe_3_1_1_3" localSheetId="7" hidden="1">{"'Model'!$A$1:$N$53"}</definedName>
    <definedName name="aoe_3_1_1_3" localSheetId="2" hidden="1">{"'Model'!$A$1:$N$53"}</definedName>
    <definedName name="aoe_3_1_1_3" localSheetId="3" hidden="1">{"'Model'!$A$1:$N$53"}</definedName>
    <definedName name="aoe_3_1_1_3" localSheetId="5" hidden="1">{"'Model'!$A$1:$N$53"}</definedName>
    <definedName name="aoe_3_1_1_3" hidden="1">{"'Model'!$A$1:$N$53"}</definedName>
    <definedName name="aoe_3_1_1_3_1" localSheetId="7" hidden="1">{"'Model'!$A$1:$N$53"}</definedName>
    <definedName name="aoe_3_1_1_3_1" localSheetId="2" hidden="1">{"'Model'!$A$1:$N$53"}</definedName>
    <definedName name="aoe_3_1_1_3_1" localSheetId="3" hidden="1">{"'Model'!$A$1:$N$53"}</definedName>
    <definedName name="aoe_3_1_1_3_1" localSheetId="5" hidden="1">{"'Model'!$A$1:$N$53"}</definedName>
    <definedName name="aoe_3_1_1_3_1" hidden="1">{"'Model'!$A$1:$N$53"}</definedName>
    <definedName name="aoe_3_1_1_3_1_1" localSheetId="7" hidden="1">{"'Model'!$A$1:$N$53"}</definedName>
    <definedName name="aoe_3_1_1_3_1_1" localSheetId="2" hidden="1">{"'Model'!$A$1:$N$53"}</definedName>
    <definedName name="aoe_3_1_1_3_1_1" localSheetId="3" hidden="1">{"'Model'!$A$1:$N$53"}</definedName>
    <definedName name="aoe_3_1_1_3_1_1" localSheetId="5" hidden="1">{"'Model'!$A$1:$N$53"}</definedName>
    <definedName name="aoe_3_1_1_3_1_1" hidden="1">{"'Model'!$A$1:$N$53"}</definedName>
    <definedName name="aoe_3_1_1_4" localSheetId="7" hidden="1">{"'Model'!$A$1:$N$53"}</definedName>
    <definedName name="aoe_3_1_1_4" localSheetId="2" hidden="1">{"'Model'!$A$1:$N$53"}</definedName>
    <definedName name="aoe_3_1_1_4" localSheetId="3" hidden="1">{"'Model'!$A$1:$N$53"}</definedName>
    <definedName name="aoe_3_1_1_4" localSheetId="5" hidden="1">{"'Model'!$A$1:$N$53"}</definedName>
    <definedName name="aoe_3_1_1_4" hidden="1">{"'Model'!$A$1:$N$53"}</definedName>
    <definedName name="aoe_3_1_2" localSheetId="7" hidden="1">{"'Model'!$A$1:$N$53"}</definedName>
    <definedName name="aoe_3_1_2" localSheetId="2" hidden="1">{"'Model'!$A$1:$N$53"}</definedName>
    <definedName name="aoe_3_1_2" localSheetId="3" hidden="1">{"'Model'!$A$1:$N$53"}</definedName>
    <definedName name="aoe_3_1_2" localSheetId="5" hidden="1">{"'Model'!$A$1:$N$53"}</definedName>
    <definedName name="aoe_3_1_2" hidden="1">{"'Model'!$A$1:$N$53"}</definedName>
    <definedName name="aoe_3_1_2_1" localSheetId="7" hidden="1">{"'Model'!$A$1:$N$53"}</definedName>
    <definedName name="aoe_3_1_2_1" localSheetId="2" hidden="1">{"'Model'!$A$1:$N$53"}</definedName>
    <definedName name="aoe_3_1_2_1" localSheetId="3" hidden="1">{"'Model'!$A$1:$N$53"}</definedName>
    <definedName name="aoe_3_1_2_1" localSheetId="5" hidden="1">{"'Model'!$A$1:$N$53"}</definedName>
    <definedName name="aoe_3_1_2_1" hidden="1">{"'Model'!$A$1:$N$53"}</definedName>
    <definedName name="aoe_3_1_2_1_1" localSheetId="7" hidden="1">{"'Model'!$A$1:$N$53"}</definedName>
    <definedName name="aoe_3_1_2_1_1" localSheetId="2" hidden="1">{"'Model'!$A$1:$N$53"}</definedName>
    <definedName name="aoe_3_1_2_1_1" localSheetId="3" hidden="1">{"'Model'!$A$1:$N$53"}</definedName>
    <definedName name="aoe_3_1_2_1_1" localSheetId="5" hidden="1">{"'Model'!$A$1:$N$53"}</definedName>
    <definedName name="aoe_3_1_2_1_1" hidden="1">{"'Model'!$A$1:$N$53"}</definedName>
    <definedName name="aoe_3_1_2_1_1_1" localSheetId="7" hidden="1">{"'Model'!$A$1:$N$53"}</definedName>
    <definedName name="aoe_3_1_2_1_1_1" localSheetId="2" hidden="1">{"'Model'!$A$1:$N$53"}</definedName>
    <definedName name="aoe_3_1_2_1_1_1" localSheetId="3" hidden="1">{"'Model'!$A$1:$N$53"}</definedName>
    <definedName name="aoe_3_1_2_1_1_1" localSheetId="5" hidden="1">{"'Model'!$A$1:$N$53"}</definedName>
    <definedName name="aoe_3_1_2_1_1_1" hidden="1">{"'Model'!$A$1:$N$53"}</definedName>
    <definedName name="aoe_3_1_2_1_1_1_1" localSheetId="7" hidden="1">{"'Model'!$A$1:$N$53"}</definedName>
    <definedName name="aoe_3_1_2_1_1_1_1" localSheetId="2" hidden="1">{"'Model'!$A$1:$N$53"}</definedName>
    <definedName name="aoe_3_1_2_1_1_1_1" localSheetId="3" hidden="1">{"'Model'!$A$1:$N$53"}</definedName>
    <definedName name="aoe_3_1_2_1_1_1_1" localSheetId="5" hidden="1">{"'Model'!$A$1:$N$53"}</definedName>
    <definedName name="aoe_3_1_2_1_1_1_1" hidden="1">{"'Model'!$A$1:$N$53"}</definedName>
    <definedName name="aoe_3_1_2_1_2" localSheetId="7" hidden="1">{"'Model'!$A$1:$N$53"}</definedName>
    <definedName name="aoe_3_1_2_1_2" localSheetId="2" hidden="1">{"'Model'!$A$1:$N$53"}</definedName>
    <definedName name="aoe_3_1_2_1_2" localSheetId="3" hidden="1">{"'Model'!$A$1:$N$53"}</definedName>
    <definedName name="aoe_3_1_2_1_2" localSheetId="5" hidden="1">{"'Model'!$A$1:$N$53"}</definedName>
    <definedName name="aoe_3_1_2_1_2" hidden="1">{"'Model'!$A$1:$N$53"}</definedName>
    <definedName name="aoe_3_1_2_1_2_1" localSheetId="7" hidden="1">{"'Model'!$A$1:$N$53"}</definedName>
    <definedName name="aoe_3_1_2_1_2_1" localSheetId="2" hidden="1">{"'Model'!$A$1:$N$53"}</definedName>
    <definedName name="aoe_3_1_2_1_2_1" localSheetId="3" hidden="1">{"'Model'!$A$1:$N$53"}</definedName>
    <definedName name="aoe_3_1_2_1_2_1" localSheetId="5" hidden="1">{"'Model'!$A$1:$N$53"}</definedName>
    <definedName name="aoe_3_1_2_1_2_1" hidden="1">{"'Model'!$A$1:$N$53"}</definedName>
    <definedName name="aoe_3_1_2_1_3" localSheetId="7" hidden="1">{"'Model'!$A$1:$N$53"}</definedName>
    <definedName name="aoe_3_1_2_1_3" localSheetId="2" hidden="1">{"'Model'!$A$1:$N$53"}</definedName>
    <definedName name="aoe_3_1_2_1_3" localSheetId="3" hidden="1">{"'Model'!$A$1:$N$53"}</definedName>
    <definedName name="aoe_3_1_2_1_3" localSheetId="5" hidden="1">{"'Model'!$A$1:$N$53"}</definedName>
    <definedName name="aoe_3_1_2_1_3" hidden="1">{"'Model'!$A$1:$N$53"}</definedName>
    <definedName name="aoe_3_1_2_2" localSheetId="7" hidden="1">{"'Model'!$A$1:$N$53"}</definedName>
    <definedName name="aoe_3_1_2_2" localSheetId="2" hidden="1">{"'Model'!$A$1:$N$53"}</definedName>
    <definedName name="aoe_3_1_2_2" localSheetId="3" hidden="1">{"'Model'!$A$1:$N$53"}</definedName>
    <definedName name="aoe_3_1_2_2" localSheetId="5" hidden="1">{"'Model'!$A$1:$N$53"}</definedName>
    <definedName name="aoe_3_1_2_2" hidden="1">{"'Model'!$A$1:$N$53"}</definedName>
    <definedName name="aoe_3_1_2_2_1" localSheetId="7" hidden="1">{"'Model'!$A$1:$N$53"}</definedName>
    <definedName name="aoe_3_1_2_2_1" localSheetId="2" hidden="1">{"'Model'!$A$1:$N$53"}</definedName>
    <definedName name="aoe_3_1_2_2_1" localSheetId="3" hidden="1">{"'Model'!$A$1:$N$53"}</definedName>
    <definedName name="aoe_3_1_2_2_1" localSheetId="5" hidden="1">{"'Model'!$A$1:$N$53"}</definedName>
    <definedName name="aoe_3_1_2_2_1" hidden="1">{"'Model'!$A$1:$N$53"}</definedName>
    <definedName name="aoe_3_1_2_2_1_1" localSheetId="7" hidden="1">{"'Model'!$A$1:$N$53"}</definedName>
    <definedName name="aoe_3_1_2_2_1_1" localSheetId="2" hidden="1">{"'Model'!$A$1:$N$53"}</definedName>
    <definedName name="aoe_3_1_2_2_1_1" localSheetId="3" hidden="1">{"'Model'!$A$1:$N$53"}</definedName>
    <definedName name="aoe_3_1_2_2_1_1" localSheetId="5" hidden="1">{"'Model'!$A$1:$N$53"}</definedName>
    <definedName name="aoe_3_1_2_2_1_1" hidden="1">{"'Model'!$A$1:$N$53"}</definedName>
    <definedName name="aoe_3_1_2_3" localSheetId="7" hidden="1">{"'Model'!$A$1:$N$53"}</definedName>
    <definedName name="aoe_3_1_2_3" localSheetId="2" hidden="1">{"'Model'!$A$1:$N$53"}</definedName>
    <definedName name="aoe_3_1_2_3" localSheetId="3" hidden="1">{"'Model'!$A$1:$N$53"}</definedName>
    <definedName name="aoe_3_1_2_3" localSheetId="5" hidden="1">{"'Model'!$A$1:$N$53"}</definedName>
    <definedName name="aoe_3_1_2_3" hidden="1">{"'Model'!$A$1:$N$53"}</definedName>
    <definedName name="aoe_3_1_3" localSheetId="7" hidden="1">{"'Model'!$A$1:$N$53"}</definedName>
    <definedName name="aoe_3_1_3" localSheetId="2" hidden="1">{"'Model'!$A$1:$N$53"}</definedName>
    <definedName name="aoe_3_1_3" localSheetId="3" hidden="1">{"'Model'!$A$1:$N$53"}</definedName>
    <definedName name="aoe_3_1_3" localSheetId="5" hidden="1">{"'Model'!$A$1:$N$53"}</definedName>
    <definedName name="aoe_3_1_3" hidden="1">{"'Model'!$A$1:$N$53"}</definedName>
    <definedName name="aoe_3_1_3_1" localSheetId="7" hidden="1">{"'Model'!$A$1:$N$53"}</definedName>
    <definedName name="aoe_3_1_3_1" localSheetId="2" hidden="1">{"'Model'!$A$1:$N$53"}</definedName>
    <definedName name="aoe_3_1_3_1" localSheetId="3" hidden="1">{"'Model'!$A$1:$N$53"}</definedName>
    <definedName name="aoe_3_1_3_1" localSheetId="5" hidden="1">{"'Model'!$A$1:$N$53"}</definedName>
    <definedName name="aoe_3_1_3_1" hidden="1">{"'Model'!$A$1:$N$53"}</definedName>
    <definedName name="aoe_3_1_3_1_1" localSheetId="7" hidden="1">{"'Model'!$A$1:$N$53"}</definedName>
    <definedName name="aoe_3_1_3_1_1" localSheetId="2" hidden="1">{"'Model'!$A$1:$N$53"}</definedName>
    <definedName name="aoe_3_1_3_1_1" localSheetId="3" hidden="1">{"'Model'!$A$1:$N$53"}</definedName>
    <definedName name="aoe_3_1_3_1_1" localSheetId="5" hidden="1">{"'Model'!$A$1:$N$53"}</definedName>
    <definedName name="aoe_3_1_3_1_1" hidden="1">{"'Model'!$A$1:$N$53"}</definedName>
    <definedName name="aoe_3_1_4" localSheetId="7" hidden="1">{"'Model'!$A$1:$N$53"}</definedName>
    <definedName name="aoe_3_1_4" localSheetId="2" hidden="1">{"'Model'!$A$1:$N$53"}</definedName>
    <definedName name="aoe_3_1_4" localSheetId="3" hidden="1">{"'Model'!$A$1:$N$53"}</definedName>
    <definedName name="aoe_3_1_4" localSheetId="5" hidden="1">{"'Model'!$A$1:$N$53"}</definedName>
    <definedName name="aoe_3_1_4" hidden="1">{"'Model'!$A$1:$N$53"}</definedName>
    <definedName name="aoe_3_1_4_1" localSheetId="7" hidden="1">{"'Model'!$A$1:$N$53"}</definedName>
    <definedName name="aoe_3_1_4_1" localSheetId="2" hidden="1">{"'Model'!$A$1:$N$53"}</definedName>
    <definedName name="aoe_3_1_4_1" localSheetId="3" hidden="1">{"'Model'!$A$1:$N$53"}</definedName>
    <definedName name="aoe_3_1_4_1" localSheetId="5" hidden="1">{"'Model'!$A$1:$N$53"}</definedName>
    <definedName name="aoe_3_1_4_1" hidden="1">{"'Model'!$A$1:$N$53"}</definedName>
    <definedName name="aoe_3_1_5" localSheetId="7" hidden="1">{"'Model'!$A$1:$N$53"}</definedName>
    <definedName name="aoe_3_1_5" localSheetId="2" hidden="1">{"'Model'!$A$1:$N$53"}</definedName>
    <definedName name="aoe_3_1_5" localSheetId="3" hidden="1">{"'Model'!$A$1:$N$53"}</definedName>
    <definedName name="aoe_3_1_5" localSheetId="5" hidden="1">{"'Model'!$A$1:$N$53"}</definedName>
    <definedName name="aoe_3_1_5" hidden="1">{"'Model'!$A$1:$N$53"}</definedName>
    <definedName name="aoe_3_2" localSheetId="7" hidden="1">{"'Model'!$A$1:$N$53"}</definedName>
    <definedName name="aoe_3_2" localSheetId="2" hidden="1">{"'Model'!$A$1:$N$53"}</definedName>
    <definedName name="aoe_3_2" localSheetId="3" hidden="1">{"'Model'!$A$1:$N$53"}</definedName>
    <definedName name="aoe_3_2" localSheetId="5" hidden="1">{"'Model'!$A$1:$N$53"}</definedName>
    <definedName name="aoe_3_2" hidden="1">{"'Model'!$A$1:$N$53"}</definedName>
    <definedName name="aoe_3_2_1" localSheetId="7" hidden="1">{"'Model'!$A$1:$N$53"}</definedName>
    <definedName name="aoe_3_2_1" localSheetId="2" hidden="1">{"'Model'!$A$1:$N$53"}</definedName>
    <definedName name="aoe_3_2_1" localSheetId="3" hidden="1">{"'Model'!$A$1:$N$53"}</definedName>
    <definedName name="aoe_3_2_1" localSheetId="5" hidden="1">{"'Model'!$A$1:$N$53"}</definedName>
    <definedName name="aoe_3_2_1" hidden="1">{"'Model'!$A$1:$N$53"}</definedName>
    <definedName name="aoe_3_2_1_1" localSheetId="7" hidden="1">{"'Model'!$A$1:$N$53"}</definedName>
    <definedName name="aoe_3_2_1_1" localSheetId="2" hidden="1">{"'Model'!$A$1:$N$53"}</definedName>
    <definedName name="aoe_3_2_1_1" localSheetId="3" hidden="1">{"'Model'!$A$1:$N$53"}</definedName>
    <definedName name="aoe_3_2_1_1" localSheetId="5" hidden="1">{"'Model'!$A$1:$N$53"}</definedName>
    <definedName name="aoe_3_2_1_1" hidden="1">{"'Model'!$A$1:$N$53"}</definedName>
    <definedName name="aoe_3_2_1_1_1" localSheetId="7" hidden="1">{"'Model'!$A$1:$N$53"}</definedName>
    <definedName name="aoe_3_2_1_1_1" localSheetId="2" hidden="1">{"'Model'!$A$1:$N$53"}</definedName>
    <definedName name="aoe_3_2_1_1_1" localSheetId="3" hidden="1">{"'Model'!$A$1:$N$53"}</definedName>
    <definedName name="aoe_3_2_1_1_1" localSheetId="5" hidden="1">{"'Model'!$A$1:$N$53"}</definedName>
    <definedName name="aoe_3_2_1_1_1" hidden="1">{"'Model'!$A$1:$N$53"}</definedName>
    <definedName name="aoe_3_2_1_1_1_1" localSheetId="7" hidden="1">{"'Model'!$A$1:$N$53"}</definedName>
    <definedName name="aoe_3_2_1_1_1_1" localSheetId="2" hidden="1">{"'Model'!$A$1:$N$53"}</definedName>
    <definedName name="aoe_3_2_1_1_1_1" localSheetId="3" hidden="1">{"'Model'!$A$1:$N$53"}</definedName>
    <definedName name="aoe_3_2_1_1_1_1" localSheetId="5" hidden="1">{"'Model'!$A$1:$N$53"}</definedName>
    <definedName name="aoe_3_2_1_1_1_1" hidden="1">{"'Model'!$A$1:$N$53"}</definedName>
    <definedName name="aoe_3_2_1_1_1_1_1" localSheetId="7" hidden="1">{"'Model'!$A$1:$N$53"}</definedName>
    <definedName name="aoe_3_2_1_1_1_1_1" localSheetId="2" hidden="1">{"'Model'!$A$1:$N$53"}</definedName>
    <definedName name="aoe_3_2_1_1_1_1_1" localSheetId="3" hidden="1">{"'Model'!$A$1:$N$53"}</definedName>
    <definedName name="aoe_3_2_1_1_1_1_1" localSheetId="5" hidden="1">{"'Model'!$A$1:$N$53"}</definedName>
    <definedName name="aoe_3_2_1_1_1_1_1" hidden="1">{"'Model'!$A$1:$N$53"}</definedName>
    <definedName name="aoe_3_2_1_1_2" localSheetId="7" hidden="1">{"'Model'!$A$1:$N$53"}</definedName>
    <definedName name="aoe_3_2_1_1_2" localSheetId="2" hidden="1">{"'Model'!$A$1:$N$53"}</definedName>
    <definedName name="aoe_3_2_1_1_2" localSheetId="3" hidden="1">{"'Model'!$A$1:$N$53"}</definedName>
    <definedName name="aoe_3_2_1_1_2" localSheetId="5" hidden="1">{"'Model'!$A$1:$N$53"}</definedName>
    <definedName name="aoe_3_2_1_1_2" hidden="1">{"'Model'!$A$1:$N$53"}</definedName>
    <definedName name="aoe_3_2_1_1_2_1" localSheetId="7" hidden="1">{"'Model'!$A$1:$N$53"}</definedName>
    <definedName name="aoe_3_2_1_1_2_1" localSheetId="2" hidden="1">{"'Model'!$A$1:$N$53"}</definedName>
    <definedName name="aoe_3_2_1_1_2_1" localSheetId="3" hidden="1">{"'Model'!$A$1:$N$53"}</definedName>
    <definedName name="aoe_3_2_1_1_2_1" localSheetId="5" hidden="1">{"'Model'!$A$1:$N$53"}</definedName>
    <definedName name="aoe_3_2_1_1_2_1" hidden="1">{"'Model'!$A$1:$N$53"}</definedName>
    <definedName name="aoe_3_2_1_1_3" localSheetId="7" hidden="1">{"'Model'!$A$1:$N$53"}</definedName>
    <definedName name="aoe_3_2_1_1_3" localSheetId="2" hidden="1">{"'Model'!$A$1:$N$53"}</definedName>
    <definedName name="aoe_3_2_1_1_3" localSheetId="3" hidden="1">{"'Model'!$A$1:$N$53"}</definedName>
    <definedName name="aoe_3_2_1_1_3" localSheetId="5" hidden="1">{"'Model'!$A$1:$N$53"}</definedName>
    <definedName name="aoe_3_2_1_1_3" hidden="1">{"'Model'!$A$1:$N$53"}</definedName>
    <definedName name="aoe_3_2_1_2" localSheetId="7" hidden="1">{"'Model'!$A$1:$N$53"}</definedName>
    <definedName name="aoe_3_2_1_2" localSheetId="2" hidden="1">{"'Model'!$A$1:$N$53"}</definedName>
    <definedName name="aoe_3_2_1_2" localSheetId="3" hidden="1">{"'Model'!$A$1:$N$53"}</definedName>
    <definedName name="aoe_3_2_1_2" localSheetId="5" hidden="1">{"'Model'!$A$1:$N$53"}</definedName>
    <definedName name="aoe_3_2_1_2" hidden="1">{"'Model'!$A$1:$N$53"}</definedName>
    <definedName name="aoe_3_2_1_2_1" localSheetId="7" hidden="1">{"'Model'!$A$1:$N$53"}</definedName>
    <definedName name="aoe_3_2_1_2_1" localSheetId="2" hidden="1">{"'Model'!$A$1:$N$53"}</definedName>
    <definedName name="aoe_3_2_1_2_1" localSheetId="3" hidden="1">{"'Model'!$A$1:$N$53"}</definedName>
    <definedName name="aoe_3_2_1_2_1" localSheetId="5" hidden="1">{"'Model'!$A$1:$N$53"}</definedName>
    <definedName name="aoe_3_2_1_2_1" hidden="1">{"'Model'!$A$1:$N$53"}</definedName>
    <definedName name="aoe_3_2_1_2_1_1" localSheetId="7" hidden="1">{"'Model'!$A$1:$N$53"}</definedName>
    <definedName name="aoe_3_2_1_2_1_1" localSheetId="2" hidden="1">{"'Model'!$A$1:$N$53"}</definedName>
    <definedName name="aoe_3_2_1_2_1_1" localSheetId="3" hidden="1">{"'Model'!$A$1:$N$53"}</definedName>
    <definedName name="aoe_3_2_1_2_1_1" localSheetId="5" hidden="1">{"'Model'!$A$1:$N$53"}</definedName>
    <definedName name="aoe_3_2_1_2_1_1" hidden="1">{"'Model'!$A$1:$N$53"}</definedName>
    <definedName name="aoe_3_2_1_3" localSheetId="7" hidden="1">{"'Model'!$A$1:$N$53"}</definedName>
    <definedName name="aoe_3_2_1_3" localSheetId="2" hidden="1">{"'Model'!$A$1:$N$53"}</definedName>
    <definedName name="aoe_3_2_1_3" localSheetId="3" hidden="1">{"'Model'!$A$1:$N$53"}</definedName>
    <definedName name="aoe_3_2_1_3" localSheetId="5" hidden="1">{"'Model'!$A$1:$N$53"}</definedName>
    <definedName name="aoe_3_2_1_3" hidden="1">{"'Model'!$A$1:$N$53"}</definedName>
    <definedName name="aoe_3_2_2" localSheetId="7" hidden="1">{"'Model'!$A$1:$N$53"}</definedName>
    <definedName name="aoe_3_2_2" localSheetId="2" hidden="1">{"'Model'!$A$1:$N$53"}</definedName>
    <definedName name="aoe_3_2_2" localSheetId="3" hidden="1">{"'Model'!$A$1:$N$53"}</definedName>
    <definedName name="aoe_3_2_2" localSheetId="5" hidden="1">{"'Model'!$A$1:$N$53"}</definedName>
    <definedName name="aoe_3_2_2" hidden="1">{"'Model'!$A$1:$N$53"}</definedName>
    <definedName name="aoe_3_2_2_1" localSheetId="7" hidden="1">{"'Model'!$A$1:$N$53"}</definedName>
    <definedName name="aoe_3_2_2_1" localSheetId="2" hidden="1">{"'Model'!$A$1:$N$53"}</definedName>
    <definedName name="aoe_3_2_2_1" localSheetId="3" hidden="1">{"'Model'!$A$1:$N$53"}</definedName>
    <definedName name="aoe_3_2_2_1" localSheetId="5" hidden="1">{"'Model'!$A$1:$N$53"}</definedName>
    <definedName name="aoe_3_2_2_1" hidden="1">{"'Model'!$A$1:$N$53"}</definedName>
    <definedName name="aoe_3_2_2_1_1" localSheetId="7" hidden="1">{"'Model'!$A$1:$N$53"}</definedName>
    <definedName name="aoe_3_2_2_1_1" localSheetId="2" hidden="1">{"'Model'!$A$1:$N$53"}</definedName>
    <definedName name="aoe_3_2_2_1_1" localSheetId="3" hidden="1">{"'Model'!$A$1:$N$53"}</definedName>
    <definedName name="aoe_3_2_2_1_1" localSheetId="5" hidden="1">{"'Model'!$A$1:$N$53"}</definedName>
    <definedName name="aoe_3_2_2_1_1" hidden="1">{"'Model'!$A$1:$N$53"}</definedName>
    <definedName name="aoe_3_2_3" localSheetId="7" hidden="1">{"'Model'!$A$1:$N$53"}</definedName>
    <definedName name="aoe_3_2_3" localSheetId="2" hidden="1">{"'Model'!$A$1:$N$53"}</definedName>
    <definedName name="aoe_3_2_3" localSheetId="3" hidden="1">{"'Model'!$A$1:$N$53"}</definedName>
    <definedName name="aoe_3_2_3" localSheetId="5" hidden="1">{"'Model'!$A$1:$N$53"}</definedName>
    <definedName name="aoe_3_2_3" hidden="1">{"'Model'!$A$1:$N$53"}</definedName>
    <definedName name="aoe_3_2_3_1" localSheetId="7" hidden="1">{"'Model'!$A$1:$N$53"}</definedName>
    <definedName name="aoe_3_2_3_1" localSheetId="2" hidden="1">{"'Model'!$A$1:$N$53"}</definedName>
    <definedName name="aoe_3_2_3_1" localSheetId="3" hidden="1">{"'Model'!$A$1:$N$53"}</definedName>
    <definedName name="aoe_3_2_3_1" localSheetId="5" hidden="1">{"'Model'!$A$1:$N$53"}</definedName>
    <definedName name="aoe_3_2_3_1" hidden="1">{"'Model'!$A$1:$N$53"}</definedName>
    <definedName name="aoe_3_2_4" localSheetId="7" hidden="1">{"'Model'!$A$1:$N$53"}</definedName>
    <definedName name="aoe_3_2_4" localSheetId="2" hidden="1">{"'Model'!$A$1:$N$53"}</definedName>
    <definedName name="aoe_3_2_4" localSheetId="3" hidden="1">{"'Model'!$A$1:$N$53"}</definedName>
    <definedName name="aoe_3_2_4" localSheetId="5" hidden="1">{"'Model'!$A$1:$N$53"}</definedName>
    <definedName name="aoe_3_2_4" hidden="1">{"'Model'!$A$1:$N$53"}</definedName>
    <definedName name="aoe_3_3" localSheetId="7" hidden="1">{"'Model'!$A$1:$N$53"}</definedName>
    <definedName name="aoe_3_3" localSheetId="2" hidden="1">{"'Model'!$A$1:$N$53"}</definedName>
    <definedName name="aoe_3_3" localSheetId="3" hidden="1">{"'Model'!$A$1:$N$53"}</definedName>
    <definedName name="aoe_3_3" localSheetId="5" hidden="1">{"'Model'!$A$1:$N$53"}</definedName>
    <definedName name="aoe_3_3" hidden="1">{"'Model'!$A$1:$N$53"}</definedName>
    <definedName name="aoe_3_3_1" localSheetId="7" hidden="1">{"'Model'!$A$1:$N$53"}</definedName>
    <definedName name="aoe_3_3_1" localSheetId="2" hidden="1">{"'Model'!$A$1:$N$53"}</definedName>
    <definedName name="aoe_3_3_1" localSheetId="3" hidden="1">{"'Model'!$A$1:$N$53"}</definedName>
    <definedName name="aoe_3_3_1" localSheetId="5" hidden="1">{"'Model'!$A$1:$N$53"}</definedName>
    <definedName name="aoe_3_3_1" hidden="1">{"'Model'!$A$1:$N$53"}</definedName>
    <definedName name="aoe_3_3_1_1" localSheetId="7" hidden="1">{"'Model'!$A$1:$N$53"}</definedName>
    <definedName name="aoe_3_3_1_1" localSheetId="2" hidden="1">{"'Model'!$A$1:$N$53"}</definedName>
    <definedName name="aoe_3_3_1_1" localSheetId="3" hidden="1">{"'Model'!$A$1:$N$53"}</definedName>
    <definedName name="aoe_3_3_1_1" localSheetId="5" hidden="1">{"'Model'!$A$1:$N$53"}</definedName>
    <definedName name="aoe_3_3_1_1" hidden="1">{"'Model'!$A$1:$N$53"}</definedName>
    <definedName name="aoe_3_3_1_1_1" localSheetId="7" hidden="1">{"'Model'!$A$1:$N$53"}</definedName>
    <definedName name="aoe_3_3_1_1_1" localSheetId="2" hidden="1">{"'Model'!$A$1:$N$53"}</definedName>
    <definedName name="aoe_3_3_1_1_1" localSheetId="3" hidden="1">{"'Model'!$A$1:$N$53"}</definedName>
    <definedName name="aoe_3_3_1_1_1" localSheetId="5" hidden="1">{"'Model'!$A$1:$N$53"}</definedName>
    <definedName name="aoe_3_3_1_1_1" hidden="1">{"'Model'!$A$1:$N$53"}</definedName>
    <definedName name="aoe_3_3_2" localSheetId="7" hidden="1">{"'Model'!$A$1:$N$53"}</definedName>
    <definedName name="aoe_3_3_2" localSheetId="2" hidden="1">{"'Model'!$A$1:$N$53"}</definedName>
    <definedName name="aoe_3_3_2" localSheetId="3" hidden="1">{"'Model'!$A$1:$N$53"}</definedName>
    <definedName name="aoe_3_3_2" localSheetId="5" hidden="1">{"'Model'!$A$1:$N$53"}</definedName>
    <definedName name="aoe_3_3_2" hidden="1">{"'Model'!$A$1:$N$53"}</definedName>
    <definedName name="aoe_3_3_2_1" localSheetId="7" hidden="1">{"'Model'!$A$1:$N$53"}</definedName>
    <definedName name="aoe_3_3_2_1" localSheetId="2" hidden="1">{"'Model'!$A$1:$N$53"}</definedName>
    <definedName name="aoe_3_3_2_1" localSheetId="3" hidden="1">{"'Model'!$A$1:$N$53"}</definedName>
    <definedName name="aoe_3_3_2_1" localSheetId="5" hidden="1">{"'Model'!$A$1:$N$53"}</definedName>
    <definedName name="aoe_3_3_2_1" hidden="1">{"'Model'!$A$1:$N$53"}</definedName>
    <definedName name="aoe_3_3_3" localSheetId="7" hidden="1">{"'Model'!$A$1:$N$53"}</definedName>
    <definedName name="aoe_3_3_3" localSheetId="2" hidden="1">{"'Model'!$A$1:$N$53"}</definedName>
    <definedName name="aoe_3_3_3" localSheetId="3" hidden="1">{"'Model'!$A$1:$N$53"}</definedName>
    <definedName name="aoe_3_3_3" localSheetId="5" hidden="1">{"'Model'!$A$1:$N$53"}</definedName>
    <definedName name="aoe_3_3_3" hidden="1">{"'Model'!$A$1:$N$53"}</definedName>
    <definedName name="aoe_3_4" localSheetId="7" hidden="1">{"'Model'!$A$1:$N$53"}</definedName>
    <definedName name="aoe_3_4" localSheetId="2" hidden="1">{"'Model'!$A$1:$N$53"}</definedName>
    <definedName name="aoe_3_4" localSheetId="3" hidden="1">{"'Model'!$A$1:$N$53"}</definedName>
    <definedName name="aoe_3_4" localSheetId="5" hidden="1">{"'Model'!$A$1:$N$53"}</definedName>
    <definedName name="aoe_3_4" hidden="1">{"'Model'!$A$1:$N$53"}</definedName>
    <definedName name="aoe_3_4_1" localSheetId="7" hidden="1">{"'Model'!$A$1:$N$53"}</definedName>
    <definedName name="aoe_3_4_1" localSheetId="2" hidden="1">{"'Model'!$A$1:$N$53"}</definedName>
    <definedName name="aoe_3_4_1" localSheetId="3" hidden="1">{"'Model'!$A$1:$N$53"}</definedName>
    <definedName name="aoe_3_4_1" localSheetId="5" hidden="1">{"'Model'!$A$1:$N$53"}</definedName>
    <definedName name="aoe_3_4_1" hidden="1">{"'Model'!$A$1:$N$53"}</definedName>
    <definedName name="aoe_3_4_1_1" localSheetId="7" hidden="1">{"'Model'!$A$1:$N$53"}</definedName>
    <definedName name="aoe_3_4_1_1" localSheetId="2" hidden="1">{"'Model'!$A$1:$N$53"}</definedName>
    <definedName name="aoe_3_4_1_1" localSheetId="3" hidden="1">{"'Model'!$A$1:$N$53"}</definedName>
    <definedName name="aoe_3_4_1_1" localSheetId="5" hidden="1">{"'Model'!$A$1:$N$53"}</definedName>
    <definedName name="aoe_3_4_1_1" hidden="1">{"'Model'!$A$1:$N$53"}</definedName>
    <definedName name="aoe_3_5" localSheetId="7" hidden="1">{"'Model'!$A$1:$N$53"}</definedName>
    <definedName name="aoe_3_5" localSheetId="2" hidden="1">{"'Model'!$A$1:$N$53"}</definedName>
    <definedName name="aoe_3_5" localSheetId="3" hidden="1">{"'Model'!$A$1:$N$53"}</definedName>
    <definedName name="aoe_3_5" localSheetId="5" hidden="1">{"'Model'!$A$1:$N$53"}</definedName>
    <definedName name="aoe_3_5" hidden="1">{"'Model'!$A$1:$N$53"}</definedName>
    <definedName name="aoe_4" localSheetId="7" hidden="1">{"'Model'!$A$1:$N$53"}</definedName>
    <definedName name="aoe_4" localSheetId="2" hidden="1">{"'Model'!$A$1:$N$53"}</definedName>
    <definedName name="aoe_4" localSheetId="3" hidden="1">{"'Model'!$A$1:$N$53"}</definedName>
    <definedName name="aoe_4" localSheetId="5" hidden="1">{"'Model'!$A$1:$N$53"}</definedName>
    <definedName name="aoe_4" hidden="1">{"'Model'!$A$1:$N$53"}</definedName>
    <definedName name="aoe_4_1" localSheetId="7" hidden="1">{"'Model'!$A$1:$N$53"}</definedName>
    <definedName name="aoe_4_1" localSheetId="2" hidden="1">{"'Model'!$A$1:$N$53"}</definedName>
    <definedName name="aoe_4_1" localSheetId="3" hidden="1">{"'Model'!$A$1:$N$53"}</definedName>
    <definedName name="aoe_4_1" localSheetId="5" hidden="1">{"'Model'!$A$1:$N$53"}</definedName>
    <definedName name="aoe_4_1" hidden="1">{"'Model'!$A$1:$N$53"}</definedName>
    <definedName name="aoe_4_1_1" localSheetId="7" hidden="1">{"'Model'!$A$1:$N$53"}</definedName>
    <definedName name="aoe_4_1_1" localSheetId="2" hidden="1">{"'Model'!$A$1:$N$53"}</definedName>
    <definedName name="aoe_4_1_1" localSheetId="3" hidden="1">{"'Model'!$A$1:$N$53"}</definedName>
    <definedName name="aoe_4_1_1" localSheetId="5" hidden="1">{"'Model'!$A$1:$N$53"}</definedName>
    <definedName name="aoe_4_1_1" hidden="1">{"'Model'!$A$1:$N$53"}</definedName>
    <definedName name="aoe_4_1_1_1" localSheetId="7" hidden="1">{"'Model'!$A$1:$N$53"}</definedName>
    <definedName name="aoe_4_1_1_1" localSheetId="2" hidden="1">{"'Model'!$A$1:$N$53"}</definedName>
    <definedName name="aoe_4_1_1_1" localSheetId="3" hidden="1">{"'Model'!$A$1:$N$53"}</definedName>
    <definedName name="aoe_4_1_1_1" localSheetId="5" hidden="1">{"'Model'!$A$1:$N$53"}</definedName>
    <definedName name="aoe_4_1_1_1" hidden="1">{"'Model'!$A$1:$N$53"}</definedName>
    <definedName name="aoe_4_1_1_1_1" localSheetId="7" hidden="1">{"'Model'!$A$1:$N$53"}</definedName>
    <definedName name="aoe_4_1_1_1_1" localSheetId="2" hidden="1">{"'Model'!$A$1:$N$53"}</definedName>
    <definedName name="aoe_4_1_1_1_1" localSheetId="3" hidden="1">{"'Model'!$A$1:$N$53"}</definedName>
    <definedName name="aoe_4_1_1_1_1" localSheetId="5" hidden="1">{"'Model'!$A$1:$N$53"}</definedName>
    <definedName name="aoe_4_1_1_1_1" hidden="1">{"'Model'!$A$1:$N$53"}</definedName>
    <definedName name="aoe_4_1_1_1_1_1" localSheetId="7" hidden="1">{"'Model'!$A$1:$N$53"}</definedName>
    <definedName name="aoe_4_1_1_1_1_1" localSheetId="2" hidden="1">{"'Model'!$A$1:$N$53"}</definedName>
    <definedName name="aoe_4_1_1_1_1_1" localSheetId="3" hidden="1">{"'Model'!$A$1:$N$53"}</definedName>
    <definedName name="aoe_4_1_1_1_1_1" localSheetId="5" hidden="1">{"'Model'!$A$1:$N$53"}</definedName>
    <definedName name="aoe_4_1_1_1_1_1" hidden="1">{"'Model'!$A$1:$N$53"}</definedName>
    <definedName name="aoe_4_1_1_1_1_1_1" localSheetId="7" hidden="1">{"'Model'!$A$1:$N$53"}</definedName>
    <definedName name="aoe_4_1_1_1_1_1_1" localSheetId="2" hidden="1">{"'Model'!$A$1:$N$53"}</definedName>
    <definedName name="aoe_4_1_1_1_1_1_1" localSheetId="3" hidden="1">{"'Model'!$A$1:$N$53"}</definedName>
    <definedName name="aoe_4_1_1_1_1_1_1" localSheetId="5" hidden="1">{"'Model'!$A$1:$N$53"}</definedName>
    <definedName name="aoe_4_1_1_1_1_1_1" hidden="1">{"'Model'!$A$1:$N$53"}</definedName>
    <definedName name="aoe_4_1_1_1_1_1_1_1" localSheetId="7" hidden="1">{"'Model'!$A$1:$N$53"}</definedName>
    <definedName name="aoe_4_1_1_1_1_1_1_1" localSheetId="2" hidden="1">{"'Model'!$A$1:$N$53"}</definedName>
    <definedName name="aoe_4_1_1_1_1_1_1_1" localSheetId="3" hidden="1">{"'Model'!$A$1:$N$53"}</definedName>
    <definedName name="aoe_4_1_1_1_1_1_1_1" localSheetId="5" hidden="1">{"'Model'!$A$1:$N$53"}</definedName>
    <definedName name="aoe_4_1_1_1_1_1_1_1" hidden="1">{"'Model'!$A$1:$N$53"}</definedName>
    <definedName name="aoe_4_1_1_1_1_2" localSheetId="7" hidden="1">{"'Model'!$A$1:$N$53"}</definedName>
    <definedName name="aoe_4_1_1_1_1_2" localSheetId="2" hidden="1">{"'Model'!$A$1:$N$53"}</definedName>
    <definedName name="aoe_4_1_1_1_1_2" localSheetId="3" hidden="1">{"'Model'!$A$1:$N$53"}</definedName>
    <definedName name="aoe_4_1_1_1_1_2" localSheetId="5" hidden="1">{"'Model'!$A$1:$N$53"}</definedName>
    <definedName name="aoe_4_1_1_1_1_2" hidden="1">{"'Model'!$A$1:$N$53"}</definedName>
    <definedName name="aoe_4_1_1_1_1_2_1" localSheetId="7" hidden="1">{"'Model'!$A$1:$N$53"}</definedName>
    <definedName name="aoe_4_1_1_1_1_2_1" localSheetId="2" hidden="1">{"'Model'!$A$1:$N$53"}</definedName>
    <definedName name="aoe_4_1_1_1_1_2_1" localSheetId="3" hidden="1">{"'Model'!$A$1:$N$53"}</definedName>
    <definedName name="aoe_4_1_1_1_1_2_1" localSheetId="5" hidden="1">{"'Model'!$A$1:$N$53"}</definedName>
    <definedName name="aoe_4_1_1_1_1_2_1" hidden="1">{"'Model'!$A$1:$N$53"}</definedName>
    <definedName name="aoe_4_1_1_1_1_3" localSheetId="7" hidden="1">{"'Model'!$A$1:$N$53"}</definedName>
    <definedName name="aoe_4_1_1_1_1_3" localSheetId="2" hidden="1">{"'Model'!$A$1:$N$53"}</definedName>
    <definedName name="aoe_4_1_1_1_1_3" localSheetId="3" hidden="1">{"'Model'!$A$1:$N$53"}</definedName>
    <definedName name="aoe_4_1_1_1_1_3" localSheetId="5" hidden="1">{"'Model'!$A$1:$N$53"}</definedName>
    <definedName name="aoe_4_1_1_1_1_3" hidden="1">{"'Model'!$A$1:$N$53"}</definedName>
    <definedName name="aoe_4_1_1_1_2" localSheetId="7" hidden="1">{"'Model'!$A$1:$N$53"}</definedName>
    <definedName name="aoe_4_1_1_1_2" localSheetId="2" hidden="1">{"'Model'!$A$1:$N$53"}</definedName>
    <definedName name="aoe_4_1_1_1_2" localSheetId="3" hidden="1">{"'Model'!$A$1:$N$53"}</definedName>
    <definedName name="aoe_4_1_1_1_2" localSheetId="5" hidden="1">{"'Model'!$A$1:$N$53"}</definedName>
    <definedName name="aoe_4_1_1_1_2" hidden="1">{"'Model'!$A$1:$N$53"}</definedName>
    <definedName name="aoe_4_1_1_1_2_1" localSheetId="7" hidden="1">{"'Model'!$A$1:$N$53"}</definedName>
    <definedName name="aoe_4_1_1_1_2_1" localSheetId="2" hidden="1">{"'Model'!$A$1:$N$53"}</definedName>
    <definedName name="aoe_4_1_1_1_2_1" localSheetId="3" hidden="1">{"'Model'!$A$1:$N$53"}</definedName>
    <definedName name="aoe_4_1_1_1_2_1" localSheetId="5" hidden="1">{"'Model'!$A$1:$N$53"}</definedName>
    <definedName name="aoe_4_1_1_1_2_1" hidden="1">{"'Model'!$A$1:$N$53"}</definedName>
    <definedName name="aoe_4_1_1_1_2_1_1" localSheetId="7" hidden="1">{"'Model'!$A$1:$N$53"}</definedName>
    <definedName name="aoe_4_1_1_1_2_1_1" localSheetId="2" hidden="1">{"'Model'!$A$1:$N$53"}</definedName>
    <definedName name="aoe_4_1_1_1_2_1_1" localSheetId="3" hidden="1">{"'Model'!$A$1:$N$53"}</definedName>
    <definedName name="aoe_4_1_1_1_2_1_1" localSheetId="5" hidden="1">{"'Model'!$A$1:$N$53"}</definedName>
    <definedName name="aoe_4_1_1_1_2_1_1" hidden="1">{"'Model'!$A$1:$N$53"}</definedName>
    <definedName name="aoe_4_1_1_1_3" localSheetId="7" hidden="1">{"'Model'!$A$1:$N$53"}</definedName>
    <definedName name="aoe_4_1_1_1_3" localSheetId="2" hidden="1">{"'Model'!$A$1:$N$53"}</definedName>
    <definedName name="aoe_4_1_1_1_3" localSheetId="3" hidden="1">{"'Model'!$A$1:$N$53"}</definedName>
    <definedName name="aoe_4_1_1_1_3" localSheetId="5" hidden="1">{"'Model'!$A$1:$N$53"}</definedName>
    <definedName name="aoe_4_1_1_1_3" hidden="1">{"'Model'!$A$1:$N$53"}</definedName>
    <definedName name="aoe_4_1_1_2" localSheetId="7" hidden="1">{"'Model'!$A$1:$N$53"}</definedName>
    <definedName name="aoe_4_1_1_2" localSheetId="2" hidden="1">{"'Model'!$A$1:$N$53"}</definedName>
    <definedName name="aoe_4_1_1_2" localSheetId="3" hidden="1">{"'Model'!$A$1:$N$53"}</definedName>
    <definedName name="aoe_4_1_1_2" localSheetId="5" hidden="1">{"'Model'!$A$1:$N$53"}</definedName>
    <definedName name="aoe_4_1_1_2" hidden="1">{"'Model'!$A$1:$N$53"}</definedName>
    <definedName name="aoe_4_1_1_2_1" localSheetId="7" hidden="1">{"'Model'!$A$1:$N$53"}</definedName>
    <definedName name="aoe_4_1_1_2_1" localSheetId="2" hidden="1">{"'Model'!$A$1:$N$53"}</definedName>
    <definedName name="aoe_4_1_1_2_1" localSheetId="3" hidden="1">{"'Model'!$A$1:$N$53"}</definedName>
    <definedName name="aoe_4_1_1_2_1" localSheetId="5" hidden="1">{"'Model'!$A$1:$N$53"}</definedName>
    <definedName name="aoe_4_1_1_2_1" hidden="1">{"'Model'!$A$1:$N$53"}</definedName>
    <definedName name="aoe_4_1_1_2_1_1" localSheetId="7" hidden="1">{"'Model'!$A$1:$N$53"}</definedName>
    <definedName name="aoe_4_1_1_2_1_1" localSheetId="2" hidden="1">{"'Model'!$A$1:$N$53"}</definedName>
    <definedName name="aoe_4_1_1_2_1_1" localSheetId="3" hidden="1">{"'Model'!$A$1:$N$53"}</definedName>
    <definedName name="aoe_4_1_1_2_1_1" localSheetId="5" hidden="1">{"'Model'!$A$1:$N$53"}</definedName>
    <definedName name="aoe_4_1_1_2_1_1" hidden="1">{"'Model'!$A$1:$N$53"}</definedName>
    <definedName name="aoe_4_1_1_3" localSheetId="7" hidden="1">{"'Model'!$A$1:$N$53"}</definedName>
    <definedName name="aoe_4_1_1_3" localSheetId="2" hidden="1">{"'Model'!$A$1:$N$53"}</definedName>
    <definedName name="aoe_4_1_1_3" localSheetId="3" hidden="1">{"'Model'!$A$1:$N$53"}</definedName>
    <definedName name="aoe_4_1_1_3" localSheetId="5" hidden="1">{"'Model'!$A$1:$N$53"}</definedName>
    <definedName name="aoe_4_1_1_3" hidden="1">{"'Model'!$A$1:$N$53"}</definedName>
    <definedName name="aoe_4_1_1_3_1" localSheetId="7" hidden="1">{"'Model'!$A$1:$N$53"}</definedName>
    <definedName name="aoe_4_1_1_3_1" localSheetId="2" hidden="1">{"'Model'!$A$1:$N$53"}</definedName>
    <definedName name="aoe_4_1_1_3_1" localSheetId="3" hidden="1">{"'Model'!$A$1:$N$53"}</definedName>
    <definedName name="aoe_4_1_1_3_1" localSheetId="5" hidden="1">{"'Model'!$A$1:$N$53"}</definedName>
    <definedName name="aoe_4_1_1_3_1" hidden="1">{"'Model'!$A$1:$N$53"}</definedName>
    <definedName name="aoe_4_1_1_4" localSheetId="7" hidden="1">{"'Model'!$A$1:$N$53"}</definedName>
    <definedName name="aoe_4_1_1_4" localSheetId="2" hidden="1">{"'Model'!$A$1:$N$53"}</definedName>
    <definedName name="aoe_4_1_1_4" localSheetId="3" hidden="1">{"'Model'!$A$1:$N$53"}</definedName>
    <definedName name="aoe_4_1_1_4" localSheetId="5" hidden="1">{"'Model'!$A$1:$N$53"}</definedName>
    <definedName name="aoe_4_1_1_4" hidden="1">{"'Model'!$A$1:$N$53"}</definedName>
    <definedName name="aoe_4_1_2" localSheetId="7" hidden="1">{"'Model'!$A$1:$N$53"}</definedName>
    <definedName name="aoe_4_1_2" localSheetId="2" hidden="1">{"'Model'!$A$1:$N$53"}</definedName>
    <definedName name="aoe_4_1_2" localSheetId="3" hidden="1">{"'Model'!$A$1:$N$53"}</definedName>
    <definedName name="aoe_4_1_2" localSheetId="5" hidden="1">{"'Model'!$A$1:$N$53"}</definedName>
    <definedName name="aoe_4_1_2" hidden="1">{"'Model'!$A$1:$N$53"}</definedName>
    <definedName name="aoe_4_1_2_1" localSheetId="7" hidden="1">{"'Model'!$A$1:$N$53"}</definedName>
    <definedName name="aoe_4_1_2_1" localSheetId="2" hidden="1">{"'Model'!$A$1:$N$53"}</definedName>
    <definedName name="aoe_4_1_2_1" localSheetId="3" hidden="1">{"'Model'!$A$1:$N$53"}</definedName>
    <definedName name="aoe_4_1_2_1" localSheetId="5" hidden="1">{"'Model'!$A$1:$N$53"}</definedName>
    <definedName name="aoe_4_1_2_1" hidden="1">{"'Model'!$A$1:$N$53"}</definedName>
    <definedName name="aoe_4_1_2_1_1" localSheetId="7" hidden="1">{"'Model'!$A$1:$N$53"}</definedName>
    <definedName name="aoe_4_1_2_1_1" localSheetId="2" hidden="1">{"'Model'!$A$1:$N$53"}</definedName>
    <definedName name="aoe_4_1_2_1_1" localSheetId="3" hidden="1">{"'Model'!$A$1:$N$53"}</definedName>
    <definedName name="aoe_4_1_2_1_1" localSheetId="5" hidden="1">{"'Model'!$A$1:$N$53"}</definedName>
    <definedName name="aoe_4_1_2_1_1" hidden="1">{"'Model'!$A$1:$N$53"}</definedName>
    <definedName name="aoe_4_1_2_1_1_1" localSheetId="7" hidden="1">{"'Model'!$A$1:$N$53"}</definedName>
    <definedName name="aoe_4_1_2_1_1_1" localSheetId="2" hidden="1">{"'Model'!$A$1:$N$53"}</definedName>
    <definedName name="aoe_4_1_2_1_1_1" localSheetId="3" hidden="1">{"'Model'!$A$1:$N$53"}</definedName>
    <definedName name="aoe_4_1_2_1_1_1" localSheetId="5" hidden="1">{"'Model'!$A$1:$N$53"}</definedName>
    <definedName name="aoe_4_1_2_1_1_1" hidden="1">{"'Model'!$A$1:$N$53"}</definedName>
    <definedName name="aoe_4_1_2_2" localSheetId="7" hidden="1">{"'Model'!$A$1:$N$53"}</definedName>
    <definedName name="aoe_4_1_2_2" localSheetId="2" hidden="1">{"'Model'!$A$1:$N$53"}</definedName>
    <definedName name="aoe_4_1_2_2" localSheetId="3" hidden="1">{"'Model'!$A$1:$N$53"}</definedName>
    <definedName name="aoe_4_1_2_2" localSheetId="5" hidden="1">{"'Model'!$A$1:$N$53"}</definedName>
    <definedName name="aoe_4_1_2_2" hidden="1">{"'Model'!$A$1:$N$53"}</definedName>
    <definedName name="aoe_4_1_2_2_1" localSheetId="7" hidden="1">{"'Model'!$A$1:$N$53"}</definedName>
    <definedName name="aoe_4_1_2_2_1" localSheetId="2" hidden="1">{"'Model'!$A$1:$N$53"}</definedName>
    <definedName name="aoe_4_1_2_2_1" localSheetId="3" hidden="1">{"'Model'!$A$1:$N$53"}</definedName>
    <definedName name="aoe_4_1_2_2_1" localSheetId="5" hidden="1">{"'Model'!$A$1:$N$53"}</definedName>
    <definedName name="aoe_4_1_2_2_1" hidden="1">{"'Model'!$A$1:$N$53"}</definedName>
    <definedName name="aoe_4_1_2_3" localSheetId="7" hidden="1">{"'Model'!$A$1:$N$53"}</definedName>
    <definedName name="aoe_4_1_2_3" localSheetId="2" hidden="1">{"'Model'!$A$1:$N$53"}</definedName>
    <definedName name="aoe_4_1_2_3" localSheetId="3" hidden="1">{"'Model'!$A$1:$N$53"}</definedName>
    <definedName name="aoe_4_1_2_3" localSheetId="5" hidden="1">{"'Model'!$A$1:$N$53"}</definedName>
    <definedName name="aoe_4_1_2_3" hidden="1">{"'Model'!$A$1:$N$53"}</definedName>
    <definedName name="aoe_4_1_3" localSheetId="7" hidden="1">{"'Model'!$A$1:$N$53"}</definedName>
    <definedName name="aoe_4_1_3" localSheetId="2" hidden="1">{"'Model'!$A$1:$N$53"}</definedName>
    <definedName name="aoe_4_1_3" localSheetId="3" hidden="1">{"'Model'!$A$1:$N$53"}</definedName>
    <definedName name="aoe_4_1_3" localSheetId="5" hidden="1">{"'Model'!$A$1:$N$53"}</definedName>
    <definedName name="aoe_4_1_3" hidden="1">{"'Model'!$A$1:$N$53"}</definedName>
    <definedName name="aoe_4_1_3_1" localSheetId="7" hidden="1">{"'Model'!$A$1:$N$53"}</definedName>
    <definedName name="aoe_4_1_3_1" localSheetId="2" hidden="1">{"'Model'!$A$1:$N$53"}</definedName>
    <definedName name="aoe_4_1_3_1" localSheetId="3" hidden="1">{"'Model'!$A$1:$N$53"}</definedName>
    <definedName name="aoe_4_1_3_1" localSheetId="5" hidden="1">{"'Model'!$A$1:$N$53"}</definedName>
    <definedName name="aoe_4_1_3_1" hidden="1">{"'Model'!$A$1:$N$53"}</definedName>
    <definedName name="aoe_4_1_3_1_1" localSheetId="7" hidden="1">{"'Model'!$A$1:$N$53"}</definedName>
    <definedName name="aoe_4_1_3_1_1" localSheetId="2" hidden="1">{"'Model'!$A$1:$N$53"}</definedName>
    <definedName name="aoe_4_1_3_1_1" localSheetId="3" hidden="1">{"'Model'!$A$1:$N$53"}</definedName>
    <definedName name="aoe_4_1_3_1_1" localSheetId="5" hidden="1">{"'Model'!$A$1:$N$53"}</definedName>
    <definedName name="aoe_4_1_3_1_1" hidden="1">{"'Model'!$A$1:$N$53"}</definedName>
    <definedName name="aoe_4_1_4" localSheetId="7" hidden="1">{"'Model'!$A$1:$N$53"}</definedName>
    <definedName name="aoe_4_1_4" localSheetId="2" hidden="1">{"'Model'!$A$1:$N$53"}</definedName>
    <definedName name="aoe_4_1_4" localSheetId="3" hidden="1">{"'Model'!$A$1:$N$53"}</definedName>
    <definedName name="aoe_4_1_4" localSheetId="5" hidden="1">{"'Model'!$A$1:$N$53"}</definedName>
    <definedName name="aoe_4_1_4" hidden="1">{"'Model'!$A$1:$N$53"}</definedName>
    <definedName name="aoe_4_2" localSheetId="7" hidden="1">{"'Model'!$A$1:$N$53"}</definedName>
    <definedName name="aoe_4_2" localSheetId="2" hidden="1">{"'Model'!$A$1:$N$53"}</definedName>
    <definedName name="aoe_4_2" localSheetId="3" hidden="1">{"'Model'!$A$1:$N$53"}</definedName>
    <definedName name="aoe_4_2" localSheetId="5" hidden="1">{"'Model'!$A$1:$N$53"}</definedName>
    <definedName name="aoe_4_2" hidden="1">{"'Model'!$A$1:$N$53"}</definedName>
    <definedName name="aoe_4_2_1" localSheetId="7" hidden="1">{"'Model'!$A$1:$N$53"}</definedName>
    <definedName name="aoe_4_2_1" localSheetId="2" hidden="1">{"'Model'!$A$1:$N$53"}</definedName>
    <definedName name="aoe_4_2_1" localSheetId="3" hidden="1">{"'Model'!$A$1:$N$53"}</definedName>
    <definedName name="aoe_4_2_1" localSheetId="5" hidden="1">{"'Model'!$A$1:$N$53"}</definedName>
    <definedName name="aoe_4_2_1" hidden="1">{"'Model'!$A$1:$N$53"}</definedName>
    <definedName name="aoe_4_2_1_1" localSheetId="7" hidden="1">{"'Model'!$A$1:$N$53"}</definedName>
    <definedName name="aoe_4_2_1_1" localSheetId="2" hidden="1">{"'Model'!$A$1:$N$53"}</definedName>
    <definedName name="aoe_4_2_1_1" localSheetId="3" hidden="1">{"'Model'!$A$1:$N$53"}</definedName>
    <definedName name="aoe_4_2_1_1" localSheetId="5" hidden="1">{"'Model'!$A$1:$N$53"}</definedName>
    <definedName name="aoe_4_2_1_1" hidden="1">{"'Model'!$A$1:$N$53"}</definedName>
    <definedName name="aoe_4_2_1_1_1" localSheetId="7" hidden="1">{"'Model'!$A$1:$N$53"}</definedName>
    <definedName name="aoe_4_2_1_1_1" localSheetId="2" hidden="1">{"'Model'!$A$1:$N$53"}</definedName>
    <definedName name="aoe_4_2_1_1_1" localSheetId="3" hidden="1">{"'Model'!$A$1:$N$53"}</definedName>
    <definedName name="aoe_4_2_1_1_1" localSheetId="5" hidden="1">{"'Model'!$A$1:$N$53"}</definedName>
    <definedName name="aoe_4_2_1_1_1" hidden="1">{"'Model'!$A$1:$N$53"}</definedName>
    <definedName name="aoe_4_2_1_1_1_1" localSheetId="7" hidden="1">{"'Model'!$A$1:$N$53"}</definedName>
    <definedName name="aoe_4_2_1_1_1_1" localSheetId="2" hidden="1">{"'Model'!$A$1:$N$53"}</definedName>
    <definedName name="aoe_4_2_1_1_1_1" localSheetId="3" hidden="1">{"'Model'!$A$1:$N$53"}</definedName>
    <definedName name="aoe_4_2_1_1_1_1" localSheetId="5" hidden="1">{"'Model'!$A$1:$N$53"}</definedName>
    <definedName name="aoe_4_2_1_1_1_1" hidden="1">{"'Model'!$A$1:$N$53"}</definedName>
    <definedName name="aoe_4_2_1_2" localSheetId="7" hidden="1">{"'Model'!$A$1:$N$53"}</definedName>
    <definedName name="aoe_4_2_1_2" localSheetId="2" hidden="1">{"'Model'!$A$1:$N$53"}</definedName>
    <definedName name="aoe_4_2_1_2" localSheetId="3" hidden="1">{"'Model'!$A$1:$N$53"}</definedName>
    <definedName name="aoe_4_2_1_2" localSheetId="5" hidden="1">{"'Model'!$A$1:$N$53"}</definedName>
    <definedName name="aoe_4_2_1_2" hidden="1">{"'Model'!$A$1:$N$53"}</definedName>
    <definedName name="aoe_4_2_1_2_1" localSheetId="7" hidden="1">{"'Model'!$A$1:$N$53"}</definedName>
    <definedName name="aoe_4_2_1_2_1" localSheetId="2" hidden="1">{"'Model'!$A$1:$N$53"}</definedName>
    <definedName name="aoe_4_2_1_2_1" localSheetId="3" hidden="1">{"'Model'!$A$1:$N$53"}</definedName>
    <definedName name="aoe_4_2_1_2_1" localSheetId="5" hidden="1">{"'Model'!$A$1:$N$53"}</definedName>
    <definedName name="aoe_4_2_1_2_1" hidden="1">{"'Model'!$A$1:$N$53"}</definedName>
    <definedName name="aoe_4_2_1_3" localSheetId="7" hidden="1">{"'Model'!$A$1:$N$53"}</definedName>
    <definedName name="aoe_4_2_1_3" localSheetId="2" hidden="1">{"'Model'!$A$1:$N$53"}</definedName>
    <definedName name="aoe_4_2_1_3" localSheetId="3" hidden="1">{"'Model'!$A$1:$N$53"}</definedName>
    <definedName name="aoe_4_2_1_3" localSheetId="5" hidden="1">{"'Model'!$A$1:$N$53"}</definedName>
    <definedName name="aoe_4_2_1_3" hidden="1">{"'Model'!$A$1:$N$53"}</definedName>
    <definedName name="aoe_4_2_2" localSheetId="7" hidden="1">{"'Model'!$A$1:$N$53"}</definedName>
    <definedName name="aoe_4_2_2" localSheetId="2" hidden="1">{"'Model'!$A$1:$N$53"}</definedName>
    <definedName name="aoe_4_2_2" localSheetId="3" hidden="1">{"'Model'!$A$1:$N$53"}</definedName>
    <definedName name="aoe_4_2_2" localSheetId="5" hidden="1">{"'Model'!$A$1:$N$53"}</definedName>
    <definedName name="aoe_4_2_2" hidden="1">{"'Model'!$A$1:$N$53"}</definedName>
    <definedName name="aoe_4_2_2_1" localSheetId="7" hidden="1">{"'Model'!$A$1:$N$53"}</definedName>
    <definedName name="aoe_4_2_2_1" localSheetId="2" hidden="1">{"'Model'!$A$1:$N$53"}</definedName>
    <definedName name="aoe_4_2_2_1" localSheetId="3" hidden="1">{"'Model'!$A$1:$N$53"}</definedName>
    <definedName name="aoe_4_2_2_1" localSheetId="5" hidden="1">{"'Model'!$A$1:$N$53"}</definedName>
    <definedName name="aoe_4_2_2_1" hidden="1">{"'Model'!$A$1:$N$53"}</definedName>
    <definedName name="aoe_4_2_2_1_1" localSheetId="7" hidden="1">{"'Model'!$A$1:$N$53"}</definedName>
    <definedName name="aoe_4_2_2_1_1" localSheetId="2" hidden="1">{"'Model'!$A$1:$N$53"}</definedName>
    <definedName name="aoe_4_2_2_1_1" localSheetId="3" hidden="1">{"'Model'!$A$1:$N$53"}</definedName>
    <definedName name="aoe_4_2_2_1_1" localSheetId="5" hidden="1">{"'Model'!$A$1:$N$53"}</definedName>
    <definedName name="aoe_4_2_2_1_1" hidden="1">{"'Model'!$A$1:$N$53"}</definedName>
    <definedName name="aoe_4_2_3" localSheetId="7" hidden="1">{"'Model'!$A$1:$N$53"}</definedName>
    <definedName name="aoe_4_2_3" localSheetId="2" hidden="1">{"'Model'!$A$1:$N$53"}</definedName>
    <definedName name="aoe_4_2_3" localSheetId="3" hidden="1">{"'Model'!$A$1:$N$53"}</definedName>
    <definedName name="aoe_4_2_3" localSheetId="5" hidden="1">{"'Model'!$A$1:$N$53"}</definedName>
    <definedName name="aoe_4_2_3" hidden="1">{"'Model'!$A$1:$N$53"}</definedName>
    <definedName name="aoe_4_3" localSheetId="7" hidden="1">{"'Model'!$A$1:$N$53"}</definedName>
    <definedName name="aoe_4_3" localSheetId="2" hidden="1">{"'Model'!$A$1:$N$53"}</definedName>
    <definedName name="aoe_4_3" localSheetId="3" hidden="1">{"'Model'!$A$1:$N$53"}</definedName>
    <definedName name="aoe_4_3" localSheetId="5" hidden="1">{"'Model'!$A$1:$N$53"}</definedName>
    <definedName name="aoe_4_3" hidden="1">{"'Model'!$A$1:$N$53"}</definedName>
    <definedName name="aoe_4_3_1" localSheetId="7" hidden="1">{"'Model'!$A$1:$N$53"}</definedName>
    <definedName name="aoe_4_3_1" localSheetId="2" hidden="1">{"'Model'!$A$1:$N$53"}</definedName>
    <definedName name="aoe_4_3_1" localSheetId="3" hidden="1">{"'Model'!$A$1:$N$53"}</definedName>
    <definedName name="aoe_4_3_1" localSheetId="5" hidden="1">{"'Model'!$A$1:$N$53"}</definedName>
    <definedName name="aoe_4_3_1" hidden="1">{"'Model'!$A$1:$N$53"}</definedName>
    <definedName name="aoe_4_3_1_1" localSheetId="7" hidden="1">{"'Model'!$A$1:$N$53"}</definedName>
    <definedName name="aoe_4_3_1_1" localSheetId="2" hidden="1">{"'Model'!$A$1:$N$53"}</definedName>
    <definedName name="aoe_4_3_1_1" localSheetId="3" hidden="1">{"'Model'!$A$1:$N$53"}</definedName>
    <definedName name="aoe_4_3_1_1" localSheetId="5" hidden="1">{"'Model'!$A$1:$N$53"}</definedName>
    <definedName name="aoe_4_3_1_1" hidden="1">{"'Model'!$A$1:$N$53"}</definedName>
    <definedName name="aoe_4_4" localSheetId="7" hidden="1">{"'Model'!$A$1:$N$53"}</definedName>
    <definedName name="aoe_4_4" localSheetId="2" hidden="1">{"'Model'!$A$1:$N$53"}</definedName>
    <definedName name="aoe_4_4" localSheetId="3" hidden="1">{"'Model'!$A$1:$N$53"}</definedName>
    <definedName name="aoe_4_4" localSheetId="5" hidden="1">{"'Model'!$A$1:$N$53"}</definedName>
    <definedName name="aoe_4_4" hidden="1">{"'Model'!$A$1:$N$53"}</definedName>
    <definedName name="aoe_4_4_1" localSheetId="7" hidden="1">{"'Model'!$A$1:$N$53"}</definedName>
    <definedName name="aoe_4_4_1" localSheetId="2" hidden="1">{"'Model'!$A$1:$N$53"}</definedName>
    <definedName name="aoe_4_4_1" localSheetId="3" hidden="1">{"'Model'!$A$1:$N$53"}</definedName>
    <definedName name="aoe_4_4_1" localSheetId="5" hidden="1">{"'Model'!$A$1:$N$53"}</definedName>
    <definedName name="aoe_4_4_1" hidden="1">{"'Model'!$A$1:$N$53"}</definedName>
    <definedName name="aoe_4_5" localSheetId="7" hidden="1">{"'Model'!$A$1:$N$53"}</definedName>
    <definedName name="aoe_4_5" localSheetId="2" hidden="1">{"'Model'!$A$1:$N$53"}</definedName>
    <definedName name="aoe_4_5" localSheetId="3" hidden="1">{"'Model'!$A$1:$N$53"}</definedName>
    <definedName name="aoe_4_5" localSheetId="5" hidden="1">{"'Model'!$A$1:$N$53"}</definedName>
    <definedName name="aoe_4_5" hidden="1">{"'Model'!$A$1:$N$53"}</definedName>
    <definedName name="aoe_5" localSheetId="7" hidden="1">{"'Model'!$A$1:$N$53"}</definedName>
    <definedName name="aoe_5" localSheetId="2" hidden="1">{"'Model'!$A$1:$N$53"}</definedName>
    <definedName name="aoe_5" localSheetId="3" hidden="1">{"'Model'!$A$1:$N$53"}</definedName>
    <definedName name="aoe_5" localSheetId="5" hidden="1">{"'Model'!$A$1:$N$53"}</definedName>
    <definedName name="aoe_5" hidden="1">{"'Model'!$A$1:$N$53"}</definedName>
    <definedName name="aoe_5_1" localSheetId="7" hidden="1">{"'Model'!$A$1:$N$53"}</definedName>
    <definedName name="aoe_5_1" localSheetId="2" hidden="1">{"'Model'!$A$1:$N$53"}</definedName>
    <definedName name="aoe_5_1" localSheetId="3" hidden="1">{"'Model'!$A$1:$N$53"}</definedName>
    <definedName name="aoe_5_1" localSheetId="5" hidden="1">{"'Model'!$A$1:$N$53"}</definedName>
    <definedName name="aoe_5_1" hidden="1">{"'Model'!$A$1:$N$53"}</definedName>
    <definedName name="aoe_5_1_1" localSheetId="7" hidden="1">{"'Model'!$A$1:$N$53"}</definedName>
    <definedName name="aoe_5_1_1" localSheetId="2" hidden="1">{"'Model'!$A$1:$N$53"}</definedName>
    <definedName name="aoe_5_1_1" localSheetId="3" hidden="1">{"'Model'!$A$1:$N$53"}</definedName>
    <definedName name="aoe_5_1_1" localSheetId="5" hidden="1">{"'Model'!$A$1:$N$53"}</definedName>
    <definedName name="aoe_5_1_1" hidden="1">{"'Model'!$A$1:$N$53"}</definedName>
    <definedName name="aoe_5_1_1_1" localSheetId="7" hidden="1">{"'Model'!$A$1:$N$53"}</definedName>
    <definedName name="aoe_5_1_1_1" localSheetId="2" hidden="1">{"'Model'!$A$1:$N$53"}</definedName>
    <definedName name="aoe_5_1_1_1" localSheetId="3" hidden="1">{"'Model'!$A$1:$N$53"}</definedName>
    <definedName name="aoe_5_1_1_1" localSheetId="5" hidden="1">{"'Model'!$A$1:$N$53"}</definedName>
    <definedName name="aoe_5_1_1_1" hidden="1">{"'Model'!$A$1:$N$53"}</definedName>
    <definedName name="aoe_5_1_1_1_1" localSheetId="7" hidden="1">{"'Model'!$A$1:$N$53"}</definedName>
    <definedName name="aoe_5_1_1_1_1" localSheetId="2" hidden="1">{"'Model'!$A$1:$N$53"}</definedName>
    <definedName name="aoe_5_1_1_1_1" localSheetId="3" hidden="1">{"'Model'!$A$1:$N$53"}</definedName>
    <definedName name="aoe_5_1_1_1_1" localSheetId="5" hidden="1">{"'Model'!$A$1:$N$53"}</definedName>
    <definedName name="aoe_5_1_1_1_1" hidden="1">{"'Model'!$A$1:$N$53"}</definedName>
    <definedName name="aoe_5_1_1_1_1_1" localSheetId="7" hidden="1">{"'Model'!$A$1:$N$53"}</definedName>
    <definedName name="aoe_5_1_1_1_1_1" localSheetId="2" hidden="1">{"'Model'!$A$1:$N$53"}</definedName>
    <definedName name="aoe_5_1_1_1_1_1" localSheetId="3" hidden="1">{"'Model'!$A$1:$N$53"}</definedName>
    <definedName name="aoe_5_1_1_1_1_1" localSheetId="5" hidden="1">{"'Model'!$A$1:$N$53"}</definedName>
    <definedName name="aoe_5_1_1_1_1_1" hidden="1">{"'Model'!$A$1:$N$53"}</definedName>
    <definedName name="aoe_5_1_1_2" localSheetId="7" hidden="1">{"'Model'!$A$1:$N$53"}</definedName>
    <definedName name="aoe_5_1_1_2" localSheetId="2" hidden="1">{"'Model'!$A$1:$N$53"}</definedName>
    <definedName name="aoe_5_1_1_2" localSheetId="3" hidden="1">{"'Model'!$A$1:$N$53"}</definedName>
    <definedName name="aoe_5_1_1_2" localSheetId="5" hidden="1">{"'Model'!$A$1:$N$53"}</definedName>
    <definedName name="aoe_5_1_1_2" hidden="1">{"'Model'!$A$1:$N$53"}</definedName>
    <definedName name="aoe_5_1_1_2_1" localSheetId="7" hidden="1">{"'Model'!$A$1:$N$53"}</definedName>
    <definedName name="aoe_5_1_1_2_1" localSheetId="2" hidden="1">{"'Model'!$A$1:$N$53"}</definedName>
    <definedName name="aoe_5_1_1_2_1" localSheetId="3" hidden="1">{"'Model'!$A$1:$N$53"}</definedName>
    <definedName name="aoe_5_1_1_2_1" localSheetId="5" hidden="1">{"'Model'!$A$1:$N$53"}</definedName>
    <definedName name="aoe_5_1_1_2_1" hidden="1">{"'Model'!$A$1:$N$53"}</definedName>
    <definedName name="aoe_5_1_1_3" localSheetId="7" hidden="1">{"'Model'!$A$1:$N$53"}</definedName>
    <definedName name="aoe_5_1_1_3" localSheetId="2" hidden="1">{"'Model'!$A$1:$N$53"}</definedName>
    <definedName name="aoe_5_1_1_3" localSheetId="3" hidden="1">{"'Model'!$A$1:$N$53"}</definedName>
    <definedName name="aoe_5_1_1_3" localSheetId="5" hidden="1">{"'Model'!$A$1:$N$53"}</definedName>
    <definedName name="aoe_5_1_1_3" hidden="1">{"'Model'!$A$1:$N$53"}</definedName>
    <definedName name="aoe_5_1_2" localSheetId="7" hidden="1">{"'Model'!$A$1:$N$53"}</definedName>
    <definedName name="aoe_5_1_2" localSheetId="2" hidden="1">{"'Model'!$A$1:$N$53"}</definedName>
    <definedName name="aoe_5_1_2" localSheetId="3" hidden="1">{"'Model'!$A$1:$N$53"}</definedName>
    <definedName name="aoe_5_1_2" localSheetId="5" hidden="1">{"'Model'!$A$1:$N$53"}</definedName>
    <definedName name="aoe_5_1_2" hidden="1">{"'Model'!$A$1:$N$53"}</definedName>
    <definedName name="aoe_5_1_2_1" localSheetId="7" hidden="1">{"'Model'!$A$1:$N$53"}</definedName>
    <definedName name="aoe_5_1_2_1" localSheetId="2" hidden="1">{"'Model'!$A$1:$N$53"}</definedName>
    <definedName name="aoe_5_1_2_1" localSheetId="3" hidden="1">{"'Model'!$A$1:$N$53"}</definedName>
    <definedName name="aoe_5_1_2_1" localSheetId="5" hidden="1">{"'Model'!$A$1:$N$53"}</definedName>
    <definedName name="aoe_5_1_2_1" hidden="1">{"'Model'!$A$1:$N$53"}</definedName>
    <definedName name="aoe_5_1_2_1_1" localSheetId="7" hidden="1">{"'Model'!$A$1:$N$53"}</definedName>
    <definedName name="aoe_5_1_2_1_1" localSheetId="2" hidden="1">{"'Model'!$A$1:$N$53"}</definedName>
    <definedName name="aoe_5_1_2_1_1" localSheetId="3" hidden="1">{"'Model'!$A$1:$N$53"}</definedName>
    <definedName name="aoe_5_1_2_1_1" localSheetId="5" hidden="1">{"'Model'!$A$1:$N$53"}</definedName>
    <definedName name="aoe_5_1_2_1_1" hidden="1">{"'Model'!$A$1:$N$53"}</definedName>
    <definedName name="aoe_5_1_3" localSheetId="7" hidden="1">{"'Model'!$A$1:$N$53"}</definedName>
    <definedName name="aoe_5_1_3" localSheetId="2" hidden="1">{"'Model'!$A$1:$N$53"}</definedName>
    <definedName name="aoe_5_1_3" localSheetId="3" hidden="1">{"'Model'!$A$1:$N$53"}</definedName>
    <definedName name="aoe_5_1_3" localSheetId="5" hidden="1">{"'Model'!$A$1:$N$53"}</definedName>
    <definedName name="aoe_5_1_3" hidden="1">{"'Model'!$A$1:$N$53"}</definedName>
    <definedName name="aoe_5_2" localSheetId="7" hidden="1">{"'Model'!$A$1:$N$53"}</definedName>
    <definedName name="aoe_5_2" localSheetId="2" hidden="1">{"'Model'!$A$1:$N$53"}</definedName>
    <definedName name="aoe_5_2" localSheetId="3" hidden="1">{"'Model'!$A$1:$N$53"}</definedName>
    <definedName name="aoe_5_2" localSheetId="5" hidden="1">{"'Model'!$A$1:$N$53"}</definedName>
    <definedName name="aoe_5_2" hidden="1">{"'Model'!$A$1:$N$53"}</definedName>
    <definedName name="aoe_5_2_1" localSheetId="7" hidden="1">{"'Model'!$A$1:$N$53"}</definedName>
    <definedName name="aoe_5_2_1" localSheetId="2" hidden="1">{"'Model'!$A$1:$N$53"}</definedName>
    <definedName name="aoe_5_2_1" localSheetId="3" hidden="1">{"'Model'!$A$1:$N$53"}</definedName>
    <definedName name="aoe_5_2_1" localSheetId="5" hidden="1">{"'Model'!$A$1:$N$53"}</definedName>
    <definedName name="aoe_5_2_1" hidden="1">{"'Model'!$A$1:$N$53"}</definedName>
    <definedName name="aoe_5_2_1_1" localSheetId="7" hidden="1">{"'Model'!$A$1:$N$53"}</definedName>
    <definedName name="aoe_5_2_1_1" localSheetId="2" hidden="1">{"'Model'!$A$1:$N$53"}</definedName>
    <definedName name="aoe_5_2_1_1" localSheetId="3" hidden="1">{"'Model'!$A$1:$N$53"}</definedName>
    <definedName name="aoe_5_2_1_1" localSheetId="5" hidden="1">{"'Model'!$A$1:$N$53"}</definedName>
    <definedName name="aoe_5_2_1_1" hidden="1">{"'Model'!$A$1:$N$53"}</definedName>
    <definedName name="aoe_5_3" localSheetId="7" hidden="1">{"'Model'!$A$1:$N$53"}</definedName>
    <definedName name="aoe_5_3" localSheetId="2" hidden="1">{"'Model'!$A$1:$N$53"}</definedName>
    <definedName name="aoe_5_3" localSheetId="3" hidden="1">{"'Model'!$A$1:$N$53"}</definedName>
    <definedName name="aoe_5_3" localSheetId="5" hidden="1">{"'Model'!$A$1:$N$53"}</definedName>
    <definedName name="aoe_5_3" hidden="1">{"'Model'!$A$1:$N$53"}</definedName>
    <definedName name="aoe_5_3_1" localSheetId="7" hidden="1">{"'Model'!$A$1:$N$53"}</definedName>
    <definedName name="aoe_5_3_1" localSheetId="2" hidden="1">{"'Model'!$A$1:$N$53"}</definedName>
    <definedName name="aoe_5_3_1" localSheetId="3" hidden="1">{"'Model'!$A$1:$N$53"}</definedName>
    <definedName name="aoe_5_3_1" localSheetId="5" hidden="1">{"'Model'!$A$1:$N$53"}</definedName>
    <definedName name="aoe_5_3_1" hidden="1">{"'Model'!$A$1:$N$53"}</definedName>
    <definedName name="aoe_5_4" localSheetId="7" hidden="1">{"'Model'!$A$1:$N$53"}</definedName>
    <definedName name="aoe_5_4" localSheetId="2" hidden="1">{"'Model'!$A$1:$N$53"}</definedName>
    <definedName name="aoe_5_4" localSheetId="3" hidden="1">{"'Model'!$A$1:$N$53"}</definedName>
    <definedName name="aoe_5_4" localSheetId="5" hidden="1">{"'Model'!$A$1:$N$53"}</definedName>
    <definedName name="aoe_5_4" hidden="1">{"'Model'!$A$1:$N$53"}</definedName>
    <definedName name="aoee" localSheetId="7" hidden="1">{"'Model'!$A$1:$N$53"}</definedName>
    <definedName name="aoee" localSheetId="2" hidden="1">{"'Model'!$A$1:$N$53"}</definedName>
    <definedName name="aoee" localSheetId="3" hidden="1">{"'Model'!$A$1:$N$53"}</definedName>
    <definedName name="aoee" localSheetId="5" hidden="1">{"'Model'!$A$1:$N$53"}</definedName>
    <definedName name="aoee" hidden="1">{"'Model'!$A$1:$N$53"}</definedName>
    <definedName name="aoee_1" localSheetId="7" hidden="1">{"'Model'!$A$1:$N$53"}</definedName>
    <definedName name="aoee_1" localSheetId="2" hidden="1">{"'Model'!$A$1:$N$53"}</definedName>
    <definedName name="aoee_1" localSheetId="3" hidden="1">{"'Model'!$A$1:$N$53"}</definedName>
    <definedName name="aoee_1" localSheetId="5" hidden="1">{"'Model'!$A$1:$N$53"}</definedName>
    <definedName name="aoee_1" hidden="1">{"'Model'!$A$1:$N$53"}</definedName>
    <definedName name="aoee_1_1" localSheetId="7" hidden="1">{"'Model'!$A$1:$N$53"}</definedName>
    <definedName name="aoee_1_1" localSheetId="2" hidden="1">{"'Model'!$A$1:$N$53"}</definedName>
    <definedName name="aoee_1_1" localSheetId="3" hidden="1">{"'Model'!$A$1:$N$53"}</definedName>
    <definedName name="aoee_1_1" localSheetId="5" hidden="1">{"'Model'!$A$1:$N$53"}</definedName>
    <definedName name="aoee_1_1" hidden="1">{"'Model'!$A$1:$N$53"}</definedName>
    <definedName name="aoee_1_1_1" localSheetId="7" hidden="1">{"'Model'!$A$1:$N$53"}</definedName>
    <definedName name="aoee_1_1_1" localSheetId="2" hidden="1">{"'Model'!$A$1:$N$53"}</definedName>
    <definedName name="aoee_1_1_1" localSheetId="3" hidden="1">{"'Model'!$A$1:$N$53"}</definedName>
    <definedName name="aoee_1_1_1" localSheetId="5" hidden="1">{"'Model'!$A$1:$N$53"}</definedName>
    <definedName name="aoee_1_1_1" hidden="1">{"'Model'!$A$1:$N$53"}</definedName>
    <definedName name="aoee_1_1_1_1" localSheetId="7" hidden="1">{"'Model'!$A$1:$N$53"}</definedName>
    <definedName name="aoee_1_1_1_1" localSheetId="2" hidden="1">{"'Model'!$A$1:$N$53"}</definedName>
    <definedName name="aoee_1_1_1_1" localSheetId="3" hidden="1">{"'Model'!$A$1:$N$53"}</definedName>
    <definedName name="aoee_1_1_1_1" localSheetId="5" hidden="1">{"'Model'!$A$1:$N$53"}</definedName>
    <definedName name="aoee_1_1_1_1" hidden="1">{"'Model'!$A$1:$N$53"}</definedName>
    <definedName name="aoee_1_1_1_1_1" localSheetId="7" hidden="1">{"'Model'!$A$1:$N$53"}</definedName>
    <definedName name="aoee_1_1_1_1_1" localSheetId="2" hidden="1">{"'Model'!$A$1:$N$53"}</definedName>
    <definedName name="aoee_1_1_1_1_1" localSheetId="3" hidden="1">{"'Model'!$A$1:$N$53"}</definedName>
    <definedName name="aoee_1_1_1_1_1" localSheetId="5" hidden="1">{"'Model'!$A$1:$N$53"}</definedName>
    <definedName name="aoee_1_1_1_1_1" hidden="1">{"'Model'!$A$1:$N$53"}</definedName>
    <definedName name="aoee_1_1_1_1_1_1" localSheetId="7" hidden="1">{"'Model'!$A$1:$N$53"}</definedName>
    <definedName name="aoee_1_1_1_1_1_1" localSheetId="2" hidden="1">{"'Model'!$A$1:$N$53"}</definedName>
    <definedName name="aoee_1_1_1_1_1_1" localSheetId="3" hidden="1">{"'Model'!$A$1:$N$53"}</definedName>
    <definedName name="aoee_1_1_1_1_1_1" localSheetId="5" hidden="1">{"'Model'!$A$1:$N$53"}</definedName>
    <definedName name="aoee_1_1_1_1_1_1" hidden="1">{"'Model'!$A$1:$N$53"}</definedName>
    <definedName name="aoee_1_1_1_1_1_1_1" localSheetId="7" hidden="1">{"'Model'!$A$1:$N$53"}</definedName>
    <definedName name="aoee_1_1_1_1_1_1_1" localSheetId="2" hidden="1">{"'Model'!$A$1:$N$53"}</definedName>
    <definedName name="aoee_1_1_1_1_1_1_1" localSheetId="3" hidden="1">{"'Model'!$A$1:$N$53"}</definedName>
    <definedName name="aoee_1_1_1_1_1_1_1" localSheetId="5" hidden="1">{"'Model'!$A$1:$N$53"}</definedName>
    <definedName name="aoee_1_1_1_1_1_1_1" hidden="1">{"'Model'!$A$1:$N$53"}</definedName>
    <definedName name="aoee_1_1_1_1_1_1_1_1" localSheetId="7" hidden="1">{"'Model'!$A$1:$N$53"}</definedName>
    <definedName name="aoee_1_1_1_1_1_1_1_1" localSheetId="2" hidden="1">{"'Model'!$A$1:$N$53"}</definedName>
    <definedName name="aoee_1_1_1_1_1_1_1_1" localSheetId="3" hidden="1">{"'Model'!$A$1:$N$53"}</definedName>
    <definedName name="aoee_1_1_1_1_1_1_1_1" localSheetId="5" hidden="1">{"'Model'!$A$1:$N$53"}</definedName>
    <definedName name="aoee_1_1_1_1_1_1_1_1" hidden="1">{"'Model'!$A$1:$N$53"}</definedName>
    <definedName name="aoee_1_1_1_1_1_1_1_1_1" localSheetId="7" hidden="1">{"'Model'!$A$1:$N$53"}</definedName>
    <definedName name="aoee_1_1_1_1_1_1_1_1_1" localSheetId="2" hidden="1">{"'Model'!$A$1:$N$53"}</definedName>
    <definedName name="aoee_1_1_1_1_1_1_1_1_1" localSheetId="3" hidden="1">{"'Model'!$A$1:$N$53"}</definedName>
    <definedName name="aoee_1_1_1_1_1_1_1_1_1" localSheetId="5" hidden="1">{"'Model'!$A$1:$N$53"}</definedName>
    <definedName name="aoee_1_1_1_1_1_1_1_1_1" hidden="1">{"'Model'!$A$1:$N$53"}</definedName>
    <definedName name="aoee_1_1_1_1_1_1_1_1_1_1" localSheetId="7" hidden="1">{"'Model'!$A$1:$N$53"}</definedName>
    <definedName name="aoee_1_1_1_1_1_1_1_1_1_1" localSheetId="2" hidden="1">{"'Model'!$A$1:$N$53"}</definedName>
    <definedName name="aoee_1_1_1_1_1_1_1_1_1_1" localSheetId="3" hidden="1">{"'Model'!$A$1:$N$53"}</definedName>
    <definedName name="aoee_1_1_1_1_1_1_1_1_1_1" localSheetId="5" hidden="1">{"'Model'!$A$1:$N$53"}</definedName>
    <definedName name="aoee_1_1_1_1_1_1_1_1_1_1" hidden="1">{"'Model'!$A$1:$N$53"}</definedName>
    <definedName name="aoee_1_1_1_1_1_1_1_2" localSheetId="7" hidden="1">{"'Model'!$A$1:$N$53"}</definedName>
    <definedName name="aoee_1_1_1_1_1_1_1_2" localSheetId="2" hidden="1">{"'Model'!$A$1:$N$53"}</definedName>
    <definedName name="aoee_1_1_1_1_1_1_1_2" localSheetId="3" hidden="1">{"'Model'!$A$1:$N$53"}</definedName>
    <definedName name="aoee_1_1_1_1_1_1_1_2" localSheetId="5" hidden="1">{"'Model'!$A$1:$N$53"}</definedName>
    <definedName name="aoee_1_1_1_1_1_1_1_2" hidden="1">{"'Model'!$A$1:$N$53"}</definedName>
    <definedName name="aoee_1_1_1_1_1_1_1_2_1" localSheetId="7" hidden="1">{"'Model'!$A$1:$N$53"}</definedName>
    <definedName name="aoee_1_1_1_1_1_1_1_2_1" localSheetId="2" hidden="1">{"'Model'!$A$1:$N$53"}</definedName>
    <definedName name="aoee_1_1_1_1_1_1_1_2_1" localSheetId="3" hidden="1">{"'Model'!$A$1:$N$53"}</definedName>
    <definedName name="aoee_1_1_1_1_1_1_1_2_1" localSheetId="5" hidden="1">{"'Model'!$A$1:$N$53"}</definedName>
    <definedName name="aoee_1_1_1_1_1_1_1_2_1" hidden="1">{"'Model'!$A$1:$N$53"}</definedName>
    <definedName name="aoee_1_1_1_1_1_1_1_3" localSheetId="7" hidden="1">{"'Model'!$A$1:$N$53"}</definedName>
    <definedName name="aoee_1_1_1_1_1_1_1_3" localSheetId="2" hidden="1">{"'Model'!$A$1:$N$53"}</definedName>
    <definedName name="aoee_1_1_1_1_1_1_1_3" localSheetId="3" hidden="1">{"'Model'!$A$1:$N$53"}</definedName>
    <definedName name="aoee_1_1_1_1_1_1_1_3" localSheetId="5" hidden="1">{"'Model'!$A$1:$N$53"}</definedName>
    <definedName name="aoee_1_1_1_1_1_1_1_3" hidden="1">{"'Model'!$A$1:$N$53"}</definedName>
    <definedName name="aoee_1_1_1_1_1_1_2" localSheetId="7" hidden="1">{"'Model'!$A$1:$N$53"}</definedName>
    <definedName name="aoee_1_1_1_1_1_1_2" localSheetId="2" hidden="1">{"'Model'!$A$1:$N$53"}</definedName>
    <definedName name="aoee_1_1_1_1_1_1_2" localSheetId="3" hidden="1">{"'Model'!$A$1:$N$53"}</definedName>
    <definedName name="aoee_1_1_1_1_1_1_2" localSheetId="5" hidden="1">{"'Model'!$A$1:$N$53"}</definedName>
    <definedName name="aoee_1_1_1_1_1_1_2" hidden="1">{"'Model'!$A$1:$N$53"}</definedName>
    <definedName name="aoee_1_1_1_1_1_1_2_1" localSheetId="7" hidden="1">{"'Model'!$A$1:$N$53"}</definedName>
    <definedName name="aoee_1_1_1_1_1_1_2_1" localSheetId="2" hidden="1">{"'Model'!$A$1:$N$53"}</definedName>
    <definedName name="aoee_1_1_1_1_1_1_2_1" localSheetId="3" hidden="1">{"'Model'!$A$1:$N$53"}</definedName>
    <definedName name="aoee_1_1_1_1_1_1_2_1" localSheetId="5" hidden="1">{"'Model'!$A$1:$N$53"}</definedName>
    <definedName name="aoee_1_1_1_1_1_1_2_1" hidden="1">{"'Model'!$A$1:$N$53"}</definedName>
    <definedName name="aoee_1_1_1_1_1_1_2_1_1" localSheetId="7" hidden="1">{"'Model'!$A$1:$N$53"}</definedName>
    <definedName name="aoee_1_1_1_1_1_1_2_1_1" localSheetId="2" hidden="1">{"'Model'!$A$1:$N$53"}</definedName>
    <definedName name="aoee_1_1_1_1_1_1_2_1_1" localSheetId="3" hidden="1">{"'Model'!$A$1:$N$53"}</definedName>
    <definedName name="aoee_1_1_1_1_1_1_2_1_1" localSheetId="5" hidden="1">{"'Model'!$A$1:$N$53"}</definedName>
    <definedName name="aoee_1_1_1_1_1_1_2_1_1" hidden="1">{"'Model'!$A$1:$N$53"}</definedName>
    <definedName name="aoee_1_1_1_1_1_1_3" localSheetId="7" hidden="1">{"'Model'!$A$1:$N$53"}</definedName>
    <definedName name="aoee_1_1_1_1_1_1_3" localSheetId="2" hidden="1">{"'Model'!$A$1:$N$53"}</definedName>
    <definedName name="aoee_1_1_1_1_1_1_3" localSheetId="3" hidden="1">{"'Model'!$A$1:$N$53"}</definedName>
    <definedName name="aoee_1_1_1_1_1_1_3" localSheetId="5" hidden="1">{"'Model'!$A$1:$N$53"}</definedName>
    <definedName name="aoee_1_1_1_1_1_1_3" hidden="1">{"'Model'!$A$1:$N$53"}</definedName>
    <definedName name="aoee_1_1_1_1_1_2" localSheetId="7" hidden="1">{"'Model'!$A$1:$N$53"}</definedName>
    <definedName name="aoee_1_1_1_1_1_2" localSheetId="2" hidden="1">{"'Model'!$A$1:$N$53"}</definedName>
    <definedName name="aoee_1_1_1_1_1_2" localSheetId="3" hidden="1">{"'Model'!$A$1:$N$53"}</definedName>
    <definedName name="aoee_1_1_1_1_1_2" localSheetId="5" hidden="1">{"'Model'!$A$1:$N$53"}</definedName>
    <definedName name="aoee_1_1_1_1_1_2" hidden="1">{"'Model'!$A$1:$N$53"}</definedName>
    <definedName name="aoee_1_1_1_1_1_2_1" localSheetId="7" hidden="1">{"'Model'!$A$1:$N$53"}</definedName>
    <definedName name="aoee_1_1_1_1_1_2_1" localSheetId="2" hidden="1">{"'Model'!$A$1:$N$53"}</definedName>
    <definedName name="aoee_1_1_1_1_1_2_1" localSheetId="3" hidden="1">{"'Model'!$A$1:$N$53"}</definedName>
    <definedName name="aoee_1_1_1_1_1_2_1" localSheetId="5" hidden="1">{"'Model'!$A$1:$N$53"}</definedName>
    <definedName name="aoee_1_1_1_1_1_2_1" hidden="1">{"'Model'!$A$1:$N$53"}</definedName>
    <definedName name="aoee_1_1_1_1_1_2_1_1" localSheetId="7" hidden="1">{"'Model'!$A$1:$N$53"}</definedName>
    <definedName name="aoee_1_1_1_1_1_2_1_1" localSheetId="2" hidden="1">{"'Model'!$A$1:$N$53"}</definedName>
    <definedName name="aoee_1_1_1_1_1_2_1_1" localSheetId="3" hidden="1">{"'Model'!$A$1:$N$53"}</definedName>
    <definedName name="aoee_1_1_1_1_1_2_1_1" localSheetId="5" hidden="1">{"'Model'!$A$1:$N$53"}</definedName>
    <definedName name="aoee_1_1_1_1_1_2_1_1" hidden="1">{"'Model'!$A$1:$N$53"}</definedName>
    <definedName name="aoee_1_1_1_1_1_3" localSheetId="7" hidden="1">{"'Model'!$A$1:$N$53"}</definedName>
    <definedName name="aoee_1_1_1_1_1_3" localSheetId="2" hidden="1">{"'Model'!$A$1:$N$53"}</definedName>
    <definedName name="aoee_1_1_1_1_1_3" localSheetId="3" hidden="1">{"'Model'!$A$1:$N$53"}</definedName>
    <definedName name="aoee_1_1_1_1_1_3" localSheetId="5" hidden="1">{"'Model'!$A$1:$N$53"}</definedName>
    <definedName name="aoee_1_1_1_1_1_3" hidden="1">{"'Model'!$A$1:$N$53"}</definedName>
    <definedName name="aoee_1_1_1_1_1_3_1" localSheetId="7" hidden="1">{"'Model'!$A$1:$N$53"}</definedName>
    <definedName name="aoee_1_1_1_1_1_3_1" localSheetId="2" hidden="1">{"'Model'!$A$1:$N$53"}</definedName>
    <definedName name="aoee_1_1_1_1_1_3_1" localSheetId="3" hidden="1">{"'Model'!$A$1:$N$53"}</definedName>
    <definedName name="aoee_1_1_1_1_1_3_1" localSheetId="5" hidden="1">{"'Model'!$A$1:$N$53"}</definedName>
    <definedName name="aoee_1_1_1_1_1_3_1" hidden="1">{"'Model'!$A$1:$N$53"}</definedName>
    <definedName name="aoee_1_1_1_1_1_4" localSheetId="7" hidden="1">{"'Model'!$A$1:$N$53"}</definedName>
    <definedName name="aoee_1_1_1_1_1_4" localSheetId="2" hidden="1">{"'Model'!$A$1:$N$53"}</definedName>
    <definedName name="aoee_1_1_1_1_1_4" localSheetId="3" hidden="1">{"'Model'!$A$1:$N$53"}</definedName>
    <definedName name="aoee_1_1_1_1_1_4" localSheetId="5" hidden="1">{"'Model'!$A$1:$N$53"}</definedName>
    <definedName name="aoee_1_1_1_1_1_4" hidden="1">{"'Model'!$A$1:$N$53"}</definedName>
    <definedName name="aoee_1_1_1_1_2" localSheetId="7" hidden="1">{"'Model'!$A$1:$N$53"}</definedName>
    <definedName name="aoee_1_1_1_1_2" localSheetId="2" hidden="1">{"'Model'!$A$1:$N$53"}</definedName>
    <definedName name="aoee_1_1_1_1_2" localSheetId="3" hidden="1">{"'Model'!$A$1:$N$53"}</definedName>
    <definedName name="aoee_1_1_1_1_2" localSheetId="5" hidden="1">{"'Model'!$A$1:$N$53"}</definedName>
    <definedName name="aoee_1_1_1_1_2" hidden="1">{"'Model'!$A$1:$N$53"}</definedName>
    <definedName name="aoee_1_1_1_1_2_1" localSheetId="7" hidden="1">{"'Model'!$A$1:$N$53"}</definedName>
    <definedName name="aoee_1_1_1_1_2_1" localSheetId="2" hidden="1">{"'Model'!$A$1:$N$53"}</definedName>
    <definedName name="aoee_1_1_1_1_2_1" localSheetId="3" hidden="1">{"'Model'!$A$1:$N$53"}</definedName>
    <definedName name="aoee_1_1_1_1_2_1" localSheetId="5" hidden="1">{"'Model'!$A$1:$N$53"}</definedName>
    <definedName name="aoee_1_1_1_1_2_1" hidden="1">{"'Model'!$A$1:$N$53"}</definedName>
    <definedName name="aoee_1_1_1_1_2_1_1" localSheetId="7" hidden="1">{"'Model'!$A$1:$N$53"}</definedName>
    <definedName name="aoee_1_1_1_1_2_1_1" localSheetId="2" hidden="1">{"'Model'!$A$1:$N$53"}</definedName>
    <definedName name="aoee_1_1_1_1_2_1_1" localSheetId="3" hidden="1">{"'Model'!$A$1:$N$53"}</definedName>
    <definedName name="aoee_1_1_1_1_2_1_1" localSheetId="5" hidden="1">{"'Model'!$A$1:$N$53"}</definedName>
    <definedName name="aoee_1_1_1_1_2_1_1" hidden="1">{"'Model'!$A$1:$N$53"}</definedName>
    <definedName name="aoee_1_1_1_1_2_1_1_1" localSheetId="7" hidden="1">{"'Model'!$A$1:$N$53"}</definedName>
    <definedName name="aoee_1_1_1_1_2_1_1_1" localSheetId="2" hidden="1">{"'Model'!$A$1:$N$53"}</definedName>
    <definedName name="aoee_1_1_1_1_2_1_1_1" localSheetId="3" hidden="1">{"'Model'!$A$1:$N$53"}</definedName>
    <definedName name="aoee_1_1_1_1_2_1_1_1" localSheetId="5" hidden="1">{"'Model'!$A$1:$N$53"}</definedName>
    <definedName name="aoee_1_1_1_1_2_1_1_1" hidden="1">{"'Model'!$A$1:$N$53"}</definedName>
    <definedName name="aoee_1_1_1_1_2_2" localSheetId="7" hidden="1">{"'Model'!$A$1:$N$53"}</definedName>
    <definedName name="aoee_1_1_1_1_2_2" localSheetId="2" hidden="1">{"'Model'!$A$1:$N$53"}</definedName>
    <definedName name="aoee_1_1_1_1_2_2" localSheetId="3" hidden="1">{"'Model'!$A$1:$N$53"}</definedName>
    <definedName name="aoee_1_1_1_1_2_2" localSheetId="5" hidden="1">{"'Model'!$A$1:$N$53"}</definedName>
    <definedName name="aoee_1_1_1_1_2_2" hidden="1">{"'Model'!$A$1:$N$53"}</definedName>
    <definedName name="aoee_1_1_1_1_2_2_1" localSheetId="7" hidden="1">{"'Model'!$A$1:$N$53"}</definedName>
    <definedName name="aoee_1_1_1_1_2_2_1" localSheetId="2" hidden="1">{"'Model'!$A$1:$N$53"}</definedName>
    <definedName name="aoee_1_1_1_1_2_2_1" localSheetId="3" hidden="1">{"'Model'!$A$1:$N$53"}</definedName>
    <definedName name="aoee_1_1_1_1_2_2_1" localSheetId="5" hidden="1">{"'Model'!$A$1:$N$53"}</definedName>
    <definedName name="aoee_1_1_1_1_2_2_1" hidden="1">{"'Model'!$A$1:$N$53"}</definedName>
    <definedName name="aoee_1_1_1_1_2_3" localSheetId="7" hidden="1">{"'Model'!$A$1:$N$53"}</definedName>
    <definedName name="aoee_1_1_1_1_2_3" localSheetId="2" hidden="1">{"'Model'!$A$1:$N$53"}</definedName>
    <definedName name="aoee_1_1_1_1_2_3" localSheetId="3" hidden="1">{"'Model'!$A$1:$N$53"}</definedName>
    <definedName name="aoee_1_1_1_1_2_3" localSheetId="5" hidden="1">{"'Model'!$A$1:$N$53"}</definedName>
    <definedName name="aoee_1_1_1_1_2_3" hidden="1">{"'Model'!$A$1:$N$53"}</definedName>
    <definedName name="aoee_1_1_1_1_3" localSheetId="7" hidden="1">{"'Model'!$A$1:$N$53"}</definedName>
    <definedName name="aoee_1_1_1_1_3" localSheetId="2" hidden="1">{"'Model'!$A$1:$N$53"}</definedName>
    <definedName name="aoee_1_1_1_1_3" localSheetId="3" hidden="1">{"'Model'!$A$1:$N$53"}</definedName>
    <definedName name="aoee_1_1_1_1_3" localSheetId="5" hidden="1">{"'Model'!$A$1:$N$53"}</definedName>
    <definedName name="aoee_1_1_1_1_3" hidden="1">{"'Model'!$A$1:$N$53"}</definedName>
    <definedName name="aoee_1_1_1_1_3_1" localSheetId="7" hidden="1">{"'Model'!$A$1:$N$53"}</definedName>
    <definedName name="aoee_1_1_1_1_3_1" localSheetId="2" hidden="1">{"'Model'!$A$1:$N$53"}</definedName>
    <definedName name="aoee_1_1_1_1_3_1" localSheetId="3" hidden="1">{"'Model'!$A$1:$N$53"}</definedName>
    <definedName name="aoee_1_1_1_1_3_1" localSheetId="5" hidden="1">{"'Model'!$A$1:$N$53"}</definedName>
    <definedName name="aoee_1_1_1_1_3_1" hidden="1">{"'Model'!$A$1:$N$53"}</definedName>
    <definedName name="aoee_1_1_1_1_3_1_1" localSheetId="7" hidden="1">{"'Model'!$A$1:$N$53"}</definedName>
    <definedName name="aoee_1_1_1_1_3_1_1" localSheetId="2" hidden="1">{"'Model'!$A$1:$N$53"}</definedName>
    <definedName name="aoee_1_1_1_1_3_1_1" localSheetId="3" hidden="1">{"'Model'!$A$1:$N$53"}</definedName>
    <definedName name="aoee_1_1_1_1_3_1_1" localSheetId="5" hidden="1">{"'Model'!$A$1:$N$53"}</definedName>
    <definedName name="aoee_1_1_1_1_3_1_1" hidden="1">{"'Model'!$A$1:$N$53"}</definedName>
    <definedName name="aoee_1_1_1_1_4" localSheetId="7" hidden="1">{"'Model'!$A$1:$N$53"}</definedName>
    <definedName name="aoee_1_1_1_1_4" localSheetId="2" hidden="1">{"'Model'!$A$1:$N$53"}</definedName>
    <definedName name="aoee_1_1_1_1_4" localSheetId="3" hidden="1">{"'Model'!$A$1:$N$53"}</definedName>
    <definedName name="aoee_1_1_1_1_4" localSheetId="5" hidden="1">{"'Model'!$A$1:$N$53"}</definedName>
    <definedName name="aoee_1_1_1_1_4" hidden="1">{"'Model'!$A$1:$N$53"}</definedName>
    <definedName name="aoee_1_1_1_2" localSheetId="7" hidden="1">{"'Model'!$A$1:$N$53"}</definedName>
    <definedName name="aoee_1_1_1_2" localSheetId="2" hidden="1">{"'Model'!$A$1:$N$53"}</definedName>
    <definedName name="aoee_1_1_1_2" localSheetId="3" hidden="1">{"'Model'!$A$1:$N$53"}</definedName>
    <definedName name="aoee_1_1_1_2" localSheetId="5" hidden="1">{"'Model'!$A$1:$N$53"}</definedName>
    <definedName name="aoee_1_1_1_2" hidden="1">{"'Model'!$A$1:$N$53"}</definedName>
    <definedName name="aoee_1_1_1_2_1" localSheetId="7" hidden="1">{"'Model'!$A$1:$N$53"}</definedName>
    <definedName name="aoee_1_1_1_2_1" localSheetId="2" hidden="1">{"'Model'!$A$1:$N$53"}</definedName>
    <definedName name="aoee_1_1_1_2_1" localSheetId="3" hidden="1">{"'Model'!$A$1:$N$53"}</definedName>
    <definedName name="aoee_1_1_1_2_1" localSheetId="5" hidden="1">{"'Model'!$A$1:$N$53"}</definedName>
    <definedName name="aoee_1_1_1_2_1" hidden="1">{"'Model'!$A$1:$N$53"}</definedName>
    <definedName name="aoee_1_1_1_2_1_1" localSheetId="7" hidden="1">{"'Model'!$A$1:$N$53"}</definedName>
    <definedName name="aoee_1_1_1_2_1_1" localSheetId="2" hidden="1">{"'Model'!$A$1:$N$53"}</definedName>
    <definedName name="aoee_1_1_1_2_1_1" localSheetId="3" hidden="1">{"'Model'!$A$1:$N$53"}</definedName>
    <definedName name="aoee_1_1_1_2_1_1" localSheetId="5" hidden="1">{"'Model'!$A$1:$N$53"}</definedName>
    <definedName name="aoee_1_1_1_2_1_1" hidden="1">{"'Model'!$A$1:$N$53"}</definedName>
    <definedName name="aoee_1_1_1_2_1_1_1" localSheetId="7" hidden="1">{"'Model'!$A$1:$N$53"}</definedName>
    <definedName name="aoee_1_1_1_2_1_1_1" localSheetId="2" hidden="1">{"'Model'!$A$1:$N$53"}</definedName>
    <definedName name="aoee_1_1_1_2_1_1_1" localSheetId="3" hidden="1">{"'Model'!$A$1:$N$53"}</definedName>
    <definedName name="aoee_1_1_1_2_1_1_1" localSheetId="5" hidden="1">{"'Model'!$A$1:$N$53"}</definedName>
    <definedName name="aoee_1_1_1_2_1_1_1" hidden="1">{"'Model'!$A$1:$N$53"}</definedName>
    <definedName name="aoee_1_1_1_2_1_1_1_1" localSheetId="7" hidden="1">{"'Model'!$A$1:$N$53"}</definedName>
    <definedName name="aoee_1_1_1_2_1_1_1_1" localSheetId="2" hidden="1">{"'Model'!$A$1:$N$53"}</definedName>
    <definedName name="aoee_1_1_1_2_1_1_1_1" localSheetId="3" hidden="1">{"'Model'!$A$1:$N$53"}</definedName>
    <definedName name="aoee_1_1_1_2_1_1_1_1" localSheetId="5" hidden="1">{"'Model'!$A$1:$N$53"}</definedName>
    <definedName name="aoee_1_1_1_2_1_1_1_1" hidden="1">{"'Model'!$A$1:$N$53"}</definedName>
    <definedName name="aoee_1_1_1_2_1_2" localSheetId="7" hidden="1">{"'Model'!$A$1:$N$53"}</definedName>
    <definedName name="aoee_1_1_1_2_1_2" localSheetId="2" hidden="1">{"'Model'!$A$1:$N$53"}</definedName>
    <definedName name="aoee_1_1_1_2_1_2" localSheetId="3" hidden="1">{"'Model'!$A$1:$N$53"}</definedName>
    <definedName name="aoee_1_1_1_2_1_2" localSheetId="5" hidden="1">{"'Model'!$A$1:$N$53"}</definedName>
    <definedName name="aoee_1_1_1_2_1_2" hidden="1">{"'Model'!$A$1:$N$53"}</definedName>
    <definedName name="aoee_1_1_1_2_1_2_1" localSheetId="7" hidden="1">{"'Model'!$A$1:$N$53"}</definedName>
    <definedName name="aoee_1_1_1_2_1_2_1" localSheetId="2" hidden="1">{"'Model'!$A$1:$N$53"}</definedName>
    <definedName name="aoee_1_1_1_2_1_2_1" localSheetId="3" hidden="1">{"'Model'!$A$1:$N$53"}</definedName>
    <definedName name="aoee_1_1_1_2_1_2_1" localSheetId="5" hidden="1">{"'Model'!$A$1:$N$53"}</definedName>
    <definedName name="aoee_1_1_1_2_1_2_1" hidden="1">{"'Model'!$A$1:$N$53"}</definedName>
    <definedName name="aoee_1_1_1_2_1_3" localSheetId="7" hidden="1">{"'Model'!$A$1:$N$53"}</definedName>
    <definedName name="aoee_1_1_1_2_1_3" localSheetId="2" hidden="1">{"'Model'!$A$1:$N$53"}</definedName>
    <definedName name="aoee_1_1_1_2_1_3" localSheetId="3" hidden="1">{"'Model'!$A$1:$N$53"}</definedName>
    <definedName name="aoee_1_1_1_2_1_3" localSheetId="5" hidden="1">{"'Model'!$A$1:$N$53"}</definedName>
    <definedName name="aoee_1_1_1_2_1_3" hidden="1">{"'Model'!$A$1:$N$53"}</definedName>
    <definedName name="aoee_1_1_1_2_2" localSheetId="7" hidden="1">{"'Model'!$A$1:$N$53"}</definedName>
    <definedName name="aoee_1_1_1_2_2" localSheetId="2" hidden="1">{"'Model'!$A$1:$N$53"}</definedName>
    <definedName name="aoee_1_1_1_2_2" localSheetId="3" hidden="1">{"'Model'!$A$1:$N$53"}</definedName>
    <definedName name="aoee_1_1_1_2_2" localSheetId="5" hidden="1">{"'Model'!$A$1:$N$53"}</definedName>
    <definedName name="aoee_1_1_1_2_2" hidden="1">{"'Model'!$A$1:$N$53"}</definedName>
    <definedName name="aoee_1_1_1_2_2_1" localSheetId="7" hidden="1">{"'Model'!$A$1:$N$53"}</definedName>
    <definedName name="aoee_1_1_1_2_2_1" localSheetId="2" hidden="1">{"'Model'!$A$1:$N$53"}</definedName>
    <definedName name="aoee_1_1_1_2_2_1" localSheetId="3" hidden="1">{"'Model'!$A$1:$N$53"}</definedName>
    <definedName name="aoee_1_1_1_2_2_1" localSheetId="5" hidden="1">{"'Model'!$A$1:$N$53"}</definedName>
    <definedName name="aoee_1_1_1_2_2_1" hidden="1">{"'Model'!$A$1:$N$53"}</definedName>
    <definedName name="aoee_1_1_1_2_2_1_1" localSheetId="7" hidden="1">{"'Model'!$A$1:$N$53"}</definedName>
    <definedName name="aoee_1_1_1_2_2_1_1" localSheetId="2" hidden="1">{"'Model'!$A$1:$N$53"}</definedName>
    <definedName name="aoee_1_1_1_2_2_1_1" localSheetId="3" hidden="1">{"'Model'!$A$1:$N$53"}</definedName>
    <definedName name="aoee_1_1_1_2_2_1_1" localSheetId="5" hidden="1">{"'Model'!$A$1:$N$53"}</definedName>
    <definedName name="aoee_1_1_1_2_2_1_1" hidden="1">{"'Model'!$A$1:$N$53"}</definedName>
    <definedName name="aoee_1_1_1_2_3" localSheetId="7" hidden="1">{"'Model'!$A$1:$N$53"}</definedName>
    <definedName name="aoee_1_1_1_2_3" localSheetId="2" hidden="1">{"'Model'!$A$1:$N$53"}</definedName>
    <definedName name="aoee_1_1_1_2_3" localSheetId="3" hidden="1">{"'Model'!$A$1:$N$53"}</definedName>
    <definedName name="aoee_1_1_1_2_3" localSheetId="5" hidden="1">{"'Model'!$A$1:$N$53"}</definedName>
    <definedName name="aoee_1_1_1_2_3" hidden="1">{"'Model'!$A$1:$N$53"}</definedName>
    <definedName name="aoee_1_1_1_3" localSheetId="7" hidden="1">{"'Model'!$A$1:$N$53"}</definedName>
    <definedName name="aoee_1_1_1_3" localSheetId="2" hidden="1">{"'Model'!$A$1:$N$53"}</definedName>
    <definedName name="aoee_1_1_1_3" localSheetId="3" hidden="1">{"'Model'!$A$1:$N$53"}</definedName>
    <definedName name="aoee_1_1_1_3" localSheetId="5" hidden="1">{"'Model'!$A$1:$N$53"}</definedName>
    <definedName name="aoee_1_1_1_3" hidden="1">{"'Model'!$A$1:$N$53"}</definedName>
    <definedName name="aoee_1_1_1_3_1" localSheetId="7" hidden="1">{"'Model'!$A$1:$N$53"}</definedName>
    <definedName name="aoee_1_1_1_3_1" localSheetId="2" hidden="1">{"'Model'!$A$1:$N$53"}</definedName>
    <definedName name="aoee_1_1_1_3_1" localSheetId="3" hidden="1">{"'Model'!$A$1:$N$53"}</definedName>
    <definedName name="aoee_1_1_1_3_1" localSheetId="5" hidden="1">{"'Model'!$A$1:$N$53"}</definedName>
    <definedName name="aoee_1_1_1_3_1" hidden="1">{"'Model'!$A$1:$N$53"}</definedName>
    <definedName name="aoee_1_1_1_3_1_1" localSheetId="7" hidden="1">{"'Model'!$A$1:$N$53"}</definedName>
    <definedName name="aoee_1_1_1_3_1_1" localSheetId="2" hidden="1">{"'Model'!$A$1:$N$53"}</definedName>
    <definedName name="aoee_1_1_1_3_1_1" localSheetId="3" hidden="1">{"'Model'!$A$1:$N$53"}</definedName>
    <definedName name="aoee_1_1_1_3_1_1" localSheetId="5" hidden="1">{"'Model'!$A$1:$N$53"}</definedName>
    <definedName name="aoee_1_1_1_3_1_1" hidden="1">{"'Model'!$A$1:$N$53"}</definedName>
    <definedName name="aoee_1_1_1_4" localSheetId="7" hidden="1">{"'Model'!$A$1:$N$53"}</definedName>
    <definedName name="aoee_1_1_1_4" localSheetId="2" hidden="1">{"'Model'!$A$1:$N$53"}</definedName>
    <definedName name="aoee_1_1_1_4" localSheetId="3" hidden="1">{"'Model'!$A$1:$N$53"}</definedName>
    <definedName name="aoee_1_1_1_4" localSheetId="5" hidden="1">{"'Model'!$A$1:$N$53"}</definedName>
    <definedName name="aoee_1_1_1_4" hidden="1">{"'Model'!$A$1:$N$53"}</definedName>
    <definedName name="aoee_1_1_1_4_1" localSheetId="7" hidden="1">{"'Model'!$A$1:$N$53"}</definedName>
    <definedName name="aoee_1_1_1_4_1" localSheetId="2" hidden="1">{"'Model'!$A$1:$N$53"}</definedName>
    <definedName name="aoee_1_1_1_4_1" localSheetId="3" hidden="1">{"'Model'!$A$1:$N$53"}</definedName>
    <definedName name="aoee_1_1_1_4_1" localSheetId="5" hidden="1">{"'Model'!$A$1:$N$53"}</definedName>
    <definedName name="aoee_1_1_1_4_1" hidden="1">{"'Model'!$A$1:$N$53"}</definedName>
    <definedName name="aoee_1_1_1_5" localSheetId="7" hidden="1">{"'Model'!$A$1:$N$53"}</definedName>
    <definedName name="aoee_1_1_1_5" localSheetId="2" hidden="1">{"'Model'!$A$1:$N$53"}</definedName>
    <definedName name="aoee_1_1_1_5" localSheetId="3" hidden="1">{"'Model'!$A$1:$N$53"}</definedName>
    <definedName name="aoee_1_1_1_5" localSheetId="5" hidden="1">{"'Model'!$A$1:$N$53"}</definedName>
    <definedName name="aoee_1_1_1_5" hidden="1">{"'Model'!$A$1:$N$53"}</definedName>
    <definedName name="aoee_1_1_2" localSheetId="7" hidden="1">{"'Model'!$A$1:$N$53"}</definedName>
    <definedName name="aoee_1_1_2" localSheetId="2" hidden="1">{"'Model'!$A$1:$N$53"}</definedName>
    <definedName name="aoee_1_1_2" localSheetId="3" hidden="1">{"'Model'!$A$1:$N$53"}</definedName>
    <definedName name="aoee_1_1_2" localSheetId="5" hidden="1">{"'Model'!$A$1:$N$53"}</definedName>
    <definedName name="aoee_1_1_2" hidden="1">{"'Model'!$A$1:$N$53"}</definedName>
    <definedName name="aoee_1_1_2_1" localSheetId="7" hidden="1">{"'Model'!$A$1:$N$53"}</definedName>
    <definedName name="aoee_1_1_2_1" localSheetId="2" hidden="1">{"'Model'!$A$1:$N$53"}</definedName>
    <definedName name="aoee_1_1_2_1" localSheetId="3" hidden="1">{"'Model'!$A$1:$N$53"}</definedName>
    <definedName name="aoee_1_1_2_1" localSheetId="5" hidden="1">{"'Model'!$A$1:$N$53"}</definedName>
    <definedName name="aoee_1_1_2_1" hidden="1">{"'Model'!$A$1:$N$53"}</definedName>
    <definedName name="aoee_1_1_2_1_1" localSheetId="7" hidden="1">{"'Model'!$A$1:$N$53"}</definedName>
    <definedName name="aoee_1_1_2_1_1" localSheetId="2" hidden="1">{"'Model'!$A$1:$N$53"}</definedName>
    <definedName name="aoee_1_1_2_1_1" localSheetId="3" hidden="1">{"'Model'!$A$1:$N$53"}</definedName>
    <definedName name="aoee_1_1_2_1_1" localSheetId="5" hidden="1">{"'Model'!$A$1:$N$53"}</definedName>
    <definedName name="aoee_1_1_2_1_1" hidden="1">{"'Model'!$A$1:$N$53"}</definedName>
    <definedName name="aoee_1_1_2_1_1_1" localSheetId="7" hidden="1">{"'Model'!$A$1:$N$53"}</definedName>
    <definedName name="aoee_1_1_2_1_1_1" localSheetId="2" hidden="1">{"'Model'!$A$1:$N$53"}</definedName>
    <definedName name="aoee_1_1_2_1_1_1" localSheetId="3" hidden="1">{"'Model'!$A$1:$N$53"}</definedName>
    <definedName name="aoee_1_1_2_1_1_1" localSheetId="5" hidden="1">{"'Model'!$A$1:$N$53"}</definedName>
    <definedName name="aoee_1_1_2_1_1_1" hidden="1">{"'Model'!$A$1:$N$53"}</definedName>
    <definedName name="aoee_1_1_2_1_1_1_1" localSheetId="7" hidden="1">{"'Model'!$A$1:$N$53"}</definedName>
    <definedName name="aoee_1_1_2_1_1_1_1" localSheetId="2" hidden="1">{"'Model'!$A$1:$N$53"}</definedName>
    <definedName name="aoee_1_1_2_1_1_1_1" localSheetId="3" hidden="1">{"'Model'!$A$1:$N$53"}</definedName>
    <definedName name="aoee_1_1_2_1_1_1_1" localSheetId="5" hidden="1">{"'Model'!$A$1:$N$53"}</definedName>
    <definedName name="aoee_1_1_2_1_1_1_1" hidden="1">{"'Model'!$A$1:$N$53"}</definedName>
    <definedName name="aoee_1_1_2_1_1_1_1_1" localSheetId="7" hidden="1">{"'Model'!$A$1:$N$53"}</definedName>
    <definedName name="aoee_1_1_2_1_1_1_1_1" localSheetId="2" hidden="1">{"'Model'!$A$1:$N$53"}</definedName>
    <definedName name="aoee_1_1_2_1_1_1_1_1" localSheetId="3" hidden="1">{"'Model'!$A$1:$N$53"}</definedName>
    <definedName name="aoee_1_1_2_1_1_1_1_1" localSheetId="5" hidden="1">{"'Model'!$A$1:$N$53"}</definedName>
    <definedName name="aoee_1_1_2_1_1_1_1_1" hidden="1">{"'Model'!$A$1:$N$53"}</definedName>
    <definedName name="aoee_1_1_2_1_1_2" localSheetId="7" hidden="1">{"'Model'!$A$1:$N$53"}</definedName>
    <definedName name="aoee_1_1_2_1_1_2" localSheetId="2" hidden="1">{"'Model'!$A$1:$N$53"}</definedName>
    <definedName name="aoee_1_1_2_1_1_2" localSheetId="3" hidden="1">{"'Model'!$A$1:$N$53"}</definedName>
    <definedName name="aoee_1_1_2_1_1_2" localSheetId="5" hidden="1">{"'Model'!$A$1:$N$53"}</definedName>
    <definedName name="aoee_1_1_2_1_1_2" hidden="1">{"'Model'!$A$1:$N$53"}</definedName>
    <definedName name="aoee_1_1_2_1_1_2_1" localSheetId="7" hidden="1">{"'Model'!$A$1:$N$53"}</definedName>
    <definedName name="aoee_1_1_2_1_1_2_1" localSheetId="2" hidden="1">{"'Model'!$A$1:$N$53"}</definedName>
    <definedName name="aoee_1_1_2_1_1_2_1" localSheetId="3" hidden="1">{"'Model'!$A$1:$N$53"}</definedName>
    <definedName name="aoee_1_1_2_1_1_2_1" localSheetId="5" hidden="1">{"'Model'!$A$1:$N$53"}</definedName>
    <definedName name="aoee_1_1_2_1_1_2_1" hidden="1">{"'Model'!$A$1:$N$53"}</definedName>
    <definedName name="aoee_1_1_2_1_1_3" localSheetId="7" hidden="1">{"'Model'!$A$1:$N$53"}</definedName>
    <definedName name="aoee_1_1_2_1_1_3" localSheetId="2" hidden="1">{"'Model'!$A$1:$N$53"}</definedName>
    <definedName name="aoee_1_1_2_1_1_3" localSheetId="3" hidden="1">{"'Model'!$A$1:$N$53"}</definedName>
    <definedName name="aoee_1_1_2_1_1_3" localSheetId="5" hidden="1">{"'Model'!$A$1:$N$53"}</definedName>
    <definedName name="aoee_1_1_2_1_1_3" hidden="1">{"'Model'!$A$1:$N$53"}</definedName>
    <definedName name="aoee_1_1_2_1_2" localSheetId="7" hidden="1">{"'Model'!$A$1:$N$53"}</definedName>
    <definedName name="aoee_1_1_2_1_2" localSheetId="2" hidden="1">{"'Model'!$A$1:$N$53"}</definedName>
    <definedName name="aoee_1_1_2_1_2" localSheetId="3" hidden="1">{"'Model'!$A$1:$N$53"}</definedName>
    <definedName name="aoee_1_1_2_1_2" localSheetId="5" hidden="1">{"'Model'!$A$1:$N$53"}</definedName>
    <definedName name="aoee_1_1_2_1_2" hidden="1">{"'Model'!$A$1:$N$53"}</definedName>
    <definedName name="aoee_1_1_2_1_2_1" localSheetId="7" hidden="1">{"'Model'!$A$1:$N$53"}</definedName>
    <definedName name="aoee_1_1_2_1_2_1" localSheetId="2" hidden="1">{"'Model'!$A$1:$N$53"}</definedName>
    <definedName name="aoee_1_1_2_1_2_1" localSheetId="3" hidden="1">{"'Model'!$A$1:$N$53"}</definedName>
    <definedName name="aoee_1_1_2_1_2_1" localSheetId="5" hidden="1">{"'Model'!$A$1:$N$53"}</definedName>
    <definedName name="aoee_1_1_2_1_2_1" hidden="1">{"'Model'!$A$1:$N$53"}</definedName>
    <definedName name="aoee_1_1_2_1_2_1_1" localSheetId="7" hidden="1">{"'Model'!$A$1:$N$53"}</definedName>
    <definedName name="aoee_1_1_2_1_2_1_1" localSheetId="2" hidden="1">{"'Model'!$A$1:$N$53"}</definedName>
    <definedName name="aoee_1_1_2_1_2_1_1" localSheetId="3" hidden="1">{"'Model'!$A$1:$N$53"}</definedName>
    <definedName name="aoee_1_1_2_1_2_1_1" localSheetId="5" hidden="1">{"'Model'!$A$1:$N$53"}</definedName>
    <definedName name="aoee_1_1_2_1_2_1_1" hidden="1">{"'Model'!$A$1:$N$53"}</definedName>
    <definedName name="aoee_1_1_2_1_3" localSheetId="7" hidden="1">{"'Model'!$A$1:$N$53"}</definedName>
    <definedName name="aoee_1_1_2_1_3" localSheetId="2" hidden="1">{"'Model'!$A$1:$N$53"}</definedName>
    <definedName name="aoee_1_1_2_1_3" localSheetId="3" hidden="1">{"'Model'!$A$1:$N$53"}</definedName>
    <definedName name="aoee_1_1_2_1_3" localSheetId="5" hidden="1">{"'Model'!$A$1:$N$53"}</definedName>
    <definedName name="aoee_1_1_2_1_3" hidden="1">{"'Model'!$A$1:$N$53"}</definedName>
    <definedName name="aoee_1_1_2_2" localSheetId="7" hidden="1">{"'Model'!$A$1:$N$53"}</definedName>
    <definedName name="aoee_1_1_2_2" localSheetId="2" hidden="1">{"'Model'!$A$1:$N$53"}</definedName>
    <definedName name="aoee_1_1_2_2" localSheetId="3" hidden="1">{"'Model'!$A$1:$N$53"}</definedName>
    <definedName name="aoee_1_1_2_2" localSheetId="5" hidden="1">{"'Model'!$A$1:$N$53"}</definedName>
    <definedName name="aoee_1_1_2_2" hidden="1">{"'Model'!$A$1:$N$53"}</definedName>
    <definedName name="aoee_1_1_2_2_1" localSheetId="7" hidden="1">{"'Model'!$A$1:$N$53"}</definedName>
    <definedName name="aoee_1_1_2_2_1" localSheetId="2" hidden="1">{"'Model'!$A$1:$N$53"}</definedName>
    <definedName name="aoee_1_1_2_2_1" localSheetId="3" hidden="1">{"'Model'!$A$1:$N$53"}</definedName>
    <definedName name="aoee_1_1_2_2_1" localSheetId="5" hidden="1">{"'Model'!$A$1:$N$53"}</definedName>
    <definedName name="aoee_1_1_2_2_1" hidden="1">{"'Model'!$A$1:$N$53"}</definedName>
    <definedName name="aoee_1_1_2_2_1_1" localSheetId="7" hidden="1">{"'Model'!$A$1:$N$53"}</definedName>
    <definedName name="aoee_1_1_2_2_1_1" localSheetId="2" hidden="1">{"'Model'!$A$1:$N$53"}</definedName>
    <definedName name="aoee_1_1_2_2_1_1" localSheetId="3" hidden="1">{"'Model'!$A$1:$N$53"}</definedName>
    <definedName name="aoee_1_1_2_2_1_1" localSheetId="5" hidden="1">{"'Model'!$A$1:$N$53"}</definedName>
    <definedName name="aoee_1_1_2_2_1_1" hidden="1">{"'Model'!$A$1:$N$53"}</definedName>
    <definedName name="aoee_1_1_2_3" localSheetId="7" hidden="1">{"'Model'!$A$1:$N$53"}</definedName>
    <definedName name="aoee_1_1_2_3" localSheetId="2" hidden="1">{"'Model'!$A$1:$N$53"}</definedName>
    <definedName name="aoee_1_1_2_3" localSheetId="3" hidden="1">{"'Model'!$A$1:$N$53"}</definedName>
    <definedName name="aoee_1_1_2_3" localSheetId="5" hidden="1">{"'Model'!$A$1:$N$53"}</definedName>
    <definedName name="aoee_1_1_2_3" hidden="1">{"'Model'!$A$1:$N$53"}</definedName>
    <definedName name="aoee_1_1_2_3_1" localSheetId="7" hidden="1">{"'Model'!$A$1:$N$53"}</definedName>
    <definedName name="aoee_1_1_2_3_1" localSheetId="2" hidden="1">{"'Model'!$A$1:$N$53"}</definedName>
    <definedName name="aoee_1_1_2_3_1" localSheetId="3" hidden="1">{"'Model'!$A$1:$N$53"}</definedName>
    <definedName name="aoee_1_1_2_3_1" localSheetId="5" hidden="1">{"'Model'!$A$1:$N$53"}</definedName>
    <definedName name="aoee_1_1_2_3_1" hidden="1">{"'Model'!$A$1:$N$53"}</definedName>
    <definedName name="aoee_1_1_2_4" localSheetId="7" hidden="1">{"'Model'!$A$1:$N$53"}</definedName>
    <definedName name="aoee_1_1_2_4" localSheetId="2" hidden="1">{"'Model'!$A$1:$N$53"}</definedName>
    <definedName name="aoee_1_1_2_4" localSheetId="3" hidden="1">{"'Model'!$A$1:$N$53"}</definedName>
    <definedName name="aoee_1_1_2_4" localSheetId="5" hidden="1">{"'Model'!$A$1:$N$53"}</definedName>
    <definedName name="aoee_1_1_2_4" hidden="1">{"'Model'!$A$1:$N$53"}</definedName>
    <definedName name="aoee_1_1_3" localSheetId="7" hidden="1">{"'Model'!$A$1:$N$53"}</definedName>
    <definedName name="aoee_1_1_3" localSheetId="2" hidden="1">{"'Model'!$A$1:$N$53"}</definedName>
    <definedName name="aoee_1_1_3" localSheetId="3" hidden="1">{"'Model'!$A$1:$N$53"}</definedName>
    <definedName name="aoee_1_1_3" localSheetId="5" hidden="1">{"'Model'!$A$1:$N$53"}</definedName>
    <definedName name="aoee_1_1_3" hidden="1">{"'Model'!$A$1:$N$53"}</definedName>
    <definedName name="aoee_1_1_3_1" localSheetId="7" hidden="1">{"'Model'!$A$1:$N$53"}</definedName>
    <definedName name="aoee_1_1_3_1" localSheetId="2" hidden="1">{"'Model'!$A$1:$N$53"}</definedName>
    <definedName name="aoee_1_1_3_1" localSheetId="3" hidden="1">{"'Model'!$A$1:$N$53"}</definedName>
    <definedName name="aoee_1_1_3_1" localSheetId="5" hidden="1">{"'Model'!$A$1:$N$53"}</definedName>
    <definedName name="aoee_1_1_3_1" hidden="1">{"'Model'!$A$1:$N$53"}</definedName>
    <definedName name="aoee_1_1_3_1_1" localSheetId="7" hidden="1">{"'Model'!$A$1:$N$53"}</definedName>
    <definedName name="aoee_1_1_3_1_1" localSheetId="2" hidden="1">{"'Model'!$A$1:$N$53"}</definedName>
    <definedName name="aoee_1_1_3_1_1" localSheetId="3" hidden="1">{"'Model'!$A$1:$N$53"}</definedName>
    <definedName name="aoee_1_1_3_1_1" localSheetId="5" hidden="1">{"'Model'!$A$1:$N$53"}</definedName>
    <definedName name="aoee_1_1_3_1_1" hidden="1">{"'Model'!$A$1:$N$53"}</definedName>
    <definedName name="aoee_1_1_3_1_1_1" localSheetId="7" hidden="1">{"'Model'!$A$1:$N$53"}</definedName>
    <definedName name="aoee_1_1_3_1_1_1" localSheetId="2" hidden="1">{"'Model'!$A$1:$N$53"}</definedName>
    <definedName name="aoee_1_1_3_1_1_1" localSheetId="3" hidden="1">{"'Model'!$A$1:$N$53"}</definedName>
    <definedName name="aoee_1_1_3_1_1_1" localSheetId="5" hidden="1">{"'Model'!$A$1:$N$53"}</definedName>
    <definedName name="aoee_1_1_3_1_1_1" hidden="1">{"'Model'!$A$1:$N$53"}</definedName>
    <definedName name="aoee_1_1_3_2" localSheetId="7" hidden="1">{"'Model'!$A$1:$N$53"}</definedName>
    <definedName name="aoee_1_1_3_2" localSheetId="2" hidden="1">{"'Model'!$A$1:$N$53"}</definedName>
    <definedName name="aoee_1_1_3_2" localSheetId="3" hidden="1">{"'Model'!$A$1:$N$53"}</definedName>
    <definedName name="aoee_1_1_3_2" localSheetId="5" hidden="1">{"'Model'!$A$1:$N$53"}</definedName>
    <definedName name="aoee_1_1_3_2" hidden="1">{"'Model'!$A$1:$N$53"}</definedName>
    <definedName name="aoee_1_1_3_2_1" localSheetId="7" hidden="1">{"'Model'!$A$1:$N$53"}</definedName>
    <definedName name="aoee_1_1_3_2_1" localSheetId="2" hidden="1">{"'Model'!$A$1:$N$53"}</definedName>
    <definedName name="aoee_1_1_3_2_1" localSheetId="3" hidden="1">{"'Model'!$A$1:$N$53"}</definedName>
    <definedName name="aoee_1_1_3_2_1" localSheetId="5" hidden="1">{"'Model'!$A$1:$N$53"}</definedName>
    <definedName name="aoee_1_1_3_2_1" hidden="1">{"'Model'!$A$1:$N$53"}</definedName>
    <definedName name="aoee_1_1_3_3" localSheetId="7" hidden="1">{"'Model'!$A$1:$N$53"}</definedName>
    <definedName name="aoee_1_1_3_3" localSheetId="2" hidden="1">{"'Model'!$A$1:$N$53"}</definedName>
    <definedName name="aoee_1_1_3_3" localSheetId="3" hidden="1">{"'Model'!$A$1:$N$53"}</definedName>
    <definedName name="aoee_1_1_3_3" localSheetId="5" hidden="1">{"'Model'!$A$1:$N$53"}</definedName>
    <definedName name="aoee_1_1_3_3" hidden="1">{"'Model'!$A$1:$N$53"}</definedName>
    <definedName name="aoee_1_1_4" localSheetId="7" hidden="1">{"'Model'!$A$1:$N$53"}</definedName>
    <definedName name="aoee_1_1_4" localSheetId="2" hidden="1">{"'Model'!$A$1:$N$53"}</definedName>
    <definedName name="aoee_1_1_4" localSheetId="3" hidden="1">{"'Model'!$A$1:$N$53"}</definedName>
    <definedName name="aoee_1_1_4" localSheetId="5" hidden="1">{"'Model'!$A$1:$N$53"}</definedName>
    <definedName name="aoee_1_1_4" hidden="1">{"'Model'!$A$1:$N$53"}</definedName>
    <definedName name="aoee_1_1_4_1" localSheetId="7" hidden="1">{"'Model'!$A$1:$N$53"}</definedName>
    <definedName name="aoee_1_1_4_1" localSheetId="2" hidden="1">{"'Model'!$A$1:$N$53"}</definedName>
    <definedName name="aoee_1_1_4_1" localSheetId="3" hidden="1">{"'Model'!$A$1:$N$53"}</definedName>
    <definedName name="aoee_1_1_4_1" localSheetId="5" hidden="1">{"'Model'!$A$1:$N$53"}</definedName>
    <definedName name="aoee_1_1_4_1" hidden="1">{"'Model'!$A$1:$N$53"}</definedName>
    <definedName name="aoee_1_1_4_1_1" localSheetId="7" hidden="1">{"'Model'!$A$1:$N$53"}</definedName>
    <definedName name="aoee_1_1_4_1_1" localSheetId="2" hidden="1">{"'Model'!$A$1:$N$53"}</definedName>
    <definedName name="aoee_1_1_4_1_1" localSheetId="3" hidden="1">{"'Model'!$A$1:$N$53"}</definedName>
    <definedName name="aoee_1_1_4_1_1" localSheetId="5" hidden="1">{"'Model'!$A$1:$N$53"}</definedName>
    <definedName name="aoee_1_1_4_1_1" hidden="1">{"'Model'!$A$1:$N$53"}</definedName>
    <definedName name="aoee_1_1_5" localSheetId="7" hidden="1">{"'Model'!$A$1:$N$53"}</definedName>
    <definedName name="aoee_1_1_5" localSheetId="2" hidden="1">{"'Model'!$A$1:$N$53"}</definedName>
    <definedName name="aoee_1_1_5" localSheetId="3" hidden="1">{"'Model'!$A$1:$N$53"}</definedName>
    <definedName name="aoee_1_1_5" localSheetId="5" hidden="1">{"'Model'!$A$1:$N$53"}</definedName>
    <definedName name="aoee_1_1_5" hidden="1">{"'Model'!$A$1:$N$53"}</definedName>
    <definedName name="aoee_1_2" localSheetId="7" hidden="1">{"'Model'!$A$1:$N$53"}</definedName>
    <definedName name="aoee_1_2" localSheetId="2" hidden="1">{"'Model'!$A$1:$N$53"}</definedName>
    <definedName name="aoee_1_2" localSheetId="3" hidden="1">{"'Model'!$A$1:$N$53"}</definedName>
    <definedName name="aoee_1_2" localSheetId="5" hidden="1">{"'Model'!$A$1:$N$53"}</definedName>
    <definedName name="aoee_1_2" hidden="1">{"'Model'!$A$1:$N$53"}</definedName>
    <definedName name="aoee_1_2_1" localSheetId="7" hidden="1">{"'Model'!$A$1:$N$53"}</definedName>
    <definedName name="aoee_1_2_1" localSheetId="2" hidden="1">{"'Model'!$A$1:$N$53"}</definedName>
    <definedName name="aoee_1_2_1" localSheetId="3" hidden="1">{"'Model'!$A$1:$N$53"}</definedName>
    <definedName name="aoee_1_2_1" localSheetId="5" hidden="1">{"'Model'!$A$1:$N$53"}</definedName>
    <definedName name="aoee_1_2_1" hidden="1">{"'Model'!$A$1:$N$53"}</definedName>
    <definedName name="aoee_1_2_1_1" localSheetId="7" hidden="1">{"'Model'!$A$1:$N$53"}</definedName>
    <definedName name="aoee_1_2_1_1" localSheetId="2" hidden="1">{"'Model'!$A$1:$N$53"}</definedName>
    <definedName name="aoee_1_2_1_1" localSheetId="3" hidden="1">{"'Model'!$A$1:$N$53"}</definedName>
    <definedName name="aoee_1_2_1_1" localSheetId="5" hidden="1">{"'Model'!$A$1:$N$53"}</definedName>
    <definedName name="aoee_1_2_1_1" hidden="1">{"'Model'!$A$1:$N$53"}</definedName>
    <definedName name="aoee_1_2_1_1_1" localSheetId="7" hidden="1">{"'Model'!$A$1:$N$53"}</definedName>
    <definedName name="aoee_1_2_1_1_1" localSheetId="2" hidden="1">{"'Model'!$A$1:$N$53"}</definedName>
    <definedName name="aoee_1_2_1_1_1" localSheetId="3" hidden="1">{"'Model'!$A$1:$N$53"}</definedName>
    <definedName name="aoee_1_2_1_1_1" localSheetId="5" hidden="1">{"'Model'!$A$1:$N$53"}</definedName>
    <definedName name="aoee_1_2_1_1_1" hidden="1">{"'Model'!$A$1:$N$53"}</definedName>
    <definedName name="aoee_1_2_1_1_1_1" localSheetId="7" hidden="1">{"'Model'!$A$1:$N$53"}</definedName>
    <definedName name="aoee_1_2_1_1_1_1" localSheetId="2" hidden="1">{"'Model'!$A$1:$N$53"}</definedName>
    <definedName name="aoee_1_2_1_1_1_1" localSheetId="3" hidden="1">{"'Model'!$A$1:$N$53"}</definedName>
    <definedName name="aoee_1_2_1_1_1_1" localSheetId="5" hidden="1">{"'Model'!$A$1:$N$53"}</definedName>
    <definedName name="aoee_1_2_1_1_1_1" hidden="1">{"'Model'!$A$1:$N$53"}</definedName>
    <definedName name="aoee_1_2_1_1_1_1_1" localSheetId="7" hidden="1">{"'Model'!$A$1:$N$53"}</definedName>
    <definedName name="aoee_1_2_1_1_1_1_1" localSheetId="2" hidden="1">{"'Model'!$A$1:$N$53"}</definedName>
    <definedName name="aoee_1_2_1_1_1_1_1" localSheetId="3" hidden="1">{"'Model'!$A$1:$N$53"}</definedName>
    <definedName name="aoee_1_2_1_1_1_1_1" localSheetId="5" hidden="1">{"'Model'!$A$1:$N$53"}</definedName>
    <definedName name="aoee_1_2_1_1_1_1_1" hidden="1">{"'Model'!$A$1:$N$53"}</definedName>
    <definedName name="aoee_1_2_1_1_1_1_1_1" localSheetId="7" hidden="1">{"'Model'!$A$1:$N$53"}</definedName>
    <definedName name="aoee_1_2_1_1_1_1_1_1" localSheetId="2" hidden="1">{"'Model'!$A$1:$N$53"}</definedName>
    <definedName name="aoee_1_2_1_1_1_1_1_1" localSheetId="3" hidden="1">{"'Model'!$A$1:$N$53"}</definedName>
    <definedName name="aoee_1_2_1_1_1_1_1_1" localSheetId="5" hidden="1">{"'Model'!$A$1:$N$53"}</definedName>
    <definedName name="aoee_1_2_1_1_1_1_1_1" hidden="1">{"'Model'!$A$1:$N$53"}</definedName>
    <definedName name="aoee_1_2_1_1_1_2" localSheetId="7" hidden="1">{"'Model'!$A$1:$N$53"}</definedName>
    <definedName name="aoee_1_2_1_1_1_2" localSheetId="2" hidden="1">{"'Model'!$A$1:$N$53"}</definedName>
    <definedName name="aoee_1_2_1_1_1_2" localSheetId="3" hidden="1">{"'Model'!$A$1:$N$53"}</definedName>
    <definedName name="aoee_1_2_1_1_1_2" localSheetId="5" hidden="1">{"'Model'!$A$1:$N$53"}</definedName>
    <definedName name="aoee_1_2_1_1_1_2" hidden="1">{"'Model'!$A$1:$N$53"}</definedName>
    <definedName name="aoee_1_2_1_1_1_2_1" localSheetId="7" hidden="1">{"'Model'!$A$1:$N$53"}</definedName>
    <definedName name="aoee_1_2_1_1_1_2_1" localSheetId="2" hidden="1">{"'Model'!$A$1:$N$53"}</definedName>
    <definedName name="aoee_1_2_1_1_1_2_1" localSheetId="3" hidden="1">{"'Model'!$A$1:$N$53"}</definedName>
    <definedName name="aoee_1_2_1_1_1_2_1" localSheetId="5" hidden="1">{"'Model'!$A$1:$N$53"}</definedName>
    <definedName name="aoee_1_2_1_1_1_2_1" hidden="1">{"'Model'!$A$1:$N$53"}</definedName>
    <definedName name="aoee_1_2_1_1_1_3" localSheetId="7" hidden="1">{"'Model'!$A$1:$N$53"}</definedName>
    <definedName name="aoee_1_2_1_1_1_3" localSheetId="2" hidden="1">{"'Model'!$A$1:$N$53"}</definedName>
    <definedName name="aoee_1_2_1_1_1_3" localSheetId="3" hidden="1">{"'Model'!$A$1:$N$53"}</definedName>
    <definedName name="aoee_1_2_1_1_1_3" localSheetId="5" hidden="1">{"'Model'!$A$1:$N$53"}</definedName>
    <definedName name="aoee_1_2_1_1_1_3" hidden="1">{"'Model'!$A$1:$N$53"}</definedName>
    <definedName name="aoee_1_2_1_1_2" localSheetId="7" hidden="1">{"'Model'!$A$1:$N$53"}</definedName>
    <definedName name="aoee_1_2_1_1_2" localSheetId="2" hidden="1">{"'Model'!$A$1:$N$53"}</definedName>
    <definedName name="aoee_1_2_1_1_2" localSheetId="3" hidden="1">{"'Model'!$A$1:$N$53"}</definedName>
    <definedName name="aoee_1_2_1_1_2" localSheetId="5" hidden="1">{"'Model'!$A$1:$N$53"}</definedName>
    <definedName name="aoee_1_2_1_1_2" hidden="1">{"'Model'!$A$1:$N$53"}</definedName>
    <definedName name="aoee_1_2_1_1_2_1" localSheetId="7" hidden="1">{"'Model'!$A$1:$N$53"}</definedName>
    <definedName name="aoee_1_2_1_1_2_1" localSheetId="2" hidden="1">{"'Model'!$A$1:$N$53"}</definedName>
    <definedName name="aoee_1_2_1_1_2_1" localSheetId="3" hidden="1">{"'Model'!$A$1:$N$53"}</definedName>
    <definedName name="aoee_1_2_1_1_2_1" localSheetId="5" hidden="1">{"'Model'!$A$1:$N$53"}</definedName>
    <definedName name="aoee_1_2_1_1_2_1" hidden="1">{"'Model'!$A$1:$N$53"}</definedName>
    <definedName name="aoee_1_2_1_1_2_1_1" localSheetId="7" hidden="1">{"'Model'!$A$1:$N$53"}</definedName>
    <definedName name="aoee_1_2_1_1_2_1_1" localSheetId="2" hidden="1">{"'Model'!$A$1:$N$53"}</definedName>
    <definedName name="aoee_1_2_1_1_2_1_1" localSheetId="3" hidden="1">{"'Model'!$A$1:$N$53"}</definedName>
    <definedName name="aoee_1_2_1_1_2_1_1" localSheetId="5" hidden="1">{"'Model'!$A$1:$N$53"}</definedName>
    <definedName name="aoee_1_2_1_1_2_1_1" hidden="1">{"'Model'!$A$1:$N$53"}</definedName>
    <definedName name="aoee_1_2_1_1_3" localSheetId="7" hidden="1">{"'Model'!$A$1:$N$53"}</definedName>
    <definedName name="aoee_1_2_1_1_3" localSheetId="2" hidden="1">{"'Model'!$A$1:$N$53"}</definedName>
    <definedName name="aoee_1_2_1_1_3" localSheetId="3" hidden="1">{"'Model'!$A$1:$N$53"}</definedName>
    <definedName name="aoee_1_2_1_1_3" localSheetId="5" hidden="1">{"'Model'!$A$1:$N$53"}</definedName>
    <definedName name="aoee_1_2_1_1_3" hidden="1">{"'Model'!$A$1:$N$53"}</definedName>
    <definedName name="aoee_1_2_1_2" localSheetId="7" hidden="1">{"'Model'!$A$1:$N$53"}</definedName>
    <definedName name="aoee_1_2_1_2" localSheetId="2" hidden="1">{"'Model'!$A$1:$N$53"}</definedName>
    <definedName name="aoee_1_2_1_2" localSheetId="3" hidden="1">{"'Model'!$A$1:$N$53"}</definedName>
    <definedName name="aoee_1_2_1_2" localSheetId="5" hidden="1">{"'Model'!$A$1:$N$53"}</definedName>
    <definedName name="aoee_1_2_1_2" hidden="1">{"'Model'!$A$1:$N$53"}</definedName>
    <definedName name="aoee_1_2_1_2_1" localSheetId="7" hidden="1">{"'Model'!$A$1:$N$53"}</definedName>
    <definedName name="aoee_1_2_1_2_1" localSheetId="2" hidden="1">{"'Model'!$A$1:$N$53"}</definedName>
    <definedName name="aoee_1_2_1_2_1" localSheetId="3" hidden="1">{"'Model'!$A$1:$N$53"}</definedName>
    <definedName name="aoee_1_2_1_2_1" localSheetId="5" hidden="1">{"'Model'!$A$1:$N$53"}</definedName>
    <definedName name="aoee_1_2_1_2_1" hidden="1">{"'Model'!$A$1:$N$53"}</definedName>
    <definedName name="aoee_1_2_1_2_1_1" localSheetId="7" hidden="1">{"'Model'!$A$1:$N$53"}</definedName>
    <definedName name="aoee_1_2_1_2_1_1" localSheetId="2" hidden="1">{"'Model'!$A$1:$N$53"}</definedName>
    <definedName name="aoee_1_2_1_2_1_1" localSheetId="3" hidden="1">{"'Model'!$A$1:$N$53"}</definedName>
    <definedName name="aoee_1_2_1_2_1_1" localSheetId="5" hidden="1">{"'Model'!$A$1:$N$53"}</definedName>
    <definedName name="aoee_1_2_1_2_1_1" hidden="1">{"'Model'!$A$1:$N$53"}</definedName>
    <definedName name="aoee_1_2_1_3" localSheetId="7" hidden="1">{"'Model'!$A$1:$N$53"}</definedName>
    <definedName name="aoee_1_2_1_3" localSheetId="2" hidden="1">{"'Model'!$A$1:$N$53"}</definedName>
    <definedName name="aoee_1_2_1_3" localSheetId="3" hidden="1">{"'Model'!$A$1:$N$53"}</definedName>
    <definedName name="aoee_1_2_1_3" localSheetId="5" hidden="1">{"'Model'!$A$1:$N$53"}</definedName>
    <definedName name="aoee_1_2_1_3" hidden="1">{"'Model'!$A$1:$N$53"}</definedName>
    <definedName name="aoee_1_2_1_3_1" localSheetId="7" hidden="1">{"'Model'!$A$1:$N$53"}</definedName>
    <definedName name="aoee_1_2_1_3_1" localSheetId="2" hidden="1">{"'Model'!$A$1:$N$53"}</definedName>
    <definedName name="aoee_1_2_1_3_1" localSheetId="3" hidden="1">{"'Model'!$A$1:$N$53"}</definedName>
    <definedName name="aoee_1_2_1_3_1" localSheetId="5" hidden="1">{"'Model'!$A$1:$N$53"}</definedName>
    <definedName name="aoee_1_2_1_3_1" hidden="1">{"'Model'!$A$1:$N$53"}</definedName>
    <definedName name="aoee_1_2_1_4" localSheetId="7" hidden="1">{"'Model'!$A$1:$N$53"}</definedName>
    <definedName name="aoee_1_2_1_4" localSheetId="2" hidden="1">{"'Model'!$A$1:$N$53"}</definedName>
    <definedName name="aoee_1_2_1_4" localSheetId="3" hidden="1">{"'Model'!$A$1:$N$53"}</definedName>
    <definedName name="aoee_1_2_1_4" localSheetId="5" hidden="1">{"'Model'!$A$1:$N$53"}</definedName>
    <definedName name="aoee_1_2_1_4" hidden="1">{"'Model'!$A$1:$N$53"}</definedName>
    <definedName name="aoee_1_2_2" localSheetId="7" hidden="1">{"'Model'!$A$1:$N$53"}</definedName>
    <definedName name="aoee_1_2_2" localSheetId="2" hidden="1">{"'Model'!$A$1:$N$53"}</definedName>
    <definedName name="aoee_1_2_2" localSheetId="3" hidden="1">{"'Model'!$A$1:$N$53"}</definedName>
    <definedName name="aoee_1_2_2" localSheetId="5" hidden="1">{"'Model'!$A$1:$N$53"}</definedName>
    <definedName name="aoee_1_2_2" hidden="1">{"'Model'!$A$1:$N$53"}</definedName>
    <definedName name="aoee_1_2_2_1" localSheetId="7" hidden="1">{"'Model'!$A$1:$N$53"}</definedName>
    <definedName name="aoee_1_2_2_1" localSheetId="2" hidden="1">{"'Model'!$A$1:$N$53"}</definedName>
    <definedName name="aoee_1_2_2_1" localSheetId="3" hidden="1">{"'Model'!$A$1:$N$53"}</definedName>
    <definedName name="aoee_1_2_2_1" localSheetId="5" hidden="1">{"'Model'!$A$1:$N$53"}</definedName>
    <definedName name="aoee_1_2_2_1" hidden="1">{"'Model'!$A$1:$N$53"}</definedName>
    <definedName name="aoee_1_2_2_1_1" localSheetId="7" hidden="1">{"'Model'!$A$1:$N$53"}</definedName>
    <definedName name="aoee_1_2_2_1_1" localSheetId="2" hidden="1">{"'Model'!$A$1:$N$53"}</definedName>
    <definedName name="aoee_1_2_2_1_1" localSheetId="3" hidden="1">{"'Model'!$A$1:$N$53"}</definedName>
    <definedName name="aoee_1_2_2_1_1" localSheetId="5" hidden="1">{"'Model'!$A$1:$N$53"}</definedName>
    <definedName name="aoee_1_2_2_1_1" hidden="1">{"'Model'!$A$1:$N$53"}</definedName>
    <definedName name="aoee_1_2_2_1_1_1" localSheetId="7" hidden="1">{"'Model'!$A$1:$N$53"}</definedName>
    <definedName name="aoee_1_2_2_1_1_1" localSheetId="2" hidden="1">{"'Model'!$A$1:$N$53"}</definedName>
    <definedName name="aoee_1_2_2_1_1_1" localSheetId="3" hidden="1">{"'Model'!$A$1:$N$53"}</definedName>
    <definedName name="aoee_1_2_2_1_1_1" localSheetId="5" hidden="1">{"'Model'!$A$1:$N$53"}</definedName>
    <definedName name="aoee_1_2_2_1_1_1" hidden="1">{"'Model'!$A$1:$N$53"}</definedName>
    <definedName name="aoee_1_2_2_2" localSheetId="7" hidden="1">{"'Model'!$A$1:$N$53"}</definedName>
    <definedName name="aoee_1_2_2_2" localSheetId="2" hidden="1">{"'Model'!$A$1:$N$53"}</definedName>
    <definedName name="aoee_1_2_2_2" localSheetId="3" hidden="1">{"'Model'!$A$1:$N$53"}</definedName>
    <definedName name="aoee_1_2_2_2" localSheetId="5" hidden="1">{"'Model'!$A$1:$N$53"}</definedName>
    <definedName name="aoee_1_2_2_2" hidden="1">{"'Model'!$A$1:$N$53"}</definedName>
    <definedName name="aoee_1_2_2_2_1" localSheetId="7" hidden="1">{"'Model'!$A$1:$N$53"}</definedName>
    <definedName name="aoee_1_2_2_2_1" localSheetId="2" hidden="1">{"'Model'!$A$1:$N$53"}</definedName>
    <definedName name="aoee_1_2_2_2_1" localSheetId="3" hidden="1">{"'Model'!$A$1:$N$53"}</definedName>
    <definedName name="aoee_1_2_2_2_1" localSheetId="5" hidden="1">{"'Model'!$A$1:$N$53"}</definedName>
    <definedName name="aoee_1_2_2_2_1" hidden="1">{"'Model'!$A$1:$N$53"}</definedName>
    <definedName name="aoee_1_2_2_3" localSheetId="7" hidden="1">{"'Model'!$A$1:$N$53"}</definedName>
    <definedName name="aoee_1_2_2_3" localSheetId="2" hidden="1">{"'Model'!$A$1:$N$53"}</definedName>
    <definedName name="aoee_1_2_2_3" localSheetId="3" hidden="1">{"'Model'!$A$1:$N$53"}</definedName>
    <definedName name="aoee_1_2_2_3" localSheetId="5" hidden="1">{"'Model'!$A$1:$N$53"}</definedName>
    <definedName name="aoee_1_2_2_3" hidden="1">{"'Model'!$A$1:$N$53"}</definedName>
    <definedName name="aoee_1_2_3" localSheetId="7" hidden="1">{"'Model'!$A$1:$N$53"}</definedName>
    <definedName name="aoee_1_2_3" localSheetId="2" hidden="1">{"'Model'!$A$1:$N$53"}</definedName>
    <definedName name="aoee_1_2_3" localSheetId="3" hidden="1">{"'Model'!$A$1:$N$53"}</definedName>
    <definedName name="aoee_1_2_3" localSheetId="5" hidden="1">{"'Model'!$A$1:$N$53"}</definedName>
    <definedName name="aoee_1_2_3" hidden="1">{"'Model'!$A$1:$N$53"}</definedName>
    <definedName name="aoee_1_2_3_1" localSheetId="7" hidden="1">{"'Model'!$A$1:$N$53"}</definedName>
    <definedName name="aoee_1_2_3_1" localSheetId="2" hidden="1">{"'Model'!$A$1:$N$53"}</definedName>
    <definedName name="aoee_1_2_3_1" localSheetId="3" hidden="1">{"'Model'!$A$1:$N$53"}</definedName>
    <definedName name="aoee_1_2_3_1" localSheetId="5" hidden="1">{"'Model'!$A$1:$N$53"}</definedName>
    <definedName name="aoee_1_2_3_1" hidden="1">{"'Model'!$A$1:$N$53"}</definedName>
    <definedName name="aoee_1_2_3_1_1" localSheetId="7" hidden="1">{"'Model'!$A$1:$N$53"}</definedName>
    <definedName name="aoee_1_2_3_1_1" localSheetId="2" hidden="1">{"'Model'!$A$1:$N$53"}</definedName>
    <definedName name="aoee_1_2_3_1_1" localSheetId="3" hidden="1">{"'Model'!$A$1:$N$53"}</definedName>
    <definedName name="aoee_1_2_3_1_1" localSheetId="5" hidden="1">{"'Model'!$A$1:$N$53"}</definedName>
    <definedName name="aoee_1_2_3_1_1" hidden="1">{"'Model'!$A$1:$N$53"}</definedName>
    <definedName name="aoee_1_2_4" localSheetId="7" hidden="1">{"'Model'!$A$1:$N$53"}</definedName>
    <definedName name="aoee_1_2_4" localSheetId="2" hidden="1">{"'Model'!$A$1:$N$53"}</definedName>
    <definedName name="aoee_1_2_4" localSheetId="3" hidden="1">{"'Model'!$A$1:$N$53"}</definedName>
    <definedName name="aoee_1_2_4" localSheetId="5" hidden="1">{"'Model'!$A$1:$N$53"}</definedName>
    <definedName name="aoee_1_2_4" hidden="1">{"'Model'!$A$1:$N$53"}</definedName>
    <definedName name="aoee_1_3" localSheetId="7" hidden="1">{"'Model'!$A$1:$N$53"}</definedName>
    <definedName name="aoee_1_3" localSheetId="2" hidden="1">{"'Model'!$A$1:$N$53"}</definedName>
    <definedName name="aoee_1_3" localSheetId="3" hidden="1">{"'Model'!$A$1:$N$53"}</definedName>
    <definedName name="aoee_1_3" localSheetId="5" hidden="1">{"'Model'!$A$1:$N$53"}</definedName>
    <definedName name="aoee_1_3" hidden="1">{"'Model'!$A$1:$N$53"}</definedName>
    <definedName name="aoee_1_3_1" localSheetId="7" hidden="1">{"'Model'!$A$1:$N$53"}</definedName>
    <definedName name="aoee_1_3_1" localSheetId="2" hidden="1">{"'Model'!$A$1:$N$53"}</definedName>
    <definedName name="aoee_1_3_1" localSheetId="3" hidden="1">{"'Model'!$A$1:$N$53"}</definedName>
    <definedName name="aoee_1_3_1" localSheetId="5" hidden="1">{"'Model'!$A$1:$N$53"}</definedName>
    <definedName name="aoee_1_3_1" hidden="1">{"'Model'!$A$1:$N$53"}</definedName>
    <definedName name="aoee_1_3_1_1" localSheetId="7" hidden="1">{"'Model'!$A$1:$N$53"}</definedName>
    <definedName name="aoee_1_3_1_1" localSheetId="2" hidden="1">{"'Model'!$A$1:$N$53"}</definedName>
    <definedName name="aoee_1_3_1_1" localSheetId="3" hidden="1">{"'Model'!$A$1:$N$53"}</definedName>
    <definedName name="aoee_1_3_1_1" localSheetId="5" hidden="1">{"'Model'!$A$1:$N$53"}</definedName>
    <definedName name="aoee_1_3_1_1" hidden="1">{"'Model'!$A$1:$N$53"}</definedName>
    <definedName name="aoee_1_3_1_1_1" localSheetId="7" hidden="1">{"'Model'!$A$1:$N$53"}</definedName>
    <definedName name="aoee_1_3_1_1_1" localSheetId="2" hidden="1">{"'Model'!$A$1:$N$53"}</definedName>
    <definedName name="aoee_1_3_1_1_1" localSheetId="3" hidden="1">{"'Model'!$A$1:$N$53"}</definedName>
    <definedName name="aoee_1_3_1_1_1" localSheetId="5" hidden="1">{"'Model'!$A$1:$N$53"}</definedName>
    <definedName name="aoee_1_3_1_1_1" hidden="1">{"'Model'!$A$1:$N$53"}</definedName>
    <definedName name="aoee_1_3_1_1_1_1" localSheetId="7" hidden="1">{"'Model'!$A$1:$N$53"}</definedName>
    <definedName name="aoee_1_3_1_1_1_1" localSheetId="2" hidden="1">{"'Model'!$A$1:$N$53"}</definedName>
    <definedName name="aoee_1_3_1_1_1_1" localSheetId="3" hidden="1">{"'Model'!$A$1:$N$53"}</definedName>
    <definedName name="aoee_1_3_1_1_1_1" localSheetId="5" hidden="1">{"'Model'!$A$1:$N$53"}</definedName>
    <definedName name="aoee_1_3_1_1_1_1" hidden="1">{"'Model'!$A$1:$N$53"}</definedName>
    <definedName name="aoee_1_3_1_2" localSheetId="7" hidden="1">{"'Model'!$A$1:$N$53"}</definedName>
    <definedName name="aoee_1_3_1_2" localSheetId="2" hidden="1">{"'Model'!$A$1:$N$53"}</definedName>
    <definedName name="aoee_1_3_1_2" localSheetId="3" hidden="1">{"'Model'!$A$1:$N$53"}</definedName>
    <definedName name="aoee_1_3_1_2" localSheetId="5" hidden="1">{"'Model'!$A$1:$N$53"}</definedName>
    <definedName name="aoee_1_3_1_2" hidden="1">{"'Model'!$A$1:$N$53"}</definedName>
    <definedName name="aoee_1_3_1_2_1" localSheetId="7" hidden="1">{"'Model'!$A$1:$N$53"}</definedName>
    <definedName name="aoee_1_3_1_2_1" localSheetId="2" hidden="1">{"'Model'!$A$1:$N$53"}</definedName>
    <definedName name="aoee_1_3_1_2_1" localSheetId="3" hidden="1">{"'Model'!$A$1:$N$53"}</definedName>
    <definedName name="aoee_1_3_1_2_1" localSheetId="5" hidden="1">{"'Model'!$A$1:$N$53"}</definedName>
    <definedName name="aoee_1_3_1_2_1" hidden="1">{"'Model'!$A$1:$N$53"}</definedName>
    <definedName name="aoee_1_3_1_3" localSheetId="7" hidden="1">{"'Model'!$A$1:$N$53"}</definedName>
    <definedName name="aoee_1_3_1_3" localSheetId="2" hidden="1">{"'Model'!$A$1:$N$53"}</definedName>
    <definedName name="aoee_1_3_1_3" localSheetId="3" hidden="1">{"'Model'!$A$1:$N$53"}</definedName>
    <definedName name="aoee_1_3_1_3" localSheetId="5" hidden="1">{"'Model'!$A$1:$N$53"}</definedName>
    <definedName name="aoee_1_3_1_3" hidden="1">{"'Model'!$A$1:$N$53"}</definedName>
    <definedName name="aoee_1_3_2" localSheetId="7" hidden="1">{"'Model'!$A$1:$N$53"}</definedName>
    <definedName name="aoee_1_3_2" localSheetId="2" hidden="1">{"'Model'!$A$1:$N$53"}</definedName>
    <definedName name="aoee_1_3_2" localSheetId="3" hidden="1">{"'Model'!$A$1:$N$53"}</definedName>
    <definedName name="aoee_1_3_2" localSheetId="5" hidden="1">{"'Model'!$A$1:$N$53"}</definedName>
    <definedName name="aoee_1_3_2" hidden="1">{"'Model'!$A$1:$N$53"}</definedName>
    <definedName name="aoee_1_3_2_1" localSheetId="7" hidden="1">{"'Model'!$A$1:$N$53"}</definedName>
    <definedName name="aoee_1_3_2_1" localSheetId="2" hidden="1">{"'Model'!$A$1:$N$53"}</definedName>
    <definedName name="aoee_1_3_2_1" localSheetId="3" hidden="1">{"'Model'!$A$1:$N$53"}</definedName>
    <definedName name="aoee_1_3_2_1" localSheetId="5" hidden="1">{"'Model'!$A$1:$N$53"}</definedName>
    <definedName name="aoee_1_3_2_1" hidden="1">{"'Model'!$A$1:$N$53"}</definedName>
    <definedName name="aoee_1_3_2_1_1" localSheetId="7" hidden="1">{"'Model'!$A$1:$N$53"}</definedName>
    <definedName name="aoee_1_3_2_1_1" localSheetId="2" hidden="1">{"'Model'!$A$1:$N$53"}</definedName>
    <definedName name="aoee_1_3_2_1_1" localSheetId="3" hidden="1">{"'Model'!$A$1:$N$53"}</definedName>
    <definedName name="aoee_1_3_2_1_1" localSheetId="5" hidden="1">{"'Model'!$A$1:$N$53"}</definedName>
    <definedName name="aoee_1_3_2_1_1" hidden="1">{"'Model'!$A$1:$N$53"}</definedName>
    <definedName name="aoee_1_3_3" localSheetId="7" hidden="1">{"'Model'!$A$1:$N$53"}</definedName>
    <definedName name="aoee_1_3_3" localSheetId="2" hidden="1">{"'Model'!$A$1:$N$53"}</definedName>
    <definedName name="aoee_1_3_3" localSheetId="3" hidden="1">{"'Model'!$A$1:$N$53"}</definedName>
    <definedName name="aoee_1_3_3" localSheetId="5" hidden="1">{"'Model'!$A$1:$N$53"}</definedName>
    <definedName name="aoee_1_3_3" hidden="1">{"'Model'!$A$1:$N$53"}</definedName>
    <definedName name="aoee_1_4" localSheetId="7" hidden="1">{"'Model'!$A$1:$N$53"}</definedName>
    <definedName name="aoee_1_4" localSheetId="2" hidden="1">{"'Model'!$A$1:$N$53"}</definedName>
    <definedName name="aoee_1_4" localSheetId="3" hidden="1">{"'Model'!$A$1:$N$53"}</definedName>
    <definedName name="aoee_1_4" localSheetId="5" hidden="1">{"'Model'!$A$1:$N$53"}</definedName>
    <definedName name="aoee_1_4" hidden="1">{"'Model'!$A$1:$N$53"}</definedName>
    <definedName name="aoee_1_4_1" localSheetId="7" hidden="1">{"'Model'!$A$1:$N$53"}</definedName>
    <definedName name="aoee_1_4_1" localSheetId="2" hidden="1">{"'Model'!$A$1:$N$53"}</definedName>
    <definedName name="aoee_1_4_1" localSheetId="3" hidden="1">{"'Model'!$A$1:$N$53"}</definedName>
    <definedName name="aoee_1_4_1" localSheetId="5" hidden="1">{"'Model'!$A$1:$N$53"}</definedName>
    <definedName name="aoee_1_4_1" hidden="1">{"'Model'!$A$1:$N$53"}</definedName>
    <definedName name="aoee_1_4_1_1" localSheetId="7" hidden="1">{"'Model'!$A$1:$N$53"}</definedName>
    <definedName name="aoee_1_4_1_1" localSheetId="2" hidden="1">{"'Model'!$A$1:$N$53"}</definedName>
    <definedName name="aoee_1_4_1_1" localSheetId="3" hidden="1">{"'Model'!$A$1:$N$53"}</definedName>
    <definedName name="aoee_1_4_1_1" localSheetId="5" hidden="1">{"'Model'!$A$1:$N$53"}</definedName>
    <definedName name="aoee_1_4_1_1" hidden="1">{"'Model'!$A$1:$N$53"}</definedName>
    <definedName name="aoee_1_5" localSheetId="7" hidden="1">{"'Model'!$A$1:$N$53"}</definedName>
    <definedName name="aoee_1_5" localSheetId="2" hidden="1">{"'Model'!$A$1:$N$53"}</definedName>
    <definedName name="aoee_1_5" localSheetId="3" hidden="1">{"'Model'!$A$1:$N$53"}</definedName>
    <definedName name="aoee_1_5" localSheetId="5" hidden="1">{"'Model'!$A$1:$N$53"}</definedName>
    <definedName name="aoee_1_5" hidden="1">{"'Model'!$A$1:$N$53"}</definedName>
    <definedName name="aoee_1_5_1" localSheetId="7" hidden="1">{"'Model'!$A$1:$N$53"}</definedName>
    <definedName name="aoee_1_5_1" localSheetId="2" hidden="1">{"'Model'!$A$1:$N$53"}</definedName>
    <definedName name="aoee_1_5_1" localSheetId="3" hidden="1">{"'Model'!$A$1:$N$53"}</definedName>
    <definedName name="aoee_1_5_1" localSheetId="5" hidden="1">{"'Model'!$A$1:$N$53"}</definedName>
    <definedName name="aoee_1_5_1" hidden="1">{"'Model'!$A$1:$N$53"}</definedName>
    <definedName name="aoee_2" localSheetId="7" hidden="1">{"'Model'!$A$1:$N$53"}</definedName>
    <definedName name="aoee_2" localSheetId="2" hidden="1">{"'Model'!$A$1:$N$53"}</definedName>
    <definedName name="aoee_2" localSheetId="3" hidden="1">{"'Model'!$A$1:$N$53"}</definedName>
    <definedName name="aoee_2" localSheetId="5" hidden="1">{"'Model'!$A$1:$N$53"}</definedName>
    <definedName name="aoee_2" hidden="1">{"'Model'!$A$1:$N$53"}</definedName>
    <definedName name="aoee_2_1" localSheetId="7" hidden="1">{"'Model'!$A$1:$N$53"}</definedName>
    <definedName name="aoee_2_1" localSheetId="2" hidden="1">{"'Model'!$A$1:$N$53"}</definedName>
    <definedName name="aoee_2_1" localSheetId="3" hidden="1">{"'Model'!$A$1:$N$53"}</definedName>
    <definedName name="aoee_2_1" localSheetId="5" hidden="1">{"'Model'!$A$1:$N$53"}</definedName>
    <definedName name="aoee_2_1" hidden="1">{"'Model'!$A$1:$N$53"}</definedName>
    <definedName name="aoee_2_1_1" localSheetId="7" hidden="1">{"'Model'!$A$1:$N$53"}</definedName>
    <definedName name="aoee_2_1_1" localSheetId="2" hidden="1">{"'Model'!$A$1:$N$53"}</definedName>
    <definedName name="aoee_2_1_1" localSheetId="3" hidden="1">{"'Model'!$A$1:$N$53"}</definedName>
    <definedName name="aoee_2_1_1" localSheetId="5" hidden="1">{"'Model'!$A$1:$N$53"}</definedName>
    <definedName name="aoee_2_1_1" hidden="1">{"'Model'!$A$1:$N$53"}</definedName>
    <definedName name="aoee_2_1_1_1" localSheetId="7" hidden="1">{"'Model'!$A$1:$N$53"}</definedName>
    <definedName name="aoee_2_1_1_1" localSheetId="2" hidden="1">{"'Model'!$A$1:$N$53"}</definedName>
    <definedName name="aoee_2_1_1_1" localSheetId="3" hidden="1">{"'Model'!$A$1:$N$53"}</definedName>
    <definedName name="aoee_2_1_1_1" localSheetId="5" hidden="1">{"'Model'!$A$1:$N$53"}</definedName>
    <definedName name="aoee_2_1_1_1" hidden="1">{"'Model'!$A$1:$N$53"}</definedName>
    <definedName name="aoee_2_1_1_1_1" localSheetId="7" hidden="1">{"'Model'!$A$1:$N$53"}</definedName>
    <definedName name="aoee_2_1_1_1_1" localSheetId="2" hidden="1">{"'Model'!$A$1:$N$53"}</definedName>
    <definedName name="aoee_2_1_1_1_1" localSheetId="3" hidden="1">{"'Model'!$A$1:$N$53"}</definedName>
    <definedName name="aoee_2_1_1_1_1" localSheetId="5" hidden="1">{"'Model'!$A$1:$N$53"}</definedName>
    <definedName name="aoee_2_1_1_1_1" hidden="1">{"'Model'!$A$1:$N$53"}</definedName>
    <definedName name="aoee_2_1_1_1_1_1" localSheetId="7" hidden="1">{"'Model'!$A$1:$N$53"}</definedName>
    <definedName name="aoee_2_1_1_1_1_1" localSheetId="2" hidden="1">{"'Model'!$A$1:$N$53"}</definedName>
    <definedName name="aoee_2_1_1_1_1_1" localSheetId="3" hidden="1">{"'Model'!$A$1:$N$53"}</definedName>
    <definedName name="aoee_2_1_1_1_1_1" localSheetId="5" hidden="1">{"'Model'!$A$1:$N$53"}</definedName>
    <definedName name="aoee_2_1_1_1_1_1" hidden="1">{"'Model'!$A$1:$N$53"}</definedName>
    <definedName name="aoee_2_1_1_1_1_1_1" localSheetId="7" hidden="1">{"'Model'!$A$1:$N$53"}</definedName>
    <definedName name="aoee_2_1_1_1_1_1_1" localSheetId="2" hidden="1">{"'Model'!$A$1:$N$53"}</definedName>
    <definedName name="aoee_2_1_1_1_1_1_1" localSheetId="3" hidden="1">{"'Model'!$A$1:$N$53"}</definedName>
    <definedName name="aoee_2_1_1_1_1_1_1" localSheetId="5" hidden="1">{"'Model'!$A$1:$N$53"}</definedName>
    <definedName name="aoee_2_1_1_1_1_1_1" hidden="1">{"'Model'!$A$1:$N$53"}</definedName>
    <definedName name="aoee_2_1_1_1_1_1_1_1" localSheetId="7" hidden="1">{"'Model'!$A$1:$N$53"}</definedName>
    <definedName name="aoee_2_1_1_1_1_1_1_1" localSheetId="2" hidden="1">{"'Model'!$A$1:$N$53"}</definedName>
    <definedName name="aoee_2_1_1_1_1_1_1_1" localSheetId="3" hidden="1">{"'Model'!$A$1:$N$53"}</definedName>
    <definedName name="aoee_2_1_1_1_1_1_1_1" localSheetId="5" hidden="1">{"'Model'!$A$1:$N$53"}</definedName>
    <definedName name="aoee_2_1_1_1_1_1_1_1" hidden="1">{"'Model'!$A$1:$N$53"}</definedName>
    <definedName name="aoee_2_1_1_1_1_1_1_1_1" localSheetId="7" hidden="1">{"'Model'!$A$1:$N$53"}</definedName>
    <definedName name="aoee_2_1_1_1_1_1_1_1_1" localSheetId="2" hidden="1">{"'Model'!$A$1:$N$53"}</definedName>
    <definedName name="aoee_2_1_1_1_1_1_1_1_1" localSheetId="3" hidden="1">{"'Model'!$A$1:$N$53"}</definedName>
    <definedName name="aoee_2_1_1_1_1_1_1_1_1" localSheetId="5" hidden="1">{"'Model'!$A$1:$N$53"}</definedName>
    <definedName name="aoee_2_1_1_1_1_1_1_1_1" hidden="1">{"'Model'!$A$1:$N$53"}</definedName>
    <definedName name="aoee_2_1_1_1_1_1_2" localSheetId="7" hidden="1">{"'Model'!$A$1:$N$53"}</definedName>
    <definedName name="aoee_2_1_1_1_1_1_2" localSheetId="2" hidden="1">{"'Model'!$A$1:$N$53"}</definedName>
    <definedName name="aoee_2_1_1_1_1_1_2" localSheetId="3" hidden="1">{"'Model'!$A$1:$N$53"}</definedName>
    <definedName name="aoee_2_1_1_1_1_1_2" localSheetId="5" hidden="1">{"'Model'!$A$1:$N$53"}</definedName>
    <definedName name="aoee_2_1_1_1_1_1_2" hidden="1">{"'Model'!$A$1:$N$53"}</definedName>
    <definedName name="aoee_2_1_1_1_1_1_2_1" localSheetId="7" hidden="1">{"'Model'!$A$1:$N$53"}</definedName>
    <definedName name="aoee_2_1_1_1_1_1_2_1" localSheetId="2" hidden="1">{"'Model'!$A$1:$N$53"}</definedName>
    <definedName name="aoee_2_1_1_1_1_1_2_1" localSheetId="3" hidden="1">{"'Model'!$A$1:$N$53"}</definedName>
    <definedName name="aoee_2_1_1_1_1_1_2_1" localSheetId="5" hidden="1">{"'Model'!$A$1:$N$53"}</definedName>
    <definedName name="aoee_2_1_1_1_1_1_2_1" hidden="1">{"'Model'!$A$1:$N$53"}</definedName>
    <definedName name="aoee_2_1_1_1_1_1_3" localSheetId="7" hidden="1">{"'Model'!$A$1:$N$53"}</definedName>
    <definedName name="aoee_2_1_1_1_1_1_3" localSheetId="2" hidden="1">{"'Model'!$A$1:$N$53"}</definedName>
    <definedName name="aoee_2_1_1_1_1_1_3" localSheetId="3" hidden="1">{"'Model'!$A$1:$N$53"}</definedName>
    <definedName name="aoee_2_1_1_1_1_1_3" localSheetId="5" hidden="1">{"'Model'!$A$1:$N$53"}</definedName>
    <definedName name="aoee_2_1_1_1_1_1_3" hidden="1">{"'Model'!$A$1:$N$53"}</definedName>
    <definedName name="aoee_2_1_1_1_1_2" localSheetId="7" hidden="1">{"'Model'!$A$1:$N$53"}</definedName>
    <definedName name="aoee_2_1_1_1_1_2" localSheetId="2" hidden="1">{"'Model'!$A$1:$N$53"}</definedName>
    <definedName name="aoee_2_1_1_1_1_2" localSheetId="3" hidden="1">{"'Model'!$A$1:$N$53"}</definedName>
    <definedName name="aoee_2_1_1_1_1_2" localSheetId="5" hidden="1">{"'Model'!$A$1:$N$53"}</definedName>
    <definedName name="aoee_2_1_1_1_1_2" hidden="1">{"'Model'!$A$1:$N$53"}</definedName>
    <definedName name="aoee_2_1_1_1_1_2_1" localSheetId="7" hidden="1">{"'Model'!$A$1:$N$53"}</definedName>
    <definedName name="aoee_2_1_1_1_1_2_1" localSheetId="2" hidden="1">{"'Model'!$A$1:$N$53"}</definedName>
    <definedName name="aoee_2_1_1_1_1_2_1" localSheetId="3" hidden="1">{"'Model'!$A$1:$N$53"}</definedName>
    <definedName name="aoee_2_1_1_1_1_2_1" localSheetId="5" hidden="1">{"'Model'!$A$1:$N$53"}</definedName>
    <definedName name="aoee_2_1_1_1_1_2_1" hidden="1">{"'Model'!$A$1:$N$53"}</definedName>
    <definedName name="aoee_2_1_1_1_1_2_1_1" localSheetId="7" hidden="1">{"'Model'!$A$1:$N$53"}</definedName>
    <definedName name="aoee_2_1_1_1_1_2_1_1" localSheetId="2" hidden="1">{"'Model'!$A$1:$N$53"}</definedName>
    <definedName name="aoee_2_1_1_1_1_2_1_1" localSheetId="3" hidden="1">{"'Model'!$A$1:$N$53"}</definedName>
    <definedName name="aoee_2_1_1_1_1_2_1_1" localSheetId="5" hidden="1">{"'Model'!$A$1:$N$53"}</definedName>
    <definedName name="aoee_2_1_1_1_1_2_1_1" hidden="1">{"'Model'!$A$1:$N$53"}</definedName>
    <definedName name="aoee_2_1_1_1_1_3" localSheetId="7" hidden="1">{"'Model'!$A$1:$N$53"}</definedName>
    <definedName name="aoee_2_1_1_1_1_3" localSheetId="2" hidden="1">{"'Model'!$A$1:$N$53"}</definedName>
    <definedName name="aoee_2_1_1_1_1_3" localSheetId="3" hidden="1">{"'Model'!$A$1:$N$53"}</definedName>
    <definedName name="aoee_2_1_1_1_1_3" localSheetId="5" hidden="1">{"'Model'!$A$1:$N$53"}</definedName>
    <definedName name="aoee_2_1_1_1_1_3" hidden="1">{"'Model'!$A$1:$N$53"}</definedName>
    <definedName name="aoee_2_1_1_1_2" localSheetId="7" hidden="1">{"'Model'!$A$1:$N$53"}</definedName>
    <definedName name="aoee_2_1_1_1_2" localSheetId="2" hidden="1">{"'Model'!$A$1:$N$53"}</definedName>
    <definedName name="aoee_2_1_1_1_2" localSheetId="3" hidden="1">{"'Model'!$A$1:$N$53"}</definedName>
    <definedName name="aoee_2_1_1_1_2" localSheetId="5" hidden="1">{"'Model'!$A$1:$N$53"}</definedName>
    <definedName name="aoee_2_1_1_1_2" hidden="1">{"'Model'!$A$1:$N$53"}</definedName>
    <definedName name="aoee_2_1_1_1_2_1" localSheetId="7" hidden="1">{"'Model'!$A$1:$N$53"}</definedName>
    <definedName name="aoee_2_1_1_1_2_1" localSheetId="2" hidden="1">{"'Model'!$A$1:$N$53"}</definedName>
    <definedName name="aoee_2_1_1_1_2_1" localSheetId="3" hidden="1">{"'Model'!$A$1:$N$53"}</definedName>
    <definedName name="aoee_2_1_1_1_2_1" localSheetId="5" hidden="1">{"'Model'!$A$1:$N$53"}</definedName>
    <definedName name="aoee_2_1_1_1_2_1" hidden="1">{"'Model'!$A$1:$N$53"}</definedName>
    <definedName name="aoee_2_1_1_1_2_1_1" localSheetId="7" hidden="1">{"'Model'!$A$1:$N$53"}</definedName>
    <definedName name="aoee_2_1_1_1_2_1_1" localSheetId="2" hidden="1">{"'Model'!$A$1:$N$53"}</definedName>
    <definedName name="aoee_2_1_1_1_2_1_1" localSheetId="3" hidden="1">{"'Model'!$A$1:$N$53"}</definedName>
    <definedName name="aoee_2_1_1_1_2_1_1" localSheetId="5" hidden="1">{"'Model'!$A$1:$N$53"}</definedName>
    <definedName name="aoee_2_1_1_1_2_1_1" hidden="1">{"'Model'!$A$1:$N$53"}</definedName>
    <definedName name="aoee_2_1_1_1_3" localSheetId="7" hidden="1">{"'Model'!$A$1:$N$53"}</definedName>
    <definedName name="aoee_2_1_1_1_3" localSheetId="2" hidden="1">{"'Model'!$A$1:$N$53"}</definedName>
    <definedName name="aoee_2_1_1_1_3" localSheetId="3" hidden="1">{"'Model'!$A$1:$N$53"}</definedName>
    <definedName name="aoee_2_1_1_1_3" localSheetId="5" hidden="1">{"'Model'!$A$1:$N$53"}</definedName>
    <definedName name="aoee_2_1_1_1_3" hidden="1">{"'Model'!$A$1:$N$53"}</definedName>
    <definedName name="aoee_2_1_1_1_3_1" localSheetId="7" hidden="1">{"'Model'!$A$1:$N$53"}</definedName>
    <definedName name="aoee_2_1_1_1_3_1" localSheetId="2" hidden="1">{"'Model'!$A$1:$N$53"}</definedName>
    <definedName name="aoee_2_1_1_1_3_1" localSheetId="3" hidden="1">{"'Model'!$A$1:$N$53"}</definedName>
    <definedName name="aoee_2_1_1_1_3_1" localSheetId="5" hidden="1">{"'Model'!$A$1:$N$53"}</definedName>
    <definedName name="aoee_2_1_1_1_3_1" hidden="1">{"'Model'!$A$1:$N$53"}</definedName>
    <definedName name="aoee_2_1_1_1_4" localSheetId="7" hidden="1">{"'Model'!$A$1:$N$53"}</definedName>
    <definedName name="aoee_2_1_1_1_4" localSheetId="2" hidden="1">{"'Model'!$A$1:$N$53"}</definedName>
    <definedName name="aoee_2_1_1_1_4" localSheetId="3" hidden="1">{"'Model'!$A$1:$N$53"}</definedName>
    <definedName name="aoee_2_1_1_1_4" localSheetId="5" hidden="1">{"'Model'!$A$1:$N$53"}</definedName>
    <definedName name="aoee_2_1_1_1_4" hidden="1">{"'Model'!$A$1:$N$53"}</definedName>
    <definedName name="aoee_2_1_1_2" localSheetId="7" hidden="1">{"'Model'!$A$1:$N$53"}</definedName>
    <definedName name="aoee_2_1_1_2" localSheetId="2" hidden="1">{"'Model'!$A$1:$N$53"}</definedName>
    <definedName name="aoee_2_1_1_2" localSheetId="3" hidden="1">{"'Model'!$A$1:$N$53"}</definedName>
    <definedName name="aoee_2_1_1_2" localSheetId="5" hidden="1">{"'Model'!$A$1:$N$53"}</definedName>
    <definedName name="aoee_2_1_1_2" hidden="1">{"'Model'!$A$1:$N$53"}</definedName>
    <definedName name="aoee_2_1_1_2_1" localSheetId="7" hidden="1">{"'Model'!$A$1:$N$53"}</definedName>
    <definedName name="aoee_2_1_1_2_1" localSheetId="2" hidden="1">{"'Model'!$A$1:$N$53"}</definedName>
    <definedName name="aoee_2_1_1_2_1" localSheetId="3" hidden="1">{"'Model'!$A$1:$N$53"}</definedName>
    <definedName name="aoee_2_1_1_2_1" localSheetId="5" hidden="1">{"'Model'!$A$1:$N$53"}</definedName>
    <definedName name="aoee_2_1_1_2_1" hidden="1">{"'Model'!$A$1:$N$53"}</definedName>
    <definedName name="aoee_2_1_1_2_1_1" localSheetId="7" hidden="1">{"'Model'!$A$1:$N$53"}</definedName>
    <definedName name="aoee_2_1_1_2_1_1" localSheetId="2" hidden="1">{"'Model'!$A$1:$N$53"}</definedName>
    <definedName name="aoee_2_1_1_2_1_1" localSheetId="3" hidden="1">{"'Model'!$A$1:$N$53"}</definedName>
    <definedName name="aoee_2_1_1_2_1_1" localSheetId="5" hidden="1">{"'Model'!$A$1:$N$53"}</definedName>
    <definedName name="aoee_2_1_1_2_1_1" hidden="1">{"'Model'!$A$1:$N$53"}</definedName>
    <definedName name="aoee_2_1_1_2_1_1_1" localSheetId="7" hidden="1">{"'Model'!$A$1:$N$53"}</definedName>
    <definedName name="aoee_2_1_1_2_1_1_1" localSheetId="2" hidden="1">{"'Model'!$A$1:$N$53"}</definedName>
    <definedName name="aoee_2_1_1_2_1_1_1" localSheetId="3" hidden="1">{"'Model'!$A$1:$N$53"}</definedName>
    <definedName name="aoee_2_1_1_2_1_1_1" localSheetId="5" hidden="1">{"'Model'!$A$1:$N$53"}</definedName>
    <definedName name="aoee_2_1_1_2_1_1_1" hidden="1">{"'Model'!$A$1:$N$53"}</definedName>
    <definedName name="aoee_2_1_1_2_2" localSheetId="7" hidden="1">{"'Model'!$A$1:$N$53"}</definedName>
    <definedName name="aoee_2_1_1_2_2" localSheetId="2" hidden="1">{"'Model'!$A$1:$N$53"}</definedName>
    <definedName name="aoee_2_1_1_2_2" localSheetId="3" hidden="1">{"'Model'!$A$1:$N$53"}</definedName>
    <definedName name="aoee_2_1_1_2_2" localSheetId="5" hidden="1">{"'Model'!$A$1:$N$53"}</definedName>
    <definedName name="aoee_2_1_1_2_2" hidden="1">{"'Model'!$A$1:$N$53"}</definedName>
    <definedName name="aoee_2_1_1_2_2_1" localSheetId="7" hidden="1">{"'Model'!$A$1:$N$53"}</definedName>
    <definedName name="aoee_2_1_1_2_2_1" localSheetId="2" hidden="1">{"'Model'!$A$1:$N$53"}</definedName>
    <definedName name="aoee_2_1_1_2_2_1" localSheetId="3" hidden="1">{"'Model'!$A$1:$N$53"}</definedName>
    <definedName name="aoee_2_1_1_2_2_1" localSheetId="5" hidden="1">{"'Model'!$A$1:$N$53"}</definedName>
    <definedName name="aoee_2_1_1_2_2_1" hidden="1">{"'Model'!$A$1:$N$53"}</definedName>
    <definedName name="aoee_2_1_1_2_3" localSheetId="7" hidden="1">{"'Model'!$A$1:$N$53"}</definedName>
    <definedName name="aoee_2_1_1_2_3" localSheetId="2" hidden="1">{"'Model'!$A$1:$N$53"}</definedName>
    <definedName name="aoee_2_1_1_2_3" localSheetId="3" hidden="1">{"'Model'!$A$1:$N$53"}</definedName>
    <definedName name="aoee_2_1_1_2_3" localSheetId="5" hidden="1">{"'Model'!$A$1:$N$53"}</definedName>
    <definedName name="aoee_2_1_1_2_3" hidden="1">{"'Model'!$A$1:$N$53"}</definedName>
    <definedName name="aoee_2_1_1_3" localSheetId="7" hidden="1">{"'Model'!$A$1:$N$53"}</definedName>
    <definedName name="aoee_2_1_1_3" localSheetId="2" hidden="1">{"'Model'!$A$1:$N$53"}</definedName>
    <definedName name="aoee_2_1_1_3" localSheetId="3" hidden="1">{"'Model'!$A$1:$N$53"}</definedName>
    <definedName name="aoee_2_1_1_3" localSheetId="5" hidden="1">{"'Model'!$A$1:$N$53"}</definedName>
    <definedName name="aoee_2_1_1_3" hidden="1">{"'Model'!$A$1:$N$53"}</definedName>
    <definedName name="aoee_2_1_1_3_1" localSheetId="7" hidden="1">{"'Model'!$A$1:$N$53"}</definedName>
    <definedName name="aoee_2_1_1_3_1" localSheetId="2" hidden="1">{"'Model'!$A$1:$N$53"}</definedName>
    <definedName name="aoee_2_1_1_3_1" localSheetId="3" hidden="1">{"'Model'!$A$1:$N$53"}</definedName>
    <definedName name="aoee_2_1_1_3_1" localSheetId="5" hidden="1">{"'Model'!$A$1:$N$53"}</definedName>
    <definedName name="aoee_2_1_1_3_1" hidden="1">{"'Model'!$A$1:$N$53"}</definedName>
    <definedName name="aoee_2_1_1_3_1_1" localSheetId="7" hidden="1">{"'Model'!$A$1:$N$53"}</definedName>
    <definedName name="aoee_2_1_1_3_1_1" localSheetId="2" hidden="1">{"'Model'!$A$1:$N$53"}</definedName>
    <definedName name="aoee_2_1_1_3_1_1" localSheetId="3" hidden="1">{"'Model'!$A$1:$N$53"}</definedName>
    <definedName name="aoee_2_1_1_3_1_1" localSheetId="5" hidden="1">{"'Model'!$A$1:$N$53"}</definedName>
    <definedName name="aoee_2_1_1_3_1_1" hidden="1">{"'Model'!$A$1:$N$53"}</definedName>
    <definedName name="aoee_2_1_1_4" localSheetId="7" hidden="1">{"'Model'!$A$1:$N$53"}</definedName>
    <definedName name="aoee_2_1_1_4" localSheetId="2" hidden="1">{"'Model'!$A$1:$N$53"}</definedName>
    <definedName name="aoee_2_1_1_4" localSheetId="3" hidden="1">{"'Model'!$A$1:$N$53"}</definedName>
    <definedName name="aoee_2_1_1_4" localSheetId="5" hidden="1">{"'Model'!$A$1:$N$53"}</definedName>
    <definedName name="aoee_2_1_1_4" hidden="1">{"'Model'!$A$1:$N$53"}</definedName>
    <definedName name="aoee_2_1_2" localSheetId="7" hidden="1">{"'Model'!$A$1:$N$53"}</definedName>
    <definedName name="aoee_2_1_2" localSheetId="2" hidden="1">{"'Model'!$A$1:$N$53"}</definedName>
    <definedName name="aoee_2_1_2" localSheetId="3" hidden="1">{"'Model'!$A$1:$N$53"}</definedName>
    <definedName name="aoee_2_1_2" localSheetId="5" hidden="1">{"'Model'!$A$1:$N$53"}</definedName>
    <definedName name="aoee_2_1_2" hidden="1">{"'Model'!$A$1:$N$53"}</definedName>
    <definedName name="aoee_2_1_2_1" localSheetId="7" hidden="1">{"'Model'!$A$1:$N$53"}</definedName>
    <definedName name="aoee_2_1_2_1" localSheetId="2" hidden="1">{"'Model'!$A$1:$N$53"}</definedName>
    <definedName name="aoee_2_1_2_1" localSheetId="3" hidden="1">{"'Model'!$A$1:$N$53"}</definedName>
    <definedName name="aoee_2_1_2_1" localSheetId="5" hidden="1">{"'Model'!$A$1:$N$53"}</definedName>
    <definedName name="aoee_2_1_2_1" hidden="1">{"'Model'!$A$1:$N$53"}</definedName>
    <definedName name="aoee_2_1_2_1_1" localSheetId="7" hidden="1">{"'Model'!$A$1:$N$53"}</definedName>
    <definedName name="aoee_2_1_2_1_1" localSheetId="2" hidden="1">{"'Model'!$A$1:$N$53"}</definedName>
    <definedName name="aoee_2_1_2_1_1" localSheetId="3" hidden="1">{"'Model'!$A$1:$N$53"}</definedName>
    <definedName name="aoee_2_1_2_1_1" localSheetId="5" hidden="1">{"'Model'!$A$1:$N$53"}</definedName>
    <definedName name="aoee_2_1_2_1_1" hidden="1">{"'Model'!$A$1:$N$53"}</definedName>
    <definedName name="aoee_2_1_2_1_1_1" localSheetId="7" hidden="1">{"'Model'!$A$1:$N$53"}</definedName>
    <definedName name="aoee_2_1_2_1_1_1" localSheetId="2" hidden="1">{"'Model'!$A$1:$N$53"}</definedName>
    <definedName name="aoee_2_1_2_1_1_1" localSheetId="3" hidden="1">{"'Model'!$A$1:$N$53"}</definedName>
    <definedName name="aoee_2_1_2_1_1_1" localSheetId="5" hidden="1">{"'Model'!$A$1:$N$53"}</definedName>
    <definedName name="aoee_2_1_2_1_1_1" hidden="1">{"'Model'!$A$1:$N$53"}</definedName>
    <definedName name="aoee_2_1_2_1_1_1_1" localSheetId="7" hidden="1">{"'Model'!$A$1:$N$53"}</definedName>
    <definedName name="aoee_2_1_2_1_1_1_1" localSheetId="2" hidden="1">{"'Model'!$A$1:$N$53"}</definedName>
    <definedName name="aoee_2_1_2_1_1_1_1" localSheetId="3" hidden="1">{"'Model'!$A$1:$N$53"}</definedName>
    <definedName name="aoee_2_1_2_1_1_1_1" localSheetId="5" hidden="1">{"'Model'!$A$1:$N$53"}</definedName>
    <definedName name="aoee_2_1_2_1_1_1_1" hidden="1">{"'Model'!$A$1:$N$53"}</definedName>
    <definedName name="aoee_2_1_2_1_2" localSheetId="7" hidden="1">{"'Model'!$A$1:$N$53"}</definedName>
    <definedName name="aoee_2_1_2_1_2" localSheetId="2" hidden="1">{"'Model'!$A$1:$N$53"}</definedName>
    <definedName name="aoee_2_1_2_1_2" localSheetId="3" hidden="1">{"'Model'!$A$1:$N$53"}</definedName>
    <definedName name="aoee_2_1_2_1_2" localSheetId="5" hidden="1">{"'Model'!$A$1:$N$53"}</definedName>
    <definedName name="aoee_2_1_2_1_2" hidden="1">{"'Model'!$A$1:$N$53"}</definedName>
    <definedName name="aoee_2_1_2_1_2_1" localSheetId="7" hidden="1">{"'Model'!$A$1:$N$53"}</definedName>
    <definedName name="aoee_2_1_2_1_2_1" localSheetId="2" hidden="1">{"'Model'!$A$1:$N$53"}</definedName>
    <definedName name="aoee_2_1_2_1_2_1" localSheetId="3" hidden="1">{"'Model'!$A$1:$N$53"}</definedName>
    <definedName name="aoee_2_1_2_1_2_1" localSheetId="5" hidden="1">{"'Model'!$A$1:$N$53"}</definedName>
    <definedName name="aoee_2_1_2_1_2_1" hidden="1">{"'Model'!$A$1:$N$53"}</definedName>
    <definedName name="aoee_2_1_2_1_3" localSheetId="7" hidden="1">{"'Model'!$A$1:$N$53"}</definedName>
    <definedName name="aoee_2_1_2_1_3" localSheetId="2" hidden="1">{"'Model'!$A$1:$N$53"}</definedName>
    <definedName name="aoee_2_1_2_1_3" localSheetId="3" hidden="1">{"'Model'!$A$1:$N$53"}</definedName>
    <definedName name="aoee_2_1_2_1_3" localSheetId="5" hidden="1">{"'Model'!$A$1:$N$53"}</definedName>
    <definedName name="aoee_2_1_2_1_3" hidden="1">{"'Model'!$A$1:$N$53"}</definedName>
    <definedName name="aoee_2_1_2_2" localSheetId="7" hidden="1">{"'Model'!$A$1:$N$53"}</definedName>
    <definedName name="aoee_2_1_2_2" localSheetId="2" hidden="1">{"'Model'!$A$1:$N$53"}</definedName>
    <definedName name="aoee_2_1_2_2" localSheetId="3" hidden="1">{"'Model'!$A$1:$N$53"}</definedName>
    <definedName name="aoee_2_1_2_2" localSheetId="5" hidden="1">{"'Model'!$A$1:$N$53"}</definedName>
    <definedName name="aoee_2_1_2_2" hidden="1">{"'Model'!$A$1:$N$53"}</definedName>
    <definedName name="aoee_2_1_2_2_1" localSheetId="7" hidden="1">{"'Model'!$A$1:$N$53"}</definedName>
    <definedName name="aoee_2_1_2_2_1" localSheetId="2" hidden="1">{"'Model'!$A$1:$N$53"}</definedName>
    <definedName name="aoee_2_1_2_2_1" localSheetId="3" hidden="1">{"'Model'!$A$1:$N$53"}</definedName>
    <definedName name="aoee_2_1_2_2_1" localSheetId="5" hidden="1">{"'Model'!$A$1:$N$53"}</definedName>
    <definedName name="aoee_2_1_2_2_1" hidden="1">{"'Model'!$A$1:$N$53"}</definedName>
    <definedName name="aoee_2_1_2_2_1_1" localSheetId="7" hidden="1">{"'Model'!$A$1:$N$53"}</definedName>
    <definedName name="aoee_2_1_2_2_1_1" localSheetId="2" hidden="1">{"'Model'!$A$1:$N$53"}</definedName>
    <definedName name="aoee_2_1_2_2_1_1" localSheetId="3" hidden="1">{"'Model'!$A$1:$N$53"}</definedName>
    <definedName name="aoee_2_1_2_2_1_1" localSheetId="5" hidden="1">{"'Model'!$A$1:$N$53"}</definedName>
    <definedName name="aoee_2_1_2_2_1_1" hidden="1">{"'Model'!$A$1:$N$53"}</definedName>
    <definedName name="aoee_2_1_2_3" localSheetId="7" hidden="1">{"'Model'!$A$1:$N$53"}</definedName>
    <definedName name="aoee_2_1_2_3" localSheetId="2" hidden="1">{"'Model'!$A$1:$N$53"}</definedName>
    <definedName name="aoee_2_1_2_3" localSheetId="3" hidden="1">{"'Model'!$A$1:$N$53"}</definedName>
    <definedName name="aoee_2_1_2_3" localSheetId="5" hidden="1">{"'Model'!$A$1:$N$53"}</definedName>
    <definedName name="aoee_2_1_2_3" hidden="1">{"'Model'!$A$1:$N$53"}</definedName>
    <definedName name="aoee_2_1_3" localSheetId="7" hidden="1">{"'Model'!$A$1:$N$53"}</definedName>
    <definedName name="aoee_2_1_3" localSheetId="2" hidden="1">{"'Model'!$A$1:$N$53"}</definedName>
    <definedName name="aoee_2_1_3" localSheetId="3" hidden="1">{"'Model'!$A$1:$N$53"}</definedName>
    <definedName name="aoee_2_1_3" localSheetId="5" hidden="1">{"'Model'!$A$1:$N$53"}</definedName>
    <definedName name="aoee_2_1_3" hidden="1">{"'Model'!$A$1:$N$53"}</definedName>
    <definedName name="aoee_2_1_3_1" localSheetId="7" hidden="1">{"'Model'!$A$1:$N$53"}</definedName>
    <definedName name="aoee_2_1_3_1" localSheetId="2" hidden="1">{"'Model'!$A$1:$N$53"}</definedName>
    <definedName name="aoee_2_1_3_1" localSheetId="3" hidden="1">{"'Model'!$A$1:$N$53"}</definedName>
    <definedName name="aoee_2_1_3_1" localSheetId="5" hidden="1">{"'Model'!$A$1:$N$53"}</definedName>
    <definedName name="aoee_2_1_3_1" hidden="1">{"'Model'!$A$1:$N$53"}</definedName>
    <definedName name="aoee_2_1_3_1_1" localSheetId="7" hidden="1">{"'Model'!$A$1:$N$53"}</definedName>
    <definedName name="aoee_2_1_3_1_1" localSheetId="2" hidden="1">{"'Model'!$A$1:$N$53"}</definedName>
    <definedName name="aoee_2_1_3_1_1" localSheetId="3" hidden="1">{"'Model'!$A$1:$N$53"}</definedName>
    <definedName name="aoee_2_1_3_1_1" localSheetId="5" hidden="1">{"'Model'!$A$1:$N$53"}</definedName>
    <definedName name="aoee_2_1_3_1_1" hidden="1">{"'Model'!$A$1:$N$53"}</definedName>
    <definedName name="aoee_2_1_4" localSheetId="7" hidden="1">{"'Model'!$A$1:$N$53"}</definedName>
    <definedName name="aoee_2_1_4" localSheetId="2" hidden="1">{"'Model'!$A$1:$N$53"}</definedName>
    <definedName name="aoee_2_1_4" localSheetId="3" hidden="1">{"'Model'!$A$1:$N$53"}</definedName>
    <definedName name="aoee_2_1_4" localSheetId="5" hidden="1">{"'Model'!$A$1:$N$53"}</definedName>
    <definedName name="aoee_2_1_4" hidden="1">{"'Model'!$A$1:$N$53"}</definedName>
    <definedName name="aoee_2_1_4_1" localSheetId="7" hidden="1">{"'Model'!$A$1:$N$53"}</definedName>
    <definedName name="aoee_2_1_4_1" localSheetId="2" hidden="1">{"'Model'!$A$1:$N$53"}</definedName>
    <definedName name="aoee_2_1_4_1" localSheetId="3" hidden="1">{"'Model'!$A$1:$N$53"}</definedName>
    <definedName name="aoee_2_1_4_1" localSheetId="5" hidden="1">{"'Model'!$A$1:$N$53"}</definedName>
    <definedName name="aoee_2_1_4_1" hidden="1">{"'Model'!$A$1:$N$53"}</definedName>
    <definedName name="aoee_2_1_5" localSheetId="7" hidden="1">{"'Model'!$A$1:$N$53"}</definedName>
    <definedName name="aoee_2_1_5" localSheetId="2" hidden="1">{"'Model'!$A$1:$N$53"}</definedName>
    <definedName name="aoee_2_1_5" localSheetId="3" hidden="1">{"'Model'!$A$1:$N$53"}</definedName>
    <definedName name="aoee_2_1_5" localSheetId="5" hidden="1">{"'Model'!$A$1:$N$53"}</definedName>
    <definedName name="aoee_2_1_5" hidden="1">{"'Model'!$A$1:$N$53"}</definedName>
    <definedName name="aoee_2_2" localSheetId="7" hidden="1">{"'Model'!$A$1:$N$53"}</definedName>
    <definedName name="aoee_2_2" localSheetId="2" hidden="1">{"'Model'!$A$1:$N$53"}</definedName>
    <definedName name="aoee_2_2" localSheetId="3" hidden="1">{"'Model'!$A$1:$N$53"}</definedName>
    <definedName name="aoee_2_2" localSheetId="5" hidden="1">{"'Model'!$A$1:$N$53"}</definedName>
    <definedName name="aoee_2_2" hidden="1">{"'Model'!$A$1:$N$53"}</definedName>
    <definedName name="aoee_2_2_1" localSheetId="7" hidden="1">{"'Model'!$A$1:$N$53"}</definedName>
    <definedName name="aoee_2_2_1" localSheetId="2" hidden="1">{"'Model'!$A$1:$N$53"}</definedName>
    <definedName name="aoee_2_2_1" localSheetId="3" hidden="1">{"'Model'!$A$1:$N$53"}</definedName>
    <definedName name="aoee_2_2_1" localSheetId="5" hidden="1">{"'Model'!$A$1:$N$53"}</definedName>
    <definedName name="aoee_2_2_1" hidden="1">{"'Model'!$A$1:$N$53"}</definedName>
    <definedName name="aoee_2_2_1_1" localSheetId="7" hidden="1">{"'Model'!$A$1:$N$53"}</definedName>
    <definedName name="aoee_2_2_1_1" localSheetId="2" hidden="1">{"'Model'!$A$1:$N$53"}</definedName>
    <definedName name="aoee_2_2_1_1" localSheetId="3" hidden="1">{"'Model'!$A$1:$N$53"}</definedName>
    <definedName name="aoee_2_2_1_1" localSheetId="5" hidden="1">{"'Model'!$A$1:$N$53"}</definedName>
    <definedName name="aoee_2_2_1_1" hidden="1">{"'Model'!$A$1:$N$53"}</definedName>
    <definedName name="aoee_2_2_1_1_1" localSheetId="7" hidden="1">{"'Model'!$A$1:$N$53"}</definedName>
    <definedName name="aoee_2_2_1_1_1" localSheetId="2" hidden="1">{"'Model'!$A$1:$N$53"}</definedName>
    <definedName name="aoee_2_2_1_1_1" localSheetId="3" hidden="1">{"'Model'!$A$1:$N$53"}</definedName>
    <definedName name="aoee_2_2_1_1_1" localSheetId="5" hidden="1">{"'Model'!$A$1:$N$53"}</definedName>
    <definedName name="aoee_2_2_1_1_1" hidden="1">{"'Model'!$A$1:$N$53"}</definedName>
    <definedName name="aoee_2_2_1_1_1_1" localSheetId="7" hidden="1">{"'Model'!$A$1:$N$53"}</definedName>
    <definedName name="aoee_2_2_1_1_1_1" localSheetId="2" hidden="1">{"'Model'!$A$1:$N$53"}</definedName>
    <definedName name="aoee_2_2_1_1_1_1" localSheetId="3" hidden="1">{"'Model'!$A$1:$N$53"}</definedName>
    <definedName name="aoee_2_2_1_1_1_1" localSheetId="5" hidden="1">{"'Model'!$A$1:$N$53"}</definedName>
    <definedName name="aoee_2_2_1_1_1_1" hidden="1">{"'Model'!$A$1:$N$53"}</definedName>
    <definedName name="aoee_2_2_1_1_1_1_1" localSheetId="7" hidden="1">{"'Model'!$A$1:$N$53"}</definedName>
    <definedName name="aoee_2_2_1_1_1_1_1" localSheetId="2" hidden="1">{"'Model'!$A$1:$N$53"}</definedName>
    <definedName name="aoee_2_2_1_1_1_1_1" localSheetId="3" hidden="1">{"'Model'!$A$1:$N$53"}</definedName>
    <definedName name="aoee_2_2_1_1_1_1_1" localSheetId="5" hidden="1">{"'Model'!$A$1:$N$53"}</definedName>
    <definedName name="aoee_2_2_1_1_1_1_1" hidden="1">{"'Model'!$A$1:$N$53"}</definedName>
    <definedName name="aoee_2_2_1_1_2" localSheetId="7" hidden="1">{"'Model'!$A$1:$N$53"}</definedName>
    <definedName name="aoee_2_2_1_1_2" localSheetId="2" hidden="1">{"'Model'!$A$1:$N$53"}</definedName>
    <definedName name="aoee_2_2_1_1_2" localSheetId="3" hidden="1">{"'Model'!$A$1:$N$53"}</definedName>
    <definedName name="aoee_2_2_1_1_2" localSheetId="5" hidden="1">{"'Model'!$A$1:$N$53"}</definedName>
    <definedName name="aoee_2_2_1_1_2" hidden="1">{"'Model'!$A$1:$N$53"}</definedName>
    <definedName name="aoee_2_2_1_1_2_1" localSheetId="7" hidden="1">{"'Model'!$A$1:$N$53"}</definedName>
    <definedName name="aoee_2_2_1_1_2_1" localSheetId="2" hidden="1">{"'Model'!$A$1:$N$53"}</definedName>
    <definedName name="aoee_2_2_1_1_2_1" localSheetId="3" hidden="1">{"'Model'!$A$1:$N$53"}</definedName>
    <definedName name="aoee_2_2_1_1_2_1" localSheetId="5" hidden="1">{"'Model'!$A$1:$N$53"}</definedName>
    <definedName name="aoee_2_2_1_1_2_1" hidden="1">{"'Model'!$A$1:$N$53"}</definedName>
    <definedName name="aoee_2_2_1_1_3" localSheetId="7" hidden="1">{"'Model'!$A$1:$N$53"}</definedName>
    <definedName name="aoee_2_2_1_1_3" localSheetId="2" hidden="1">{"'Model'!$A$1:$N$53"}</definedName>
    <definedName name="aoee_2_2_1_1_3" localSheetId="3" hidden="1">{"'Model'!$A$1:$N$53"}</definedName>
    <definedName name="aoee_2_2_1_1_3" localSheetId="5" hidden="1">{"'Model'!$A$1:$N$53"}</definedName>
    <definedName name="aoee_2_2_1_1_3" hidden="1">{"'Model'!$A$1:$N$53"}</definedName>
    <definedName name="aoee_2_2_1_2" localSheetId="7" hidden="1">{"'Model'!$A$1:$N$53"}</definedName>
    <definedName name="aoee_2_2_1_2" localSheetId="2" hidden="1">{"'Model'!$A$1:$N$53"}</definedName>
    <definedName name="aoee_2_2_1_2" localSheetId="3" hidden="1">{"'Model'!$A$1:$N$53"}</definedName>
    <definedName name="aoee_2_2_1_2" localSheetId="5" hidden="1">{"'Model'!$A$1:$N$53"}</definedName>
    <definedName name="aoee_2_2_1_2" hidden="1">{"'Model'!$A$1:$N$53"}</definedName>
    <definedName name="aoee_2_2_1_2_1" localSheetId="7" hidden="1">{"'Model'!$A$1:$N$53"}</definedName>
    <definedName name="aoee_2_2_1_2_1" localSheetId="2" hidden="1">{"'Model'!$A$1:$N$53"}</definedName>
    <definedName name="aoee_2_2_1_2_1" localSheetId="3" hidden="1">{"'Model'!$A$1:$N$53"}</definedName>
    <definedName name="aoee_2_2_1_2_1" localSheetId="5" hidden="1">{"'Model'!$A$1:$N$53"}</definedName>
    <definedName name="aoee_2_2_1_2_1" hidden="1">{"'Model'!$A$1:$N$53"}</definedName>
    <definedName name="aoee_2_2_1_2_1_1" localSheetId="7" hidden="1">{"'Model'!$A$1:$N$53"}</definedName>
    <definedName name="aoee_2_2_1_2_1_1" localSheetId="2" hidden="1">{"'Model'!$A$1:$N$53"}</definedName>
    <definedName name="aoee_2_2_1_2_1_1" localSheetId="3" hidden="1">{"'Model'!$A$1:$N$53"}</definedName>
    <definedName name="aoee_2_2_1_2_1_1" localSheetId="5" hidden="1">{"'Model'!$A$1:$N$53"}</definedName>
    <definedName name="aoee_2_2_1_2_1_1" hidden="1">{"'Model'!$A$1:$N$53"}</definedName>
    <definedName name="aoee_2_2_1_3" localSheetId="7" hidden="1">{"'Model'!$A$1:$N$53"}</definedName>
    <definedName name="aoee_2_2_1_3" localSheetId="2" hidden="1">{"'Model'!$A$1:$N$53"}</definedName>
    <definedName name="aoee_2_2_1_3" localSheetId="3" hidden="1">{"'Model'!$A$1:$N$53"}</definedName>
    <definedName name="aoee_2_2_1_3" localSheetId="5" hidden="1">{"'Model'!$A$1:$N$53"}</definedName>
    <definedName name="aoee_2_2_1_3" hidden="1">{"'Model'!$A$1:$N$53"}</definedName>
    <definedName name="aoee_2_2_2" localSheetId="7" hidden="1">{"'Model'!$A$1:$N$53"}</definedName>
    <definedName name="aoee_2_2_2" localSheetId="2" hidden="1">{"'Model'!$A$1:$N$53"}</definedName>
    <definedName name="aoee_2_2_2" localSheetId="3" hidden="1">{"'Model'!$A$1:$N$53"}</definedName>
    <definedName name="aoee_2_2_2" localSheetId="5" hidden="1">{"'Model'!$A$1:$N$53"}</definedName>
    <definedName name="aoee_2_2_2" hidden="1">{"'Model'!$A$1:$N$53"}</definedName>
    <definedName name="aoee_2_2_2_1" localSheetId="7" hidden="1">{"'Model'!$A$1:$N$53"}</definedName>
    <definedName name="aoee_2_2_2_1" localSheetId="2" hidden="1">{"'Model'!$A$1:$N$53"}</definedName>
    <definedName name="aoee_2_2_2_1" localSheetId="3" hidden="1">{"'Model'!$A$1:$N$53"}</definedName>
    <definedName name="aoee_2_2_2_1" localSheetId="5" hidden="1">{"'Model'!$A$1:$N$53"}</definedName>
    <definedName name="aoee_2_2_2_1" hidden="1">{"'Model'!$A$1:$N$53"}</definedName>
    <definedName name="aoee_2_2_2_1_1" localSheetId="7" hidden="1">{"'Model'!$A$1:$N$53"}</definedName>
    <definedName name="aoee_2_2_2_1_1" localSheetId="2" hidden="1">{"'Model'!$A$1:$N$53"}</definedName>
    <definedName name="aoee_2_2_2_1_1" localSheetId="3" hidden="1">{"'Model'!$A$1:$N$53"}</definedName>
    <definedName name="aoee_2_2_2_1_1" localSheetId="5" hidden="1">{"'Model'!$A$1:$N$53"}</definedName>
    <definedName name="aoee_2_2_2_1_1" hidden="1">{"'Model'!$A$1:$N$53"}</definedName>
    <definedName name="aoee_2_2_3" localSheetId="7" hidden="1">{"'Model'!$A$1:$N$53"}</definedName>
    <definedName name="aoee_2_2_3" localSheetId="2" hidden="1">{"'Model'!$A$1:$N$53"}</definedName>
    <definedName name="aoee_2_2_3" localSheetId="3" hidden="1">{"'Model'!$A$1:$N$53"}</definedName>
    <definedName name="aoee_2_2_3" localSheetId="5" hidden="1">{"'Model'!$A$1:$N$53"}</definedName>
    <definedName name="aoee_2_2_3" hidden="1">{"'Model'!$A$1:$N$53"}</definedName>
    <definedName name="aoee_2_2_3_1" localSheetId="7" hidden="1">{"'Model'!$A$1:$N$53"}</definedName>
    <definedName name="aoee_2_2_3_1" localSheetId="2" hidden="1">{"'Model'!$A$1:$N$53"}</definedName>
    <definedName name="aoee_2_2_3_1" localSheetId="3" hidden="1">{"'Model'!$A$1:$N$53"}</definedName>
    <definedName name="aoee_2_2_3_1" localSheetId="5" hidden="1">{"'Model'!$A$1:$N$53"}</definedName>
    <definedName name="aoee_2_2_3_1" hidden="1">{"'Model'!$A$1:$N$53"}</definedName>
    <definedName name="aoee_2_2_4" localSheetId="7" hidden="1">{"'Model'!$A$1:$N$53"}</definedName>
    <definedName name="aoee_2_2_4" localSheetId="2" hidden="1">{"'Model'!$A$1:$N$53"}</definedName>
    <definedName name="aoee_2_2_4" localSheetId="3" hidden="1">{"'Model'!$A$1:$N$53"}</definedName>
    <definedName name="aoee_2_2_4" localSheetId="5" hidden="1">{"'Model'!$A$1:$N$53"}</definedName>
    <definedName name="aoee_2_2_4" hidden="1">{"'Model'!$A$1:$N$53"}</definedName>
    <definedName name="aoee_2_3" localSheetId="7" hidden="1">{"'Model'!$A$1:$N$53"}</definedName>
    <definedName name="aoee_2_3" localSheetId="2" hidden="1">{"'Model'!$A$1:$N$53"}</definedName>
    <definedName name="aoee_2_3" localSheetId="3" hidden="1">{"'Model'!$A$1:$N$53"}</definedName>
    <definedName name="aoee_2_3" localSheetId="5" hidden="1">{"'Model'!$A$1:$N$53"}</definedName>
    <definedName name="aoee_2_3" hidden="1">{"'Model'!$A$1:$N$53"}</definedName>
    <definedName name="aoee_2_3_1" localSheetId="7" hidden="1">{"'Model'!$A$1:$N$53"}</definedName>
    <definedName name="aoee_2_3_1" localSheetId="2" hidden="1">{"'Model'!$A$1:$N$53"}</definedName>
    <definedName name="aoee_2_3_1" localSheetId="3" hidden="1">{"'Model'!$A$1:$N$53"}</definedName>
    <definedName name="aoee_2_3_1" localSheetId="5" hidden="1">{"'Model'!$A$1:$N$53"}</definedName>
    <definedName name="aoee_2_3_1" hidden="1">{"'Model'!$A$1:$N$53"}</definedName>
    <definedName name="aoee_2_3_1_1" localSheetId="7" hidden="1">{"'Model'!$A$1:$N$53"}</definedName>
    <definedName name="aoee_2_3_1_1" localSheetId="2" hidden="1">{"'Model'!$A$1:$N$53"}</definedName>
    <definedName name="aoee_2_3_1_1" localSheetId="3" hidden="1">{"'Model'!$A$1:$N$53"}</definedName>
    <definedName name="aoee_2_3_1_1" localSheetId="5" hidden="1">{"'Model'!$A$1:$N$53"}</definedName>
    <definedName name="aoee_2_3_1_1" hidden="1">{"'Model'!$A$1:$N$53"}</definedName>
    <definedName name="aoee_2_3_1_1_1" localSheetId="7" hidden="1">{"'Model'!$A$1:$N$53"}</definedName>
    <definedName name="aoee_2_3_1_1_1" localSheetId="2" hidden="1">{"'Model'!$A$1:$N$53"}</definedName>
    <definedName name="aoee_2_3_1_1_1" localSheetId="3" hidden="1">{"'Model'!$A$1:$N$53"}</definedName>
    <definedName name="aoee_2_3_1_1_1" localSheetId="5" hidden="1">{"'Model'!$A$1:$N$53"}</definedName>
    <definedName name="aoee_2_3_1_1_1" hidden="1">{"'Model'!$A$1:$N$53"}</definedName>
    <definedName name="aoee_2_3_2" localSheetId="7" hidden="1">{"'Model'!$A$1:$N$53"}</definedName>
    <definedName name="aoee_2_3_2" localSheetId="2" hidden="1">{"'Model'!$A$1:$N$53"}</definedName>
    <definedName name="aoee_2_3_2" localSheetId="3" hidden="1">{"'Model'!$A$1:$N$53"}</definedName>
    <definedName name="aoee_2_3_2" localSheetId="5" hidden="1">{"'Model'!$A$1:$N$53"}</definedName>
    <definedName name="aoee_2_3_2" hidden="1">{"'Model'!$A$1:$N$53"}</definedName>
    <definedName name="aoee_2_3_2_1" localSheetId="7" hidden="1">{"'Model'!$A$1:$N$53"}</definedName>
    <definedName name="aoee_2_3_2_1" localSheetId="2" hidden="1">{"'Model'!$A$1:$N$53"}</definedName>
    <definedName name="aoee_2_3_2_1" localSheetId="3" hidden="1">{"'Model'!$A$1:$N$53"}</definedName>
    <definedName name="aoee_2_3_2_1" localSheetId="5" hidden="1">{"'Model'!$A$1:$N$53"}</definedName>
    <definedName name="aoee_2_3_2_1" hidden="1">{"'Model'!$A$1:$N$53"}</definedName>
    <definedName name="aoee_2_3_3" localSheetId="7" hidden="1">{"'Model'!$A$1:$N$53"}</definedName>
    <definedName name="aoee_2_3_3" localSheetId="2" hidden="1">{"'Model'!$A$1:$N$53"}</definedName>
    <definedName name="aoee_2_3_3" localSheetId="3" hidden="1">{"'Model'!$A$1:$N$53"}</definedName>
    <definedName name="aoee_2_3_3" localSheetId="5" hidden="1">{"'Model'!$A$1:$N$53"}</definedName>
    <definedName name="aoee_2_3_3" hidden="1">{"'Model'!$A$1:$N$53"}</definedName>
    <definedName name="aoee_2_4" localSheetId="7" hidden="1">{"'Model'!$A$1:$N$53"}</definedName>
    <definedName name="aoee_2_4" localSheetId="2" hidden="1">{"'Model'!$A$1:$N$53"}</definedName>
    <definedName name="aoee_2_4" localSheetId="3" hidden="1">{"'Model'!$A$1:$N$53"}</definedName>
    <definedName name="aoee_2_4" localSheetId="5" hidden="1">{"'Model'!$A$1:$N$53"}</definedName>
    <definedName name="aoee_2_4" hidden="1">{"'Model'!$A$1:$N$53"}</definedName>
    <definedName name="aoee_2_4_1" localSheetId="7" hidden="1">{"'Model'!$A$1:$N$53"}</definedName>
    <definedName name="aoee_2_4_1" localSheetId="2" hidden="1">{"'Model'!$A$1:$N$53"}</definedName>
    <definedName name="aoee_2_4_1" localSheetId="3" hidden="1">{"'Model'!$A$1:$N$53"}</definedName>
    <definedName name="aoee_2_4_1" localSheetId="5" hidden="1">{"'Model'!$A$1:$N$53"}</definedName>
    <definedName name="aoee_2_4_1" hidden="1">{"'Model'!$A$1:$N$53"}</definedName>
    <definedName name="aoee_2_4_1_1" localSheetId="7" hidden="1">{"'Model'!$A$1:$N$53"}</definedName>
    <definedName name="aoee_2_4_1_1" localSheetId="2" hidden="1">{"'Model'!$A$1:$N$53"}</definedName>
    <definedName name="aoee_2_4_1_1" localSheetId="3" hidden="1">{"'Model'!$A$1:$N$53"}</definedName>
    <definedName name="aoee_2_4_1_1" localSheetId="5" hidden="1">{"'Model'!$A$1:$N$53"}</definedName>
    <definedName name="aoee_2_4_1_1" hidden="1">{"'Model'!$A$1:$N$53"}</definedName>
    <definedName name="aoee_2_5" localSheetId="7" hidden="1">{"'Model'!$A$1:$N$53"}</definedName>
    <definedName name="aoee_2_5" localSheetId="2" hidden="1">{"'Model'!$A$1:$N$53"}</definedName>
    <definedName name="aoee_2_5" localSheetId="3" hidden="1">{"'Model'!$A$1:$N$53"}</definedName>
    <definedName name="aoee_2_5" localSheetId="5" hidden="1">{"'Model'!$A$1:$N$53"}</definedName>
    <definedName name="aoee_2_5" hidden="1">{"'Model'!$A$1:$N$53"}</definedName>
    <definedName name="aoee_3" localSheetId="7" hidden="1">{"'Model'!$A$1:$N$53"}</definedName>
    <definedName name="aoee_3" localSheetId="2" hidden="1">{"'Model'!$A$1:$N$53"}</definedName>
    <definedName name="aoee_3" localSheetId="3" hidden="1">{"'Model'!$A$1:$N$53"}</definedName>
    <definedName name="aoee_3" localSheetId="5" hidden="1">{"'Model'!$A$1:$N$53"}</definedName>
    <definedName name="aoee_3" hidden="1">{"'Model'!$A$1:$N$53"}</definedName>
    <definedName name="aoee_3_1" localSheetId="7" hidden="1">{"'Model'!$A$1:$N$53"}</definedName>
    <definedName name="aoee_3_1" localSheetId="2" hidden="1">{"'Model'!$A$1:$N$53"}</definedName>
    <definedName name="aoee_3_1" localSheetId="3" hidden="1">{"'Model'!$A$1:$N$53"}</definedName>
    <definedName name="aoee_3_1" localSheetId="5" hidden="1">{"'Model'!$A$1:$N$53"}</definedName>
    <definedName name="aoee_3_1" hidden="1">{"'Model'!$A$1:$N$53"}</definedName>
    <definedName name="aoee_3_1_1" localSheetId="7" hidden="1">{"'Model'!$A$1:$N$53"}</definedName>
    <definedName name="aoee_3_1_1" localSheetId="2" hidden="1">{"'Model'!$A$1:$N$53"}</definedName>
    <definedName name="aoee_3_1_1" localSheetId="3" hidden="1">{"'Model'!$A$1:$N$53"}</definedName>
    <definedName name="aoee_3_1_1" localSheetId="5" hidden="1">{"'Model'!$A$1:$N$53"}</definedName>
    <definedName name="aoee_3_1_1" hidden="1">{"'Model'!$A$1:$N$53"}</definedName>
    <definedName name="aoee_3_1_1_1" localSheetId="7" hidden="1">{"'Model'!$A$1:$N$53"}</definedName>
    <definedName name="aoee_3_1_1_1" localSheetId="2" hidden="1">{"'Model'!$A$1:$N$53"}</definedName>
    <definedName name="aoee_3_1_1_1" localSheetId="3" hidden="1">{"'Model'!$A$1:$N$53"}</definedName>
    <definedName name="aoee_3_1_1_1" localSheetId="5" hidden="1">{"'Model'!$A$1:$N$53"}</definedName>
    <definedName name="aoee_3_1_1_1" hidden="1">{"'Model'!$A$1:$N$53"}</definedName>
    <definedName name="aoee_3_1_1_1_1" localSheetId="7" hidden="1">{"'Model'!$A$1:$N$53"}</definedName>
    <definedName name="aoee_3_1_1_1_1" localSheetId="2" hidden="1">{"'Model'!$A$1:$N$53"}</definedName>
    <definedName name="aoee_3_1_1_1_1" localSheetId="3" hidden="1">{"'Model'!$A$1:$N$53"}</definedName>
    <definedName name="aoee_3_1_1_1_1" localSheetId="5" hidden="1">{"'Model'!$A$1:$N$53"}</definedName>
    <definedName name="aoee_3_1_1_1_1" hidden="1">{"'Model'!$A$1:$N$53"}</definedName>
    <definedName name="aoee_3_1_1_1_1_1" localSheetId="7" hidden="1">{"'Model'!$A$1:$N$53"}</definedName>
    <definedName name="aoee_3_1_1_1_1_1" localSheetId="2" hidden="1">{"'Model'!$A$1:$N$53"}</definedName>
    <definedName name="aoee_3_1_1_1_1_1" localSheetId="3" hidden="1">{"'Model'!$A$1:$N$53"}</definedName>
    <definedName name="aoee_3_1_1_1_1_1" localSheetId="5" hidden="1">{"'Model'!$A$1:$N$53"}</definedName>
    <definedName name="aoee_3_1_1_1_1_1" hidden="1">{"'Model'!$A$1:$N$53"}</definedName>
    <definedName name="aoee_3_1_1_1_1_1_1" localSheetId="7" hidden="1">{"'Model'!$A$1:$N$53"}</definedName>
    <definedName name="aoee_3_1_1_1_1_1_1" localSheetId="2" hidden="1">{"'Model'!$A$1:$N$53"}</definedName>
    <definedName name="aoee_3_1_1_1_1_1_1" localSheetId="3" hidden="1">{"'Model'!$A$1:$N$53"}</definedName>
    <definedName name="aoee_3_1_1_1_1_1_1" localSheetId="5" hidden="1">{"'Model'!$A$1:$N$53"}</definedName>
    <definedName name="aoee_3_1_1_1_1_1_1" hidden="1">{"'Model'!$A$1:$N$53"}</definedName>
    <definedName name="aoee_3_1_1_1_1_1_1_1" localSheetId="7" hidden="1">{"'Model'!$A$1:$N$53"}</definedName>
    <definedName name="aoee_3_1_1_1_1_1_1_1" localSheetId="2" hidden="1">{"'Model'!$A$1:$N$53"}</definedName>
    <definedName name="aoee_3_1_1_1_1_1_1_1" localSheetId="3" hidden="1">{"'Model'!$A$1:$N$53"}</definedName>
    <definedName name="aoee_3_1_1_1_1_1_1_1" localSheetId="5" hidden="1">{"'Model'!$A$1:$N$53"}</definedName>
    <definedName name="aoee_3_1_1_1_1_1_1_1" hidden="1">{"'Model'!$A$1:$N$53"}</definedName>
    <definedName name="aoee_3_1_1_1_1_1_1_1_1" localSheetId="7" hidden="1">{"'Model'!$A$1:$N$53"}</definedName>
    <definedName name="aoee_3_1_1_1_1_1_1_1_1" localSheetId="2" hidden="1">{"'Model'!$A$1:$N$53"}</definedName>
    <definedName name="aoee_3_1_1_1_1_1_1_1_1" localSheetId="3" hidden="1">{"'Model'!$A$1:$N$53"}</definedName>
    <definedName name="aoee_3_1_1_1_1_1_1_1_1" localSheetId="5" hidden="1">{"'Model'!$A$1:$N$53"}</definedName>
    <definedName name="aoee_3_1_1_1_1_1_1_1_1" hidden="1">{"'Model'!$A$1:$N$53"}</definedName>
    <definedName name="aoee_3_1_1_1_1_1_2" localSheetId="7" hidden="1">{"'Model'!$A$1:$N$53"}</definedName>
    <definedName name="aoee_3_1_1_1_1_1_2" localSheetId="2" hidden="1">{"'Model'!$A$1:$N$53"}</definedName>
    <definedName name="aoee_3_1_1_1_1_1_2" localSheetId="3" hidden="1">{"'Model'!$A$1:$N$53"}</definedName>
    <definedName name="aoee_3_1_1_1_1_1_2" localSheetId="5" hidden="1">{"'Model'!$A$1:$N$53"}</definedName>
    <definedName name="aoee_3_1_1_1_1_1_2" hidden="1">{"'Model'!$A$1:$N$53"}</definedName>
    <definedName name="aoee_3_1_1_1_1_1_2_1" localSheetId="7" hidden="1">{"'Model'!$A$1:$N$53"}</definedName>
    <definedName name="aoee_3_1_1_1_1_1_2_1" localSheetId="2" hidden="1">{"'Model'!$A$1:$N$53"}</definedName>
    <definedName name="aoee_3_1_1_1_1_1_2_1" localSheetId="3" hidden="1">{"'Model'!$A$1:$N$53"}</definedName>
    <definedName name="aoee_3_1_1_1_1_1_2_1" localSheetId="5" hidden="1">{"'Model'!$A$1:$N$53"}</definedName>
    <definedName name="aoee_3_1_1_1_1_1_2_1" hidden="1">{"'Model'!$A$1:$N$53"}</definedName>
    <definedName name="aoee_3_1_1_1_1_1_3" localSheetId="7" hidden="1">{"'Model'!$A$1:$N$53"}</definedName>
    <definedName name="aoee_3_1_1_1_1_1_3" localSheetId="2" hidden="1">{"'Model'!$A$1:$N$53"}</definedName>
    <definedName name="aoee_3_1_1_1_1_1_3" localSheetId="3" hidden="1">{"'Model'!$A$1:$N$53"}</definedName>
    <definedName name="aoee_3_1_1_1_1_1_3" localSheetId="5" hidden="1">{"'Model'!$A$1:$N$53"}</definedName>
    <definedName name="aoee_3_1_1_1_1_1_3" hidden="1">{"'Model'!$A$1:$N$53"}</definedName>
    <definedName name="aoee_3_1_1_1_1_2" localSheetId="7" hidden="1">{"'Model'!$A$1:$N$53"}</definedName>
    <definedName name="aoee_3_1_1_1_1_2" localSheetId="2" hidden="1">{"'Model'!$A$1:$N$53"}</definedName>
    <definedName name="aoee_3_1_1_1_1_2" localSheetId="3" hidden="1">{"'Model'!$A$1:$N$53"}</definedName>
    <definedName name="aoee_3_1_1_1_1_2" localSheetId="5" hidden="1">{"'Model'!$A$1:$N$53"}</definedName>
    <definedName name="aoee_3_1_1_1_1_2" hidden="1">{"'Model'!$A$1:$N$53"}</definedName>
    <definedName name="aoee_3_1_1_1_1_2_1" localSheetId="7" hidden="1">{"'Model'!$A$1:$N$53"}</definedName>
    <definedName name="aoee_3_1_1_1_1_2_1" localSheetId="2" hidden="1">{"'Model'!$A$1:$N$53"}</definedName>
    <definedName name="aoee_3_1_1_1_1_2_1" localSheetId="3" hidden="1">{"'Model'!$A$1:$N$53"}</definedName>
    <definedName name="aoee_3_1_1_1_1_2_1" localSheetId="5" hidden="1">{"'Model'!$A$1:$N$53"}</definedName>
    <definedName name="aoee_3_1_1_1_1_2_1" hidden="1">{"'Model'!$A$1:$N$53"}</definedName>
    <definedName name="aoee_3_1_1_1_1_2_1_1" localSheetId="7" hidden="1">{"'Model'!$A$1:$N$53"}</definedName>
    <definedName name="aoee_3_1_1_1_1_2_1_1" localSheetId="2" hidden="1">{"'Model'!$A$1:$N$53"}</definedName>
    <definedName name="aoee_3_1_1_1_1_2_1_1" localSheetId="3" hidden="1">{"'Model'!$A$1:$N$53"}</definedName>
    <definedName name="aoee_3_1_1_1_1_2_1_1" localSheetId="5" hidden="1">{"'Model'!$A$1:$N$53"}</definedName>
    <definedName name="aoee_3_1_1_1_1_2_1_1" hidden="1">{"'Model'!$A$1:$N$53"}</definedName>
    <definedName name="aoee_3_1_1_1_1_3" localSheetId="7" hidden="1">{"'Model'!$A$1:$N$53"}</definedName>
    <definedName name="aoee_3_1_1_1_1_3" localSheetId="2" hidden="1">{"'Model'!$A$1:$N$53"}</definedName>
    <definedName name="aoee_3_1_1_1_1_3" localSheetId="3" hidden="1">{"'Model'!$A$1:$N$53"}</definedName>
    <definedName name="aoee_3_1_1_1_1_3" localSheetId="5" hidden="1">{"'Model'!$A$1:$N$53"}</definedName>
    <definedName name="aoee_3_1_1_1_1_3" hidden="1">{"'Model'!$A$1:$N$53"}</definedName>
    <definedName name="aoee_3_1_1_1_2" localSheetId="7" hidden="1">{"'Model'!$A$1:$N$53"}</definedName>
    <definedName name="aoee_3_1_1_1_2" localSheetId="2" hidden="1">{"'Model'!$A$1:$N$53"}</definedName>
    <definedName name="aoee_3_1_1_1_2" localSheetId="3" hidden="1">{"'Model'!$A$1:$N$53"}</definedName>
    <definedName name="aoee_3_1_1_1_2" localSheetId="5" hidden="1">{"'Model'!$A$1:$N$53"}</definedName>
    <definedName name="aoee_3_1_1_1_2" hidden="1">{"'Model'!$A$1:$N$53"}</definedName>
    <definedName name="aoee_3_1_1_1_2_1" localSheetId="7" hidden="1">{"'Model'!$A$1:$N$53"}</definedName>
    <definedName name="aoee_3_1_1_1_2_1" localSheetId="2" hidden="1">{"'Model'!$A$1:$N$53"}</definedName>
    <definedName name="aoee_3_1_1_1_2_1" localSheetId="3" hidden="1">{"'Model'!$A$1:$N$53"}</definedName>
    <definedName name="aoee_3_1_1_1_2_1" localSheetId="5" hidden="1">{"'Model'!$A$1:$N$53"}</definedName>
    <definedName name="aoee_3_1_1_1_2_1" hidden="1">{"'Model'!$A$1:$N$53"}</definedName>
    <definedName name="aoee_3_1_1_1_2_1_1" localSheetId="7" hidden="1">{"'Model'!$A$1:$N$53"}</definedName>
    <definedName name="aoee_3_1_1_1_2_1_1" localSheetId="2" hidden="1">{"'Model'!$A$1:$N$53"}</definedName>
    <definedName name="aoee_3_1_1_1_2_1_1" localSheetId="3" hidden="1">{"'Model'!$A$1:$N$53"}</definedName>
    <definedName name="aoee_3_1_1_1_2_1_1" localSheetId="5" hidden="1">{"'Model'!$A$1:$N$53"}</definedName>
    <definedName name="aoee_3_1_1_1_2_1_1" hidden="1">{"'Model'!$A$1:$N$53"}</definedName>
    <definedName name="aoee_3_1_1_1_3" localSheetId="7" hidden="1">{"'Model'!$A$1:$N$53"}</definedName>
    <definedName name="aoee_3_1_1_1_3" localSheetId="2" hidden="1">{"'Model'!$A$1:$N$53"}</definedName>
    <definedName name="aoee_3_1_1_1_3" localSheetId="3" hidden="1">{"'Model'!$A$1:$N$53"}</definedName>
    <definedName name="aoee_3_1_1_1_3" localSheetId="5" hidden="1">{"'Model'!$A$1:$N$53"}</definedName>
    <definedName name="aoee_3_1_1_1_3" hidden="1">{"'Model'!$A$1:$N$53"}</definedName>
    <definedName name="aoee_3_1_1_1_3_1" localSheetId="7" hidden="1">{"'Model'!$A$1:$N$53"}</definedName>
    <definedName name="aoee_3_1_1_1_3_1" localSheetId="2" hidden="1">{"'Model'!$A$1:$N$53"}</definedName>
    <definedName name="aoee_3_1_1_1_3_1" localSheetId="3" hidden="1">{"'Model'!$A$1:$N$53"}</definedName>
    <definedName name="aoee_3_1_1_1_3_1" localSheetId="5" hidden="1">{"'Model'!$A$1:$N$53"}</definedName>
    <definedName name="aoee_3_1_1_1_3_1" hidden="1">{"'Model'!$A$1:$N$53"}</definedName>
    <definedName name="aoee_3_1_1_1_4" localSheetId="7" hidden="1">{"'Model'!$A$1:$N$53"}</definedName>
    <definedName name="aoee_3_1_1_1_4" localSheetId="2" hidden="1">{"'Model'!$A$1:$N$53"}</definedName>
    <definedName name="aoee_3_1_1_1_4" localSheetId="3" hidden="1">{"'Model'!$A$1:$N$53"}</definedName>
    <definedName name="aoee_3_1_1_1_4" localSheetId="5" hidden="1">{"'Model'!$A$1:$N$53"}</definedName>
    <definedName name="aoee_3_1_1_1_4" hidden="1">{"'Model'!$A$1:$N$53"}</definedName>
    <definedName name="aoee_3_1_1_2" localSheetId="7" hidden="1">{"'Model'!$A$1:$N$53"}</definedName>
    <definedName name="aoee_3_1_1_2" localSheetId="2" hidden="1">{"'Model'!$A$1:$N$53"}</definedName>
    <definedName name="aoee_3_1_1_2" localSheetId="3" hidden="1">{"'Model'!$A$1:$N$53"}</definedName>
    <definedName name="aoee_3_1_1_2" localSheetId="5" hidden="1">{"'Model'!$A$1:$N$53"}</definedName>
    <definedName name="aoee_3_1_1_2" hidden="1">{"'Model'!$A$1:$N$53"}</definedName>
    <definedName name="aoee_3_1_1_2_1" localSheetId="7" hidden="1">{"'Model'!$A$1:$N$53"}</definedName>
    <definedName name="aoee_3_1_1_2_1" localSheetId="2" hidden="1">{"'Model'!$A$1:$N$53"}</definedName>
    <definedName name="aoee_3_1_1_2_1" localSheetId="3" hidden="1">{"'Model'!$A$1:$N$53"}</definedName>
    <definedName name="aoee_3_1_1_2_1" localSheetId="5" hidden="1">{"'Model'!$A$1:$N$53"}</definedName>
    <definedName name="aoee_3_1_1_2_1" hidden="1">{"'Model'!$A$1:$N$53"}</definedName>
    <definedName name="aoee_3_1_1_2_1_1" localSheetId="7" hidden="1">{"'Model'!$A$1:$N$53"}</definedName>
    <definedName name="aoee_3_1_1_2_1_1" localSheetId="2" hidden="1">{"'Model'!$A$1:$N$53"}</definedName>
    <definedName name="aoee_3_1_1_2_1_1" localSheetId="3" hidden="1">{"'Model'!$A$1:$N$53"}</definedName>
    <definedName name="aoee_3_1_1_2_1_1" localSheetId="5" hidden="1">{"'Model'!$A$1:$N$53"}</definedName>
    <definedName name="aoee_3_1_1_2_1_1" hidden="1">{"'Model'!$A$1:$N$53"}</definedName>
    <definedName name="aoee_3_1_1_2_1_1_1" localSheetId="7" hidden="1">{"'Model'!$A$1:$N$53"}</definedName>
    <definedName name="aoee_3_1_1_2_1_1_1" localSheetId="2" hidden="1">{"'Model'!$A$1:$N$53"}</definedName>
    <definedName name="aoee_3_1_1_2_1_1_1" localSheetId="3" hidden="1">{"'Model'!$A$1:$N$53"}</definedName>
    <definedName name="aoee_3_1_1_2_1_1_1" localSheetId="5" hidden="1">{"'Model'!$A$1:$N$53"}</definedName>
    <definedName name="aoee_3_1_1_2_1_1_1" hidden="1">{"'Model'!$A$1:$N$53"}</definedName>
    <definedName name="aoee_3_1_1_2_2" localSheetId="7" hidden="1">{"'Model'!$A$1:$N$53"}</definedName>
    <definedName name="aoee_3_1_1_2_2" localSheetId="2" hidden="1">{"'Model'!$A$1:$N$53"}</definedName>
    <definedName name="aoee_3_1_1_2_2" localSheetId="3" hidden="1">{"'Model'!$A$1:$N$53"}</definedName>
    <definedName name="aoee_3_1_1_2_2" localSheetId="5" hidden="1">{"'Model'!$A$1:$N$53"}</definedName>
    <definedName name="aoee_3_1_1_2_2" hidden="1">{"'Model'!$A$1:$N$53"}</definedName>
    <definedName name="aoee_3_1_1_2_2_1" localSheetId="7" hidden="1">{"'Model'!$A$1:$N$53"}</definedName>
    <definedName name="aoee_3_1_1_2_2_1" localSheetId="2" hidden="1">{"'Model'!$A$1:$N$53"}</definedName>
    <definedName name="aoee_3_1_1_2_2_1" localSheetId="3" hidden="1">{"'Model'!$A$1:$N$53"}</definedName>
    <definedName name="aoee_3_1_1_2_2_1" localSheetId="5" hidden="1">{"'Model'!$A$1:$N$53"}</definedName>
    <definedName name="aoee_3_1_1_2_2_1" hidden="1">{"'Model'!$A$1:$N$53"}</definedName>
    <definedName name="aoee_3_1_1_2_3" localSheetId="7" hidden="1">{"'Model'!$A$1:$N$53"}</definedName>
    <definedName name="aoee_3_1_1_2_3" localSheetId="2" hidden="1">{"'Model'!$A$1:$N$53"}</definedName>
    <definedName name="aoee_3_1_1_2_3" localSheetId="3" hidden="1">{"'Model'!$A$1:$N$53"}</definedName>
    <definedName name="aoee_3_1_1_2_3" localSheetId="5" hidden="1">{"'Model'!$A$1:$N$53"}</definedName>
    <definedName name="aoee_3_1_1_2_3" hidden="1">{"'Model'!$A$1:$N$53"}</definedName>
    <definedName name="aoee_3_1_1_3" localSheetId="7" hidden="1">{"'Model'!$A$1:$N$53"}</definedName>
    <definedName name="aoee_3_1_1_3" localSheetId="2" hidden="1">{"'Model'!$A$1:$N$53"}</definedName>
    <definedName name="aoee_3_1_1_3" localSheetId="3" hidden="1">{"'Model'!$A$1:$N$53"}</definedName>
    <definedName name="aoee_3_1_1_3" localSheetId="5" hidden="1">{"'Model'!$A$1:$N$53"}</definedName>
    <definedName name="aoee_3_1_1_3" hidden="1">{"'Model'!$A$1:$N$53"}</definedName>
    <definedName name="aoee_3_1_1_3_1" localSheetId="7" hidden="1">{"'Model'!$A$1:$N$53"}</definedName>
    <definedName name="aoee_3_1_1_3_1" localSheetId="2" hidden="1">{"'Model'!$A$1:$N$53"}</definedName>
    <definedName name="aoee_3_1_1_3_1" localSheetId="3" hidden="1">{"'Model'!$A$1:$N$53"}</definedName>
    <definedName name="aoee_3_1_1_3_1" localSheetId="5" hidden="1">{"'Model'!$A$1:$N$53"}</definedName>
    <definedName name="aoee_3_1_1_3_1" hidden="1">{"'Model'!$A$1:$N$53"}</definedName>
    <definedName name="aoee_3_1_1_3_1_1" localSheetId="7" hidden="1">{"'Model'!$A$1:$N$53"}</definedName>
    <definedName name="aoee_3_1_1_3_1_1" localSheetId="2" hidden="1">{"'Model'!$A$1:$N$53"}</definedName>
    <definedName name="aoee_3_1_1_3_1_1" localSheetId="3" hidden="1">{"'Model'!$A$1:$N$53"}</definedName>
    <definedName name="aoee_3_1_1_3_1_1" localSheetId="5" hidden="1">{"'Model'!$A$1:$N$53"}</definedName>
    <definedName name="aoee_3_1_1_3_1_1" hidden="1">{"'Model'!$A$1:$N$53"}</definedName>
    <definedName name="aoee_3_1_1_4" localSheetId="7" hidden="1">{"'Model'!$A$1:$N$53"}</definedName>
    <definedName name="aoee_3_1_1_4" localSheetId="2" hidden="1">{"'Model'!$A$1:$N$53"}</definedName>
    <definedName name="aoee_3_1_1_4" localSheetId="3" hidden="1">{"'Model'!$A$1:$N$53"}</definedName>
    <definedName name="aoee_3_1_1_4" localSheetId="5" hidden="1">{"'Model'!$A$1:$N$53"}</definedName>
    <definedName name="aoee_3_1_1_4" hidden="1">{"'Model'!$A$1:$N$53"}</definedName>
    <definedName name="aoee_3_1_2" localSheetId="7" hidden="1">{"'Model'!$A$1:$N$53"}</definedName>
    <definedName name="aoee_3_1_2" localSheetId="2" hidden="1">{"'Model'!$A$1:$N$53"}</definedName>
    <definedName name="aoee_3_1_2" localSheetId="3" hidden="1">{"'Model'!$A$1:$N$53"}</definedName>
    <definedName name="aoee_3_1_2" localSheetId="5" hidden="1">{"'Model'!$A$1:$N$53"}</definedName>
    <definedName name="aoee_3_1_2" hidden="1">{"'Model'!$A$1:$N$53"}</definedName>
    <definedName name="aoee_3_1_2_1" localSheetId="7" hidden="1">{"'Model'!$A$1:$N$53"}</definedName>
    <definedName name="aoee_3_1_2_1" localSheetId="2" hidden="1">{"'Model'!$A$1:$N$53"}</definedName>
    <definedName name="aoee_3_1_2_1" localSheetId="3" hidden="1">{"'Model'!$A$1:$N$53"}</definedName>
    <definedName name="aoee_3_1_2_1" localSheetId="5" hidden="1">{"'Model'!$A$1:$N$53"}</definedName>
    <definedName name="aoee_3_1_2_1" hidden="1">{"'Model'!$A$1:$N$53"}</definedName>
    <definedName name="aoee_3_1_2_1_1" localSheetId="7" hidden="1">{"'Model'!$A$1:$N$53"}</definedName>
    <definedName name="aoee_3_1_2_1_1" localSheetId="2" hidden="1">{"'Model'!$A$1:$N$53"}</definedName>
    <definedName name="aoee_3_1_2_1_1" localSheetId="3" hidden="1">{"'Model'!$A$1:$N$53"}</definedName>
    <definedName name="aoee_3_1_2_1_1" localSheetId="5" hidden="1">{"'Model'!$A$1:$N$53"}</definedName>
    <definedName name="aoee_3_1_2_1_1" hidden="1">{"'Model'!$A$1:$N$53"}</definedName>
    <definedName name="aoee_3_1_2_1_1_1" localSheetId="7" hidden="1">{"'Model'!$A$1:$N$53"}</definedName>
    <definedName name="aoee_3_1_2_1_1_1" localSheetId="2" hidden="1">{"'Model'!$A$1:$N$53"}</definedName>
    <definedName name="aoee_3_1_2_1_1_1" localSheetId="3" hidden="1">{"'Model'!$A$1:$N$53"}</definedName>
    <definedName name="aoee_3_1_2_1_1_1" localSheetId="5" hidden="1">{"'Model'!$A$1:$N$53"}</definedName>
    <definedName name="aoee_3_1_2_1_1_1" hidden="1">{"'Model'!$A$1:$N$53"}</definedName>
    <definedName name="aoee_3_1_2_1_1_1_1" localSheetId="7" hidden="1">{"'Model'!$A$1:$N$53"}</definedName>
    <definedName name="aoee_3_1_2_1_1_1_1" localSheetId="2" hidden="1">{"'Model'!$A$1:$N$53"}</definedName>
    <definedName name="aoee_3_1_2_1_1_1_1" localSheetId="3" hidden="1">{"'Model'!$A$1:$N$53"}</definedName>
    <definedName name="aoee_3_1_2_1_1_1_1" localSheetId="5" hidden="1">{"'Model'!$A$1:$N$53"}</definedName>
    <definedName name="aoee_3_1_2_1_1_1_1" hidden="1">{"'Model'!$A$1:$N$53"}</definedName>
    <definedName name="aoee_3_1_2_1_2" localSheetId="7" hidden="1">{"'Model'!$A$1:$N$53"}</definedName>
    <definedName name="aoee_3_1_2_1_2" localSheetId="2" hidden="1">{"'Model'!$A$1:$N$53"}</definedName>
    <definedName name="aoee_3_1_2_1_2" localSheetId="3" hidden="1">{"'Model'!$A$1:$N$53"}</definedName>
    <definedName name="aoee_3_1_2_1_2" localSheetId="5" hidden="1">{"'Model'!$A$1:$N$53"}</definedName>
    <definedName name="aoee_3_1_2_1_2" hidden="1">{"'Model'!$A$1:$N$53"}</definedName>
    <definedName name="aoee_3_1_2_1_2_1" localSheetId="7" hidden="1">{"'Model'!$A$1:$N$53"}</definedName>
    <definedName name="aoee_3_1_2_1_2_1" localSheetId="2" hidden="1">{"'Model'!$A$1:$N$53"}</definedName>
    <definedName name="aoee_3_1_2_1_2_1" localSheetId="3" hidden="1">{"'Model'!$A$1:$N$53"}</definedName>
    <definedName name="aoee_3_1_2_1_2_1" localSheetId="5" hidden="1">{"'Model'!$A$1:$N$53"}</definedName>
    <definedName name="aoee_3_1_2_1_2_1" hidden="1">{"'Model'!$A$1:$N$53"}</definedName>
    <definedName name="aoee_3_1_2_1_3" localSheetId="7" hidden="1">{"'Model'!$A$1:$N$53"}</definedName>
    <definedName name="aoee_3_1_2_1_3" localSheetId="2" hidden="1">{"'Model'!$A$1:$N$53"}</definedName>
    <definedName name="aoee_3_1_2_1_3" localSheetId="3" hidden="1">{"'Model'!$A$1:$N$53"}</definedName>
    <definedName name="aoee_3_1_2_1_3" localSheetId="5" hidden="1">{"'Model'!$A$1:$N$53"}</definedName>
    <definedName name="aoee_3_1_2_1_3" hidden="1">{"'Model'!$A$1:$N$53"}</definedName>
    <definedName name="aoee_3_1_2_2" localSheetId="7" hidden="1">{"'Model'!$A$1:$N$53"}</definedName>
    <definedName name="aoee_3_1_2_2" localSheetId="2" hidden="1">{"'Model'!$A$1:$N$53"}</definedName>
    <definedName name="aoee_3_1_2_2" localSheetId="3" hidden="1">{"'Model'!$A$1:$N$53"}</definedName>
    <definedName name="aoee_3_1_2_2" localSheetId="5" hidden="1">{"'Model'!$A$1:$N$53"}</definedName>
    <definedName name="aoee_3_1_2_2" hidden="1">{"'Model'!$A$1:$N$53"}</definedName>
    <definedName name="aoee_3_1_2_2_1" localSheetId="7" hidden="1">{"'Model'!$A$1:$N$53"}</definedName>
    <definedName name="aoee_3_1_2_2_1" localSheetId="2" hidden="1">{"'Model'!$A$1:$N$53"}</definedName>
    <definedName name="aoee_3_1_2_2_1" localSheetId="3" hidden="1">{"'Model'!$A$1:$N$53"}</definedName>
    <definedName name="aoee_3_1_2_2_1" localSheetId="5" hidden="1">{"'Model'!$A$1:$N$53"}</definedName>
    <definedName name="aoee_3_1_2_2_1" hidden="1">{"'Model'!$A$1:$N$53"}</definedName>
    <definedName name="aoee_3_1_2_2_1_1" localSheetId="7" hidden="1">{"'Model'!$A$1:$N$53"}</definedName>
    <definedName name="aoee_3_1_2_2_1_1" localSheetId="2" hidden="1">{"'Model'!$A$1:$N$53"}</definedName>
    <definedName name="aoee_3_1_2_2_1_1" localSheetId="3" hidden="1">{"'Model'!$A$1:$N$53"}</definedName>
    <definedName name="aoee_3_1_2_2_1_1" localSheetId="5" hidden="1">{"'Model'!$A$1:$N$53"}</definedName>
    <definedName name="aoee_3_1_2_2_1_1" hidden="1">{"'Model'!$A$1:$N$53"}</definedName>
    <definedName name="aoee_3_1_2_3" localSheetId="7" hidden="1">{"'Model'!$A$1:$N$53"}</definedName>
    <definedName name="aoee_3_1_2_3" localSheetId="2" hidden="1">{"'Model'!$A$1:$N$53"}</definedName>
    <definedName name="aoee_3_1_2_3" localSheetId="3" hidden="1">{"'Model'!$A$1:$N$53"}</definedName>
    <definedName name="aoee_3_1_2_3" localSheetId="5" hidden="1">{"'Model'!$A$1:$N$53"}</definedName>
    <definedName name="aoee_3_1_2_3" hidden="1">{"'Model'!$A$1:$N$53"}</definedName>
    <definedName name="aoee_3_1_3" localSheetId="7" hidden="1">{"'Model'!$A$1:$N$53"}</definedName>
    <definedName name="aoee_3_1_3" localSheetId="2" hidden="1">{"'Model'!$A$1:$N$53"}</definedName>
    <definedName name="aoee_3_1_3" localSheetId="3" hidden="1">{"'Model'!$A$1:$N$53"}</definedName>
    <definedName name="aoee_3_1_3" localSheetId="5" hidden="1">{"'Model'!$A$1:$N$53"}</definedName>
    <definedName name="aoee_3_1_3" hidden="1">{"'Model'!$A$1:$N$53"}</definedName>
    <definedName name="aoee_3_1_3_1" localSheetId="7" hidden="1">{"'Model'!$A$1:$N$53"}</definedName>
    <definedName name="aoee_3_1_3_1" localSheetId="2" hidden="1">{"'Model'!$A$1:$N$53"}</definedName>
    <definedName name="aoee_3_1_3_1" localSheetId="3" hidden="1">{"'Model'!$A$1:$N$53"}</definedName>
    <definedName name="aoee_3_1_3_1" localSheetId="5" hidden="1">{"'Model'!$A$1:$N$53"}</definedName>
    <definedName name="aoee_3_1_3_1" hidden="1">{"'Model'!$A$1:$N$53"}</definedName>
    <definedName name="aoee_3_1_3_1_1" localSheetId="7" hidden="1">{"'Model'!$A$1:$N$53"}</definedName>
    <definedName name="aoee_3_1_3_1_1" localSheetId="2" hidden="1">{"'Model'!$A$1:$N$53"}</definedName>
    <definedName name="aoee_3_1_3_1_1" localSheetId="3" hidden="1">{"'Model'!$A$1:$N$53"}</definedName>
    <definedName name="aoee_3_1_3_1_1" localSheetId="5" hidden="1">{"'Model'!$A$1:$N$53"}</definedName>
    <definedName name="aoee_3_1_3_1_1" hidden="1">{"'Model'!$A$1:$N$53"}</definedName>
    <definedName name="aoee_3_1_4" localSheetId="7" hidden="1">{"'Model'!$A$1:$N$53"}</definedName>
    <definedName name="aoee_3_1_4" localSheetId="2" hidden="1">{"'Model'!$A$1:$N$53"}</definedName>
    <definedName name="aoee_3_1_4" localSheetId="3" hidden="1">{"'Model'!$A$1:$N$53"}</definedName>
    <definedName name="aoee_3_1_4" localSheetId="5" hidden="1">{"'Model'!$A$1:$N$53"}</definedName>
    <definedName name="aoee_3_1_4" hidden="1">{"'Model'!$A$1:$N$53"}</definedName>
    <definedName name="aoee_3_1_4_1" localSheetId="7" hidden="1">{"'Model'!$A$1:$N$53"}</definedName>
    <definedName name="aoee_3_1_4_1" localSheetId="2" hidden="1">{"'Model'!$A$1:$N$53"}</definedName>
    <definedName name="aoee_3_1_4_1" localSheetId="3" hidden="1">{"'Model'!$A$1:$N$53"}</definedName>
    <definedName name="aoee_3_1_4_1" localSheetId="5" hidden="1">{"'Model'!$A$1:$N$53"}</definedName>
    <definedName name="aoee_3_1_4_1" hidden="1">{"'Model'!$A$1:$N$53"}</definedName>
    <definedName name="aoee_3_1_5" localSheetId="7" hidden="1">{"'Model'!$A$1:$N$53"}</definedName>
    <definedName name="aoee_3_1_5" localSheetId="2" hidden="1">{"'Model'!$A$1:$N$53"}</definedName>
    <definedName name="aoee_3_1_5" localSheetId="3" hidden="1">{"'Model'!$A$1:$N$53"}</definedName>
    <definedName name="aoee_3_1_5" localSheetId="5" hidden="1">{"'Model'!$A$1:$N$53"}</definedName>
    <definedName name="aoee_3_1_5" hidden="1">{"'Model'!$A$1:$N$53"}</definedName>
    <definedName name="aoee_3_2" localSheetId="7" hidden="1">{"'Model'!$A$1:$N$53"}</definedName>
    <definedName name="aoee_3_2" localSheetId="2" hidden="1">{"'Model'!$A$1:$N$53"}</definedName>
    <definedName name="aoee_3_2" localSheetId="3" hidden="1">{"'Model'!$A$1:$N$53"}</definedName>
    <definedName name="aoee_3_2" localSheetId="5" hidden="1">{"'Model'!$A$1:$N$53"}</definedName>
    <definedName name="aoee_3_2" hidden="1">{"'Model'!$A$1:$N$53"}</definedName>
    <definedName name="aoee_3_2_1" localSheetId="7" hidden="1">{"'Model'!$A$1:$N$53"}</definedName>
    <definedName name="aoee_3_2_1" localSheetId="2" hidden="1">{"'Model'!$A$1:$N$53"}</definedName>
    <definedName name="aoee_3_2_1" localSheetId="3" hidden="1">{"'Model'!$A$1:$N$53"}</definedName>
    <definedName name="aoee_3_2_1" localSheetId="5" hidden="1">{"'Model'!$A$1:$N$53"}</definedName>
    <definedName name="aoee_3_2_1" hidden="1">{"'Model'!$A$1:$N$53"}</definedName>
    <definedName name="aoee_3_2_1_1" localSheetId="7" hidden="1">{"'Model'!$A$1:$N$53"}</definedName>
    <definedName name="aoee_3_2_1_1" localSheetId="2" hidden="1">{"'Model'!$A$1:$N$53"}</definedName>
    <definedName name="aoee_3_2_1_1" localSheetId="3" hidden="1">{"'Model'!$A$1:$N$53"}</definedName>
    <definedName name="aoee_3_2_1_1" localSheetId="5" hidden="1">{"'Model'!$A$1:$N$53"}</definedName>
    <definedName name="aoee_3_2_1_1" hidden="1">{"'Model'!$A$1:$N$53"}</definedName>
    <definedName name="aoee_3_2_1_1_1" localSheetId="7" hidden="1">{"'Model'!$A$1:$N$53"}</definedName>
    <definedName name="aoee_3_2_1_1_1" localSheetId="2" hidden="1">{"'Model'!$A$1:$N$53"}</definedName>
    <definedName name="aoee_3_2_1_1_1" localSheetId="3" hidden="1">{"'Model'!$A$1:$N$53"}</definedName>
    <definedName name="aoee_3_2_1_1_1" localSheetId="5" hidden="1">{"'Model'!$A$1:$N$53"}</definedName>
    <definedName name="aoee_3_2_1_1_1" hidden="1">{"'Model'!$A$1:$N$53"}</definedName>
    <definedName name="aoee_3_2_1_1_1_1" localSheetId="7" hidden="1">{"'Model'!$A$1:$N$53"}</definedName>
    <definedName name="aoee_3_2_1_1_1_1" localSheetId="2" hidden="1">{"'Model'!$A$1:$N$53"}</definedName>
    <definedName name="aoee_3_2_1_1_1_1" localSheetId="3" hidden="1">{"'Model'!$A$1:$N$53"}</definedName>
    <definedName name="aoee_3_2_1_1_1_1" localSheetId="5" hidden="1">{"'Model'!$A$1:$N$53"}</definedName>
    <definedName name="aoee_3_2_1_1_1_1" hidden="1">{"'Model'!$A$1:$N$53"}</definedName>
    <definedName name="aoee_3_2_1_1_1_1_1" localSheetId="7" hidden="1">{"'Model'!$A$1:$N$53"}</definedName>
    <definedName name="aoee_3_2_1_1_1_1_1" localSheetId="2" hidden="1">{"'Model'!$A$1:$N$53"}</definedName>
    <definedName name="aoee_3_2_1_1_1_1_1" localSheetId="3" hidden="1">{"'Model'!$A$1:$N$53"}</definedName>
    <definedName name="aoee_3_2_1_1_1_1_1" localSheetId="5" hidden="1">{"'Model'!$A$1:$N$53"}</definedName>
    <definedName name="aoee_3_2_1_1_1_1_1" hidden="1">{"'Model'!$A$1:$N$53"}</definedName>
    <definedName name="aoee_3_2_1_1_2" localSheetId="7" hidden="1">{"'Model'!$A$1:$N$53"}</definedName>
    <definedName name="aoee_3_2_1_1_2" localSheetId="2" hidden="1">{"'Model'!$A$1:$N$53"}</definedName>
    <definedName name="aoee_3_2_1_1_2" localSheetId="3" hidden="1">{"'Model'!$A$1:$N$53"}</definedName>
    <definedName name="aoee_3_2_1_1_2" localSheetId="5" hidden="1">{"'Model'!$A$1:$N$53"}</definedName>
    <definedName name="aoee_3_2_1_1_2" hidden="1">{"'Model'!$A$1:$N$53"}</definedName>
    <definedName name="aoee_3_2_1_1_2_1" localSheetId="7" hidden="1">{"'Model'!$A$1:$N$53"}</definedName>
    <definedName name="aoee_3_2_1_1_2_1" localSheetId="2" hidden="1">{"'Model'!$A$1:$N$53"}</definedName>
    <definedName name="aoee_3_2_1_1_2_1" localSheetId="3" hidden="1">{"'Model'!$A$1:$N$53"}</definedName>
    <definedName name="aoee_3_2_1_1_2_1" localSheetId="5" hidden="1">{"'Model'!$A$1:$N$53"}</definedName>
    <definedName name="aoee_3_2_1_1_2_1" hidden="1">{"'Model'!$A$1:$N$53"}</definedName>
    <definedName name="aoee_3_2_1_1_3" localSheetId="7" hidden="1">{"'Model'!$A$1:$N$53"}</definedName>
    <definedName name="aoee_3_2_1_1_3" localSheetId="2" hidden="1">{"'Model'!$A$1:$N$53"}</definedName>
    <definedName name="aoee_3_2_1_1_3" localSheetId="3" hidden="1">{"'Model'!$A$1:$N$53"}</definedName>
    <definedName name="aoee_3_2_1_1_3" localSheetId="5" hidden="1">{"'Model'!$A$1:$N$53"}</definedName>
    <definedName name="aoee_3_2_1_1_3" hidden="1">{"'Model'!$A$1:$N$53"}</definedName>
    <definedName name="aoee_3_2_1_2" localSheetId="7" hidden="1">{"'Model'!$A$1:$N$53"}</definedName>
    <definedName name="aoee_3_2_1_2" localSheetId="2" hidden="1">{"'Model'!$A$1:$N$53"}</definedName>
    <definedName name="aoee_3_2_1_2" localSheetId="3" hidden="1">{"'Model'!$A$1:$N$53"}</definedName>
    <definedName name="aoee_3_2_1_2" localSheetId="5" hidden="1">{"'Model'!$A$1:$N$53"}</definedName>
    <definedName name="aoee_3_2_1_2" hidden="1">{"'Model'!$A$1:$N$53"}</definedName>
    <definedName name="aoee_3_2_1_2_1" localSheetId="7" hidden="1">{"'Model'!$A$1:$N$53"}</definedName>
    <definedName name="aoee_3_2_1_2_1" localSheetId="2" hidden="1">{"'Model'!$A$1:$N$53"}</definedName>
    <definedName name="aoee_3_2_1_2_1" localSheetId="3" hidden="1">{"'Model'!$A$1:$N$53"}</definedName>
    <definedName name="aoee_3_2_1_2_1" localSheetId="5" hidden="1">{"'Model'!$A$1:$N$53"}</definedName>
    <definedName name="aoee_3_2_1_2_1" hidden="1">{"'Model'!$A$1:$N$53"}</definedName>
    <definedName name="aoee_3_2_1_2_1_1" localSheetId="7" hidden="1">{"'Model'!$A$1:$N$53"}</definedName>
    <definedName name="aoee_3_2_1_2_1_1" localSheetId="2" hidden="1">{"'Model'!$A$1:$N$53"}</definedName>
    <definedName name="aoee_3_2_1_2_1_1" localSheetId="3" hidden="1">{"'Model'!$A$1:$N$53"}</definedName>
    <definedName name="aoee_3_2_1_2_1_1" localSheetId="5" hidden="1">{"'Model'!$A$1:$N$53"}</definedName>
    <definedName name="aoee_3_2_1_2_1_1" hidden="1">{"'Model'!$A$1:$N$53"}</definedName>
    <definedName name="aoee_3_2_1_3" localSheetId="7" hidden="1">{"'Model'!$A$1:$N$53"}</definedName>
    <definedName name="aoee_3_2_1_3" localSheetId="2" hidden="1">{"'Model'!$A$1:$N$53"}</definedName>
    <definedName name="aoee_3_2_1_3" localSheetId="3" hidden="1">{"'Model'!$A$1:$N$53"}</definedName>
    <definedName name="aoee_3_2_1_3" localSheetId="5" hidden="1">{"'Model'!$A$1:$N$53"}</definedName>
    <definedName name="aoee_3_2_1_3" hidden="1">{"'Model'!$A$1:$N$53"}</definedName>
    <definedName name="aoee_3_2_2" localSheetId="7" hidden="1">{"'Model'!$A$1:$N$53"}</definedName>
    <definedName name="aoee_3_2_2" localSheetId="2" hidden="1">{"'Model'!$A$1:$N$53"}</definedName>
    <definedName name="aoee_3_2_2" localSheetId="3" hidden="1">{"'Model'!$A$1:$N$53"}</definedName>
    <definedName name="aoee_3_2_2" localSheetId="5" hidden="1">{"'Model'!$A$1:$N$53"}</definedName>
    <definedName name="aoee_3_2_2" hidden="1">{"'Model'!$A$1:$N$53"}</definedName>
    <definedName name="aoee_3_2_2_1" localSheetId="7" hidden="1">{"'Model'!$A$1:$N$53"}</definedName>
    <definedName name="aoee_3_2_2_1" localSheetId="2" hidden="1">{"'Model'!$A$1:$N$53"}</definedName>
    <definedName name="aoee_3_2_2_1" localSheetId="3" hidden="1">{"'Model'!$A$1:$N$53"}</definedName>
    <definedName name="aoee_3_2_2_1" localSheetId="5" hidden="1">{"'Model'!$A$1:$N$53"}</definedName>
    <definedName name="aoee_3_2_2_1" hidden="1">{"'Model'!$A$1:$N$53"}</definedName>
    <definedName name="aoee_3_2_2_1_1" localSheetId="7" hidden="1">{"'Model'!$A$1:$N$53"}</definedName>
    <definedName name="aoee_3_2_2_1_1" localSheetId="2" hidden="1">{"'Model'!$A$1:$N$53"}</definedName>
    <definedName name="aoee_3_2_2_1_1" localSheetId="3" hidden="1">{"'Model'!$A$1:$N$53"}</definedName>
    <definedName name="aoee_3_2_2_1_1" localSheetId="5" hidden="1">{"'Model'!$A$1:$N$53"}</definedName>
    <definedName name="aoee_3_2_2_1_1" hidden="1">{"'Model'!$A$1:$N$53"}</definedName>
    <definedName name="aoee_3_2_3" localSheetId="7" hidden="1">{"'Model'!$A$1:$N$53"}</definedName>
    <definedName name="aoee_3_2_3" localSheetId="2" hidden="1">{"'Model'!$A$1:$N$53"}</definedName>
    <definedName name="aoee_3_2_3" localSheetId="3" hidden="1">{"'Model'!$A$1:$N$53"}</definedName>
    <definedName name="aoee_3_2_3" localSheetId="5" hidden="1">{"'Model'!$A$1:$N$53"}</definedName>
    <definedName name="aoee_3_2_3" hidden="1">{"'Model'!$A$1:$N$53"}</definedName>
    <definedName name="aoee_3_2_3_1" localSheetId="7" hidden="1">{"'Model'!$A$1:$N$53"}</definedName>
    <definedName name="aoee_3_2_3_1" localSheetId="2" hidden="1">{"'Model'!$A$1:$N$53"}</definedName>
    <definedName name="aoee_3_2_3_1" localSheetId="3" hidden="1">{"'Model'!$A$1:$N$53"}</definedName>
    <definedName name="aoee_3_2_3_1" localSheetId="5" hidden="1">{"'Model'!$A$1:$N$53"}</definedName>
    <definedName name="aoee_3_2_3_1" hidden="1">{"'Model'!$A$1:$N$53"}</definedName>
    <definedName name="aoee_3_2_4" localSheetId="7" hidden="1">{"'Model'!$A$1:$N$53"}</definedName>
    <definedName name="aoee_3_2_4" localSheetId="2" hidden="1">{"'Model'!$A$1:$N$53"}</definedName>
    <definedName name="aoee_3_2_4" localSheetId="3" hidden="1">{"'Model'!$A$1:$N$53"}</definedName>
    <definedName name="aoee_3_2_4" localSheetId="5" hidden="1">{"'Model'!$A$1:$N$53"}</definedName>
    <definedName name="aoee_3_2_4" hidden="1">{"'Model'!$A$1:$N$53"}</definedName>
    <definedName name="aoee_3_3" localSheetId="7" hidden="1">{"'Model'!$A$1:$N$53"}</definedName>
    <definedName name="aoee_3_3" localSheetId="2" hidden="1">{"'Model'!$A$1:$N$53"}</definedName>
    <definedName name="aoee_3_3" localSheetId="3" hidden="1">{"'Model'!$A$1:$N$53"}</definedName>
    <definedName name="aoee_3_3" localSheetId="5" hidden="1">{"'Model'!$A$1:$N$53"}</definedName>
    <definedName name="aoee_3_3" hidden="1">{"'Model'!$A$1:$N$53"}</definedName>
    <definedName name="aoee_3_3_1" localSheetId="7" hidden="1">{"'Model'!$A$1:$N$53"}</definedName>
    <definedName name="aoee_3_3_1" localSheetId="2" hidden="1">{"'Model'!$A$1:$N$53"}</definedName>
    <definedName name="aoee_3_3_1" localSheetId="3" hidden="1">{"'Model'!$A$1:$N$53"}</definedName>
    <definedName name="aoee_3_3_1" localSheetId="5" hidden="1">{"'Model'!$A$1:$N$53"}</definedName>
    <definedName name="aoee_3_3_1" hidden="1">{"'Model'!$A$1:$N$53"}</definedName>
    <definedName name="aoee_3_3_1_1" localSheetId="7" hidden="1">{"'Model'!$A$1:$N$53"}</definedName>
    <definedName name="aoee_3_3_1_1" localSheetId="2" hidden="1">{"'Model'!$A$1:$N$53"}</definedName>
    <definedName name="aoee_3_3_1_1" localSheetId="3" hidden="1">{"'Model'!$A$1:$N$53"}</definedName>
    <definedName name="aoee_3_3_1_1" localSheetId="5" hidden="1">{"'Model'!$A$1:$N$53"}</definedName>
    <definedName name="aoee_3_3_1_1" hidden="1">{"'Model'!$A$1:$N$53"}</definedName>
    <definedName name="aoee_3_3_1_1_1" localSheetId="7" hidden="1">{"'Model'!$A$1:$N$53"}</definedName>
    <definedName name="aoee_3_3_1_1_1" localSheetId="2" hidden="1">{"'Model'!$A$1:$N$53"}</definedName>
    <definedName name="aoee_3_3_1_1_1" localSheetId="3" hidden="1">{"'Model'!$A$1:$N$53"}</definedName>
    <definedName name="aoee_3_3_1_1_1" localSheetId="5" hidden="1">{"'Model'!$A$1:$N$53"}</definedName>
    <definedName name="aoee_3_3_1_1_1" hidden="1">{"'Model'!$A$1:$N$53"}</definedName>
    <definedName name="aoee_3_3_2" localSheetId="7" hidden="1">{"'Model'!$A$1:$N$53"}</definedName>
    <definedName name="aoee_3_3_2" localSheetId="2" hidden="1">{"'Model'!$A$1:$N$53"}</definedName>
    <definedName name="aoee_3_3_2" localSheetId="3" hidden="1">{"'Model'!$A$1:$N$53"}</definedName>
    <definedName name="aoee_3_3_2" localSheetId="5" hidden="1">{"'Model'!$A$1:$N$53"}</definedName>
    <definedName name="aoee_3_3_2" hidden="1">{"'Model'!$A$1:$N$53"}</definedName>
    <definedName name="aoee_3_3_2_1" localSheetId="7" hidden="1">{"'Model'!$A$1:$N$53"}</definedName>
    <definedName name="aoee_3_3_2_1" localSheetId="2" hidden="1">{"'Model'!$A$1:$N$53"}</definedName>
    <definedName name="aoee_3_3_2_1" localSheetId="3" hidden="1">{"'Model'!$A$1:$N$53"}</definedName>
    <definedName name="aoee_3_3_2_1" localSheetId="5" hidden="1">{"'Model'!$A$1:$N$53"}</definedName>
    <definedName name="aoee_3_3_2_1" hidden="1">{"'Model'!$A$1:$N$53"}</definedName>
    <definedName name="aoee_3_3_3" localSheetId="7" hidden="1">{"'Model'!$A$1:$N$53"}</definedName>
    <definedName name="aoee_3_3_3" localSheetId="2" hidden="1">{"'Model'!$A$1:$N$53"}</definedName>
    <definedName name="aoee_3_3_3" localSheetId="3" hidden="1">{"'Model'!$A$1:$N$53"}</definedName>
    <definedName name="aoee_3_3_3" localSheetId="5" hidden="1">{"'Model'!$A$1:$N$53"}</definedName>
    <definedName name="aoee_3_3_3" hidden="1">{"'Model'!$A$1:$N$53"}</definedName>
    <definedName name="aoee_3_4" localSheetId="7" hidden="1">{"'Model'!$A$1:$N$53"}</definedName>
    <definedName name="aoee_3_4" localSheetId="2" hidden="1">{"'Model'!$A$1:$N$53"}</definedName>
    <definedName name="aoee_3_4" localSheetId="3" hidden="1">{"'Model'!$A$1:$N$53"}</definedName>
    <definedName name="aoee_3_4" localSheetId="5" hidden="1">{"'Model'!$A$1:$N$53"}</definedName>
    <definedName name="aoee_3_4" hidden="1">{"'Model'!$A$1:$N$53"}</definedName>
    <definedName name="aoee_3_4_1" localSheetId="7" hidden="1">{"'Model'!$A$1:$N$53"}</definedName>
    <definedName name="aoee_3_4_1" localSheetId="2" hidden="1">{"'Model'!$A$1:$N$53"}</definedName>
    <definedName name="aoee_3_4_1" localSheetId="3" hidden="1">{"'Model'!$A$1:$N$53"}</definedName>
    <definedName name="aoee_3_4_1" localSheetId="5" hidden="1">{"'Model'!$A$1:$N$53"}</definedName>
    <definedName name="aoee_3_4_1" hidden="1">{"'Model'!$A$1:$N$53"}</definedName>
    <definedName name="aoee_3_4_1_1" localSheetId="7" hidden="1">{"'Model'!$A$1:$N$53"}</definedName>
    <definedName name="aoee_3_4_1_1" localSheetId="2" hidden="1">{"'Model'!$A$1:$N$53"}</definedName>
    <definedName name="aoee_3_4_1_1" localSheetId="3" hidden="1">{"'Model'!$A$1:$N$53"}</definedName>
    <definedName name="aoee_3_4_1_1" localSheetId="5" hidden="1">{"'Model'!$A$1:$N$53"}</definedName>
    <definedName name="aoee_3_4_1_1" hidden="1">{"'Model'!$A$1:$N$53"}</definedName>
    <definedName name="aoee_3_5" localSheetId="7" hidden="1">{"'Model'!$A$1:$N$53"}</definedName>
    <definedName name="aoee_3_5" localSheetId="2" hidden="1">{"'Model'!$A$1:$N$53"}</definedName>
    <definedName name="aoee_3_5" localSheetId="3" hidden="1">{"'Model'!$A$1:$N$53"}</definedName>
    <definedName name="aoee_3_5" localSheetId="5" hidden="1">{"'Model'!$A$1:$N$53"}</definedName>
    <definedName name="aoee_3_5" hidden="1">{"'Model'!$A$1:$N$53"}</definedName>
    <definedName name="aoee_4" localSheetId="7" hidden="1">{"'Model'!$A$1:$N$53"}</definedName>
    <definedName name="aoee_4" localSheetId="2" hidden="1">{"'Model'!$A$1:$N$53"}</definedName>
    <definedName name="aoee_4" localSheetId="3" hidden="1">{"'Model'!$A$1:$N$53"}</definedName>
    <definedName name="aoee_4" localSheetId="5" hidden="1">{"'Model'!$A$1:$N$53"}</definedName>
    <definedName name="aoee_4" hidden="1">{"'Model'!$A$1:$N$53"}</definedName>
    <definedName name="aoee_4_1" localSheetId="7" hidden="1">{"'Model'!$A$1:$N$53"}</definedName>
    <definedName name="aoee_4_1" localSheetId="2" hidden="1">{"'Model'!$A$1:$N$53"}</definedName>
    <definedName name="aoee_4_1" localSheetId="3" hidden="1">{"'Model'!$A$1:$N$53"}</definedName>
    <definedName name="aoee_4_1" localSheetId="5" hidden="1">{"'Model'!$A$1:$N$53"}</definedName>
    <definedName name="aoee_4_1" hidden="1">{"'Model'!$A$1:$N$53"}</definedName>
    <definedName name="aoee_4_1_1" localSheetId="7" hidden="1">{"'Model'!$A$1:$N$53"}</definedName>
    <definedName name="aoee_4_1_1" localSheetId="2" hidden="1">{"'Model'!$A$1:$N$53"}</definedName>
    <definedName name="aoee_4_1_1" localSheetId="3" hidden="1">{"'Model'!$A$1:$N$53"}</definedName>
    <definedName name="aoee_4_1_1" localSheetId="5" hidden="1">{"'Model'!$A$1:$N$53"}</definedName>
    <definedName name="aoee_4_1_1" hidden="1">{"'Model'!$A$1:$N$53"}</definedName>
    <definedName name="aoee_4_1_1_1" localSheetId="7" hidden="1">{"'Model'!$A$1:$N$53"}</definedName>
    <definedName name="aoee_4_1_1_1" localSheetId="2" hidden="1">{"'Model'!$A$1:$N$53"}</definedName>
    <definedName name="aoee_4_1_1_1" localSheetId="3" hidden="1">{"'Model'!$A$1:$N$53"}</definedName>
    <definedName name="aoee_4_1_1_1" localSheetId="5" hidden="1">{"'Model'!$A$1:$N$53"}</definedName>
    <definedName name="aoee_4_1_1_1" hidden="1">{"'Model'!$A$1:$N$53"}</definedName>
    <definedName name="aoee_4_1_1_1_1" localSheetId="7" hidden="1">{"'Model'!$A$1:$N$53"}</definedName>
    <definedName name="aoee_4_1_1_1_1" localSheetId="2" hidden="1">{"'Model'!$A$1:$N$53"}</definedName>
    <definedName name="aoee_4_1_1_1_1" localSheetId="3" hidden="1">{"'Model'!$A$1:$N$53"}</definedName>
    <definedName name="aoee_4_1_1_1_1" localSheetId="5" hidden="1">{"'Model'!$A$1:$N$53"}</definedName>
    <definedName name="aoee_4_1_1_1_1" hidden="1">{"'Model'!$A$1:$N$53"}</definedName>
    <definedName name="aoee_4_1_1_1_1_1" localSheetId="7" hidden="1">{"'Model'!$A$1:$N$53"}</definedName>
    <definedName name="aoee_4_1_1_1_1_1" localSheetId="2" hidden="1">{"'Model'!$A$1:$N$53"}</definedName>
    <definedName name="aoee_4_1_1_1_1_1" localSheetId="3" hidden="1">{"'Model'!$A$1:$N$53"}</definedName>
    <definedName name="aoee_4_1_1_1_1_1" localSheetId="5" hidden="1">{"'Model'!$A$1:$N$53"}</definedName>
    <definedName name="aoee_4_1_1_1_1_1" hidden="1">{"'Model'!$A$1:$N$53"}</definedName>
    <definedName name="aoee_4_1_1_1_1_1_1" localSheetId="7" hidden="1">{"'Model'!$A$1:$N$53"}</definedName>
    <definedName name="aoee_4_1_1_1_1_1_1" localSheetId="2" hidden="1">{"'Model'!$A$1:$N$53"}</definedName>
    <definedName name="aoee_4_1_1_1_1_1_1" localSheetId="3" hidden="1">{"'Model'!$A$1:$N$53"}</definedName>
    <definedName name="aoee_4_1_1_1_1_1_1" localSheetId="5" hidden="1">{"'Model'!$A$1:$N$53"}</definedName>
    <definedName name="aoee_4_1_1_1_1_1_1" hidden="1">{"'Model'!$A$1:$N$53"}</definedName>
    <definedName name="aoee_4_1_1_1_1_1_1_1" localSheetId="7" hidden="1">{"'Model'!$A$1:$N$53"}</definedName>
    <definedName name="aoee_4_1_1_1_1_1_1_1" localSheetId="2" hidden="1">{"'Model'!$A$1:$N$53"}</definedName>
    <definedName name="aoee_4_1_1_1_1_1_1_1" localSheetId="3" hidden="1">{"'Model'!$A$1:$N$53"}</definedName>
    <definedName name="aoee_4_1_1_1_1_1_1_1" localSheetId="5" hidden="1">{"'Model'!$A$1:$N$53"}</definedName>
    <definedName name="aoee_4_1_1_1_1_1_1_1" hidden="1">{"'Model'!$A$1:$N$53"}</definedName>
    <definedName name="aoee_4_1_1_1_1_2" localSheetId="7" hidden="1">{"'Model'!$A$1:$N$53"}</definedName>
    <definedName name="aoee_4_1_1_1_1_2" localSheetId="2" hidden="1">{"'Model'!$A$1:$N$53"}</definedName>
    <definedName name="aoee_4_1_1_1_1_2" localSheetId="3" hidden="1">{"'Model'!$A$1:$N$53"}</definedName>
    <definedName name="aoee_4_1_1_1_1_2" localSheetId="5" hidden="1">{"'Model'!$A$1:$N$53"}</definedName>
    <definedName name="aoee_4_1_1_1_1_2" hidden="1">{"'Model'!$A$1:$N$53"}</definedName>
    <definedName name="aoee_4_1_1_1_1_2_1" localSheetId="7" hidden="1">{"'Model'!$A$1:$N$53"}</definedName>
    <definedName name="aoee_4_1_1_1_1_2_1" localSheetId="2" hidden="1">{"'Model'!$A$1:$N$53"}</definedName>
    <definedName name="aoee_4_1_1_1_1_2_1" localSheetId="3" hidden="1">{"'Model'!$A$1:$N$53"}</definedName>
    <definedName name="aoee_4_1_1_1_1_2_1" localSheetId="5" hidden="1">{"'Model'!$A$1:$N$53"}</definedName>
    <definedName name="aoee_4_1_1_1_1_2_1" hidden="1">{"'Model'!$A$1:$N$53"}</definedName>
    <definedName name="aoee_4_1_1_1_1_3" localSheetId="7" hidden="1">{"'Model'!$A$1:$N$53"}</definedName>
    <definedName name="aoee_4_1_1_1_1_3" localSheetId="2" hidden="1">{"'Model'!$A$1:$N$53"}</definedName>
    <definedName name="aoee_4_1_1_1_1_3" localSheetId="3" hidden="1">{"'Model'!$A$1:$N$53"}</definedName>
    <definedName name="aoee_4_1_1_1_1_3" localSheetId="5" hidden="1">{"'Model'!$A$1:$N$53"}</definedName>
    <definedName name="aoee_4_1_1_1_1_3" hidden="1">{"'Model'!$A$1:$N$53"}</definedName>
    <definedName name="aoee_4_1_1_1_2" localSheetId="7" hidden="1">{"'Model'!$A$1:$N$53"}</definedName>
    <definedName name="aoee_4_1_1_1_2" localSheetId="2" hidden="1">{"'Model'!$A$1:$N$53"}</definedName>
    <definedName name="aoee_4_1_1_1_2" localSheetId="3" hidden="1">{"'Model'!$A$1:$N$53"}</definedName>
    <definedName name="aoee_4_1_1_1_2" localSheetId="5" hidden="1">{"'Model'!$A$1:$N$53"}</definedName>
    <definedName name="aoee_4_1_1_1_2" hidden="1">{"'Model'!$A$1:$N$53"}</definedName>
    <definedName name="aoee_4_1_1_1_2_1" localSheetId="7" hidden="1">{"'Model'!$A$1:$N$53"}</definedName>
    <definedName name="aoee_4_1_1_1_2_1" localSheetId="2" hidden="1">{"'Model'!$A$1:$N$53"}</definedName>
    <definedName name="aoee_4_1_1_1_2_1" localSheetId="3" hidden="1">{"'Model'!$A$1:$N$53"}</definedName>
    <definedName name="aoee_4_1_1_1_2_1" localSheetId="5" hidden="1">{"'Model'!$A$1:$N$53"}</definedName>
    <definedName name="aoee_4_1_1_1_2_1" hidden="1">{"'Model'!$A$1:$N$53"}</definedName>
    <definedName name="aoee_4_1_1_1_2_1_1" localSheetId="7" hidden="1">{"'Model'!$A$1:$N$53"}</definedName>
    <definedName name="aoee_4_1_1_1_2_1_1" localSheetId="2" hidden="1">{"'Model'!$A$1:$N$53"}</definedName>
    <definedName name="aoee_4_1_1_1_2_1_1" localSheetId="3" hidden="1">{"'Model'!$A$1:$N$53"}</definedName>
    <definedName name="aoee_4_1_1_1_2_1_1" localSheetId="5" hidden="1">{"'Model'!$A$1:$N$53"}</definedName>
    <definedName name="aoee_4_1_1_1_2_1_1" hidden="1">{"'Model'!$A$1:$N$53"}</definedName>
    <definedName name="aoee_4_1_1_1_3" localSheetId="7" hidden="1">{"'Model'!$A$1:$N$53"}</definedName>
    <definedName name="aoee_4_1_1_1_3" localSheetId="2" hidden="1">{"'Model'!$A$1:$N$53"}</definedName>
    <definedName name="aoee_4_1_1_1_3" localSheetId="3" hidden="1">{"'Model'!$A$1:$N$53"}</definedName>
    <definedName name="aoee_4_1_1_1_3" localSheetId="5" hidden="1">{"'Model'!$A$1:$N$53"}</definedName>
    <definedName name="aoee_4_1_1_1_3" hidden="1">{"'Model'!$A$1:$N$53"}</definedName>
    <definedName name="aoee_4_1_1_2" localSheetId="7" hidden="1">{"'Model'!$A$1:$N$53"}</definedName>
    <definedName name="aoee_4_1_1_2" localSheetId="2" hidden="1">{"'Model'!$A$1:$N$53"}</definedName>
    <definedName name="aoee_4_1_1_2" localSheetId="3" hidden="1">{"'Model'!$A$1:$N$53"}</definedName>
    <definedName name="aoee_4_1_1_2" localSheetId="5" hidden="1">{"'Model'!$A$1:$N$53"}</definedName>
    <definedName name="aoee_4_1_1_2" hidden="1">{"'Model'!$A$1:$N$53"}</definedName>
    <definedName name="aoee_4_1_1_2_1" localSheetId="7" hidden="1">{"'Model'!$A$1:$N$53"}</definedName>
    <definedName name="aoee_4_1_1_2_1" localSheetId="2" hidden="1">{"'Model'!$A$1:$N$53"}</definedName>
    <definedName name="aoee_4_1_1_2_1" localSheetId="3" hidden="1">{"'Model'!$A$1:$N$53"}</definedName>
    <definedName name="aoee_4_1_1_2_1" localSheetId="5" hidden="1">{"'Model'!$A$1:$N$53"}</definedName>
    <definedName name="aoee_4_1_1_2_1" hidden="1">{"'Model'!$A$1:$N$53"}</definedName>
    <definedName name="aoee_4_1_1_2_1_1" localSheetId="7" hidden="1">{"'Model'!$A$1:$N$53"}</definedName>
    <definedName name="aoee_4_1_1_2_1_1" localSheetId="2" hidden="1">{"'Model'!$A$1:$N$53"}</definedName>
    <definedName name="aoee_4_1_1_2_1_1" localSheetId="3" hidden="1">{"'Model'!$A$1:$N$53"}</definedName>
    <definedName name="aoee_4_1_1_2_1_1" localSheetId="5" hidden="1">{"'Model'!$A$1:$N$53"}</definedName>
    <definedName name="aoee_4_1_1_2_1_1" hidden="1">{"'Model'!$A$1:$N$53"}</definedName>
    <definedName name="aoee_4_1_1_3" localSheetId="7" hidden="1">{"'Model'!$A$1:$N$53"}</definedName>
    <definedName name="aoee_4_1_1_3" localSheetId="2" hidden="1">{"'Model'!$A$1:$N$53"}</definedName>
    <definedName name="aoee_4_1_1_3" localSheetId="3" hidden="1">{"'Model'!$A$1:$N$53"}</definedName>
    <definedName name="aoee_4_1_1_3" localSheetId="5" hidden="1">{"'Model'!$A$1:$N$53"}</definedName>
    <definedName name="aoee_4_1_1_3" hidden="1">{"'Model'!$A$1:$N$53"}</definedName>
    <definedName name="aoee_4_1_1_3_1" localSheetId="7" hidden="1">{"'Model'!$A$1:$N$53"}</definedName>
    <definedName name="aoee_4_1_1_3_1" localSheetId="2" hidden="1">{"'Model'!$A$1:$N$53"}</definedName>
    <definedName name="aoee_4_1_1_3_1" localSheetId="3" hidden="1">{"'Model'!$A$1:$N$53"}</definedName>
    <definedName name="aoee_4_1_1_3_1" localSheetId="5" hidden="1">{"'Model'!$A$1:$N$53"}</definedName>
    <definedName name="aoee_4_1_1_3_1" hidden="1">{"'Model'!$A$1:$N$53"}</definedName>
    <definedName name="aoee_4_1_1_4" localSheetId="7" hidden="1">{"'Model'!$A$1:$N$53"}</definedName>
    <definedName name="aoee_4_1_1_4" localSheetId="2" hidden="1">{"'Model'!$A$1:$N$53"}</definedName>
    <definedName name="aoee_4_1_1_4" localSheetId="3" hidden="1">{"'Model'!$A$1:$N$53"}</definedName>
    <definedName name="aoee_4_1_1_4" localSheetId="5" hidden="1">{"'Model'!$A$1:$N$53"}</definedName>
    <definedName name="aoee_4_1_1_4" hidden="1">{"'Model'!$A$1:$N$53"}</definedName>
    <definedName name="aoee_4_1_2" localSheetId="7" hidden="1">{"'Model'!$A$1:$N$53"}</definedName>
    <definedName name="aoee_4_1_2" localSheetId="2" hidden="1">{"'Model'!$A$1:$N$53"}</definedName>
    <definedName name="aoee_4_1_2" localSheetId="3" hidden="1">{"'Model'!$A$1:$N$53"}</definedName>
    <definedName name="aoee_4_1_2" localSheetId="5" hidden="1">{"'Model'!$A$1:$N$53"}</definedName>
    <definedName name="aoee_4_1_2" hidden="1">{"'Model'!$A$1:$N$53"}</definedName>
    <definedName name="aoee_4_1_2_1" localSheetId="7" hidden="1">{"'Model'!$A$1:$N$53"}</definedName>
    <definedName name="aoee_4_1_2_1" localSheetId="2" hidden="1">{"'Model'!$A$1:$N$53"}</definedName>
    <definedName name="aoee_4_1_2_1" localSheetId="3" hidden="1">{"'Model'!$A$1:$N$53"}</definedName>
    <definedName name="aoee_4_1_2_1" localSheetId="5" hidden="1">{"'Model'!$A$1:$N$53"}</definedName>
    <definedName name="aoee_4_1_2_1" hidden="1">{"'Model'!$A$1:$N$53"}</definedName>
    <definedName name="aoee_4_1_2_1_1" localSheetId="7" hidden="1">{"'Model'!$A$1:$N$53"}</definedName>
    <definedName name="aoee_4_1_2_1_1" localSheetId="2" hidden="1">{"'Model'!$A$1:$N$53"}</definedName>
    <definedName name="aoee_4_1_2_1_1" localSheetId="3" hidden="1">{"'Model'!$A$1:$N$53"}</definedName>
    <definedName name="aoee_4_1_2_1_1" localSheetId="5" hidden="1">{"'Model'!$A$1:$N$53"}</definedName>
    <definedName name="aoee_4_1_2_1_1" hidden="1">{"'Model'!$A$1:$N$53"}</definedName>
    <definedName name="aoee_4_1_2_1_1_1" localSheetId="7" hidden="1">{"'Model'!$A$1:$N$53"}</definedName>
    <definedName name="aoee_4_1_2_1_1_1" localSheetId="2" hidden="1">{"'Model'!$A$1:$N$53"}</definedName>
    <definedName name="aoee_4_1_2_1_1_1" localSheetId="3" hidden="1">{"'Model'!$A$1:$N$53"}</definedName>
    <definedName name="aoee_4_1_2_1_1_1" localSheetId="5" hidden="1">{"'Model'!$A$1:$N$53"}</definedName>
    <definedName name="aoee_4_1_2_1_1_1" hidden="1">{"'Model'!$A$1:$N$53"}</definedName>
    <definedName name="aoee_4_1_2_2" localSheetId="7" hidden="1">{"'Model'!$A$1:$N$53"}</definedName>
    <definedName name="aoee_4_1_2_2" localSheetId="2" hidden="1">{"'Model'!$A$1:$N$53"}</definedName>
    <definedName name="aoee_4_1_2_2" localSheetId="3" hidden="1">{"'Model'!$A$1:$N$53"}</definedName>
    <definedName name="aoee_4_1_2_2" localSheetId="5" hidden="1">{"'Model'!$A$1:$N$53"}</definedName>
    <definedName name="aoee_4_1_2_2" hidden="1">{"'Model'!$A$1:$N$53"}</definedName>
    <definedName name="aoee_4_1_2_2_1" localSheetId="7" hidden="1">{"'Model'!$A$1:$N$53"}</definedName>
    <definedName name="aoee_4_1_2_2_1" localSheetId="2" hidden="1">{"'Model'!$A$1:$N$53"}</definedName>
    <definedName name="aoee_4_1_2_2_1" localSheetId="3" hidden="1">{"'Model'!$A$1:$N$53"}</definedName>
    <definedName name="aoee_4_1_2_2_1" localSheetId="5" hidden="1">{"'Model'!$A$1:$N$53"}</definedName>
    <definedName name="aoee_4_1_2_2_1" hidden="1">{"'Model'!$A$1:$N$53"}</definedName>
    <definedName name="aoee_4_1_2_3" localSheetId="7" hidden="1">{"'Model'!$A$1:$N$53"}</definedName>
    <definedName name="aoee_4_1_2_3" localSheetId="2" hidden="1">{"'Model'!$A$1:$N$53"}</definedName>
    <definedName name="aoee_4_1_2_3" localSheetId="3" hidden="1">{"'Model'!$A$1:$N$53"}</definedName>
    <definedName name="aoee_4_1_2_3" localSheetId="5" hidden="1">{"'Model'!$A$1:$N$53"}</definedName>
    <definedName name="aoee_4_1_2_3" hidden="1">{"'Model'!$A$1:$N$53"}</definedName>
    <definedName name="aoee_4_1_3" localSheetId="7" hidden="1">{"'Model'!$A$1:$N$53"}</definedName>
    <definedName name="aoee_4_1_3" localSheetId="2" hidden="1">{"'Model'!$A$1:$N$53"}</definedName>
    <definedName name="aoee_4_1_3" localSheetId="3" hidden="1">{"'Model'!$A$1:$N$53"}</definedName>
    <definedName name="aoee_4_1_3" localSheetId="5" hidden="1">{"'Model'!$A$1:$N$53"}</definedName>
    <definedName name="aoee_4_1_3" hidden="1">{"'Model'!$A$1:$N$53"}</definedName>
    <definedName name="aoee_4_1_3_1" localSheetId="7" hidden="1">{"'Model'!$A$1:$N$53"}</definedName>
    <definedName name="aoee_4_1_3_1" localSheetId="2" hidden="1">{"'Model'!$A$1:$N$53"}</definedName>
    <definedName name="aoee_4_1_3_1" localSheetId="3" hidden="1">{"'Model'!$A$1:$N$53"}</definedName>
    <definedName name="aoee_4_1_3_1" localSheetId="5" hidden="1">{"'Model'!$A$1:$N$53"}</definedName>
    <definedName name="aoee_4_1_3_1" hidden="1">{"'Model'!$A$1:$N$53"}</definedName>
    <definedName name="aoee_4_1_3_1_1" localSheetId="7" hidden="1">{"'Model'!$A$1:$N$53"}</definedName>
    <definedName name="aoee_4_1_3_1_1" localSheetId="2" hidden="1">{"'Model'!$A$1:$N$53"}</definedName>
    <definedName name="aoee_4_1_3_1_1" localSheetId="3" hidden="1">{"'Model'!$A$1:$N$53"}</definedName>
    <definedName name="aoee_4_1_3_1_1" localSheetId="5" hidden="1">{"'Model'!$A$1:$N$53"}</definedName>
    <definedName name="aoee_4_1_3_1_1" hidden="1">{"'Model'!$A$1:$N$53"}</definedName>
    <definedName name="aoee_4_1_4" localSheetId="7" hidden="1">{"'Model'!$A$1:$N$53"}</definedName>
    <definedName name="aoee_4_1_4" localSheetId="2" hidden="1">{"'Model'!$A$1:$N$53"}</definedName>
    <definedName name="aoee_4_1_4" localSheetId="3" hidden="1">{"'Model'!$A$1:$N$53"}</definedName>
    <definedName name="aoee_4_1_4" localSheetId="5" hidden="1">{"'Model'!$A$1:$N$53"}</definedName>
    <definedName name="aoee_4_1_4" hidden="1">{"'Model'!$A$1:$N$53"}</definedName>
    <definedName name="aoee_4_2" localSheetId="7" hidden="1">{"'Model'!$A$1:$N$53"}</definedName>
    <definedName name="aoee_4_2" localSheetId="2" hidden="1">{"'Model'!$A$1:$N$53"}</definedName>
    <definedName name="aoee_4_2" localSheetId="3" hidden="1">{"'Model'!$A$1:$N$53"}</definedName>
    <definedName name="aoee_4_2" localSheetId="5" hidden="1">{"'Model'!$A$1:$N$53"}</definedName>
    <definedName name="aoee_4_2" hidden="1">{"'Model'!$A$1:$N$53"}</definedName>
    <definedName name="aoee_4_2_1" localSheetId="7" hidden="1">{"'Model'!$A$1:$N$53"}</definedName>
    <definedName name="aoee_4_2_1" localSheetId="2" hidden="1">{"'Model'!$A$1:$N$53"}</definedName>
    <definedName name="aoee_4_2_1" localSheetId="3" hidden="1">{"'Model'!$A$1:$N$53"}</definedName>
    <definedName name="aoee_4_2_1" localSheetId="5" hidden="1">{"'Model'!$A$1:$N$53"}</definedName>
    <definedName name="aoee_4_2_1" hidden="1">{"'Model'!$A$1:$N$53"}</definedName>
    <definedName name="aoee_4_2_1_1" localSheetId="7" hidden="1">{"'Model'!$A$1:$N$53"}</definedName>
    <definedName name="aoee_4_2_1_1" localSheetId="2" hidden="1">{"'Model'!$A$1:$N$53"}</definedName>
    <definedName name="aoee_4_2_1_1" localSheetId="3" hidden="1">{"'Model'!$A$1:$N$53"}</definedName>
    <definedName name="aoee_4_2_1_1" localSheetId="5" hidden="1">{"'Model'!$A$1:$N$53"}</definedName>
    <definedName name="aoee_4_2_1_1" hidden="1">{"'Model'!$A$1:$N$53"}</definedName>
    <definedName name="aoee_4_2_1_1_1" localSheetId="7" hidden="1">{"'Model'!$A$1:$N$53"}</definedName>
    <definedName name="aoee_4_2_1_1_1" localSheetId="2" hidden="1">{"'Model'!$A$1:$N$53"}</definedName>
    <definedName name="aoee_4_2_1_1_1" localSheetId="3" hidden="1">{"'Model'!$A$1:$N$53"}</definedName>
    <definedName name="aoee_4_2_1_1_1" localSheetId="5" hidden="1">{"'Model'!$A$1:$N$53"}</definedName>
    <definedName name="aoee_4_2_1_1_1" hidden="1">{"'Model'!$A$1:$N$53"}</definedName>
    <definedName name="aoee_4_2_1_1_1_1" localSheetId="7" hidden="1">{"'Model'!$A$1:$N$53"}</definedName>
    <definedName name="aoee_4_2_1_1_1_1" localSheetId="2" hidden="1">{"'Model'!$A$1:$N$53"}</definedName>
    <definedName name="aoee_4_2_1_1_1_1" localSheetId="3" hidden="1">{"'Model'!$A$1:$N$53"}</definedName>
    <definedName name="aoee_4_2_1_1_1_1" localSheetId="5" hidden="1">{"'Model'!$A$1:$N$53"}</definedName>
    <definedName name="aoee_4_2_1_1_1_1" hidden="1">{"'Model'!$A$1:$N$53"}</definedName>
    <definedName name="aoee_4_2_1_2" localSheetId="7" hidden="1">{"'Model'!$A$1:$N$53"}</definedName>
    <definedName name="aoee_4_2_1_2" localSheetId="2" hidden="1">{"'Model'!$A$1:$N$53"}</definedName>
    <definedName name="aoee_4_2_1_2" localSheetId="3" hidden="1">{"'Model'!$A$1:$N$53"}</definedName>
    <definedName name="aoee_4_2_1_2" localSheetId="5" hidden="1">{"'Model'!$A$1:$N$53"}</definedName>
    <definedName name="aoee_4_2_1_2" hidden="1">{"'Model'!$A$1:$N$53"}</definedName>
    <definedName name="aoee_4_2_1_2_1" localSheetId="7" hidden="1">{"'Model'!$A$1:$N$53"}</definedName>
    <definedName name="aoee_4_2_1_2_1" localSheetId="2" hidden="1">{"'Model'!$A$1:$N$53"}</definedName>
    <definedName name="aoee_4_2_1_2_1" localSheetId="3" hidden="1">{"'Model'!$A$1:$N$53"}</definedName>
    <definedName name="aoee_4_2_1_2_1" localSheetId="5" hidden="1">{"'Model'!$A$1:$N$53"}</definedName>
    <definedName name="aoee_4_2_1_2_1" hidden="1">{"'Model'!$A$1:$N$53"}</definedName>
    <definedName name="aoee_4_2_1_3" localSheetId="7" hidden="1">{"'Model'!$A$1:$N$53"}</definedName>
    <definedName name="aoee_4_2_1_3" localSheetId="2" hidden="1">{"'Model'!$A$1:$N$53"}</definedName>
    <definedName name="aoee_4_2_1_3" localSheetId="3" hidden="1">{"'Model'!$A$1:$N$53"}</definedName>
    <definedName name="aoee_4_2_1_3" localSheetId="5" hidden="1">{"'Model'!$A$1:$N$53"}</definedName>
    <definedName name="aoee_4_2_1_3" hidden="1">{"'Model'!$A$1:$N$53"}</definedName>
    <definedName name="aoee_4_2_2" localSheetId="7" hidden="1">{"'Model'!$A$1:$N$53"}</definedName>
    <definedName name="aoee_4_2_2" localSheetId="2" hidden="1">{"'Model'!$A$1:$N$53"}</definedName>
    <definedName name="aoee_4_2_2" localSheetId="3" hidden="1">{"'Model'!$A$1:$N$53"}</definedName>
    <definedName name="aoee_4_2_2" localSheetId="5" hidden="1">{"'Model'!$A$1:$N$53"}</definedName>
    <definedName name="aoee_4_2_2" hidden="1">{"'Model'!$A$1:$N$53"}</definedName>
    <definedName name="aoee_4_2_2_1" localSheetId="7" hidden="1">{"'Model'!$A$1:$N$53"}</definedName>
    <definedName name="aoee_4_2_2_1" localSheetId="2" hidden="1">{"'Model'!$A$1:$N$53"}</definedName>
    <definedName name="aoee_4_2_2_1" localSheetId="3" hidden="1">{"'Model'!$A$1:$N$53"}</definedName>
    <definedName name="aoee_4_2_2_1" localSheetId="5" hidden="1">{"'Model'!$A$1:$N$53"}</definedName>
    <definedName name="aoee_4_2_2_1" hidden="1">{"'Model'!$A$1:$N$53"}</definedName>
    <definedName name="aoee_4_2_2_1_1" localSheetId="7" hidden="1">{"'Model'!$A$1:$N$53"}</definedName>
    <definedName name="aoee_4_2_2_1_1" localSheetId="2" hidden="1">{"'Model'!$A$1:$N$53"}</definedName>
    <definedName name="aoee_4_2_2_1_1" localSheetId="3" hidden="1">{"'Model'!$A$1:$N$53"}</definedName>
    <definedName name="aoee_4_2_2_1_1" localSheetId="5" hidden="1">{"'Model'!$A$1:$N$53"}</definedName>
    <definedName name="aoee_4_2_2_1_1" hidden="1">{"'Model'!$A$1:$N$53"}</definedName>
    <definedName name="aoee_4_2_3" localSheetId="7" hidden="1">{"'Model'!$A$1:$N$53"}</definedName>
    <definedName name="aoee_4_2_3" localSheetId="2" hidden="1">{"'Model'!$A$1:$N$53"}</definedName>
    <definedName name="aoee_4_2_3" localSheetId="3" hidden="1">{"'Model'!$A$1:$N$53"}</definedName>
    <definedName name="aoee_4_2_3" localSheetId="5" hidden="1">{"'Model'!$A$1:$N$53"}</definedName>
    <definedName name="aoee_4_2_3" hidden="1">{"'Model'!$A$1:$N$53"}</definedName>
    <definedName name="aoee_4_3" localSheetId="7" hidden="1">{"'Model'!$A$1:$N$53"}</definedName>
    <definedName name="aoee_4_3" localSheetId="2" hidden="1">{"'Model'!$A$1:$N$53"}</definedName>
    <definedName name="aoee_4_3" localSheetId="3" hidden="1">{"'Model'!$A$1:$N$53"}</definedName>
    <definedName name="aoee_4_3" localSheetId="5" hidden="1">{"'Model'!$A$1:$N$53"}</definedName>
    <definedName name="aoee_4_3" hidden="1">{"'Model'!$A$1:$N$53"}</definedName>
    <definedName name="aoee_4_3_1" localSheetId="7" hidden="1">{"'Model'!$A$1:$N$53"}</definedName>
    <definedName name="aoee_4_3_1" localSheetId="2" hidden="1">{"'Model'!$A$1:$N$53"}</definedName>
    <definedName name="aoee_4_3_1" localSheetId="3" hidden="1">{"'Model'!$A$1:$N$53"}</definedName>
    <definedName name="aoee_4_3_1" localSheetId="5" hidden="1">{"'Model'!$A$1:$N$53"}</definedName>
    <definedName name="aoee_4_3_1" hidden="1">{"'Model'!$A$1:$N$53"}</definedName>
    <definedName name="aoee_4_3_1_1" localSheetId="7" hidden="1">{"'Model'!$A$1:$N$53"}</definedName>
    <definedName name="aoee_4_3_1_1" localSheetId="2" hidden="1">{"'Model'!$A$1:$N$53"}</definedName>
    <definedName name="aoee_4_3_1_1" localSheetId="3" hidden="1">{"'Model'!$A$1:$N$53"}</definedName>
    <definedName name="aoee_4_3_1_1" localSheetId="5" hidden="1">{"'Model'!$A$1:$N$53"}</definedName>
    <definedName name="aoee_4_3_1_1" hidden="1">{"'Model'!$A$1:$N$53"}</definedName>
    <definedName name="aoee_4_4" localSheetId="7" hidden="1">{"'Model'!$A$1:$N$53"}</definedName>
    <definedName name="aoee_4_4" localSheetId="2" hidden="1">{"'Model'!$A$1:$N$53"}</definedName>
    <definedName name="aoee_4_4" localSheetId="3" hidden="1">{"'Model'!$A$1:$N$53"}</definedName>
    <definedName name="aoee_4_4" localSheetId="5" hidden="1">{"'Model'!$A$1:$N$53"}</definedName>
    <definedName name="aoee_4_4" hidden="1">{"'Model'!$A$1:$N$53"}</definedName>
    <definedName name="aoee_4_4_1" localSheetId="7" hidden="1">{"'Model'!$A$1:$N$53"}</definedName>
    <definedName name="aoee_4_4_1" localSheetId="2" hidden="1">{"'Model'!$A$1:$N$53"}</definedName>
    <definedName name="aoee_4_4_1" localSheetId="3" hidden="1">{"'Model'!$A$1:$N$53"}</definedName>
    <definedName name="aoee_4_4_1" localSheetId="5" hidden="1">{"'Model'!$A$1:$N$53"}</definedName>
    <definedName name="aoee_4_4_1" hidden="1">{"'Model'!$A$1:$N$53"}</definedName>
    <definedName name="aoee_4_5" localSheetId="7" hidden="1">{"'Model'!$A$1:$N$53"}</definedName>
    <definedName name="aoee_4_5" localSheetId="2" hidden="1">{"'Model'!$A$1:$N$53"}</definedName>
    <definedName name="aoee_4_5" localSheetId="3" hidden="1">{"'Model'!$A$1:$N$53"}</definedName>
    <definedName name="aoee_4_5" localSheetId="5" hidden="1">{"'Model'!$A$1:$N$53"}</definedName>
    <definedName name="aoee_4_5" hidden="1">{"'Model'!$A$1:$N$53"}</definedName>
    <definedName name="aoee_5" localSheetId="7" hidden="1">{"'Model'!$A$1:$N$53"}</definedName>
    <definedName name="aoee_5" localSheetId="2" hidden="1">{"'Model'!$A$1:$N$53"}</definedName>
    <definedName name="aoee_5" localSheetId="3" hidden="1">{"'Model'!$A$1:$N$53"}</definedName>
    <definedName name="aoee_5" localSheetId="5" hidden="1">{"'Model'!$A$1:$N$53"}</definedName>
    <definedName name="aoee_5" hidden="1">{"'Model'!$A$1:$N$53"}</definedName>
    <definedName name="aoee_5_1" localSheetId="7" hidden="1">{"'Model'!$A$1:$N$53"}</definedName>
    <definedName name="aoee_5_1" localSheetId="2" hidden="1">{"'Model'!$A$1:$N$53"}</definedName>
    <definedName name="aoee_5_1" localSheetId="3" hidden="1">{"'Model'!$A$1:$N$53"}</definedName>
    <definedName name="aoee_5_1" localSheetId="5" hidden="1">{"'Model'!$A$1:$N$53"}</definedName>
    <definedName name="aoee_5_1" hidden="1">{"'Model'!$A$1:$N$53"}</definedName>
    <definedName name="aoee_5_1_1" localSheetId="7" hidden="1">{"'Model'!$A$1:$N$53"}</definedName>
    <definedName name="aoee_5_1_1" localSheetId="2" hidden="1">{"'Model'!$A$1:$N$53"}</definedName>
    <definedName name="aoee_5_1_1" localSheetId="3" hidden="1">{"'Model'!$A$1:$N$53"}</definedName>
    <definedName name="aoee_5_1_1" localSheetId="5" hidden="1">{"'Model'!$A$1:$N$53"}</definedName>
    <definedName name="aoee_5_1_1" hidden="1">{"'Model'!$A$1:$N$53"}</definedName>
    <definedName name="aoee_5_1_1_1" localSheetId="7" hidden="1">{"'Model'!$A$1:$N$53"}</definedName>
    <definedName name="aoee_5_1_1_1" localSheetId="2" hidden="1">{"'Model'!$A$1:$N$53"}</definedName>
    <definedName name="aoee_5_1_1_1" localSheetId="3" hidden="1">{"'Model'!$A$1:$N$53"}</definedName>
    <definedName name="aoee_5_1_1_1" localSheetId="5" hidden="1">{"'Model'!$A$1:$N$53"}</definedName>
    <definedName name="aoee_5_1_1_1" hidden="1">{"'Model'!$A$1:$N$53"}</definedName>
    <definedName name="aoee_5_1_1_1_1" localSheetId="7" hidden="1">{"'Model'!$A$1:$N$53"}</definedName>
    <definedName name="aoee_5_1_1_1_1" localSheetId="2" hidden="1">{"'Model'!$A$1:$N$53"}</definedName>
    <definedName name="aoee_5_1_1_1_1" localSheetId="3" hidden="1">{"'Model'!$A$1:$N$53"}</definedName>
    <definedName name="aoee_5_1_1_1_1" localSheetId="5" hidden="1">{"'Model'!$A$1:$N$53"}</definedName>
    <definedName name="aoee_5_1_1_1_1" hidden="1">{"'Model'!$A$1:$N$53"}</definedName>
    <definedName name="aoee_5_1_1_1_1_1" localSheetId="7" hidden="1">{"'Model'!$A$1:$N$53"}</definedName>
    <definedName name="aoee_5_1_1_1_1_1" localSheetId="2" hidden="1">{"'Model'!$A$1:$N$53"}</definedName>
    <definedName name="aoee_5_1_1_1_1_1" localSheetId="3" hidden="1">{"'Model'!$A$1:$N$53"}</definedName>
    <definedName name="aoee_5_1_1_1_1_1" localSheetId="5" hidden="1">{"'Model'!$A$1:$N$53"}</definedName>
    <definedName name="aoee_5_1_1_1_1_1" hidden="1">{"'Model'!$A$1:$N$53"}</definedName>
    <definedName name="aoee_5_1_1_2" localSheetId="7" hidden="1">{"'Model'!$A$1:$N$53"}</definedName>
    <definedName name="aoee_5_1_1_2" localSheetId="2" hidden="1">{"'Model'!$A$1:$N$53"}</definedName>
    <definedName name="aoee_5_1_1_2" localSheetId="3" hidden="1">{"'Model'!$A$1:$N$53"}</definedName>
    <definedName name="aoee_5_1_1_2" localSheetId="5" hidden="1">{"'Model'!$A$1:$N$53"}</definedName>
    <definedName name="aoee_5_1_1_2" hidden="1">{"'Model'!$A$1:$N$53"}</definedName>
    <definedName name="aoee_5_1_1_2_1" localSheetId="7" hidden="1">{"'Model'!$A$1:$N$53"}</definedName>
    <definedName name="aoee_5_1_1_2_1" localSheetId="2" hidden="1">{"'Model'!$A$1:$N$53"}</definedName>
    <definedName name="aoee_5_1_1_2_1" localSheetId="3" hidden="1">{"'Model'!$A$1:$N$53"}</definedName>
    <definedName name="aoee_5_1_1_2_1" localSheetId="5" hidden="1">{"'Model'!$A$1:$N$53"}</definedName>
    <definedName name="aoee_5_1_1_2_1" hidden="1">{"'Model'!$A$1:$N$53"}</definedName>
    <definedName name="aoee_5_1_1_3" localSheetId="7" hidden="1">{"'Model'!$A$1:$N$53"}</definedName>
    <definedName name="aoee_5_1_1_3" localSheetId="2" hidden="1">{"'Model'!$A$1:$N$53"}</definedName>
    <definedName name="aoee_5_1_1_3" localSheetId="3" hidden="1">{"'Model'!$A$1:$N$53"}</definedName>
    <definedName name="aoee_5_1_1_3" localSheetId="5" hidden="1">{"'Model'!$A$1:$N$53"}</definedName>
    <definedName name="aoee_5_1_1_3" hidden="1">{"'Model'!$A$1:$N$53"}</definedName>
    <definedName name="aoee_5_1_2" localSheetId="7" hidden="1">{"'Model'!$A$1:$N$53"}</definedName>
    <definedName name="aoee_5_1_2" localSheetId="2" hidden="1">{"'Model'!$A$1:$N$53"}</definedName>
    <definedName name="aoee_5_1_2" localSheetId="3" hidden="1">{"'Model'!$A$1:$N$53"}</definedName>
    <definedName name="aoee_5_1_2" localSheetId="5" hidden="1">{"'Model'!$A$1:$N$53"}</definedName>
    <definedName name="aoee_5_1_2" hidden="1">{"'Model'!$A$1:$N$53"}</definedName>
    <definedName name="aoee_5_1_2_1" localSheetId="7" hidden="1">{"'Model'!$A$1:$N$53"}</definedName>
    <definedName name="aoee_5_1_2_1" localSheetId="2" hidden="1">{"'Model'!$A$1:$N$53"}</definedName>
    <definedName name="aoee_5_1_2_1" localSheetId="3" hidden="1">{"'Model'!$A$1:$N$53"}</definedName>
    <definedName name="aoee_5_1_2_1" localSheetId="5" hidden="1">{"'Model'!$A$1:$N$53"}</definedName>
    <definedName name="aoee_5_1_2_1" hidden="1">{"'Model'!$A$1:$N$53"}</definedName>
    <definedName name="aoee_5_1_2_1_1" localSheetId="7" hidden="1">{"'Model'!$A$1:$N$53"}</definedName>
    <definedName name="aoee_5_1_2_1_1" localSheetId="2" hidden="1">{"'Model'!$A$1:$N$53"}</definedName>
    <definedName name="aoee_5_1_2_1_1" localSheetId="3" hidden="1">{"'Model'!$A$1:$N$53"}</definedName>
    <definedName name="aoee_5_1_2_1_1" localSheetId="5" hidden="1">{"'Model'!$A$1:$N$53"}</definedName>
    <definedName name="aoee_5_1_2_1_1" hidden="1">{"'Model'!$A$1:$N$53"}</definedName>
    <definedName name="aoee_5_1_3" localSheetId="7" hidden="1">{"'Model'!$A$1:$N$53"}</definedName>
    <definedName name="aoee_5_1_3" localSheetId="2" hidden="1">{"'Model'!$A$1:$N$53"}</definedName>
    <definedName name="aoee_5_1_3" localSheetId="3" hidden="1">{"'Model'!$A$1:$N$53"}</definedName>
    <definedName name="aoee_5_1_3" localSheetId="5" hidden="1">{"'Model'!$A$1:$N$53"}</definedName>
    <definedName name="aoee_5_1_3" hidden="1">{"'Model'!$A$1:$N$53"}</definedName>
    <definedName name="aoee_5_2" localSheetId="7" hidden="1">{"'Model'!$A$1:$N$53"}</definedName>
    <definedName name="aoee_5_2" localSheetId="2" hidden="1">{"'Model'!$A$1:$N$53"}</definedName>
    <definedName name="aoee_5_2" localSheetId="3" hidden="1">{"'Model'!$A$1:$N$53"}</definedName>
    <definedName name="aoee_5_2" localSheetId="5" hidden="1">{"'Model'!$A$1:$N$53"}</definedName>
    <definedName name="aoee_5_2" hidden="1">{"'Model'!$A$1:$N$53"}</definedName>
    <definedName name="aoee_5_2_1" localSheetId="7" hidden="1">{"'Model'!$A$1:$N$53"}</definedName>
    <definedName name="aoee_5_2_1" localSheetId="2" hidden="1">{"'Model'!$A$1:$N$53"}</definedName>
    <definedName name="aoee_5_2_1" localSheetId="3" hidden="1">{"'Model'!$A$1:$N$53"}</definedName>
    <definedName name="aoee_5_2_1" localSheetId="5" hidden="1">{"'Model'!$A$1:$N$53"}</definedName>
    <definedName name="aoee_5_2_1" hidden="1">{"'Model'!$A$1:$N$53"}</definedName>
    <definedName name="aoee_5_2_1_1" localSheetId="7" hidden="1">{"'Model'!$A$1:$N$53"}</definedName>
    <definedName name="aoee_5_2_1_1" localSheetId="2" hidden="1">{"'Model'!$A$1:$N$53"}</definedName>
    <definedName name="aoee_5_2_1_1" localSheetId="3" hidden="1">{"'Model'!$A$1:$N$53"}</definedName>
    <definedName name="aoee_5_2_1_1" localSheetId="5" hidden="1">{"'Model'!$A$1:$N$53"}</definedName>
    <definedName name="aoee_5_2_1_1" hidden="1">{"'Model'!$A$1:$N$53"}</definedName>
    <definedName name="aoee_5_3" localSheetId="7" hidden="1">{"'Model'!$A$1:$N$53"}</definedName>
    <definedName name="aoee_5_3" localSheetId="2" hidden="1">{"'Model'!$A$1:$N$53"}</definedName>
    <definedName name="aoee_5_3" localSheetId="3" hidden="1">{"'Model'!$A$1:$N$53"}</definedName>
    <definedName name="aoee_5_3" localSheetId="5" hidden="1">{"'Model'!$A$1:$N$53"}</definedName>
    <definedName name="aoee_5_3" hidden="1">{"'Model'!$A$1:$N$53"}</definedName>
    <definedName name="aoee_5_3_1" localSheetId="7" hidden="1">{"'Model'!$A$1:$N$53"}</definedName>
    <definedName name="aoee_5_3_1" localSheetId="2" hidden="1">{"'Model'!$A$1:$N$53"}</definedName>
    <definedName name="aoee_5_3_1" localSheetId="3" hidden="1">{"'Model'!$A$1:$N$53"}</definedName>
    <definedName name="aoee_5_3_1" localSheetId="5" hidden="1">{"'Model'!$A$1:$N$53"}</definedName>
    <definedName name="aoee_5_3_1" hidden="1">{"'Model'!$A$1:$N$53"}</definedName>
    <definedName name="aoee_5_4" localSheetId="7" hidden="1">{"'Model'!$A$1:$N$53"}</definedName>
    <definedName name="aoee_5_4" localSheetId="2" hidden="1">{"'Model'!$A$1:$N$53"}</definedName>
    <definedName name="aoee_5_4" localSheetId="3" hidden="1">{"'Model'!$A$1:$N$53"}</definedName>
    <definedName name="aoee_5_4" localSheetId="5" hidden="1">{"'Model'!$A$1:$N$53"}</definedName>
    <definedName name="aoee_5_4" hidden="1">{"'Model'!$A$1:$N$53"}</definedName>
    <definedName name="a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7" hidden="1">{"'Sheet1'!$L$16"}</definedName>
    <definedName name="AP_Relate_GL_11" localSheetId="2" hidden="1">{"'Sheet1'!$L$16"}</definedName>
    <definedName name="AP_Relate_GL_11" localSheetId="3" hidden="1">{"'Sheet1'!$L$16"}</definedName>
    <definedName name="AP_Relate_GL_11" localSheetId="5" hidden="1">{"'Sheet1'!$L$16"}</definedName>
    <definedName name="AP_Relate_GL_11" hidden="1">{"'Sheet1'!$L$16"}</definedName>
    <definedName name="AP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l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7" hidden="1">{"cashflow",#N/A,FALSE,"cash flow"}</definedName>
    <definedName name="aqaq" localSheetId="2" hidden="1">{"cashflow",#N/A,FALSE,"cash flow"}</definedName>
    <definedName name="aqaq" localSheetId="3" hidden="1">{"cashflow",#N/A,FALSE,"cash flow"}</definedName>
    <definedName name="aqaq" localSheetId="5" hidden="1">{"cashflow",#N/A,FALSE,"cash flow"}</definedName>
    <definedName name="aqaq" hidden="1">{"cashflow",#N/A,FALSE,"cash flow"}</definedName>
    <definedName name="AR" localSheetId="7" hidden="1">{#N/A,#N/A,FALSE,"BUDGET"}</definedName>
    <definedName name="AR" localSheetId="2" hidden="1">{#N/A,#N/A,FALSE,"BUDGET"}</definedName>
    <definedName name="AR" localSheetId="3" hidden="1">{#N/A,#N/A,FALSE,"BUDGET"}</definedName>
    <definedName name="AR" localSheetId="5" hidden="1">{#N/A,#N/A,FALSE,"BUDGET"}</definedName>
    <definedName name="AR" hidden="1">{#N/A,#N/A,FALSE,"BUDGET"}</definedName>
    <definedName name="arch" localSheetId="7" hidden="1">{"'Sheet1'!$A$14:$L$181"}</definedName>
    <definedName name="arch" localSheetId="2" hidden="1">{"'Sheet1'!$A$14:$L$181"}</definedName>
    <definedName name="arch" localSheetId="3" hidden="1">{"'Sheet1'!$A$14:$L$181"}</definedName>
    <definedName name="arch" localSheetId="5" hidden="1">{"'Sheet1'!$A$14:$L$181"}</definedName>
    <definedName name="arch" hidden="1">{"'Sheet1'!$A$14:$L$181"}</definedName>
    <definedName name="are" localSheetId="7" hidden="1">{"'Eng (page2)'!$A$1:$D$52"}</definedName>
    <definedName name="are" localSheetId="2" hidden="1">{"'Eng (page2)'!$A$1:$D$52"}</definedName>
    <definedName name="are" localSheetId="3" hidden="1">{"'Eng (page2)'!$A$1:$D$52"}</definedName>
    <definedName name="are" localSheetId="5" hidden="1">{"'Eng (page2)'!$A$1:$D$52"}</definedName>
    <definedName name="are" hidden="1">{"'Eng (page2)'!$A$1:$D$52"}</definedName>
    <definedName name="Area" localSheetId="7" hidden="1">{#N/A,#N/A,TRUE,"Cover Memo";"Ride Estimate",#N/A,TRUE,"Change Summary";"Ride Estimate",#N/A,TRUE,"Estimate Summary";"Ride Estimate",#N/A,TRUE,"Dept. Summary";"Ride Estimate",#N/A,TRUE,"DOW Detail"}</definedName>
    <definedName name="Area" localSheetId="2" hidden="1">{#N/A,#N/A,TRUE,"Cover Memo";"Ride Estimate",#N/A,TRUE,"Change Summary";"Ride Estimate",#N/A,TRUE,"Estimate Summary";"Ride Estimate",#N/A,TRUE,"Dept. Summary";"Ride Estimate",#N/A,TRUE,"DOW Detail"}</definedName>
    <definedName name="Area" localSheetId="3" hidden="1">{#N/A,#N/A,TRUE,"Cover Memo";"Ride Estimate",#N/A,TRUE,"Change Summary";"Ride Estimate",#N/A,TRUE,"Estimate Summary";"Ride Estimate",#N/A,TRUE,"Dept. Summary";"Ride Estimate",#N/A,TRUE,"DOW Detail"}</definedName>
    <definedName name="Area" localSheetId="5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hidden="1">#REF!</definedName>
    <definedName name="a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7" hidden="1">{#N/A,#N/A,FALSE,"CAT3516";#N/A,#N/A,FALSE,"CAT3608";#N/A,#N/A,FALSE,"Wartsila";#N/A,#N/A,FALSE,"Asm";#N/A,#N/A,FALSE,"DG cost"}</definedName>
    <definedName name="ASA" localSheetId="2" hidden="1">{#N/A,#N/A,FALSE,"CAT3516";#N/A,#N/A,FALSE,"CAT3608";#N/A,#N/A,FALSE,"Wartsila";#N/A,#N/A,FALSE,"Asm";#N/A,#N/A,FALSE,"DG cost"}</definedName>
    <definedName name="ASA" localSheetId="3" hidden="1">{#N/A,#N/A,FALSE,"CAT3516";#N/A,#N/A,FALSE,"CAT3608";#N/A,#N/A,FALSE,"Wartsila";#N/A,#N/A,FALSE,"Asm";#N/A,#N/A,FALSE,"DG cost"}</definedName>
    <definedName name="ASA" localSheetId="5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WA" localSheetId="7" hidden="1">{#N/A,#N/A,FALSE,"Exp Detail";#N/A,#N/A,FALSE,"Headcount";#N/A,#N/A,FALSE,"Travel";#N/A,#N/A,FALSE,"Summary";#N/A,#N/A,FALSE,"Cap Ex"}</definedName>
    <definedName name="ASAWA" localSheetId="2" hidden="1">{#N/A,#N/A,FALSE,"Exp Detail";#N/A,#N/A,FALSE,"Headcount";#N/A,#N/A,FALSE,"Travel";#N/A,#N/A,FALSE,"Summary";#N/A,#N/A,FALSE,"Cap Ex"}</definedName>
    <definedName name="ASAWA" localSheetId="3" hidden="1">{#N/A,#N/A,FALSE,"Exp Detail";#N/A,#N/A,FALSE,"Headcount";#N/A,#N/A,FALSE,"Travel";#N/A,#N/A,FALSE,"Summary";#N/A,#N/A,FALSE,"Cap Ex"}</definedName>
    <definedName name="ASAWA" localSheetId="5" hidden="1">{#N/A,#N/A,FALSE,"Exp Detail";#N/A,#N/A,FALSE,"Headcount";#N/A,#N/A,FALSE,"Travel";#N/A,#N/A,FALSE,"Summary";#N/A,#N/A,FALSE,"Cap Ex"}</definedName>
    <definedName name="ASAWA" hidden="1">{#N/A,#N/A,FALSE,"Exp Detail";#N/A,#N/A,FALSE,"Headcount";#N/A,#N/A,FALSE,"Travel";#N/A,#N/A,FALSE,"Summary";#N/A,#N/A,FALSE,"Cap Ex"}</definedName>
    <definedName name="a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ddsafe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sdddsafe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sdddsafe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sdddsafe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sdddsafe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f" localSheetId="7" hidden="1">{"'Eng (page2)'!$A$1:$D$52"}</definedName>
    <definedName name="asdf" localSheetId="2" hidden="1">{"'Eng (page2)'!$A$1:$D$52"}</definedName>
    <definedName name="asdf" localSheetId="3" hidden="1">{"'Eng (page2)'!$A$1:$D$52"}</definedName>
    <definedName name="asdf" localSheetId="5" hidden="1">{"'Eng (page2)'!$A$1:$D$52"}</definedName>
    <definedName name="asdf" hidden="1">{"'Eng (page2)'!$A$1:$D$52"}</definedName>
    <definedName name="asdfa" localSheetId="7" hidden="1">{#N/A,#N/A,FALSE,"Key Business Drivers";#N/A,#N/A,FALSE,"FY98 Headcount";#N/A,#N/A,FALSE,"FY98 Financial Overview";#N/A,#N/A,FALSE,"(OPTIONAL) Additional Requests"}</definedName>
    <definedName name="asdfa" localSheetId="2" hidden="1">{#N/A,#N/A,FALSE,"Key Business Drivers";#N/A,#N/A,FALSE,"FY98 Headcount";#N/A,#N/A,FALSE,"FY98 Financial Overview";#N/A,#N/A,FALSE,"(OPTIONAL) Additional Requests"}</definedName>
    <definedName name="asdfa" localSheetId="3" hidden="1">{#N/A,#N/A,FALSE,"Key Business Drivers";#N/A,#N/A,FALSE,"FY98 Headcount";#N/A,#N/A,FALSE,"FY98 Financial Overview";#N/A,#N/A,FALSE,"(OPTIONAL) Additional Requests"}</definedName>
    <definedName name="asdfa" localSheetId="5" hidden="1">{#N/A,#N/A,FALSE,"Key Business Drivers";#N/A,#N/A,FALSE,"FY98 Headcount";#N/A,#N/A,FALSE,"FY98 Financial Overview";#N/A,#N/A,FALSE,"(OPTIONAL) Additional Requests"}</definedName>
    <definedName name="asdfa" hidden="1">{#N/A,#N/A,FALSE,"Key Business Drivers";#N/A,#N/A,FALSE,"FY98 Headcount";#N/A,#N/A,FALSE,"FY98 Financial Overview";#N/A,#N/A,FALSE,"(OPTIONAL) Additional Requests"}</definedName>
    <definedName name="asdfasdf" hidden="1">#REF!</definedName>
    <definedName name="ASDFASF" hidden="1">#REF!</definedName>
    <definedName name="asdf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localSheetId="7" hidden="1">{"FB Assumptions",#N/A,FALSE,"Asu";"FB Cashflow 1",#N/A,FALSE,"F&amp;B";"FB Cashflow 2",#N/A,FALSE,"F&amp;B"}</definedName>
    <definedName name="asdifj" localSheetId="2" hidden="1">{"FB Assumptions",#N/A,FALSE,"Asu";"FB Cashflow 1",#N/A,FALSE,"F&amp;B";"FB Cashflow 2",#N/A,FALSE,"F&amp;B"}</definedName>
    <definedName name="asdifj" localSheetId="3" hidden="1">{"FB Assumptions",#N/A,FALSE,"Asu";"FB Cashflow 1",#N/A,FALSE,"F&amp;B";"FB Cashflow 2",#N/A,FALSE,"F&amp;B"}</definedName>
    <definedName name="asdifj" localSheetId="5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jfkajdfklajkld" localSheetId="7" hidden="1">{"'Changes Log'!$A$1:$F$25"}</definedName>
    <definedName name="asdjfkajdfklajkld" localSheetId="2" hidden="1">{"'Changes Log'!$A$1:$F$25"}</definedName>
    <definedName name="asdjfkajdfklajkld" localSheetId="3" hidden="1">{"'Changes Log'!$A$1:$F$25"}</definedName>
    <definedName name="asdjfkajdfklajkld" localSheetId="5" hidden="1">{"'Changes Log'!$A$1:$F$25"}</definedName>
    <definedName name="asdjfkajdfklajkld" hidden="1">{"'Changes Log'!$A$1:$F$25"}</definedName>
    <definedName name="asdkf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7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5" hidden="1">{"'Eng (page2)'!$A$1:$D$52"}</definedName>
    <definedName name="asds" hidden="1">{"'Eng (page2)'!$A$1:$D$52"}</definedName>
    <definedName name="asdz" localSheetId="7" hidden="1">{"'Eng (page2)'!$A$1:$D$52"}</definedName>
    <definedName name="asdz" localSheetId="2" hidden="1">{"'Eng (page2)'!$A$1:$D$52"}</definedName>
    <definedName name="asdz" localSheetId="3" hidden="1">{"'Eng (page2)'!$A$1:$D$52"}</definedName>
    <definedName name="asdz" localSheetId="5" hidden="1">{"'Eng (page2)'!$A$1:$D$52"}</definedName>
    <definedName name="asdz" hidden="1">{"'Eng (page2)'!$A$1:$D$52"}</definedName>
    <definedName name="asean" localSheetId="7" hidden="1">{#N/A,#N/A,FALSE,"ﾏﾚｰｼｱ";#N/A,#N/A,FALSE,"ﾌｨﾘﾋﾟﾝ ";#N/A,#N/A,FALSE,"ﾍﾞﾄﾅﾑ"}</definedName>
    <definedName name="asean" localSheetId="2" hidden="1">{#N/A,#N/A,FALSE,"ﾏﾚｰｼｱ";#N/A,#N/A,FALSE,"ﾌｨﾘﾋﾟﾝ ";#N/A,#N/A,FALSE,"ﾍﾞﾄﾅﾑ"}</definedName>
    <definedName name="asean" localSheetId="3" hidden="1">{#N/A,#N/A,FALSE,"ﾏﾚｰｼｱ";#N/A,#N/A,FALSE,"ﾌｨﾘﾋﾟﾝ ";#N/A,#N/A,FALSE,"ﾍﾞﾄﾅﾑ"}</definedName>
    <definedName name="asean" localSheetId="5" hidden="1">{#N/A,#N/A,FALSE,"ﾏﾚｰｼｱ";#N/A,#N/A,FALSE,"ﾌｨﾘﾋﾟﾝ ";#N/A,#N/A,FALSE,"ﾍﾞﾄﾅﾑ"}</definedName>
    <definedName name="asean" hidden="1">{#N/A,#N/A,FALSE,"ﾏﾚｰｼｱ";#N/A,#N/A,FALSE,"ﾌｨﾘﾋﾟﾝ ";#N/A,#N/A,FALSE,"ﾍﾞﾄﾅﾑ"}</definedName>
    <definedName name="asf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gdsage" localSheetId="7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5" hidden="1">{#N/A,#N/A,FALSE,"Sheet1"}</definedName>
    <definedName name="asgdsage" hidden="1">{#N/A,#N/A,FALSE,"Sheet1"}</definedName>
    <definedName name="ass" localSheetId="7" hidden="1">{"revable",#N/A,FALSE,"REVABLE"}</definedName>
    <definedName name="ass" localSheetId="2" hidden="1">{"revable",#N/A,FALSE,"REVABLE"}</definedName>
    <definedName name="ass" localSheetId="3" hidden="1">{"revable",#N/A,FALSE,"REVABLE"}</definedName>
    <definedName name="ass" localSheetId="5" hidden="1">{"revable",#N/A,FALSE,"REVABLE"}</definedName>
    <definedName name="ass" hidden="1">{"revable",#N/A,FALSE,"REVABLE"}</definedName>
    <definedName name="asset" localSheetId="7" hidden="1">{#N/A,#N/A,FALSE,"Aging Summary";#N/A,#N/A,FALSE,"Ratio Analysis";#N/A,#N/A,FALSE,"Test 120 Day Accts";#N/A,#N/A,FALSE,"Tickmarks"}</definedName>
    <definedName name="asset" localSheetId="2" hidden="1">{#N/A,#N/A,FALSE,"Aging Summary";#N/A,#N/A,FALSE,"Ratio Analysis";#N/A,#N/A,FALSE,"Test 120 Day Accts";#N/A,#N/A,FALSE,"Tickmarks"}</definedName>
    <definedName name="asset" localSheetId="3" hidden="1">{#N/A,#N/A,FALSE,"Aging Summary";#N/A,#N/A,FALSE,"Ratio Analysis";#N/A,#N/A,FALSE,"Test 120 Day Accts";#N/A,#N/A,FALSE,"Tickmarks"}</definedName>
    <definedName name="asset" localSheetId="5" hidden="1">{#N/A,#N/A,FALSE,"Aging Summary";#N/A,#N/A,FALSE,"Ratio Analysis";#N/A,#N/A,FALSE,"Test 120 Day Accts";#N/A,#N/A,FALSE,"Tickmarks"}</definedName>
    <definedName name="asset" hidden="1">{#N/A,#N/A,FALSE,"Aging Summary";#N/A,#N/A,FALSE,"Ratio Analysis";#N/A,#N/A,FALSE,"Test 120 Day Accts";#N/A,#N/A,FALSE,"Tickmarks"}</definedName>
    <definedName name="ASSO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localSheetId="7" hidden="1">{"'Sell_Office'!$C$5:$D$6"}</definedName>
    <definedName name="assssssa" localSheetId="2" hidden="1">{"'Sell_Office'!$C$5:$D$6"}</definedName>
    <definedName name="assssssa" localSheetId="3" hidden="1">{"'Sell_Office'!$C$5:$D$6"}</definedName>
    <definedName name="assssssa" localSheetId="5" hidden="1">{"'Sell_Office'!$C$5:$D$6"}</definedName>
    <definedName name="assssssa" hidden="1">{"'Sell_Office'!$C$5:$D$6"}</definedName>
    <definedName name="Aswan1" hidden="1">#REF!</definedName>
    <definedName name="AT" hidden="1">#REF!</definedName>
    <definedName name="atc" localSheetId="7" hidden="1">{"'con_010'!$A$1:$AN$63"}</definedName>
    <definedName name="atc" localSheetId="2" hidden="1">{"'con_010'!$A$1:$AN$63"}</definedName>
    <definedName name="atc" localSheetId="3" hidden="1">{"'con_010'!$A$1:$AN$63"}</definedName>
    <definedName name="atc" localSheetId="5" hidden="1">{"'con_010'!$A$1:$AN$63"}</definedName>
    <definedName name="atc" hidden="1">{"'con_010'!$A$1:$AN$63"}</definedName>
    <definedName name="atyr" localSheetId="7" hidden="1">{"'Eng (page2)'!$A$1:$D$52"}</definedName>
    <definedName name="atyr" localSheetId="2" hidden="1">{"'Eng (page2)'!$A$1:$D$52"}</definedName>
    <definedName name="atyr" localSheetId="3" hidden="1">{"'Eng (page2)'!$A$1:$D$52"}</definedName>
    <definedName name="atyr" localSheetId="5" hidden="1">{"'Eng (page2)'!$A$1:$D$52"}</definedName>
    <definedName name="atyr" hidden="1">{"'Eng (page2)'!$A$1:$D$52"}</definedName>
    <definedName name="au" localSheetId="7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7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dito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localSheetId="7" hidden="1">{"'Eng (page2)'!$A$1:$D$52"}</definedName>
    <definedName name="aun" localSheetId="2" hidden="1">{"'Eng (page2)'!$A$1:$D$52"}</definedName>
    <definedName name="aun" localSheetId="3" hidden="1">{"'Eng (page2)'!$A$1:$D$52"}</definedName>
    <definedName name="aun" localSheetId="5" hidden="1">{"'Eng (page2)'!$A$1:$D$52"}</definedName>
    <definedName name="aun" hidden="1">{"'Eng (page2)'!$A$1:$D$52"}</definedName>
    <definedName name="AUP" localSheetId="7" hidden="1">{#N/A,#N/A,FALSE,"Key Business Drivers";#N/A,#N/A,FALSE,"FY98 Headcount";#N/A,#N/A,FALSE,"FY98 Financial Overview";#N/A,#N/A,FALSE,"(OPTIONAL) Additional Requests"}</definedName>
    <definedName name="AUP" localSheetId="2" hidden="1">{#N/A,#N/A,FALSE,"Key Business Drivers";#N/A,#N/A,FALSE,"FY98 Headcount";#N/A,#N/A,FALSE,"FY98 Financial Overview";#N/A,#N/A,FALSE,"(OPTIONAL) Additional Requests"}</definedName>
    <definedName name="AUP" localSheetId="3" hidden="1">{#N/A,#N/A,FALSE,"Key Business Drivers";#N/A,#N/A,FALSE,"FY98 Headcount";#N/A,#N/A,FALSE,"FY98 Financial Overview";#N/A,#N/A,FALSE,"(OPTIONAL) Additional Requests"}</definedName>
    <definedName name="AUP" localSheetId="5" hidden="1">{#N/A,#N/A,FALSE,"Key Business Drivers";#N/A,#N/A,FALSE,"FY98 Headcount";#N/A,#N/A,FALSE,"FY98 Financial Overview";#N/A,#N/A,FALSE,"(OPTIONAL) Additional Requests"}</definedName>
    <definedName name="AUP" hidden="1">{#N/A,#N/A,FALSE,"Key Business Drivers";#N/A,#N/A,FALSE,"FY98 Headcount";#N/A,#N/A,FALSE,"FY98 Financial Overview";#N/A,#N/A,FALSE,"(OPTIONAL) Additional Requests"}</definedName>
    <definedName name="AUS" localSheetId="7" hidden="1">{#N/A,#N/A,TRUE,"BT M200 da 10x20"}</definedName>
    <definedName name="AUS" localSheetId="2" hidden="1">{#N/A,#N/A,TRUE,"BT M200 da 10x20"}</definedName>
    <definedName name="AUS" localSheetId="3" hidden="1">{#N/A,#N/A,TRUE,"BT M200 da 10x20"}</definedName>
    <definedName name="AUS" localSheetId="5" hidden="1">{#N/A,#N/A,TRUE,"BT M200 da 10x20"}</definedName>
    <definedName name="AUS" hidden="1">{#N/A,#N/A,TRUE,"BT M200 da 10x20"}</definedName>
    <definedName name="a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7" hidden="1">{#N/A,#N/A,FALSE,"BUDGET"}</definedName>
    <definedName name="AW" localSheetId="2" hidden="1">{#N/A,#N/A,FALSE,"BUDGET"}</definedName>
    <definedName name="AW" localSheetId="3" hidden="1">{#N/A,#N/A,FALSE,"BUDGET"}</definedName>
    <definedName name="AW" localSheetId="5" hidden="1">{#N/A,#N/A,FALSE,"BUDGET"}</definedName>
    <definedName name="AW" hidden="1">{#N/A,#N/A,FALSE,"BUDGET"}</definedName>
    <definedName name="awe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localSheetId="7" hidden="1">{"'Eng (page2)'!$A$1:$D$52"}</definedName>
    <definedName name="awq" localSheetId="2" hidden="1">{"'Eng (page2)'!$A$1:$D$52"}</definedName>
    <definedName name="awq" localSheetId="3" hidden="1">{"'Eng (page2)'!$A$1:$D$52"}</definedName>
    <definedName name="awq" localSheetId="5" hidden="1">{"'Eng (page2)'!$A$1:$D$52"}</definedName>
    <definedName name="awq" hidden="1">{"'Eng (page2)'!$A$1:$D$52"}</definedName>
    <definedName name="awse" localSheetId="7" hidden="1">{"'Eng (page2)'!$A$1:$D$52"}</definedName>
    <definedName name="awse" localSheetId="2" hidden="1">{"'Eng (page2)'!$A$1:$D$52"}</definedName>
    <definedName name="awse" localSheetId="3" hidden="1">{"'Eng (page2)'!$A$1:$D$52"}</definedName>
    <definedName name="awse" localSheetId="5" hidden="1">{"'Eng (page2)'!$A$1:$D$52"}</definedName>
    <definedName name="awse" hidden="1">{"'Eng (page2)'!$A$1:$D$52"}</definedName>
    <definedName name="awses" localSheetId="7" hidden="1">{"'Eng (page2)'!$A$1:$D$52"}</definedName>
    <definedName name="awses" localSheetId="2" hidden="1">{"'Eng (page2)'!$A$1:$D$52"}</definedName>
    <definedName name="awses" localSheetId="3" hidden="1">{"'Eng (page2)'!$A$1:$D$52"}</definedName>
    <definedName name="awses" localSheetId="5" hidden="1">{"'Eng (page2)'!$A$1:$D$52"}</definedName>
    <definedName name="awses" hidden="1">{"'Eng (page2)'!$A$1:$D$52"}</definedName>
    <definedName name="ax" localSheetId="7" hidden="1">{"'Eng (page2)'!$A$1:$D$52"}</definedName>
    <definedName name="ax" localSheetId="2" hidden="1">{"'Eng (page2)'!$A$1:$D$52"}</definedName>
    <definedName name="ax" localSheetId="3" hidden="1">{"'Eng (page2)'!$A$1:$D$52"}</definedName>
    <definedName name="ax" localSheetId="5" hidden="1">{"'Eng (page2)'!$A$1:$D$52"}</definedName>
    <definedName name="ax" hidden="1">{"'Eng (page2)'!$A$1:$D$52"}</definedName>
    <definedName name="axaax" localSheetId="7" hidden="1">{"cashflow",#N/A,FALSE,"cash flow"}</definedName>
    <definedName name="axaax" localSheetId="2" hidden="1">{"cashflow",#N/A,FALSE,"cash flow"}</definedName>
    <definedName name="axaax" localSheetId="3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7" hidden="1">{"conso",#N/A,FALSE,"cash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localSheetId="5" hidden="1">{"conso",#N/A,FALSE,"cash flow"}</definedName>
    <definedName name="axaxax" hidden="1">{"conso",#N/A,FALSE,"cash flow"}</definedName>
    <definedName name="axs" hidden="1">#REF!</definedName>
    <definedName name="az" localSheetId="7" hidden="1">{#N/A,#N/A,FALSE,"MAIN";#N/A,#N/A,FALSE,"ACTvsBUD"}</definedName>
    <definedName name="az" localSheetId="2" hidden="1">{#N/A,#N/A,FALSE,"MAIN";#N/A,#N/A,FALSE,"ACTvsBUD"}</definedName>
    <definedName name="az" localSheetId="3" hidden="1">{#N/A,#N/A,FALSE,"MAIN";#N/A,#N/A,FALSE,"ACTvsBUD"}</definedName>
    <definedName name="az" localSheetId="5" hidden="1">{#N/A,#N/A,FALSE,"MAIN";#N/A,#N/A,FALSE,"ACTvsBUD"}</definedName>
    <definedName name="az" hidden="1">{#N/A,#N/A,FALSE,"MAIN";#N/A,#N/A,FALSE,"ACTvsBUD"}</definedName>
    <definedName name="b" hidden="1">#REF!</definedName>
    <definedName name="B." localSheetId="7" hidden="1">{"'Eng (page2)'!$A$1:$D$52"}</definedName>
    <definedName name="B." localSheetId="2" hidden="1">{"'Eng (page2)'!$A$1:$D$52"}</definedName>
    <definedName name="B." localSheetId="3" hidden="1">{"'Eng (page2)'!$A$1:$D$52"}</definedName>
    <definedName name="B." localSheetId="5" hidden="1">{"'Eng (page2)'!$A$1:$D$52"}</definedName>
    <definedName name="B." hidden="1">{"'Eng (page2)'!$A$1:$D$52"}</definedName>
    <definedName name="b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localSheetId="7" hidden="1">{"'Changes Log'!$A$1:$F$25"}</definedName>
    <definedName name="B0B1_NA0425" localSheetId="2" hidden="1">{"'Changes Log'!$A$1:$F$25"}</definedName>
    <definedName name="B0B1_NA0425" localSheetId="3" hidden="1">{"'Changes Log'!$A$1:$F$25"}</definedName>
    <definedName name="B0B1_NA0425" localSheetId="5" hidden="1">{"'Changes Log'!$A$1:$F$25"}</definedName>
    <definedName name="B0B1_NA0425" hidden="1">{"'Changes Log'!$A$1:$F$25"}</definedName>
    <definedName name="B1.1" hidden="1">#REF!</definedName>
    <definedName name="B3X" localSheetId="7" hidden="1">{"'A1'!$D$4"}</definedName>
    <definedName name="B3X" localSheetId="2" hidden="1">{"'A1'!$D$4"}</definedName>
    <definedName name="B3X" localSheetId="3" hidden="1">{"'A1'!$D$4"}</definedName>
    <definedName name="B3X" localSheetId="5" hidden="1">{"'A1'!$D$4"}</definedName>
    <definedName name="B3X" hidden="1">{"'A1'!$D$4"}</definedName>
    <definedName name="baba" localSheetId="7" hidden="1">{"'Model'!$A$1:$N$53"}</definedName>
    <definedName name="baba" localSheetId="2" hidden="1">{"'Model'!$A$1:$N$53"}</definedName>
    <definedName name="baba" localSheetId="3" hidden="1">{"'Model'!$A$1:$N$53"}</definedName>
    <definedName name="baba" localSheetId="5" hidden="1">{"'Model'!$A$1:$N$53"}</definedName>
    <definedName name="baba" hidden="1">{"'Model'!$A$1:$N$53"}</definedName>
    <definedName name="baba_1" localSheetId="7" hidden="1">{"'Model'!$A$1:$N$53"}</definedName>
    <definedName name="baba_1" localSheetId="2" hidden="1">{"'Model'!$A$1:$N$53"}</definedName>
    <definedName name="baba_1" localSheetId="3" hidden="1">{"'Model'!$A$1:$N$53"}</definedName>
    <definedName name="baba_1" localSheetId="5" hidden="1">{"'Model'!$A$1:$N$53"}</definedName>
    <definedName name="baba_1" hidden="1">{"'Model'!$A$1:$N$53"}</definedName>
    <definedName name="baba_1_1" localSheetId="7" hidden="1">{"'Model'!$A$1:$N$53"}</definedName>
    <definedName name="baba_1_1" localSheetId="2" hidden="1">{"'Model'!$A$1:$N$53"}</definedName>
    <definedName name="baba_1_1" localSheetId="3" hidden="1">{"'Model'!$A$1:$N$53"}</definedName>
    <definedName name="baba_1_1" localSheetId="5" hidden="1">{"'Model'!$A$1:$N$53"}</definedName>
    <definedName name="baba_1_1" hidden="1">{"'Model'!$A$1:$N$53"}</definedName>
    <definedName name="baba_1_1_1" localSheetId="7" hidden="1">{"'Model'!$A$1:$N$53"}</definedName>
    <definedName name="baba_1_1_1" localSheetId="2" hidden="1">{"'Model'!$A$1:$N$53"}</definedName>
    <definedName name="baba_1_1_1" localSheetId="3" hidden="1">{"'Model'!$A$1:$N$53"}</definedName>
    <definedName name="baba_1_1_1" localSheetId="5" hidden="1">{"'Model'!$A$1:$N$53"}</definedName>
    <definedName name="baba_1_1_1" hidden="1">{"'Model'!$A$1:$N$53"}</definedName>
    <definedName name="baba_1_1_1_1" localSheetId="7" hidden="1">{"'Model'!$A$1:$N$53"}</definedName>
    <definedName name="baba_1_1_1_1" localSheetId="2" hidden="1">{"'Model'!$A$1:$N$53"}</definedName>
    <definedName name="baba_1_1_1_1" localSheetId="3" hidden="1">{"'Model'!$A$1:$N$53"}</definedName>
    <definedName name="baba_1_1_1_1" localSheetId="5" hidden="1">{"'Model'!$A$1:$N$53"}</definedName>
    <definedName name="baba_1_1_1_1" hidden="1">{"'Model'!$A$1:$N$53"}</definedName>
    <definedName name="baba_1_1_1_1_1" localSheetId="7" hidden="1">{"'Model'!$A$1:$N$53"}</definedName>
    <definedName name="baba_1_1_1_1_1" localSheetId="2" hidden="1">{"'Model'!$A$1:$N$53"}</definedName>
    <definedName name="baba_1_1_1_1_1" localSheetId="3" hidden="1">{"'Model'!$A$1:$N$53"}</definedName>
    <definedName name="baba_1_1_1_1_1" localSheetId="5" hidden="1">{"'Model'!$A$1:$N$53"}</definedName>
    <definedName name="baba_1_1_1_1_1" hidden="1">{"'Model'!$A$1:$N$53"}</definedName>
    <definedName name="baba_1_1_1_1_1_1" localSheetId="7" hidden="1">{"'Model'!$A$1:$N$53"}</definedName>
    <definedName name="baba_1_1_1_1_1_1" localSheetId="2" hidden="1">{"'Model'!$A$1:$N$53"}</definedName>
    <definedName name="baba_1_1_1_1_1_1" localSheetId="3" hidden="1">{"'Model'!$A$1:$N$53"}</definedName>
    <definedName name="baba_1_1_1_1_1_1" localSheetId="5" hidden="1">{"'Model'!$A$1:$N$53"}</definedName>
    <definedName name="baba_1_1_1_1_1_1" hidden="1">{"'Model'!$A$1:$N$53"}</definedName>
    <definedName name="baba_1_1_1_1_1_1_1" localSheetId="7" hidden="1">{"'Model'!$A$1:$N$53"}</definedName>
    <definedName name="baba_1_1_1_1_1_1_1" localSheetId="2" hidden="1">{"'Model'!$A$1:$N$53"}</definedName>
    <definedName name="baba_1_1_1_1_1_1_1" localSheetId="3" hidden="1">{"'Model'!$A$1:$N$53"}</definedName>
    <definedName name="baba_1_1_1_1_1_1_1" localSheetId="5" hidden="1">{"'Model'!$A$1:$N$53"}</definedName>
    <definedName name="baba_1_1_1_1_1_1_1" hidden="1">{"'Model'!$A$1:$N$53"}</definedName>
    <definedName name="baba_1_1_1_1_1_1_1_1" localSheetId="7" hidden="1">{"'Model'!$A$1:$N$53"}</definedName>
    <definedName name="baba_1_1_1_1_1_1_1_1" localSheetId="2" hidden="1">{"'Model'!$A$1:$N$53"}</definedName>
    <definedName name="baba_1_1_1_1_1_1_1_1" localSheetId="3" hidden="1">{"'Model'!$A$1:$N$53"}</definedName>
    <definedName name="baba_1_1_1_1_1_1_1_1" localSheetId="5" hidden="1">{"'Model'!$A$1:$N$53"}</definedName>
    <definedName name="baba_1_1_1_1_1_1_1_1" hidden="1">{"'Model'!$A$1:$N$53"}</definedName>
    <definedName name="baba_1_1_1_1_1_1_1_1_1" localSheetId="7" hidden="1">{"'Model'!$A$1:$N$53"}</definedName>
    <definedName name="baba_1_1_1_1_1_1_1_1_1" localSheetId="2" hidden="1">{"'Model'!$A$1:$N$53"}</definedName>
    <definedName name="baba_1_1_1_1_1_1_1_1_1" localSheetId="3" hidden="1">{"'Model'!$A$1:$N$53"}</definedName>
    <definedName name="baba_1_1_1_1_1_1_1_1_1" localSheetId="5" hidden="1">{"'Model'!$A$1:$N$53"}</definedName>
    <definedName name="baba_1_1_1_1_1_1_1_1_1" hidden="1">{"'Model'!$A$1:$N$53"}</definedName>
    <definedName name="baba_1_1_1_1_1_1_1_1_1_1" localSheetId="7" hidden="1">{"'Model'!$A$1:$N$53"}</definedName>
    <definedName name="baba_1_1_1_1_1_1_1_1_1_1" localSheetId="2" hidden="1">{"'Model'!$A$1:$N$53"}</definedName>
    <definedName name="baba_1_1_1_1_1_1_1_1_1_1" localSheetId="3" hidden="1">{"'Model'!$A$1:$N$53"}</definedName>
    <definedName name="baba_1_1_1_1_1_1_1_1_1_1" localSheetId="5" hidden="1">{"'Model'!$A$1:$N$53"}</definedName>
    <definedName name="baba_1_1_1_1_1_1_1_1_1_1" hidden="1">{"'Model'!$A$1:$N$53"}</definedName>
    <definedName name="baba_1_1_1_1_1_1_1_2" localSheetId="7" hidden="1">{"'Model'!$A$1:$N$53"}</definedName>
    <definedName name="baba_1_1_1_1_1_1_1_2" localSheetId="2" hidden="1">{"'Model'!$A$1:$N$53"}</definedName>
    <definedName name="baba_1_1_1_1_1_1_1_2" localSheetId="3" hidden="1">{"'Model'!$A$1:$N$53"}</definedName>
    <definedName name="baba_1_1_1_1_1_1_1_2" localSheetId="5" hidden="1">{"'Model'!$A$1:$N$53"}</definedName>
    <definedName name="baba_1_1_1_1_1_1_1_2" hidden="1">{"'Model'!$A$1:$N$53"}</definedName>
    <definedName name="baba_1_1_1_1_1_1_1_2_1" localSheetId="7" hidden="1">{"'Model'!$A$1:$N$53"}</definedName>
    <definedName name="baba_1_1_1_1_1_1_1_2_1" localSheetId="2" hidden="1">{"'Model'!$A$1:$N$53"}</definedName>
    <definedName name="baba_1_1_1_1_1_1_1_2_1" localSheetId="3" hidden="1">{"'Model'!$A$1:$N$53"}</definedName>
    <definedName name="baba_1_1_1_1_1_1_1_2_1" localSheetId="5" hidden="1">{"'Model'!$A$1:$N$53"}</definedName>
    <definedName name="baba_1_1_1_1_1_1_1_2_1" hidden="1">{"'Model'!$A$1:$N$53"}</definedName>
    <definedName name="baba_1_1_1_1_1_1_1_3" localSheetId="7" hidden="1">{"'Model'!$A$1:$N$53"}</definedName>
    <definedName name="baba_1_1_1_1_1_1_1_3" localSheetId="2" hidden="1">{"'Model'!$A$1:$N$53"}</definedName>
    <definedName name="baba_1_1_1_1_1_1_1_3" localSheetId="3" hidden="1">{"'Model'!$A$1:$N$53"}</definedName>
    <definedName name="baba_1_1_1_1_1_1_1_3" localSheetId="5" hidden="1">{"'Model'!$A$1:$N$53"}</definedName>
    <definedName name="baba_1_1_1_1_1_1_1_3" hidden="1">{"'Model'!$A$1:$N$53"}</definedName>
    <definedName name="baba_1_1_1_1_1_1_2" localSheetId="7" hidden="1">{"'Model'!$A$1:$N$53"}</definedName>
    <definedName name="baba_1_1_1_1_1_1_2" localSheetId="2" hidden="1">{"'Model'!$A$1:$N$53"}</definedName>
    <definedName name="baba_1_1_1_1_1_1_2" localSheetId="3" hidden="1">{"'Model'!$A$1:$N$53"}</definedName>
    <definedName name="baba_1_1_1_1_1_1_2" localSheetId="5" hidden="1">{"'Model'!$A$1:$N$53"}</definedName>
    <definedName name="baba_1_1_1_1_1_1_2" hidden="1">{"'Model'!$A$1:$N$53"}</definedName>
    <definedName name="baba_1_1_1_1_1_1_2_1" localSheetId="7" hidden="1">{"'Model'!$A$1:$N$53"}</definedName>
    <definedName name="baba_1_1_1_1_1_1_2_1" localSheetId="2" hidden="1">{"'Model'!$A$1:$N$53"}</definedName>
    <definedName name="baba_1_1_1_1_1_1_2_1" localSheetId="3" hidden="1">{"'Model'!$A$1:$N$53"}</definedName>
    <definedName name="baba_1_1_1_1_1_1_2_1" localSheetId="5" hidden="1">{"'Model'!$A$1:$N$53"}</definedName>
    <definedName name="baba_1_1_1_1_1_1_2_1" hidden="1">{"'Model'!$A$1:$N$53"}</definedName>
    <definedName name="baba_1_1_1_1_1_1_2_1_1" localSheetId="7" hidden="1">{"'Model'!$A$1:$N$53"}</definedName>
    <definedName name="baba_1_1_1_1_1_1_2_1_1" localSheetId="2" hidden="1">{"'Model'!$A$1:$N$53"}</definedName>
    <definedName name="baba_1_1_1_1_1_1_2_1_1" localSheetId="3" hidden="1">{"'Model'!$A$1:$N$53"}</definedName>
    <definedName name="baba_1_1_1_1_1_1_2_1_1" localSheetId="5" hidden="1">{"'Model'!$A$1:$N$53"}</definedName>
    <definedName name="baba_1_1_1_1_1_1_2_1_1" hidden="1">{"'Model'!$A$1:$N$53"}</definedName>
    <definedName name="baba_1_1_1_1_1_1_3" localSheetId="7" hidden="1">{"'Model'!$A$1:$N$53"}</definedName>
    <definedName name="baba_1_1_1_1_1_1_3" localSheetId="2" hidden="1">{"'Model'!$A$1:$N$53"}</definedName>
    <definedName name="baba_1_1_1_1_1_1_3" localSheetId="3" hidden="1">{"'Model'!$A$1:$N$53"}</definedName>
    <definedName name="baba_1_1_1_1_1_1_3" localSheetId="5" hidden="1">{"'Model'!$A$1:$N$53"}</definedName>
    <definedName name="baba_1_1_1_1_1_1_3" hidden="1">{"'Model'!$A$1:$N$53"}</definedName>
    <definedName name="baba_1_1_1_1_1_2" localSheetId="7" hidden="1">{"'Model'!$A$1:$N$53"}</definedName>
    <definedName name="baba_1_1_1_1_1_2" localSheetId="2" hidden="1">{"'Model'!$A$1:$N$53"}</definedName>
    <definedName name="baba_1_1_1_1_1_2" localSheetId="3" hidden="1">{"'Model'!$A$1:$N$53"}</definedName>
    <definedName name="baba_1_1_1_1_1_2" localSheetId="5" hidden="1">{"'Model'!$A$1:$N$53"}</definedName>
    <definedName name="baba_1_1_1_1_1_2" hidden="1">{"'Model'!$A$1:$N$53"}</definedName>
    <definedName name="baba_1_1_1_1_1_2_1" localSheetId="7" hidden="1">{"'Model'!$A$1:$N$53"}</definedName>
    <definedName name="baba_1_1_1_1_1_2_1" localSheetId="2" hidden="1">{"'Model'!$A$1:$N$53"}</definedName>
    <definedName name="baba_1_1_1_1_1_2_1" localSheetId="3" hidden="1">{"'Model'!$A$1:$N$53"}</definedName>
    <definedName name="baba_1_1_1_1_1_2_1" localSheetId="5" hidden="1">{"'Model'!$A$1:$N$53"}</definedName>
    <definedName name="baba_1_1_1_1_1_2_1" hidden="1">{"'Model'!$A$1:$N$53"}</definedName>
    <definedName name="baba_1_1_1_1_1_2_1_1" localSheetId="7" hidden="1">{"'Model'!$A$1:$N$53"}</definedName>
    <definedName name="baba_1_1_1_1_1_2_1_1" localSheetId="2" hidden="1">{"'Model'!$A$1:$N$53"}</definedName>
    <definedName name="baba_1_1_1_1_1_2_1_1" localSheetId="3" hidden="1">{"'Model'!$A$1:$N$53"}</definedName>
    <definedName name="baba_1_1_1_1_1_2_1_1" localSheetId="5" hidden="1">{"'Model'!$A$1:$N$53"}</definedName>
    <definedName name="baba_1_1_1_1_1_2_1_1" hidden="1">{"'Model'!$A$1:$N$53"}</definedName>
    <definedName name="baba_1_1_1_1_1_3" localSheetId="7" hidden="1">{"'Model'!$A$1:$N$53"}</definedName>
    <definedName name="baba_1_1_1_1_1_3" localSheetId="2" hidden="1">{"'Model'!$A$1:$N$53"}</definedName>
    <definedName name="baba_1_1_1_1_1_3" localSheetId="3" hidden="1">{"'Model'!$A$1:$N$53"}</definedName>
    <definedName name="baba_1_1_1_1_1_3" localSheetId="5" hidden="1">{"'Model'!$A$1:$N$53"}</definedName>
    <definedName name="baba_1_1_1_1_1_3" hidden="1">{"'Model'!$A$1:$N$53"}</definedName>
    <definedName name="baba_1_1_1_1_1_3_1" localSheetId="7" hidden="1">{"'Model'!$A$1:$N$53"}</definedName>
    <definedName name="baba_1_1_1_1_1_3_1" localSheetId="2" hidden="1">{"'Model'!$A$1:$N$53"}</definedName>
    <definedName name="baba_1_1_1_1_1_3_1" localSheetId="3" hidden="1">{"'Model'!$A$1:$N$53"}</definedName>
    <definedName name="baba_1_1_1_1_1_3_1" localSheetId="5" hidden="1">{"'Model'!$A$1:$N$53"}</definedName>
    <definedName name="baba_1_1_1_1_1_3_1" hidden="1">{"'Model'!$A$1:$N$53"}</definedName>
    <definedName name="baba_1_1_1_1_1_4" localSheetId="7" hidden="1">{"'Model'!$A$1:$N$53"}</definedName>
    <definedName name="baba_1_1_1_1_1_4" localSheetId="2" hidden="1">{"'Model'!$A$1:$N$53"}</definedName>
    <definedName name="baba_1_1_1_1_1_4" localSheetId="3" hidden="1">{"'Model'!$A$1:$N$53"}</definedName>
    <definedName name="baba_1_1_1_1_1_4" localSheetId="5" hidden="1">{"'Model'!$A$1:$N$53"}</definedName>
    <definedName name="baba_1_1_1_1_1_4" hidden="1">{"'Model'!$A$1:$N$53"}</definedName>
    <definedName name="baba_1_1_1_1_2" localSheetId="7" hidden="1">{"'Model'!$A$1:$N$53"}</definedName>
    <definedName name="baba_1_1_1_1_2" localSheetId="2" hidden="1">{"'Model'!$A$1:$N$53"}</definedName>
    <definedName name="baba_1_1_1_1_2" localSheetId="3" hidden="1">{"'Model'!$A$1:$N$53"}</definedName>
    <definedName name="baba_1_1_1_1_2" localSheetId="5" hidden="1">{"'Model'!$A$1:$N$53"}</definedName>
    <definedName name="baba_1_1_1_1_2" hidden="1">{"'Model'!$A$1:$N$53"}</definedName>
    <definedName name="baba_1_1_1_1_2_1" localSheetId="7" hidden="1">{"'Model'!$A$1:$N$53"}</definedName>
    <definedName name="baba_1_1_1_1_2_1" localSheetId="2" hidden="1">{"'Model'!$A$1:$N$53"}</definedName>
    <definedName name="baba_1_1_1_1_2_1" localSheetId="3" hidden="1">{"'Model'!$A$1:$N$53"}</definedName>
    <definedName name="baba_1_1_1_1_2_1" localSheetId="5" hidden="1">{"'Model'!$A$1:$N$53"}</definedName>
    <definedName name="baba_1_1_1_1_2_1" hidden="1">{"'Model'!$A$1:$N$53"}</definedName>
    <definedName name="baba_1_1_1_1_2_1_1" localSheetId="7" hidden="1">{"'Model'!$A$1:$N$53"}</definedName>
    <definedName name="baba_1_1_1_1_2_1_1" localSheetId="2" hidden="1">{"'Model'!$A$1:$N$53"}</definedName>
    <definedName name="baba_1_1_1_1_2_1_1" localSheetId="3" hidden="1">{"'Model'!$A$1:$N$53"}</definedName>
    <definedName name="baba_1_1_1_1_2_1_1" localSheetId="5" hidden="1">{"'Model'!$A$1:$N$53"}</definedName>
    <definedName name="baba_1_1_1_1_2_1_1" hidden="1">{"'Model'!$A$1:$N$53"}</definedName>
    <definedName name="baba_1_1_1_1_2_1_1_1" localSheetId="7" hidden="1">{"'Model'!$A$1:$N$53"}</definedName>
    <definedName name="baba_1_1_1_1_2_1_1_1" localSheetId="2" hidden="1">{"'Model'!$A$1:$N$53"}</definedName>
    <definedName name="baba_1_1_1_1_2_1_1_1" localSheetId="3" hidden="1">{"'Model'!$A$1:$N$53"}</definedName>
    <definedName name="baba_1_1_1_1_2_1_1_1" localSheetId="5" hidden="1">{"'Model'!$A$1:$N$53"}</definedName>
    <definedName name="baba_1_1_1_1_2_1_1_1" hidden="1">{"'Model'!$A$1:$N$53"}</definedName>
    <definedName name="baba_1_1_1_1_2_2" localSheetId="7" hidden="1">{"'Model'!$A$1:$N$53"}</definedName>
    <definedName name="baba_1_1_1_1_2_2" localSheetId="2" hidden="1">{"'Model'!$A$1:$N$53"}</definedName>
    <definedName name="baba_1_1_1_1_2_2" localSheetId="3" hidden="1">{"'Model'!$A$1:$N$53"}</definedName>
    <definedName name="baba_1_1_1_1_2_2" localSheetId="5" hidden="1">{"'Model'!$A$1:$N$53"}</definedName>
    <definedName name="baba_1_1_1_1_2_2" hidden="1">{"'Model'!$A$1:$N$53"}</definedName>
    <definedName name="baba_1_1_1_1_2_2_1" localSheetId="7" hidden="1">{"'Model'!$A$1:$N$53"}</definedName>
    <definedName name="baba_1_1_1_1_2_2_1" localSheetId="2" hidden="1">{"'Model'!$A$1:$N$53"}</definedName>
    <definedName name="baba_1_1_1_1_2_2_1" localSheetId="3" hidden="1">{"'Model'!$A$1:$N$53"}</definedName>
    <definedName name="baba_1_1_1_1_2_2_1" localSheetId="5" hidden="1">{"'Model'!$A$1:$N$53"}</definedName>
    <definedName name="baba_1_1_1_1_2_2_1" hidden="1">{"'Model'!$A$1:$N$53"}</definedName>
    <definedName name="baba_1_1_1_1_2_3" localSheetId="7" hidden="1">{"'Model'!$A$1:$N$53"}</definedName>
    <definedName name="baba_1_1_1_1_2_3" localSheetId="2" hidden="1">{"'Model'!$A$1:$N$53"}</definedName>
    <definedName name="baba_1_1_1_1_2_3" localSheetId="3" hidden="1">{"'Model'!$A$1:$N$53"}</definedName>
    <definedName name="baba_1_1_1_1_2_3" localSheetId="5" hidden="1">{"'Model'!$A$1:$N$53"}</definedName>
    <definedName name="baba_1_1_1_1_2_3" hidden="1">{"'Model'!$A$1:$N$53"}</definedName>
    <definedName name="baba_1_1_1_1_3" localSheetId="7" hidden="1">{"'Model'!$A$1:$N$53"}</definedName>
    <definedName name="baba_1_1_1_1_3" localSheetId="2" hidden="1">{"'Model'!$A$1:$N$53"}</definedName>
    <definedName name="baba_1_1_1_1_3" localSheetId="3" hidden="1">{"'Model'!$A$1:$N$53"}</definedName>
    <definedName name="baba_1_1_1_1_3" localSheetId="5" hidden="1">{"'Model'!$A$1:$N$53"}</definedName>
    <definedName name="baba_1_1_1_1_3" hidden="1">{"'Model'!$A$1:$N$53"}</definedName>
    <definedName name="baba_1_1_1_1_3_1" localSheetId="7" hidden="1">{"'Model'!$A$1:$N$53"}</definedName>
    <definedName name="baba_1_1_1_1_3_1" localSheetId="2" hidden="1">{"'Model'!$A$1:$N$53"}</definedName>
    <definedName name="baba_1_1_1_1_3_1" localSheetId="3" hidden="1">{"'Model'!$A$1:$N$53"}</definedName>
    <definedName name="baba_1_1_1_1_3_1" localSheetId="5" hidden="1">{"'Model'!$A$1:$N$53"}</definedName>
    <definedName name="baba_1_1_1_1_3_1" hidden="1">{"'Model'!$A$1:$N$53"}</definedName>
    <definedName name="baba_1_1_1_1_3_1_1" localSheetId="7" hidden="1">{"'Model'!$A$1:$N$53"}</definedName>
    <definedName name="baba_1_1_1_1_3_1_1" localSheetId="2" hidden="1">{"'Model'!$A$1:$N$53"}</definedName>
    <definedName name="baba_1_1_1_1_3_1_1" localSheetId="3" hidden="1">{"'Model'!$A$1:$N$53"}</definedName>
    <definedName name="baba_1_1_1_1_3_1_1" localSheetId="5" hidden="1">{"'Model'!$A$1:$N$53"}</definedName>
    <definedName name="baba_1_1_1_1_3_1_1" hidden="1">{"'Model'!$A$1:$N$53"}</definedName>
    <definedName name="baba_1_1_1_1_4" localSheetId="7" hidden="1">{"'Model'!$A$1:$N$53"}</definedName>
    <definedName name="baba_1_1_1_1_4" localSheetId="2" hidden="1">{"'Model'!$A$1:$N$53"}</definedName>
    <definedName name="baba_1_1_1_1_4" localSheetId="3" hidden="1">{"'Model'!$A$1:$N$53"}</definedName>
    <definedName name="baba_1_1_1_1_4" localSheetId="5" hidden="1">{"'Model'!$A$1:$N$53"}</definedName>
    <definedName name="baba_1_1_1_1_4" hidden="1">{"'Model'!$A$1:$N$53"}</definedName>
    <definedName name="baba_1_1_1_2" localSheetId="7" hidden="1">{"'Model'!$A$1:$N$53"}</definedName>
    <definedName name="baba_1_1_1_2" localSheetId="2" hidden="1">{"'Model'!$A$1:$N$53"}</definedName>
    <definedName name="baba_1_1_1_2" localSheetId="3" hidden="1">{"'Model'!$A$1:$N$53"}</definedName>
    <definedName name="baba_1_1_1_2" localSheetId="5" hidden="1">{"'Model'!$A$1:$N$53"}</definedName>
    <definedName name="baba_1_1_1_2" hidden="1">{"'Model'!$A$1:$N$53"}</definedName>
    <definedName name="baba_1_1_1_2_1" localSheetId="7" hidden="1">{"'Model'!$A$1:$N$53"}</definedName>
    <definedName name="baba_1_1_1_2_1" localSheetId="2" hidden="1">{"'Model'!$A$1:$N$53"}</definedName>
    <definedName name="baba_1_1_1_2_1" localSheetId="3" hidden="1">{"'Model'!$A$1:$N$53"}</definedName>
    <definedName name="baba_1_1_1_2_1" localSheetId="5" hidden="1">{"'Model'!$A$1:$N$53"}</definedName>
    <definedName name="baba_1_1_1_2_1" hidden="1">{"'Model'!$A$1:$N$53"}</definedName>
    <definedName name="baba_1_1_1_2_1_1" localSheetId="7" hidden="1">{"'Model'!$A$1:$N$53"}</definedName>
    <definedName name="baba_1_1_1_2_1_1" localSheetId="2" hidden="1">{"'Model'!$A$1:$N$53"}</definedName>
    <definedName name="baba_1_1_1_2_1_1" localSheetId="3" hidden="1">{"'Model'!$A$1:$N$53"}</definedName>
    <definedName name="baba_1_1_1_2_1_1" localSheetId="5" hidden="1">{"'Model'!$A$1:$N$53"}</definedName>
    <definedName name="baba_1_1_1_2_1_1" hidden="1">{"'Model'!$A$1:$N$53"}</definedName>
    <definedName name="baba_1_1_1_2_1_1_1" localSheetId="7" hidden="1">{"'Model'!$A$1:$N$53"}</definedName>
    <definedName name="baba_1_1_1_2_1_1_1" localSheetId="2" hidden="1">{"'Model'!$A$1:$N$53"}</definedName>
    <definedName name="baba_1_1_1_2_1_1_1" localSheetId="3" hidden="1">{"'Model'!$A$1:$N$53"}</definedName>
    <definedName name="baba_1_1_1_2_1_1_1" localSheetId="5" hidden="1">{"'Model'!$A$1:$N$53"}</definedName>
    <definedName name="baba_1_1_1_2_1_1_1" hidden="1">{"'Model'!$A$1:$N$53"}</definedName>
    <definedName name="baba_1_1_1_2_1_1_1_1" localSheetId="7" hidden="1">{"'Model'!$A$1:$N$53"}</definedName>
    <definedName name="baba_1_1_1_2_1_1_1_1" localSheetId="2" hidden="1">{"'Model'!$A$1:$N$53"}</definedName>
    <definedName name="baba_1_1_1_2_1_1_1_1" localSheetId="3" hidden="1">{"'Model'!$A$1:$N$53"}</definedName>
    <definedName name="baba_1_1_1_2_1_1_1_1" localSheetId="5" hidden="1">{"'Model'!$A$1:$N$53"}</definedName>
    <definedName name="baba_1_1_1_2_1_1_1_1" hidden="1">{"'Model'!$A$1:$N$53"}</definedName>
    <definedName name="baba_1_1_1_2_1_2" localSheetId="7" hidden="1">{"'Model'!$A$1:$N$53"}</definedName>
    <definedName name="baba_1_1_1_2_1_2" localSheetId="2" hidden="1">{"'Model'!$A$1:$N$53"}</definedName>
    <definedName name="baba_1_1_1_2_1_2" localSheetId="3" hidden="1">{"'Model'!$A$1:$N$53"}</definedName>
    <definedName name="baba_1_1_1_2_1_2" localSheetId="5" hidden="1">{"'Model'!$A$1:$N$53"}</definedName>
    <definedName name="baba_1_1_1_2_1_2" hidden="1">{"'Model'!$A$1:$N$53"}</definedName>
    <definedName name="baba_1_1_1_2_1_2_1" localSheetId="7" hidden="1">{"'Model'!$A$1:$N$53"}</definedName>
    <definedName name="baba_1_1_1_2_1_2_1" localSheetId="2" hidden="1">{"'Model'!$A$1:$N$53"}</definedName>
    <definedName name="baba_1_1_1_2_1_2_1" localSheetId="3" hidden="1">{"'Model'!$A$1:$N$53"}</definedName>
    <definedName name="baba_1_1_1_2_1_2_1" localSheetId="5" hidden="1">{"'Model'!$A$1:$N$53"}</definedName>
    <definedName name="baba_1_1_1_2_1_2_1" hidden="1">{"'Model'!$A$1:$N$53"}</definedName>
    <definedName name="baba_1_1_1_2_1_3" localSheetId="7" hidden="1">{"'Model'!$A$1:$N$53"}</definedName>
    <definedName name="baba_1_1_1_2_1_3" localSheetId="2" hidden="1">{"'Model'!$A$1:$N$53"}</definedName>
    <definedName name="baba_1_1_1_2_1_3" localSheetId="3" hidden="1">{"'Model'!$A$1:$N$53"}</definedName>
    <definedName name="baba_1_1_1_2_1_3" localSheetId="5" hidden="1">{"'Model'!$A$1:$N$53"}</definedName>
    <definedName name="baba_1_1_1_2_1_3" hidden="1">{"'Model'!$A$1:$N$53"}</definedName>
    <definedName name="baba_1_1_1_2_2" localSheetId="7" hidden="1">{"'Model'!$A$1:$N$53"}</definedName>
    <definedName name="baba_1_1_1_2_2" localSheetId="2" hidden="1">{"'Model'!$A$1:$N$53"}</definedName>
    <definedName name="baba_1_1_1_2_2" localSheetId="3" hidden="1">{"'Model'!$A$1:$N$53"}</definedName>
    <definedName name="baba_1_1_1_2_2" localSheetId="5" hidden="1">{"'Model'!$A$1:$N$53"}</definedName>
    <definedName name="baba_1_1_1_2_2" hidden="1">{"'Model'!$A$1:$N$53"}</definedName>
    <definedName name="baba_1_1_1_2_2_1" localSheetId="7" hidden="1">{"'Model'!$A$1:$N$53"}</definedName>
    <definedName name="baba_1_1_1_2_2_1" localSheetId="2" hidden="1">{"'Model'!$A$1:$N$53"}</definedName>
    <definedName name="baba_1_1_1_2_2_1" localSheetId="3" hidden="1">{"'Model'!$A$1:$N$53"}</definedName>
    <definedName name="baba_1_1_1_2_2_1" localSheetId="5" hidden="1">{"'Model'!$A$1:$N$53"}</definedName>
    <definedName name="baba_1_1_1_2_2_1" hidden="1">{"'Model'!$A$1:$N$53"}</definedName>
    <definedName name="baba_1_1_1_2_2_1_1" localSheetId="7" hidden="1">{"'Model'!$A$1:$N$53"}</definedName>
    <definedName name="baba_1_1_1_2_2_1_1" localSheetId="2" hidden="1">{"'Model'!$A$1:$N$53"}</definedName>
    <definedName name="baba_1_1_1_2_2_1_1" localSheetId="3" hidden="1">{"'Model'!$A$1:$N$53"}</definedName>
    <definedName name="baba_1_1_1_2_2_1_1" localSheetId="5" hidden="1">{"'Model'!$A$1:$N$53"}</definedName>
    <definedName name="baba_1_1_1_2_2_1_1" hidden="1">{"'Model'!$A$1:$N$53"}</definedName>
    <definedName name="baba_1_1_1_2_3" localSheetId="7" hidden="1">{"'Model'!$A$1:$N$53"}</definedName>
    <definedName name="baba_1_1_1_2_3" localSheetId="2" hidden="1">{"'Model'!$A$1:$N$53"}</definedName>
    <definedName name="baba_1_1_1_2_3" localSheetId="3" hidden="1">{"'Model'!$A$1:$N$53"}</definedName>
    <definedName name="baba_1_1_1_2_3" localSheetId="5" hidden="1">{"'Model'!$A$1:$N$53"}</definedName>
    <definedName name="baba_1_1_1_2_3" hidden="1">{"'Model'!$A$1:$N$53"}</definedName>
    <definedName name="baba_1_1_1_3" localSheetId="7" hidden="1">{"'Model'!$A$1:$N$53"}</definedName>
    <definedName name="baba_1_1_1_3" localSheetId="2" hidden="1">{"'Model'!$A$1:$N$53"}</definedName>
    <definedName name="baba_1_1_1_3" localSheetId="3" hidden="1">{"'Model'!$A$1:$N$53"}</definedName>
    <definedName name="baba_1_1_1_3" localSheetId="5" hidden="1">{"'Model'!$A$1:$N$53"}</definedName>
    <definedName name="baba_1_1_1_3" hidden="1">{"'Model'!$A$1:$N$53"}</definedName>
    <definedName name="baba_1_1_1_3_1" localSheetId="7" hidden="1">{"'Model'!$A$1:$N$53"}</definedName>
    <definedName name="baba_1_1_1_3_1" localSheetId="2" hidden="1">{"'Model'!$A$1:$N$53"}</definedName>
    <definedName name="baba_1_1_1_3_1" localSheetId="3" hidden="1">{"'Model'!$A$1:$N$53"}</definedName>
    <definedName name="baba_1_1_1_3_1" localSheetId="5" hidden="1">{"'Model'!$A$1:$N$53"}</definedName>
    <definedName name="baba_1_1_1_3_1" hidden="1">{"'Model'!$A$1:$N$53"}</definedName>
    <definedName name="baba_1_1_1_3_1_1" localSheetId="7" hidden="1">{"'Model'!$A$1:$N$53"}</definedName>
    <definedName name="baba_1_1_1_3_1_1" localSheetId="2" hidden="1">{"'Model'!$A$1:$N$53"}</definedName>
    <definedName name="baba_1_1_1_3_1_1" localSheetId="3" hidden="1">{"'Model'!$A$1:$N$53"}</definedName>
    <definedName name="baba_1_1_1_3_1_1" localSheetId="5" hidden="1">{"'Model'!$A$1:$N$53"}</definedName>
    <definedName name="baba_1_1_1_3_1_1" hidden="1">{"'Model'!$A$1:$N$53"}</definedName>
    <definedName name="baba_1_1_1_4" localSheetId="7" hidden="1">{"'Model'!$A$1:$N$53"}</definedName>
    <definedName name="baba_1_1_1_4" localSheetId="2" hidden="1">{"'Model'!$A$1:$N$53"}</definedName>
    <definedName name="baba_1_1_1_4" localSheetId="3" hidden="1">{"'Model'!$A$1:$N$53"}</definedName>
    <definedName name="baba_1_1_1_4" localSheetId="5" hidden="1">{"'Model'!$A$1:$N$53"}</definedName>
    <definedName name="baba_1_1_1_4" hidden="1">{"'Model'!$A$1:$N$53"}</definedName>
    <definedName name="baba_1_1_1_4_1" localSheetId="7" hidden="1">{"'Model'!$A$1:$N$53"}</definedName>
    <definedName name="baba_1_1_1_4_1" localSheetId="2" hidden="1">{"'Model'!$A$1:$N$53"}</definedName>
    <definedName name="baba_1_1_1_4_1" localSheetId="3" hidden="1">{"'Model'!$A$1:$N$53"}</definedName>
    <definedName name="baba_1_1_1_4_1" localSheetId="5" hidden="1">{"'Model'!$A$1:$N$53"}</definedName>
    <definedName name="baba_1_1_1_4_1" hidden="1">{"'Model'!$A$1:$N$53"}</definedName>
    <definedName name="baba_1_1_1_5" localSheetId="7" hidden="1">{"'Model'!$A$1:$N$53"}</definedName>
    <definedName name="baba_1_1_1_5" localSheetId="2" hidden="1">{"'Model'!$A$1:$N$53"}</definedName>
    <definedName name="baba_1_1_1_5" localSheetId="3" hidden="1">{"'Model'!$A$1:$N$53"}</definedName>
    <definedName name="baba_1_1_1_5" localSheetId="5" hidden="1">{"'Model'!$A$1:$N$53"}</definedName>
    <definedName name="baba_1_1_1_5" hidden="1">{"'Model'!$A$1:$N$53"}</definedName>
    <definedName name="baba_1_1_2" localSheetId="7" hidden="1">{"'Model'!$A$1:$N$53"}</definedName>
    <definedName name="baba_1_1_2" localSheetId="2" hidden="1">{"'Model'!$A$1:$N$53"}</definedName>
    <definedName name="baba_1_1_2" localSheetId="3" hidden="1">{"'Model'!$A$1:$N$53"}</definedName>
    <definedName name="baba_1_1_2" localSheetId="5" hidden="1">{"'Model'!$A$1:$N$53"}</definedName>
    <definedName name="baba_1_1_2" hidden="1">{"'Model'!$A$1:$N$53"}</definedName>
    <definedName name="baba_1_1_2_1" localSheetId="7" hidden="1">{"'Model'!$A$1:$N$53"}</definedName>
    <definedName name="baba_1_1_2_1" localSheetId="2" hidden="1">{"'Model'!$A$1:$N$53"}</definedName>
    <definedName name="baba_1_1_2_1" localSheetId="3" hidden="1">{"'Model'!$A$1:$N$53"}</definedName>
    <definedName name="baba_1_1_2_1" localSheetId="5" hidden="1">{"'Model'!$A$1:$N$53"}</definedName>
    <definedName name="baba_1_1_2_1" hidden="1">{"'Model'!$A$1:$N$53"}</definedName>
    <definedName name="baba_1_1_2_1_1" localSheetId="7" hidden="1">{"'Model'!$A$1:$N$53"}</definedName>
    <definedName name="baba_1_1_2_1_1" localSheetId="2" hidden="1">{"'Model'!$A$1:$N$53"}</definedName>
    <definedName name="baba_1_1_2_1_1" localSheetId="3" hidden="1">{"'Model'!$A$1:$N$53"}</definedName>
    <definedName name="baba_1_1_2_1_1" localSheetId="5" hidden="1">{"'Model'!$A$1:$N$53"}</definedName>
    <definedName name="baba_1_1_2_1_1" hidden="1">{"'Model'!$A$1:$N$53"}</definedName>
    <definedName name="baba_1_1_2_1_1_1" localSheetId="7" hidden="1">{"'Model'!$A$1:$N$53"}</definedName>
    <definedName name="baba_1_1_2_1_1_1" localSheetId="2" hidden="1">{"'Model'!$A$1:$N$53"}</definedName>
    <definedName name="baba_1_1_2_1_1_1" localSheetId="3" hidden="1">{"'Model'!$A$1:$N$53"}</definedName>
    <definedName name="baba_1_1_2_1_1_1" localSheetId="5" hidden="1">{"'Model'!$A$1:$N$53"}</definedName>
    <definedName name="baba_1_1_2_1_1_1" hidden="1">{"'Model'!$A$1:$N$53"}</definedName>
    <definedName name="baba_1_1_2_1_1_1_1" localSheetId="7" hidden="1">{"'Model'!$A$1:$N$53"}</definedName>
    <definedName name="baba_1_1_2_1_1_1_1" localSheetId="2" hidden="1">{"'Model'!$A$1:$N$53"}</definedName>
    <definedName name="baba_1_1_2_1_1_1_1" localSheetId="3" hidden="1">{"'Model'!$A$1:$N$53"}</definedName>
    <definedName name="baba_1_1_2_1_1_1_1" localSheetId="5" hidden="1">{"'Model'!$A$1:$N$53"}</definedName>
    <definedName name="baba_1_1_2_1_1_1_1" hidden="1">{"'Model'!$A$1:$N$53"}</definedName>
    <definedName name="baba_1_1_2_1_1_1_1_1" localSheetId="7" hidden="1">{"'Model'!$A$1:$N$53"}</definedName>
    <definedName name="baba_1_1_2_1_1_1_1_1" localSheetId="2" hidden="1">{"'Model'!$A$1:$N$53"}</definedName>
    <definedName name="baba_1_1_2_1_1_1_1_1" localSheetId="3" hidden="1">{"'Model'!$A$1:$N$53"}</definedName>
    <definedName name="baba_1_1_2_1_1_1_1_1" localSheetId="5" hidden="1">{"'Model'!$A$1:$N$53"}</definedName>
    <definedName name="baba_1_1_2_1_1_1_1_1" hidden="1">{"'Model'!$A$1:$N$53"}</definedName>
    <definedName name="baba_1_1_2_1_1_2" localSheetId="7" hidden="1">{"'Model'!$A$1:$N$53"}</definedName>
    <definedName name="baba_1_1_2_1_1_2" localSheetId="2" hidden="1">{"'Model'!$A$1:$N$53"}</definedName>
    <definedName name="baba_1_1_2_1_1_2" localSheetId="3" hidden="1">{"'Model'!$A$1:$N$53"}</definedName>
    <definedName name="baba_1_1_2_1_1_2" localSheetId="5" hidden="1">{"'Model'!$A$1:$N$53"}</definedName>
    <definedName name="baba_1_1_2_1_1_2" hidden="1">{"'Model'!$A$1:$N$53"}</definedName>
    <definedName name="baba_1_1_2_1_1_2_1" localSheetId="7" hidden="1">{"'Model'!$A$1:$N$53"}</definedName>
    <definedName name="baba_1_1_2_1_1_2_1" localSheetId="2" hidden="1">{"'Model'!$A$1:$N$53"}</definedName>
    <definedName name="baba_1_1_2_1_1_2_1" localSheetId="3" hidden="1">{"'Model'!$A$1:$N$53"}</definedName>
    <definedName name="baba_1_1_2_1_1_2_1" localSheetId="5" hidden="1">{"'Model'!$A$1:$N$53"}</definedName>
    <definedName name="baba_1_1_2_1_1_2_1" hidden="1">{"'Model'!$A$1:$N$53"}</definedName>
    <definedName name="baba_1_1_2_1_1_3" localSheetId="7" hidden="1">{"'Model'!$A$1:$N$53"}</definedName>
    <definedName name="baba_1_1_2_1_1_3" localSheetId="2" hidden="1">{"'Model'!$A$1:$N$53"}</definedName>
    <definedName name="baba_1_1_2_1_1_3" localSheetId="3" hidden="1">{"'Model'!$A$1:$N$53"}</definedName>
    <definedName name="baba_1_1_2_1_1_3" localSheetId="5" hidden="1">{"'Model'!$A$1:$N$53"}</definedName>
    <definedName name="baba_1_1_2_1_1_3" hidden="1">{"'Model'!$A$1:$N$53"}</definedName>
    <definedName name="baba_1_1_2_1_2" localSheetId="7" hidden="1">{"'Model'!$A$1:$N$53"}</definedName>
    <definedName name="baba_1_1_2_1_2" localSheetId="2" hidden="1">{"'Model'!$A$1:$N$53"}</definedName>
    <definedName name="baba_1_1_2_1_2" localSheetId="3" hidden="1">{"'Model'!$A$1:$N$53"}</definedName>
    <definedName name="baba_1_1_2_1_2" localSheetId="5" hidden="1">{"'Model'!$A$1:$N$53"}</definedName>
    <definedName name="baba_1_1_2_1_2" hidden="1">{"'Model'!$A$1:$N$53"}</definedName>
    <definedName name="baba_1_1_2_1_2_1" localSheetId="7" hidden="1">{"'Model'!$A$1:$N$53"}</definedName>
    <definedName name="baba_1_1_2_1_2_1" localSheetId="2" hidden="1">{"'Model'!$A$1:$N$53"}</definedName>
    <definedName name="baba_1_1_2_1_2_1" localSheetId="3" hidden="1">{"'Model'!$A$1:$N$53"}</definedName>
    <definedName name="baba_1_1_2_1_2_1" localSheetId="5" hidden="1">{"'Model'!$A$1:$N$53"}</definedName>
    <definedName name="baba_1_1_2_1_2_1" hidden="1">{"'Model'!$A$1:$N$53"}</definedName>
    <definedName name="baba_1_1_2_1_2_1_1" localSheetId="7" hidden="1">{"'Model'!$A$1:$N$53"}</definedName>
    <definedName name="baba_1_1_2_1_2_1_1" localSheetId="2" hidden="1">{"'Model'!$A$1:$N$53"}</definedName>
    <definedName name="baba_1_1_2_1_2_1_1" localSheetId="3" hidden="1">{"'Model'!$A$1:$N$53"}</definedName>
    <definedName name="baba_1_1_2_1_2_1_1" localSheetId="5" hidden="1">{"'Model'!$A$1:$N$53"}</definedName>
    <definedName name="baba_1_1_2_1_2_1_1" hidden="1">{"'Model'!$A$1:$N$53"}</definedName>
    <definedName name="baba_1_1_2_1_3" localSheetId="7" hidden="1">{"'Model'!$A$1:$N$53"}</definedName>
    <definedName name="baba_1_1_2_1_3" localSheetId="2" hidden="1">{"'Model'!$A$1:$N$53"}</definedName>
    <definedName name="baba_1_1_2_1_3" localSheetId="3" hidden="1">{"'Model'!$A$1:$N$53"}</definedName>
    <definedName name="baba_1_1_2_1_3" localSheetId="5" hidden="1">{"'Model'!$A$1:$N$53"}</definedName>
    <definedName name="baba_1_1_2_1_3" hidden="1">{"'Model'!$A$1:$N$53"}</definedName>
    <definedName name="baba_1_1_2_2" localSheetId="7" hidden="1">{"'Model'!$A$1:$N$53"}</definedName>
    <definedName name="baba_1_1_2_2" localSheetId="2" hidden="1">{"'Model'!$A$1:$N$53"}</definedName>
    <definedName name="baba_1_1_2_2" localSheetId="3" hidden="1">{"'Model'!$A$1:$N$53"}</definedName>
    <definedName name="baba_1_1_2_2" localSheetId="5" hidden="1">{"'Model'!$A$1:$N$53"}</definedName>
    <definedName name="baba_1_1_2_2" hidden="1">{"'Model'!$A$1:$N$53"}</definedName>
    <definedName name="baba_1_1_2_2_1" localSheetId="7" hidden="1">{"'Model'!$A$1:$N$53"}</definedName>
    <definedName name="baba_1_1_2_2_1" localSheetId="2" hidden="1">{"'Model'!$A$1:$N$53"}</definedName>
    <definedName name="baba_1_1_2_2_1" localSheetId="3" hidden="1">{"'Model'!$A$1:$N$53"}</definedName>
    <definedName name="baba_1_1_2_2_1" localSheetId="5" hidden="1">{"'Model'!$A$1:$N$53"}</definedName>
    <definedName name="baba_1_1_2_2_1" hidden="1">{"'Model'!$A$1:$N$53"}</definedName>
    <definedName name="baba_1_1_2_2_1_1" localSheetId="7" hidden="1">{"'Model'!$A$1:$N$53"}</definedName>
    <definedName name="baba_1_1_2_2_1_1" localSheetId="2" hidden="1">{"'Model'!$A$1:$N$53"}</definedName>
    <definedName name="baba_1_1_2_2_1_1" localSheetId="3" hidden="1">{"'Model'!$A$1:$N$53"}</definedName>
    <definedName name="baba_1_1_2_2_1_1" localSheetId="5" hidden="1">{"'Model'!$A$1:$N$53"}</definedName>
    <definedName name="baba_1_1_2_2_1_1" hidden="1">{"'Model'!$A$1:$N$53"}</definedName>
    <definedName name="baba_1_1_2_3" localSheetId="7" hidden="1">{"'Model'!$A$1:$N$53"}</definedName>
    <definedName name="baba_1_1_2_3" localSheetId="2" hidden="1">{"'Model'!$A$1:$N$53"}</definedName>
    <definedName name="baba_1_1_2_3" localSheetId="3" hidden="1">{"'Model'!$A$1:$N$53"}</definedName>
    <definedName name="baba_1_1_2_3" localSheetId="5" hidden="1">{"'Model'!$A$1:$N$53"}</definedName>
    <definedName name="baba_1_1_2_3" hidden="1">{"'Model'!$A$1:$N$53"}</definedName>
    <definedName name="baba_1_1_2_3_1" localSheetId="7" hidden="1">{"'Model'!$A$1:$N$53"}</definedName>
    <definedName name="baba_1_1_2_3_1" localSheetId="2" hidden="1">{"'Model'!$A$1:$N$53"}</definedName>
    <definedName name="baba_1_1_2_3_1" localSheetId="3" hidden="1">{"'Model'!$A$1:$N$53"}</definedName>
    <definedName name="baba_1_1_2_3_1" localSheetId="5" hidden="1">{"'Model'!$A$1:$N$53"}</definedName>
    <definedName name="baba_1_1_2_3_1" hidden="1">{"'Model'!$A$1:$N$53"}</definedName>
    <definedName name="baba_1_1_2_4" localSheetId="7" hidden="1">{"'Model'!$A$1:$N$53"}</definedName>
    <definedName name="baba_1_1_2_4" localSheetId="2" hidden="1">{"'Model'!$A$1:$N$53"}</definedName>
    <definedName name="baba_1_1_2_4" localSheetId="3" hidden="1">{"'Model'!$A$1:$N$53"}</definedName>
    <definedName name="baba_1_1_2_4" localSheetId="5" hidden="1">{"'Model'!$A$1:$N$53"}</definedName>
    <definedName name="baba_1_1_2_4" hidden="1">{"'Model'!$A$1:$N$53"}</definedName>
    <definedName name="baba_1_1_3" localSheetId="7" hidden="1">{"'Model'!$A$1:$N$53"}</definedName>
    <definedName name="baba_1_1_3" localSheetId="2" hidden="1">{"'Model'!$A$1:$N$53"}</definedName>
    <definedName name="baba_1_1_3" localSheetId="3" hidden="1">{"'Model'!$A$1:$N$53"}</definedName>
    <definedName name="baba_1_1_3" localSheetId="5" hidden="1">{"'Model'!$A$1:$N$53"}</definedName>
    <definedName name="baba_1_1_3" hidden="1">{"'Model'!$A$1:$N$53"}</definedName>
    <definedName name="baba_1_1_3_1" localSheetId="7" hidden="1">{"'Model'!$A$1:$N$53"}</definedName>
    <definedName name="baba_1_1_3_1" localSheetId="2" hidden="1">{"'Model'!$A$1:$N$53"}</definedName>
    <definedName name="baba_1_1_3_1" localSheetId="3" hidden="1">{"'Model'!$A$1:$N$53"}</definedName>
    <definedName name="baba_1_1_3_1" localSheetId="5" hidden="1">{"'Model'!$A$1:$N$53"}</definedName>
    <definedName name="baba_1_1_3_1" hidden="1">{"'Model'!$A$1:$N$53"}</definedName>
    <definedName name="baba_1_1_3_1_1" localSheetId="7" hidden="1">{"'Model'!$A$1:$N$53"}</definedName>
    <definedName name="baba_1_1_3_1_1" localSheetId="2" hidden="1">{"'Model'!$A$1:$N$53"}</definedName>
    <definedName name="baba_1_1_3_1_1" localSheetId="3" hidden="1">{"'Model'!$A$1:$N$53"}</definedName>
    <definedName name="baba_1_1_3_1_1" localSheetId="5" hidden="1">{"'Model'!$A$1:$N$53"}</definedName>
    <definedName name="baba_1_1_3_1_1" hidden="1">{"'Model'!$A$1:$N$53"}</definedName>
    <definedName name="baba_1_1_3_1_1_1" localSheetId="7" hidden="1">{"'Model'!$A$1:$N$53"}</definedName>
    <definedName name="baba_1_1_3_1_1_1" localSheetId="2" hidden="1">{"'Model'!$A$1:$N$53"}</definedName>
    <definedName name="baba_1_1_3_1_1_1" localSheetId="3" hidden="1">{"'Model'!$A$1:$N$53"}</definedName>
    <definedName name="baba_1_1_3_1_1_1" localSheetId="5" hidden="1">{"'Model'!$A$1:$N$53"}</definedName>
    <definedName name="baba_1_1_3_1_1_1" hidden="1">{"'Model'!$A$1:$N$53"}</definedName>
    <definedName name="baba_1_1_3_2" localSheetId="7" hidden="1">{"'Model'!$A$1:$N$53"}</definedName>
    <definedName name="baba_1_1_3_2" localSheetId="2" hidden="1">{"'Model'!$A$1:$N$53"}</definedName>
    <definedName name="baba_1_1_3_2" localSheetId="3" hidden="1">{"'Model'!$A$1:$N$53"}</definedName>
    <definedName name="baba_1_1_3_2" localSheetId="5" hidden="1">{"'Model'!$A$1:$N$53"}</definedName>
    <definedName name="baba_1_1_3_2" hidden="1">{"'Model'!$A$1:$N$53"}</definedName>
    <definedName name="baba_1_1_3_2_1" localSheetId="7" hidden="1">{"'Model'!$A$1:$N$53"}</definedName>
    <definedName name="baba_1_1_3_2_1" localSheetId="2" hidden="1">{"'Model'!$A$1:$N$53"}</definedName>
    <definedName name="baba_1_1_3_2_1" localSheetId="3" hidden="1">{"'Model'!$A$1:$N$53"}</definedName>
    <definedName name="baba_1_1_3_2_1" localSheetId="5" hidden="1">{"'Model'!$A$1:$N$53"}</definedName>
    <definedName name="baba_1_1_3_2_1" hidden="1">{"'Model'!$A$1:$N$53"}</definedName>
    <definedName name="baba_1_1_3_3" localSheetId="7" hidden="1">{"'Model'!$A$1:$N$53"}</definedName>
    <definedName name="baba_1_1_3_3" localSheetId="2" hidden="1">{"'Model'!$A$1:$N$53"}</definedName>
    <definedName name="baba_1_1_3_3" localSheetId="3" hidden="1">{"'Model'!$A$1:$N$53"}</definedName>
    <definedName name="baba_1_1_3_3" localSheetId="5" hidden="1">{"'Model'!$A$1:$N$53"}</definedName>
    <definedName name="baba_1_1_3_3" hidden="1">{"'Model'!$A$1:$N$53"}</definedName>
    <definedName name="baba_1_1_4" localSheetId="7" hidden="1">{"'Model'!$A$1:$N$53"}</definedName>
    <definedName name="baba_1_1_4" localSheetId="2" hidden="1">{"'Model'!$A$1:$N$53"}</definedName>
    <definedName name="baba_1_1_4" localSheetId="3" hidden="1">{"'Model'!$A$1:$N$53"}</definedName>
    <definedName name="baba_1_1_4" localSheetId="5" hidden="1">{"'Model'!$A$1:$N$53"}</definedName>
    <definedName name="baba_1_1_4" hidden="1">{"'Model'!$A$1:$N$53"}</definedName>
    <definedName name="baba_1_1_4_1" localSheetId="7" hidden="1">{"'Model'!$A$1:$N$53"}</definedName>
    <definedName name="baba_1_1_4_1" localSheetId="2" hidden="1">{"'Model'!$A$1:$N$53"}</definedName>
    <definedName name="baba_1_1_4_1" localSheetId="3" hidden="1">{"'Model'!$A$1:$N$53"}</definedName>
    <definedName name="baba_1_1_4_1" localSheetId="5" hidden="1">{"'Model'!$A$1:$N$53"}</definedName>
    <definedName name="baba_1_1_4_1" hidden="1">{"'Model'!$A$1:$N$53"}</definedName>
    <definedName name="baba_1_1_4_1_1" localSheetId="7" hidden="1">{"'Model'!$A$1:$N$53"}</definedName>
    <definedName name="baba_1_1_4_1_1" localSheetId="2" hidden="1">{"'Model'!$A$1:$N$53"}</definedName>
    <definedName name="baba_1_1_4_1_1" localSheetId="3" hidden="1">{"'Model'!$A$1:$N$53"}</definedName>
    <definedName name="baba_1_1_4_1_1" localSheetId="5" hidden="1">{"'Model'!$A$1:$N$53"}</definedName>
    <definedName name="baba_1_1_4_1_1" hidden="1">{"'Model'!$A$1:$N$53"}</definedName>
    <definedName name="baba_1_1_5" localSheetId="7" hidden="1">{"'Model'!$A$1:$N$53"}</definedName>
    <definedName name="baba_1_1_5" localSheetId="2" hidden="1">{"'Model'!$A$1:$N$53"}</definedName>
    <definedName name="baba_1_1_5" localSheetId="3" hidden="1">{"'Model'!$A$1:$N$53"}</definedName>
    <definedName name="baba_1_1_5" localSheetId="5" hidden="1">{"'Model'!$A$1:$N$53"}</definedName>
    <definedName name="baba_1_1_5" hidden="1">{"'Model'!$A$1:$N$53"}</definedName>
    <definedName name="baba_1_2" localSheetId="7" hidden="1">{"'Model'!$A$1:$N$53"}</definedName>
    <definedName name="baba_1_2" localSheetId="2" hidden="1">{"'Model'!$A$1:$N$53"}</definedName>
    <definedName name="baba_1_2" localSheetId="3" hidden="1">{"'Model'!$A$1:$N$53"}</definedName>
    <definedName name="baba_1_2" localSheetId="5" hidden="1">{"'Model'!$A$1:$N$53"}</definedName>
    <definedName name="baba_1_2" hidden="1">{"'Model'!$A$1:$N$53"}</definedName>
    <definedName name="baba_1_2_1" localSheetId="7" hidden="1">{"'Model'!$A$1:$N$53"}</definedName>
    <definedName name="baba_1_2_1" localSheetId="2" hidden="1">{"'Model'!$A$1:$N$53"}</definedName>
    <definedName name="baba_1_2_1" localSheetId="3" hidden="1">{"'Model'!$A$1:$N$53"}</definedName>
    <definedName name="baba_1_2_1" localSheetId="5" hidden="1">{"'Model'!$A$1:$N$53"}</definedName>
    <definedName name="baba_1_2_1" hidden="1">{"'Model'!$A$1:$N$53"}</definedName>
    <definedName name="baba_1_2_1_1" localSheetId="7" hidden="1">{"'Model'!$A$1:$N$53"}</definedName>
    <definedName name="baba_1_2_1_1" localSheetId="2" hidden="1">{"'Model'!$A$1:$N$53"}</definedName>
    <definedName name="baba_1_2_1_1" localSheetId="3" hidden="1">{"'Model'!$A$1:$N$53"}</definedName>
    <definedName name="baba_1_2_1_1" localSheetId="5" hidden="1">{"'Model'!$A$1:$N$53"}</definedName>
    <definedName name="baba_1_2_1_1" hidden="1">{"'Model'!$A$1:$N$53"}</definedName>
    <definedName name="baba_1_2_1_1_1" localSheetId="7" hidden="1">{"'Model'!$A$1:$N$53"}</definedName>
    <definedName name="baba_1_2_1_1_1" localSheetId="2" hidden="1">{"'Model'!$A$1:$N$53"}</definedName>
    <definedName name="baba_1_2_1_1_1" localSheetId="3" hidden="1">{"'Model'!$A$1:$N$53"}</definedName>
    <definedName name="baba_1_2_1_1_1" localSheetId="5" hidden="1">{"'Model'!$A$1:$N$53"}</definedName>
    <definedName name="baba_1_2_1_1_1" hidden="1">{"'Model'!$A$1:$N$53"}</definedName>
    <definedName name="baba_1_2_1_1_1_1" localSheetId="7" hidden="1">{"'Model'!$A$1:$N$53"}</definedName>
    <definedName name="baba_1_2_1_1_1_1" localSheetId="2" hidden="1">{"'Model'!$A$1:$N$53"}</definedName>
    <definedName name="baba_1_2_1_1_1_1" localSheetId="3" hidden="1">{"'Model'!$A$1:$N$53"}</definedName>
    <definedName name="baba_1_2_1_1_1_1" localSheetId="5" hidden="1">{"'Model'!$A$1:$N$53"}</definedName>
    <definedName name="baba_1_2_1_1_1_1" hidden="1">{"'Model'!$A$1:$N$53"}</definedName>
    <definedName name="baba_1_2_1_1_1_1_1" localSheetId="7" hidden="1">{"'Model'!$A$1:$N$53"}</definedName>
    <definedName name="baba_1_2_1_1_1_1_1" localSheetId="2" hidden="1">{"'Model'!$A$1:$N$53"}</definedName>
    <definedName name="baba_1_2_1_1_1_1_1" localSheetId="3" hidden="1">{"'Model'!$A$1:$N$53"}</definedName>
    <definedName name="baba_1_2_1_1_1_1_1" localSheetId="5" hidden="1">{"'Model'!$A$1:$N$53"}</definedName>
    <definedName name="baba_1_2_1_1_1_1_1" hidden="1">{"'Model'!$A$1:$N$53"}</definedName>
    <definedName name="baba_1_2_1_1_1_1_1_1" localSheetId="7" hidden="1">{"'Model'!$A$1:$N$53"}</definedName>
    <definedName name="baba_1_2_1_1_1_1_1_1" localSheetId="2" hidden="1">{"'Model'!$A$1:$N$53"}</definedName>
    <definedName name="baba_1_2_1_1_1_1_1_1" localSheetId="3" hidden="1">{"'Model'!$A$1:$N$53"}</definedName>
    <definedName name="baba_1_2_1_1_1_1_1_1" localSheetId="5" hidden="1">{"'Model'!$A$1:$N$53"}</definedName>
    <definedName name="baba_1_2_1_1_1_1_1_1" hidden="1">{"'Model'!$A$1:$N$53"}</definedName>
    <definedName name="baba_1_2_1_1_1_2" localSheetId="7" hidden="1">{"'Model'!$A$1:$N$53"}</definedName>
    <definedName name="baba_1_2_1_1_1_2" localSheetId="2" hidden="1">{"'Model'!$A$1:$N$53"}</definedName>
    <definedName name="baba_1_2_1_1_1_2" localSheetId="3" hidden="1">{"'Model'!$A$1:$N$53"}</definedName>
    <definedName name="baba_1_2_1_1_1_2" localSheetId="5" hidden="1">{"'Model'!$A$1:$N$53"}</definedName>
    <definedName name="baba_1_2_1_1_1_2" hidden="1">{"'Model'!$A$1:$N$53"}</definedName>
    <definedName name="baba_1_2_1_1_1_2_1" localSheetId="7" hidden="1">{"'Model'!$A$1:$N$53"}</definedName>
    <definedName name="baba_1_2_1_1_1_2_1" localSheetId="2" hidden="1">{"'Model'!$A$1:$N$53"}</definedName>
    <definedName name="baba_1_2_1_1_1_2_1" localSheetId="3" hidden="1">{"'Model'!$A$1:$N$53"}</definedName>
    <definedName name="baba_1_2_1_1_1_2_1" localSheetId="5" hidden="1">{"'Model'!$A$1:$N$53"}</definedName>
    <definedName name="baba_1_2_1_1_1_2_1" hidden="1">{"'Model'!$A$1:$N$53"}</definedName>
    <definedName name="baba_1_2_1_1_1_3" localSheetId="7" hidden="1">{"'Model'!$A$1:$N$53"}</definedName>
    <definedName name="baba_1_2_1_1_1_3" localSheetId="2" hidden="1">{"'Model'!$A$1:$N$53"}</definedName>
    <definedName name="baba_1_2_1_1_1_3" localSheetId="3" hidden="1">{"'Model'!$A$1:$N$53"}</definedName>
    <definedName name="baba_1_2_1_1_1_3" localSheetId="5" hidden="1">{"'Model'!$A$1:$N$53"}</definedName>
    <definedName name="baba_1_2_1_1_1_3" hidden="1">{"'Model'!$A$1:$N$53"}</definedName>
    <definedName name="baba_1_2_1_1_2" localSheetId="7" hidden="1">{"'Model'!$A$1:$N$53"}</definedName>
    <definedName name="baba_1_2_1_1_2" localSheetId="2" hidden="1">{"'Model'!$A$1:$N$53"}</definedName>
    <definedName name="baba_1_2_1_1_2" localSheetId="3" hidden="1">{"'Model'!$A$1:$N$53"}</definedName>
    <definedName name="baba_1_2_1_1_2" localSheetId="5" hidden="1">{"'Model'!$A$1:$N$53"}</definedName>
    <definedName name="baba_1_2_1_1_2" hidden="1">{"'Model'!$A$1:$N$53"}</definedName>
    <definedName name="baba_1_2_1_1_2_1" localSheetId="7" hidden="1">{"'Model'!$A$1:$N$53"}</definedName>
    <definedName name="baba_1_2_1_1_2_1" localSheetId="2" hidden="1">{"'Model'!$A$1:$N$53"}</definedName>
    <definedName name="baba_1_2_1_1_2_1" localSheetId="3" hidden="1">{"'Model'!$A$1:$N$53"}</definedName>
    <definedName name="baba_1_2_1_1_2_1" localSheetId="5" hidden="1">{"'Model'!$A$1:$N$53"}</definedName>
    <definedName name="baba_1_2_1_1_2_1" hidden="1">{"'Model'!$A$1:$N$53"}</definedName>
    <definedName name="baba_1_2_1_1_2_1_1" localSheetId="7" hidden="1">{"'Model'!$A$1:$N$53"}</definedName>
    <definedName name="baba_1_2_1_1_2_1_1" localSheetId="2" hidden="1">{"'Model'!$A$1:$N$53"}</definedName>
    <definedName name="baba_1_2_1_1_2_1_1" localSheetId="3" hidden="1">{"'Model'!$A$1:$N$53"}</definedName>
    <definedName name="baba_1_2_1_1_2_1_1" localSheetId="5" hidden="1">{"'Model'!$A$1:$N$53"}</definedName>
    <definedName name="baba_1_2_1_1_2_1_1" hidden="1">{"'Model'!$A$1:$N$53"}</definedName>
    <definedName name="baba_1_2_1_1_3" localSheetId="7" hidden="1">{"'Model'!$A$1:$N$53"}</definedName>
    <definedName name="baba_1_2_1_1_3" localSheetId="2" hidden="1">{"'Model'!$A$1:$N$53"}</definedName>
    <definedName name="baba_1_2_1_1_3" localSheetId="3" hidden="1">{"'Model'!$A$1:$N$53"}</definedName>
    <definedName name="baba_1_2_1_1_3" localSheetId="5" hidden="1">{"'Model'!$A$1:$N$53"}</definedName>
    <definedName name="baba_1_2_1_1_3" hidden="1">{"'Model'!$A$1:$N$53"}</definedName>
    <definedName name="baba_1_2_1_2" localSheetId="7" hidden="1">{"'Model'!$A$1:$N$53"}</definedName>
    <definedName name="baba_1_2_1_2" localSheetId="2" hidden="1">{"'Model'!$A$1:$N$53"}</definedName>
    <definedName name="baba_1_2_1_2" localSheetId="3" hidden="1">{"'Model'!$A$1:$N$53"}</definedName>
    <definedName name="baba_1_2_1_2" localSheetId="5" hidden="1">{"'Model'!$A$1:$N$53"}</definedName>
    <definedName name="baba_1_2_1_2" hidden="1">{"'Model'!$A$1:$N$53"}</definedName>
    <definedName name="baba_1_2_1_2_1" localSheetId="7" hidden="1">{"'Model'!$A$1:$N$53"}</definedName>
    <definedName name="baba_1_2_1_2_1" localSheetId="2" hidden="1">{"'Model'!$A$1:$N$53"}</definedName>
    <definedName name="baba_1_2_1_2_1" localSheetId="3" hidden="1">{"'Model'!$A$1:$N$53"}</definedName>
    <definedName name="baba_1_2_1_2_1" localSheetId="5" hidden="1">{"'Model'!$A$1:$N$53"}</definedName>
    <definedName name="baba_1_2_1_2_1" hidden="1">{"'Model'!$A$1:$N$53"}</definedName>
    <definedName name="baba_1_2_1_2_1_1" localSheetId="7" hidden="1">{"'Model'!$A$1:$N$53"}</definedName>
    <definedName name="baba_1_2_1_2_1_1" localSheetId="2" hidden="1">{"'Model'!$A$1:$N$53"}</definedName>
    <definedName name="baba_1_2_1_2_1_1" localSheetId="3" hidden="1">{"'Model'!$A$1:$N$53"}</definedName>
    <definedName name="baba_1_2_1_2_1_1" localSheetId="5" hidden="1">{"'Model'!$A$1:$N$53"}</definedName>
    <definedName name="baba_1_2_1_2_1_1" hidden="1">{"'Model'!$A$1:$N$53"}</definedName>
    <definedName name="baba_1_2_1_3" localSheetId="7" hidden="1">{"'Model'!$A$1:$N$53"}</definedName>
    <definedName name="baba_1_2_1_3" localSheetId="2" hidden="1">{"'Model'!$A$1:$N$53"}</definedName>
    <definedName name="baba_1_2_1_3" localSheetId="3" hidden="1">{"'Model'!$A$1:$N$53"}</definedName>
    <definedName name="baba_1_2_1_3" localSheetId="5" hidden="1">{"'Model'!$A$1:$N$53"}</definedName>
    <definedName name="baba_1_2_1_3" hidden="1">{"'Model'!$A$1:$N$53"}</definedName>
    <definedName name="baba_1_2_1_3_1" localSheetId="7" hidden="1">{"'Model'!$A$1:$N$53"}</definedName>
    <definedName name="baba_1_2_1_3_1" localSheetId="2" hidden="1">{"'Model'!$A$1:$N$53"}</definedName>
    <definedName name="baba_1_2_1_3_1" localSheetId="3" hidden="1">{"'Model'!$A$1:$N$53"}</definedName>
    <definedName name="baba_1_2_1_3_1" localSheetId="5" hidden="1">{"'Model'!$A$1:$N$53"}</definedName>
    <definedName name="baba_1_2_1_3_1" hidden="1">{"'Model'!$A$1:$N$53"}</definedName>
    <definedName name="baba_1_2_1_4" localSheetId="7" hidden="1">{"'Model'!$A$1:$N$53"}</definedName>
    <definedName name="baba_1_2_1_4" localSheetId="2" hidden="1">{"'Model'!$A$1:$N$53"}</definedName>
    <definedName name="baba_1_2_1_4" localSheetId="3" hidden="1">{"'Model'!$A$1:$N$53"}</definedName>
    <definedName name="baba_1_2_1_4" localSheetId="5" hidden="1">{"'Model'!$A$1:$N$53"}</definedName>
    <definedName name="baba_1_2_1_4" hidden="1">{"'Model'!$A$1:$N$53"}</definedName>
    <definedName name="baba_1_2_2" localSheetId="7" hidden="1">{"'Model'!$A$1:$N$53"}</definedName>
    <definedName name="baba_1_2_2" localSheetId="2" hidden="1">{"'Model'!$A$1:$N$53"}</definedName>
    <definedName name="baba_1_2_2" localSheetId="3" hidden="1">{"'Model'!$A$1:$N$53"}</definedName>
    <definedName name="baba_1_2_2" localSheetId="5" hidden="1">{"'Model'!$A$1:$N$53"}</definedName>
    <definedName name="baba_1_2_2" hidden="1">{"'Model'!$A$1:$N$53"}</definedName>
    <definedName name="baba_1_2_2_1" localSheetId="7" hidden="1">{"'Model'!$A$1:$N$53"}</definedName>
    <definedName name="baba_1_2_2_1" localSheetId="2" hidden="1">{"'Model'!$A$1:$N$53"}</definedName>
    <definedName name="baba_1_2_2_1" localSheetId="3" hidden="1">{"'Model'!$A$1:$N$53"}</definedName>
    <definedName name="baba_1_2_2_1" localSheetId="5" hidden="1">{"'Model'!$A$1:$N$53"}</definedName>
    <definedName name="baba_1_2_2_1" hidden="1">{"'Model'!$A$1:$N$53"}</definedName>
    <definedName name="baba_1_2_2_1_1" localSheetId="7" hidden="1">{"'Model'!$A$1:$N$53"}</definedName>
    <definedName name="baba_1_2_2_1_1" localSheetId="2" hidden="1">{"'Model'!$A$1:$N$53"}</definedName>
    <definedName name="baba_1_2_2_1_1" localSheetId="3" hidden="1">{"'Model'!$A$1:$N$53"}</definedName>
    <definedName name="baba_1_2_2_1_1" localSheetId="5" hidden="1">{"'Model'!$A$1:$N$53"}</definedName>
    <definedName name="baba_1_2_2_1_1" hidden="1">{"'Model'!$A$1:$N$53"}</definedName>
    <definedName name="baba_1_2_2_1_1_1" localSheetId="7" hidden="1">{"'Model'!$A$1:$N$53"}</definedName>
    <definedName name="baba_1_2_2_1_1_1" localSheetId="2" hidden="1">{"'Model'!$A$1:$N$53"}</definedName>
    <definedName name="baba_1_2_2_1_1_1" localSheetId="3" hidden="1">{"'Model'!$A$1:$N$53"}</definedName>
    <definedName name="baba_1_2_2_1_1_1" localSheetId="5" hidden="1">{"'Model'!$A$1:$N$53"}</definedName>
    <definedName name="baba_1_2_2_1_1_1" hidden="1">{"'Model'!$A$1:$N$53"}</definedName>
    <definedName name="baba_1_2_2_2" localSheetId="7" hidden="1">{"'Model'!$A$1:$N$53"}</definedName>
    <definedName name="baba_1_2_2_2" localSheetId="2" hidden="1">{"'Model'!$A$1:$N$53"}</definedName>
    <definedName name="baba_1_2_2_2" localSheetId="3" hidden="1">{"'Model'!$A$1:$N$53"}</definedName>
    <definedName name="baba_1_2_2_2" localSheetId="5" hidden="1">{"'Model'!$A$1:$N$53"}</definedName>
    <definedName name="baba_1_2_2_2" hidden="1">{"'Model'!$A$1:$N$53"}</definedName>
    <definedName name="baba_1_2_2_2_1" localSheetId="7" hidden="1">{"'Model'!$A$1:$N$53"}</definedName>
    <definedName name="baba_1_2_2_2_1" localSheetId="2" hidden="1">{"'Model'!$A$1:$N$53"}</definedName>
    <definedName name="baba_1_2_2_2_1" localSheetId="3" hidden="1">{"'Model'!$A$1:$N$53"}</definedName>
    <definedName name="baba_1_2_2_2_1" localSheetId="5" hidden="1">{"'Model'!$A$1:$N$53"}</definedName>
    <definedName name="baba_1_2_2_2_1" hidden="1">{"'Model'!$A$1:$N$53"}</definedName>
    <definedName name="baba_1_2_2_3" localSheetId="7" hidden="1">{"'Model'!$A$1:$N$53"}</definedName>
    <definedName name="baba_1_2_2_3" localSheetId="2" hidden="1">{"'Model'!$A$1:$N$53"}</definedName>
    <definedName name="baba_1_2_2_3" localSheetId="3" hidden="1">{"'Model'!$A$1:$N$53"}</definedName>
    <definedName name="baba_1_2_2_3" localSheetId="5" hidden="1">{"'Model'!$A$1:$N$53"}</definedName>
    <definedName name="baba_1_2_2_3" hidden="1">{"'Model'!$A$1:$N$53"}</definedName>
    <definedName name="baba_1_2_3" localSheetId="7" hidden="1">{"'Model'!$A$1:$N$53"}</definedName>
    <definedName name="baba_1_2_3" localSheetId="2" hidden="1">{"'Model'!$A$1:$N$53"}</definedName>
    <definedName name="baba_1_2_3" localSheetId="3" hidden="1">{"'Model'!$A$1:$N$53"}</definedName>
    <definedName name="baba_1_2_3" localSheetId="5" hidden="1">{"'Model'!$A$1:$N$53"}</definedName>
    <definedName name="baba_1_2_3" hidden="1">{"'Model'!$A$1:$N$53"}</definedName>
    <definedName name="baba_1_2_3_1" localSheetId="7" hidden="1">{"'Model'!$A$1:$N$53"}</definedName>
    <definedName name="baba_1_2_3_1" localSheetId="2" hidden="1">{"'Model'!$A$1:$N$53"}</definedName>
    <definedName name="baba_1_2_3_1" localSheetId="3" hidden="1">{"'Model'!$A$1:$N$53"}</definedName>
    <definedName name="baba_1_2_3_1" localSheetId="5" hidden="1">{"'Model'!$A$1:$N$53"}</definedName>
    <definedName name="baba_1_2_3_1" hidden="1">{"'Model'!$A$1:$N$53"}</definedName>
    <definedName name="baba_1_2_3_1_1" localSheetId="7" hidden="1">{"'Model'!$A$1:$N$53"}</definedName>
    <definedName name="baba_1_2_3_1_1" localSheetId="2" hidden="1">{"'Model'!$A$1:$N$53"}</definedName>
    <definedName name="baba_1_2_3_1_1" localSheetId="3" hidden="1">{"'Model'!$A$1:$N$53"}</definedName>
    <definedName name="baba_1_2_3_1_1" localSheetId="5" hidden="1">{"'Model'!$A$1:$N$53"}</definedName>
    <definedName name="baba_1_2_3_1_1" hidden="1">{"'Model'!$A$1:$N$53"}</definedName>
    <definedName name="baba_1_2_4" localSheetId="7" hidden="1">{"'Model'!$A$1:$N$53"}</definedName>
    <definedName name="baba_1_2_4" localSheetId="2" hidden="1">{"'Model'!$A$1:$N$53"}</definedName>
    <definedName name="baba_1_2_4" localSheetId="3" hidden="1">{"'Model'!$A$1:$N$53"}</definedName>
    <definedName name="baba_1_2_4" localSheetId="5" hidden="1">{"'Model'!$A$1:$N$53"}</definedName>
    <definedName name="baba_1_2_4" hidden="1">{"'Model'!$A$1:$N$53"}</definedName>
    <definedName name="baba_1_3" localSheetId="7" hidden="1">{"'Model'!$A$1:$N$53"}</definedName>
    <definedName name="baba_1_3" localSheetId="2" hidden="1">{"'Model'!$A$1:$N$53"}</definedName>
    <definedName name="baba_1_3" localSheetId="3" hidden="1">{"'Model'!$A$1:$N$53"}</definedName>
    <definedName name="baba_1_3" localSheetId="5" hidden="1">{"'Model'!$A$1:$N$53"}</definedName>
    <definedName name="baba_1_3" hidden="1">{"'Model'!$A$1:$N$53"}</definedName>
    <definedName name="baba_1_3_1" localSheetId="7" hidden="1">{"'Model'!$A$1:$N$53"}</definedName>
    <definedName name="baba_1_3_1" localSheetId="2" hidden="1">{"'Model'!$A$1:$N$53"}</definedName>
    <definedName name="baba_1_3_1" localSheetId="3" hidden="1">{"'Model'!$A$1:$N$53"}</definedName>
    <definedName name="baba_1_3_1" localSheetId="5" hidden="1">{"'Model'!$A$1:$N$53"}</definedName>
    <definedName name="baba_1_3_1" hidden="1">{"'Model'!$A$1:$N$53"}</definedName>
    <definedName name="baba_1_3_1_1" localSheetId="7" hidden="1">{"'Model'!$A$1:$N$53"}</definedName>
    <definedName name="baba_1_3_1_1" localSheetId="2" hidden="1">{"'Model'!$A$1:$N$53"}</definedName>
    <definedName name="baba_1_3_1_1" localSheetId="3" hidden="1">{"'Model'!$A$1:$N$53"}</definedName>
    <definedName name="baba_1_3_1_1" localSheetId="5" hidden="1">{"'Model'!$A$1:$N$53"}</definedName>
    <definedName name="baba_1_3_1_1" hidden="1">{"'Model'!$A$1:$N$53"}</definedName>
    <definedName name="baba_1_3_1_1_1" localSheetId="7" hidden="1">{"'Model'!$A$1:$N$53"}</definedName>
    <definedName name="baba_1_3_1_1_1" localSheetId="2" hidden="1">{"'Model'!$A$1:$N$53"}</definedName>
    <definedName name="baba_1_3_1_1_1" localSheetId="3" hidden="1">{"'Model'!$A$1:$N$53"}</definedName>
    <definedName name="baba_1_3_1_1_1" localSheetId="5" hidden="1">{"'Model'!$A$1:$N$53"}</definedName>
    <definedName name="baba_1_3_1_1_1" hidden="1">{"'Model'!$A$1:$N$53"}</definedName>
    <definedName name="baba_1_3_1_1_1_1" localSheetId="7" hidden="1">{"'Model'!$A$1:$N$53"}</definedName>
    <definedName name="baba_1_3_1_1_1_1" localSheetId="2" hidden="1">{"'Model'!$A$1:$N$53"}</definedName>
    <definedName name="baba_1_3_1_1_1_1" localSheetId="3" hidden="1">{"'Model'!$A$1:$N$53"}</definedName>
    <definedName name="baba_1_3_1_1_1_1" localSheetId="5" hidden="1">{"'Model'!$A$1:$N$53"}</definedName>
    <definedName name="baba_1_3_1_1_1_1" hidden="1">{"'Model'!$A$1:$N$53"}</definedName>
    <definedName name="baba_1_3_1_2" localSheetId="7" hidden="1">{"'Model'!$A$1:$N$53"}</definedName>
    <definedName name="baba_1_3_1_2" localSheetId="2" hidden="1">{"'Model'!$A$1:$N$53"}</definedName>
    <definedName name="baba_1_3_1_2" localSheetId="3" hidden="1">{"'Model'!$A$1:$N$53"}</definedName>
    <definedName name="baba_1_3_1_2" localSheetId="5" hidden="1">{"'Model'!$A$1:$N$53"}</definedName>
    <definedName name="baba_1_3_1_2" hidden="1">{"'Model'!$A$1:$N$53"}</definedName>
    <definedName name="baba_1_3_1_2_1" localSheetId="7" hidden="1">{"'Model'!$A$1:$N$53"}</definedName>
    <definedName name="baba_1_3_1_2_1" localSheetId="2" hidden="1">{"'Model'!$A$1:$N$53"}</definedName>
    <definedName name="baba_1_3_1_2_1" localSheetId="3" hidden="1">{"'Model'!$A$1:$N$53"}</definedName>
    <definedName name="baba_1_3_1_2_1" localSheetId="5" hidden="1">{"'Model'!$A$1:$N$53"}</definedName>
    <definedName name="baba_1_3_1_2_1" hidden="1">{"'Model'!$A$1:$N$53"}</definedName>
    <definedName name="baba_1_3_1_3" localSheetId="7" hidden="1">{"'Model'!$A$1:$N$53"}</definedName>
    <definedName name="baba_1_3_1_3" localSheetId="2" hidden="1">{"'Model'!$A$1:$N$53"}</definedName>
    <definedName name="baba_1_3_1_3" localSheetId="3" hidden="1">{"'Model'!$A$1:$N$53"}</definedName>
    <definedName name="baba_1_3_1_3" localSheetId="5" hidden="1">{"'Model'!$A$1:$N$53"}</definedName>
    <definedName name="baba_1_3_1_3" hidden="1">{"'Model'!$A$1:$N$53"}</definedName>
    <definedName name="baba_1_3_2" localSheetId="7" hidden="1">{"'Model'!$A$1:$N$53"}</definedName>
    <definedName name="baba_1_3_2" localSheetId="2" hidden="1">{"'Model'!$A$1:$N$53"}</definedName>
    <definedName name="baba_1_3_2" localSheetId="3" hidden="1">{"'Model'!$A$1:$N$53"}</definedName>
    <definedName name="baba_1_3_2" localSheetId="5" hidden="1">{"'Model'!$A$1:$N$53"}</definedName>
    <definedName name="baba_1_3_2" hidden="1">{"'Model'!$A$1:$N$53"}</definedName>
    <definedName name="baba_1_3_2_1" localSheetId="7" hidden="1">{"'Model'!$A$1:$N$53"}</definedName>
    <definedName name="baba_1_3_2_1" localSheetId="2" hidden="1">{"'Model'!$A$1:$N$53"}</definedName>
    <definedName name="baba_1_3_2_1" localSheetId="3" hidden="1">{"'Model'!$A$1:$N$53"}</definedName>
    <definedName name="baba_1_3_2_1" localSheetId="5" hidden="1">{"'Model'!$A$1:$N$53"}</definedName>
    <definedName name="baba_1_3_2_1" hidden="1">{"'Model'!$A$1:$N$53"}</definedName>
    <definedName name="baba_1_3_2_1_1" localSheetId="7" hidden="1">{"'Model'!$A$1:$N$53"}</definedName>
    <definedName name="baba_1_3_2_1_1" localSheetId="2" hidden="1">{"'Model'!$A$1:$N$53"}</definedName>
    <definedName name="baba_1_3_2_1_1" localSheetId="3" hidden="1">{"'Model'!$A$1:$N$53"}</definedName>
    <definedName name="baba_1_3_2_1_1" localSheetId="5" hidden="1">{"'Model'!$A$1:$N$53"}</definedName>
    <definedName name="baba_1_3_2_1_1" hidden="1">{"'Model'!$A$1:$N$53"}</definedName>
    <definedName name="baba_1_3_3" localSheetId="7" hidden="1">{"'Model'!$A$1:$N$53"}</definedName>
    <definedName name="baba_1_3_3" localSheetId="2" hidden="1">{"'Model'!$A$1:$N$53"}</definedName>
    <definedName name="baba_1_3_3" localSheetId="3" hidden="1">{"'Model'!$A$1:$N$53"}</definedName>
    <definedName name="baba_1_3_3" localSheetId="5" hidden="1">{"'Model'!$A$1:$N$53"}</definedName>
    <definedName name="baba_1_3_3" hidden="1">{"'Model'!$A$1:$N$53"}</definedName>
    <definedName name="baba_1_4" localSheetId="7" hidden="1">{"'Model'!$A$1:$N$53"}</definedName>
    <definedName name="baba_1_4" localSheetId="2" hidden="1">{"'Model'!$A$1:$N$53"}</definedName>
    <definedName name="baba_1_4" localSheetId="3" hidden="1">{"'Model'!$A$1:$N$53"}</definedName>
    <definedName name="baba_1_4" localSheetId="5" hidden="1">{"'Model'!$A$1:$N$53"}</definedName>
    <definedName name="baba_1_4" hidden="1">{"'Model'!$A$1:$N$53"}</definedName>
    <definedName name="baba_1_4_1" localSheetId="7" hidden="1">{"'Model'!$A$1:$N$53"}</definedName>
    <definedName name="baba_1_4_1" localSheetId="2" hidden="1">{"'Model'!$A$1:$N$53"}</definedName>
    <definedName name="baba_1_4_1" localSheetId="3" hidden="1">{"'Model'!$A$1:$N$53"}</definedName>
    <definedName name="baba_1_4_1" localSheetId="5" hidden="1">{"'Model'!$A$1:$N$53"}</definedName>
    <definedName name="baba_1_4_1" hidden="1">{"'Model'!$A$1:$N$53"}</definedName>
    <definedName name="baba_1_4_1_1" localSheetId="7" hidden="1">{"'Model'!$A$1:$N$53"}</definedName>
    <definedName name="baba_1_4_1_1" localSheetId="2" hidden="1">{"'Model'!$A$1:$N$53"}</definedName>
    <definedName name="baba_1_4_1_1" localSheetId="3" hidden="1">{"'Model'!$A$1:$N$53"}</definedName>
    <definedName name="baba_1_4_1_1" localSheetId="5" hidden="1">{"'Model'!$A$1:$N$53"}</definedName>
    <definedName name="baba_1_4_1_1" hidden="1">{"'Model'!$A$1:$N$53"}</definedName>
    <definedName name="baba_1_5" localSheetId="7" hidden="1">{"'Model'!$A$1:$N$53"}</definedName>
    <definedName name="baba_1_5" localSheetId="2" hidden="1">{"'Model'!$A$1:$N$53"}</definedName>
    <definedName name="baba_1_5" localSheetId="3" hidden="1">{"'Model'!$A$1:$N$53"}</definedName>
    <definedName name="baba_1_5" localSheetId="5" hidden="1">{"'Model'!$A$1:$N$53"}</definedName>
    <definedName name="baba_1_5" hidden="1">{"'Model'!$A$1:$N$53"}</definedName>
    <definedName name="baba_1_5_1" localSheetId="7" hidden="1">{"'Model'!$A$1:$N$53"}</definedName>
    <definedName name="baba_1_5_1" localSheetId="2" hidden="1">{"'Model'!$A$1:$N$53"}</definedName>
    <definedName name="baba_1_5_1" localSheetId="3" hidden="1">{"'Model'!$A$1:$N$53"}</definedName>
    <definedName name="baba_1_5_1" localSheetId="5" hidden="1">{"'Model'!$A$1:$N$53"}</definedName>
    <definedName name="baba_1_5_1" hidden="1">{"'Model'!$A$1:$N$53"}</definedName>
    <definedName name="baba_2" localSheetId="7" hidden="1">{"'Model'!$A$1:$N$53"}</definedName>
    <definedName name="baba_2" localSheetId="2" hidden="1">{"'Model'!$A$1:$N$53"}</definedName>
    <definedName name="baba_2" localSheetId="3" hidden="1">{"'Model'!$A$1:$N$53"}</definedName>
    <definedName name="baba_2" localSheetId="5" hidden="1">{"'Model'!$A$1:$N$53"}</definedName>
    <definedName name="baba_2" hidden="1">{"'Model'!$A$1:$N$53"}</definedName>
    <definedName name="baba_2_1" localSheetId="7" hidden="1">{"'Model'!$A$1:$N$53"}</definedName>
    <definedName name="baba_2_1" localSheetId="2" hidden="1">{"'Model'!$A$1:$N$53"}</definedName>
    <definedName name="baba_2_1" localSheetId="3" hidden="1">{"'Model'!$A$1:$N$53"}</definedName>
    <definedName name="baba_2_1" localSheetId="5" hidden="1">{"'Model'!$A$1:$N$53"}</definedName>
    <definedName name="baba_2_1" hidden="1">{"'Model'!$A$1:$N$53"}</definedName>
    <definedName name="baba_2_1_1" localSheetId="7" hidden="1">{"'Model'!$A$1:$N$53"}</definedName>
    <definedName name="baba_2_1_1" localSheetId="2" hidden="1">{"'Model'!$A$1:$N$53"}</definedName>
    <definedName name="baba_2_1_1" localSheetId="3" hidden="1">{"'Model'!$A$1:$N$53"}</definedName>
    <definedName name="baba_2_1_1" localSheetId="5" hidden="1">{"'Model'!$A$1:$N$53"}</definedName>
    <definedName name="baba_2_1_1" hidden="1">{"'Model'!$A$1:$N$53"}</definedName>
    <definedName name="baba_2_1_1_1" localSheetId="7" hidden="1">{"'Model'!$A$1:$N$53"}</definedName>
    <definedName name="baba_2_1_1_1" localSheetId="2" hidden="1">{"'Model'!$A$1:$N$53"}</definedName>
    <definedName name="baba_2_1_1_1" localSheetId="3" hidden="1">{"'Model'!$A$1:$N$53"}</definedName>
    <definedName name="baba_2_1_1_1" localSheetId="5" hidden="1">{"'Model'!$A$1:$N$53"}</definedName>
    <definedName name="baba_2_1_1_1" hidden="1">{"'Model'!$A$1:$N$53"}</definedName>
    <definedName name="baba_2_1_1_1_1" localSheetId="7" hidden="1">{"'Model'!$A$1:$N$53"}</definedName>
    <definedName name="baba_2_1_1_1_1" localSheetId="2" hidden="1">{"'Model'!$A$1:$N$53"}</definedName>
    <definedName name="baba_2_1_1_1_1" localSheetId="3" hidden="1">{"'Model'!$A$1:$N$53"}</definedName>
    <definedName name="baba_2_1_1_1_1" localSheetId="5" hidden="1">{"'Model'!$A$1:$N$53"}</definedName>
    <definedName name="baba_2_1_1_1_1" hidden="1">{"'Model'!$A$1:$N$53"}</definedName>
    <definedName name="baba_2_1_1_1_1_1" localSheetId="7" hidden="1">{"'Model'!$A$1:$N$53"}</definedName>
    <definedName name="baba_2_1_1_1_1_1" localSheetId="2" hidden="1">{"'Model'!$A$1:$N$53"}</definedName>
    <definedName name="baba_2_1_1_1_1_1" localSheetId="3" hidden="1">{"'Model'!$A$1:$N$53"}</definedName>
    <definedName name="baba_2_1_1_1_1_1" localSheetId="5" hidden="1">{"'Model'!$A$1:$N$53"}</definedName>
    <definedName name="baba_2_1_1_1_1_1" hidden="1">{"'Model'!$A$1:$N$53"}</definedName>
    <definedName name="baba_2_1_1_1_1_1_1" localSheetId="7" hidden="1">{"'Model'!$A$1:$N$53"}</definedName>
    <definedName name="baba_2_1_1_1_1_1_1" localSheetId="2" hidden="1">{"'Model'!$A$1:$N$53"}</definedName>
    <definedName name="baba_2_1_1_1_1_1_1" localSheetId="3" hidden="1">{"'Model'!$A$1:$N$53"}</definedName>
    <definedName name="baba_2_1_1_1_1_1_1" localSheetId="5" hidden="1">{"'Model'!$A$1:$N$53"}</definedName>
    <definedName name="baba_2_1_1_1_1_1_1" hidden="1">{"'Model'!$A$1:$N$53"}</definedName>
    <definedName name="baba_2_1_1_1_1_1_1_1" localSheetId="7" hidden="1">{"'Model'!$A$1:$N$53"}</definedName>
    <definedName name="baba_2_1_1_1_1_1_1_1" localSheetId="2" hidden="1">{"'Model'!$A$1:$N$53"}</definedName>
    <definedName name="baba_2_1_1_1_1_1_1_1" localSheetId="3" hidden="1">{"'Model'!$A$1:$N$53"}</definedName>
    <definedName name="baba_2_1_1_1_1_1_1_1" localSheetId="5" hidden="1">{"'Model'!$A$1:$N$53"}</definedName>
    <definedName name="baba_2_1_1_1_1_1_1_1" hidden="1">{"'Model'!$A$1:$N$53"}</definedName>
    <definedName name="baba_2_1_1_1_1_1_1_1_1" localSheetId="7" hidden="1">{"'Model'!$A$1:$N$53"}</definedName>
    <definedName name="baba_2_1_1_1_1_1_1_1_1" localSheetId="2" hidden="1">{"'Model'!$A$1:$N$53"}</definedName>
    <definedName name="baba_2_1_1_1_1_1_1_1_1" localSheetId="3" hidden="1">{"'Model'!$A$1:$N$53"}</definedName>
    <definedName name="baba_2_1_1_1_1_1_1_1_1" localSheetId="5" hidden="1">{"'Model'!$A$1:$N$53"}</definedName>
    <definedName name="baba_2_1_1_1_1_1_1_1_1" hidden="1">{"'Model'!$A$1:$N$53"}</definedName>
    <definedName name="baba_2_1_1_1_1_1_2" localSheetId="7" hidden="1">{"'Model'!$A$1:$N$53"}</definedName>
    <definedName name="baba_2_1_1_1_1_1_2" localSheetId="2" hidden="1">{"'Model'!$A$1:$N$53"}</definedName>
    <definedName name="baba_2_1_1_1_1_1_2" localSheetId="3" hidden="1">{"'Model'!$A$1:$N$53"}</definedName>
    <definedName name="baba_2_1_1_1_1_1_2" localSheetId="5" hidden="1">{"'Model'!$A$1:$N$53"}</definedName>
    <definedName name="baba_2_1_1_1_1_1_2" hidden="1">{"'Model'!$A$1:$N$53"}</definedName>
    <definedName name="baba_2_1_1_1_1_1_2_1" localSheetId="7" hidden="1">{"'Model'!$A$1:$N$53"}</definedName>
    <definedName name="baba_2_1_1_1_1_1_2_1" localSheetId="2" hidden="1">{"'Model'!$A$1:$N$53"}</definedName>
    <definedName name="baba_2_1_1_1_1_1_2_1" localSheetId="3" hidden="1">{"'Model'!$A$1:$N$53"}</definedName>
    <definedName name="baba_2_1_1_1_1_1_2_1" localSheetId="5" hidden="1">{"'Model'!$A$1:$N$53"}</definedName>
    <definedName name="baba_2_1_1_1_1_1_2_1" hidden="1">{"'Model'!$A$1:$N$53"}</definedName>
    <definedName name="baba_2_1_1_1_1_1_3" localSheetId="7" hidden="1">{"'Model'!$A$1:$N$53"}</definedName>
    <definedName name="baba_2_1_1_1_1_1_3" localSheetId="2" hidden="1">{"'Model'!$A$1:$N$53"}</definedName>
    <definedName name="baba_2_1_1_1_1_1_3" localSheetId="3" hidden="1">{"'Model'!$A$1:$N$53"}</definedName>
    <definedName name="baba_2_1_1_1_1_1_3" localSheetId="5" hidden="1">{"'Model'!$A$1:$N$53"}</definedName>
    <definedName name="baba_2_1_1_1_1_1_3" hidden="1">{"'Model'!$A$1:$N$53"}</definedName>
    <definedName name="baba_2_1_1_1_1_2" localSheetId="7" hidden="1">{"'Model'!$A$1:$N$53"}</definedName>
    <definedName name="baba_2_1_1_1_1_2" localSheetId="2" hidden="1">{"'Model'!$A$1:$N$53"}</definedName>
    <definedName name="baba_2_1_1_1_1_2" localSheetId="3" hidden="1">{"'Model'!$A$1:$N$53"}</definedName>
    <definedName name="baba_2_1_1_1_1_2" localSheetId="5" hidden="1">{"'Model'!$A$1:$N$53"}</definedName>
    <definedName name="baba_2_1_1_1_1_2" hidden="1">{"'Model'!$A$1:$N$53"}</definedName>
    <definedName name="baba_2_1_1_1_1_2_1" localSheetId="7" hidden="1">{"'Model'!$A$1:$N$53"}</definedName>
    <definedName name="baba_2_1_1_1_1_2_1" localSheetId="2" hidden="1">{"'Model'!$A$1:$N$53"}</definedName>
    <definedName name="baba_2_1_1_1_1_2_1" localSheetId="3" hidden="1">{"'Model'!$A$1:$N$53"}</definedName>
    <definedName name="baba_2_1_1_1_1_2_1" localSheetId="5" hidden="1">{"'Model'!$A$1:$N$53"}</definedName>
    <definedName name="baba_2_1_1_1_1_2_1" hidden="1">{"'Model'!$A$1:$N$53"}</definedName>
    <definedName name="baba_2_1_1_1_1_2_1_1" localSheetId="7" hidden="1">{"'Model'!$A$1:$N$53"}</definedName>
    <definedName name="baba_2_1_1_1_1_2_1_1" localSheetId="2" hidden="1">{"'Model'!$A$1:$N$53"}</definedName>
    <definedName name="baba_2_1_1_1_1_2_1_1" localSheetId="3" hidden="1">{"'Model'!$A$1:$N$53"}</definedName>
    <definedName name="baba_2_1_1_1_1_2_1_1" localSheetId="5" hidden="1">{"'Model'!$A$1:$N$53"}</definedName>
    <definedName name="baba_2_1_1_1_1_2_1_1" hidden="1">{"'Model'!$A$1:$N$53"}</definedName>
    <definedName name="baba_2_1_1_1_1_3" localSheetId="7" hidden="1">{"'Model'!$A$1:$N$53"}</definedName>
    <definedName name="baba_2_1_1_1_1_3" localSheetId="2" hidden="1">{"'Model'!$A$1:$N$53"}</definedName>
    <definedName name="baba_2_1_1_1_1_3" localSheetId="3" hidden="1">{"'Model'!$A$1:$N$53"}</definedName>
    <definedName name="baba_2_1_1_1_1_3" localSheetId="5" hidden="1">{"'Model'!$A$1:$N$53"}</definedName>
    <definedName name="baba_2_1_1_1_1_3" hidden="1">{"'Model'!$A$1:$N$53"}</definedName>
    <definedName name="baba_2_1_1_1_2" localSheetId="7" hidden="1">{"'Model'!$A$1:$N$53"}</definedName>
    <definedName name="baba_2_1_1_1_2" localSheetId="2" hidden="1">{"'Model'!$A$1:$N$53"}</definedName>
    <definedName name="baba_2_1_1_1_2" localSheetId="3" hidden="1">{"'Model'!$A$1:$N$53"}</definedName>
    <definedName name="baba_2_1_1_1_2" localSheetId="5" hidden="1">{"'Model'!$A$1:$N$53"}</definedName>
    <definedName name="baba_2_1_1_1_2" hidden="1">{"'Model'!$A$1:$N$53"}</definedName>
    <definedName name="baba_2_1_1_1_2_1" localSheetId="7" hidden="1">{"'Model'!$A$1:$N$53"}</definedName>
    <definedName name="baba_2_1_1_1_2_1" localSheetId="2" hidden="1">{"'Model'!$A$1:$N$53"}</definedName>
    <definedName name="baba_2_1_1_1_2_1" localSheetId="3" hidden="1">{"'Model'!$A$1:$N$53"}</definedName>
    <definedName name="baba_2_1_1_1_2_1" localSheetId="5" hidden="1">{"'Model'!$A$1:$N$53"}</definedName>
    <definedName name="baba_2_1_1_1_2_1" hidden="1">{"'Model'!$A$1:$N$53"}</definedName>
    <definedName name="baba_2_1_1_1_2_1_1" localSheetId="7" hidden="1">{"'Model'!$A$1:$N$53"}</definedName>
    <definedName name="baba_2_1_1_1_2_1_1" localSheetId="2" hidden="1">{"'Model'!$A$1:$N$53"}</definedName>
    <definedName name="baba_2_1_1_1_2_1_1" localSheetId="3" hidden="1">{"'Model'!$A$1:$N$53"}</definedName>
    <definedName name="baba_2_1_1_1_2_1_1" localSheetId="5" hidden="1">{"'Model'!$A$1:$N$53"}</definedName>
    <definedName name="baba_2_1_1_1_2_1_1" hidden="1">{"'Model'!$A$1:$N$53"}</definedName>
    <definedName name="baba_2_1_1_1_3" localSheetId="7" hidden="1">{"'Model'!$A$1:$N$53"}</definedName>
    <definedName name="baba_2_1_1_1_3" localSheetId="2" hidden="1">{"'Model'!$A$1:$N$53"}</definedName>
    <definedName name="baba_2_1_1_1_3" localSheetId="3" hidden="1">{"'Model'!$A$1:$N$53"}</definedName>
    <definedName name="baba_2_1_1_1_3" localSheetId="5" hidden="1">{"'Model'!$A$1:$N$53"}</definedName>
    <definedName name="baba_2_1_1_1_3" hidden="1">{"'Model'!$A$1:$N$53"}</definedName>
    <definedName name="baba_2_1_1_1_3_1" localSheetId="7" hidden="1">{"'Model'!$A$1:$N$53"}</definedName>
    <definedName name="baba_2_1_1_1_3_1" localSheetId="2" hidden="1">{"'Model'!$A$1:$N$53"}</definedName>
    <definedName name="baba_2_1_1_1_3_1" localSheetId="3" hidden="1">{"'Model'!$A$1:$N$53"}</definedName>
    <definedName name="baba_2_1_1_1_3_1" localSheetId="5" hidden="1">{"'Model'!$A$1:$N$53"}</definedName>
    <definedName name="baba_2_1_1_1_3_1" hidden="1">{"'Model'!$A$1:$N$53"}</definedName>
    <definedName name="baba_2_1_1_1_4" localSheetId="7" hidden="1">{"'Model'!$A$1:$N$53"}</definedName>
    <definedName name="baba_2_1_1_1_4" localSheetId="2" hidden="1">{"'Model'!$A$1:$N$53"}</definedName>
    <definedName name="baba_2_1_1_1_4" localSheetId="3" hidden="1">{"'Model'!$A$1:$N$53"}</definedName>
    <definedName name="baba_2_1_1_1_4" localSheetId="5" hidden="1">{"'Model'!$A$1:$N$53"}</definedName>
    <definedName name="baba_2_1_1_1_4" hidden="1">{"'Model'!$A$1:$N$53"}</definedName>
    <definedName name="baba_2_1_1_2" localSheetId="7" hidden="1">{"'Model'!$A$1:$N$53"}</definedName>
    <definedName name="baba_2_1_1_2" localSheetId="2" hidden="1">{"'Model'!$A$1:$N$53"}</definedName>
    <definedName name="baba_2_1_1_2" localSheetId="3" hidden="1">{"'Model'!$A$1:$N$53"}</definedName>
    <definedName name="baba_2_1_1_2" localSheetId="5" hidden="1">{"'Model'!$A$1:$N$53"}</definedName>
    <definedName name="baba_2_1_1_2" hidden="1">{"'Model'!$A$1:$N$53"}</definedName>
    <definedName name="baba_2_1_1_2_1" localSheetId="7" hidden="1">{"'Model'!$A$1:$N$53"}</definedName>
    <definedName name="baba_2_1_1_2_1" localSheetId="2" hidden="1">{"'Model'!$A$1:$N$53"}</definedName>
    <definedName name="baba_2_1_1_2_1" localSheetId="3" hidden="1">{"'Model'!$A$1:$N$53"}</definedName>
    <definedName name="baba_2_1_1_2_1" localSheetId="5" hidden="1">{"'Model'!$A$1:$N$53"}</definedName>
    <definedName name="baba_2_1_1_2_1" hidden="1">{"'Model'!$A$1:$N$53"}</definedName>
    <definedName name="baba_2_1_1_2_1_1" localSheetId="7" hidden="1">{"'Model'!$A$1:$N$53"}</definedName>
    <definedName name="baba_2_1_1_2_1_1" localSheetId="2" hidden="1">{"'Model'!$A$1:$N$53"}</definedName>
    <definedName name="baba_2_1_1_2_1_1" localSheetId="3" hidden="1">{"'Model'!$A$1:$N$53"}</definedName>
    <definedName name="baba_2_1_1_2_1_1" localSheetId="5" hidden="1">{"'Model'!$A$1:$N$53"}</definedName>
    <definedName name="baba_2_1_1_2_1_1" hidden="1">{"'Model'!$A$1:$N$53"}</definedName>
    <definedName name="baba_2_1_1_2_1_1_1" localSheetId="7" hidden="1">{"'Model'!$A$1:$N$53"}</definedName>
    <definedName name="baba_2_1_1_2_1_1_1" localSheetId="2" hidden="1">{"'Model'!$A$1:$N$53"}</definedName>
    <definedName name="baba_2_1_1_2_1_1_1" localSheetId="3" hidden="1">{"'Model'!$A$1:$N$53"}</definedName>
    <definedName name="baba_2_1_1_2_1_1_1" localSheetId="5" hidden="1">{"'Model'!$A$1:$N$53"}</definedName>
    <definedName name="baba_2_1_1_2_1_1_1" hidden="1">{"'Model'!$A$1:$N$53"}</definedName>
    <definedName name="baba_2_1_1_2_2" localSheetId="7" hidden="1">{"'Model'!$A$1:$N$53"}</definedName>
    <definedName name="baba_2_1_1_2_2" localSheetId="2" hidden="1">{"'Model'!$A$1:$N$53"}</definedName>
    <definedName name="baba_2_1_1_2_2" localSheetId="3" hidden="1">{"'Model'!$A$1:$N$53"}</definedName>
    <definedName name="baba_2_1_1_2_2" localSheetId="5" hidden="1">{"'Model'!$A$1:$N$53"}</definedName>
    <definedName name="baba_2_1_1_2_2" hidden="1">{"'Model'!$A$1:$N$53"}</definedName>
    <definedName name="baba_2_1_1_2_2_1" localSheetId="7" hidden="1">{"'Model'!$A$1:$N$53"}</definedName>
    <definedName name="baba_2_1_1_2_2_1" localSheetId="2" hidden="1">{"'Model'!$A$1:$N$53"}</definedName>
    <definedName name="baba_2_1_1_2_2_1" localSheetId="3" hidden="1">{"'Model'!$A$1:$N$53"}</definedName>
    <definedName name="baba_2_1_1_2_2_1" localSheetId="5" hidden="1">{"'Model'!$A$1:$N$53"}</definedName>
    <definedName name="baba_2_1_1_2_2_1" hidden="1">{"'Model'!$A$1:$N$53"}</definedName>
    <definedName name="baba_2_1_1_2_3" localSheetId="7" hidden="1">{"'Model'!$A$1:$N$53"}</definedName>
    <definedName name="baba_2_1_1_2_3" localSheetId="2" hidden="1">{"'Model'!$A$1:$N$53"}</definedName>
    <definedName name="baba_2_1_1_2_3" localSheetId="3" hidden="1">{"'Model'!$A$1:$N$53"}</definedName>
    <definedName name="baba_2_1_1_2_3" localSheetId="5" hidden="1">{"'Model'!$A$1:$N$53"}</definedName>
    <definedName name="baba_2_1_1_2_3" hidden="1">{"'Model'!$A$1:$N$53"}</definedName>
    <definedName name="baba_2_1_1_3" localSheetId="7" hidden="1">{"'Model'!$A$1:$N$53"}</definedName>
    <definedName name="baba_2_1_1_3" localSheetId="2" hidden="1">{"'Model'!$A$1:$N$53"}</definedName>
    <definedName name="baba_2_1_1_3" localSheetId="3" hidden="1">{"'Model'!$A$1:$N$53"}</definedName>
    <definedName name="baba_2_1_1_3" localSheetId="5" hidden="1">{"'Model'!$A$1:$N$53"}</definedName>
    <definedName name="baba_2_1_1_3" hidden="1">{"'Model'!$A$1:$N$53"}</definedName>
    <definedName name="baba_2_1_1_3_1" localSheetId="7" hidden="1">{"'Model'!$A$1:$N$53"}</definedName>
    <definedName name="baba_2_1_1_3_1" localSheetId="2" hidden="1">{"'Model'!$A$1:$N$53"}</definedName>
    <definedName name="baba_2_1_1_3_1" localSheetId="3" hidden="1">{"'Model'!$A$1:$N$53"}</definedName>
    <definedName name="baba_2_1_1_3_1" localSheetId="5" hidden="1">{"'Model'!$A$1:$N$53"}</definedName>
    <definedName name="baba_2_1_1_3_1" hidden="1">{"'Model'!$A$1:$N$53"}</definedName>
    <definedName name="baba_2_1_1_3_1_1" localSheetId="7" hidden="1">{"'Model'!$A$1:$N$53"}</definedName>
    <definedName name="baba_2_1_1_3_1_1" localSheetId="2" hidden="1">{"'Model'!$A$1:$N$53"}</definedName>
    <definedName name="baba_2_1_1_3_1_1" localSheetId="3" hidden="1">{"'Model'!$A$1:$N$53"}</definedName>
    <definedName name="baba_2_1_1_3_1_1" localSheetId="5" hidden="1">{"'Model'!$A$1:$N$53"}</definedName>
    <definedName name="baba_2_1_1_3_1_1" hidden="1">{"'Model'!$A$1:$N$53"}</definedName>
    <definedName name="baba_2_1_1_4" localSheetId="7" hidden="1">{"'Model'!$A$1:$N$53"}</definedName>
    <definedName name="baba_2_1_1_4" localSheetId="2" hidden="1">{"'Model'!$A$1:$N$53"}</definedName>
    <definedName name="baba_2_1_1_4" localSheetId="3" hidden="1">{"'Model'!$A$1:$N$53"}</definedName>
    <definedName name="baba_2_1_1_4" localSheetId="5" hidden="1">{"'Model'!$A$1:$N$53"}</definedName>
    <definedName name="baba_2_1_1_4" hidden="1">{"'Model'!$A$1:$N$53"}</definedName>
    <definedName name="baba_2_1_2" localSheetId="7" hidden="1">{"'Model'!$A$1:$N$53"}</definedName>
    <definedName name="baba_2_1_2" localSheetId="2" hidden="1">{"'Model'!$A$1:$N$53"}</definedName>
    <definedName name="baba_2_1_2" localSheetId="3" hidden="1">{"'Model'!$A$1:$N$53"}</definedName>
    <definedName name="baba_2_1_2" localSheetId="5" hidden="1">{"'Model'!$A$1:$N$53"}</definedName>
    <definedName name="baba_2_1_2" hidden="1">{"'Model'!$A$1:$N$53"}</definedName>
    <definedName name="baba_2_1_2_1" localSheetId="7" hidden="1">{"'Model'!$A$1:$N$53"}</definedName>
    <definedName name="baba_2_1_2_1" localSheetId="2" hidden="1">{"'Model'!$A$1:$N$53"}</definedName>
    <definedName name="baba_2_1_2_1" localSheetId="3" hidden="1">{"'Model'!$A$1:$N$53"}</definedName>
    <definedName name="baba_2_1_2_1" localSheetId="5" hidden="1">{"'Model'!$A$1:$N$53"}</definedName>
    <definedName name="baba_2_1_2_1" hidden="1">{"'Model'!$A$1:$N$53"}</definedName>
    <definedName name="baba_2_1_2_1_1" localSheetId="7" hidden="1">{"'Model'!$A$1:$N$53"}</definedName>
    <definedName name="baba_2_1_2_1_1" localSheetId="2" hidden="1">{"'Model'!$A$1:$N$53"}</definedName>
    <definedName name="baba_2_1_2_1_1" localSheetId="3" hidden="1">{"'Model'!$A$1:$N$53"}</definedName>
    <definedName name="baba_2_1_2_1_1" localSheetId="5" hidden="1">{"'Model'!$A$1:$N$53"}</definedName>
    <definedName name="baba_2_1_2_1_1" hidden="1">{"'Model'!$A$1:$N$53"}</definedName>
    <definedName name="baba_2_1_2_1_1_1" localSheetId="7" hidden="1">{"'Model'!$A$1:$N$53"}</definedName>
    <definedName name="baba_2_1_2_1_1_1" localSheetId="2" hidden="1">{"'Model'!$A$1:$N$53"}</definedName>
    <definedName name="baba_2_1_2_1_1_1" localSheetId="3" hidden="1">{"'Model'!$A$1:$N$53"}</definedName>
    <definedName name="baba_2_1_2_1_1_1" localSheetId="5" hidden="1">{"'Model'!$A$1:$N$53"}</definedName>
    <definedName name="baba_2_1_2_1_1_1" hidden="1">{"'Model'!$A$1:$N$53"}</definedName>
    <definedName name="baba_2_1_2_1_1_1_1" localSheetId="7" hidden="1">{"'Model'!$A$1:$N$53"}</definedName>
    <definedName name="baba_2_1_2_1_1_1_1" localSheetId="2" hidden="1">{"'Model'!$A$1:$N$53"}</definedName>
    <definedName name="baba_2_1_2_1_1_1_1" localSheetId="3" hidden="1">{"'Model'!$A$1:$N$53"}</definedName>
    <definedName name="baba_2_1_2_1_1_1_1" localSheetId="5" hidden="1">{"'Model'!$A$1:$N$53"}</definedName>
    <definedName name="baba_2_1_2_1_1_1_1" hidden="1">{"'Model'!$A$1:$N$53"}</definedName>
    <definedName name="baba_2_1_2_1_2" localSheetId="7" hidden="1">{"'Model'!$A$1:$N$53"}</definedName>
    <definedName name="baba_2_1_2_1_2" localSheetId="2" hidden="1">{"'Model'!$A$1:$N$53"}</definedName>
    <definedName name="baba_2_1_2_1_2" localSheetId="3" hidden="1">{"'Model'!$A$1:$N$53"}</definedName>
    <definedName name="baba_2_1_2_1_2" localSheetId="5" hidden="1">{"'Model'!$A$1:$N$53"}</definedName>
    <definedName name="baba_2_1_2_1_2" hidden="1">{"'Model'!$A$1:$N$53"}</definedName>
    <definedName name="baba_2_1_2_1_2_1" localSheetId="7" hidden="1">{"'Model'!$A$1:$N$53"}</definedName>
    <definedName name="baba_2_1_2_1_2_1" localSheetId="2" hidden="1">{"'Model'!$A$1:$N$53"}</definedName>
    <definedName name="baba_2_1_2_1_2_1" localSheetId="3" hidden="1">{"'Model'!$A$1:$N$53"}</definedName>
    <definedName name="baba_2_1_2_1_2_1" localSheetId="5" hidden="1">{"'Model'!$A$1:$N$53"}</definedName>
    <definedName name="baba_2_1_2_1_2_1" hidden="1">{"'Model'!$A$1:$N$53"}</definedName>
    <definedName name="baba_2_1_2_1_3" localSheetId="7" hidden="1">{"'Model'!$A$1:$N$53"}</definedName>
    <definedName name="baba_2_1_2_1_3" localSheetId="2" hidden="1">{"'Model'!$A$1:$N$53"}</definedName>
    <definedName name="baba_2_1_2_1_3" localSheetId="3" hidden="1">{"'Model'!$A$1:$N$53"}</definedName>
    <definedName name="baba_2_1_2_1_3" localSheetId="5" hidden="1">{"'Model'!$A$1:$N$53"}</definedName>
    <definedName name="baba_2_1_2_1_3" hidden="1">{"'Model'!$A$1:$N$53"}</definedName>
    <definedName name="baba_2_1_2_2" localSheetId="7" hidden="1">{"'Model'!$A$1:$N$53"}</definedName>
    <definedName name="baba_2_1_2_2" localSheetId="2" hidden="1">{"'Model'!$A$1:$N$53"}</definedName>
    <definedName name="baba_2_1_2_2" localSheetId="3" hidden="1">{"'Model'!$A$1:$N$53"}</definedName>
    <definedName name="baba_2_1_2_2" localSheetId="5" hidden="1">{"'Model'!$A$1:$N$53"}</definedName>
    <definedName name="baba_2_1_2_2" hidden="1">{"'Model'!$A$1:$N$53"}</definedName>
    <definedName name="baba_2_1_2_2_1" localSheetId="7" hidden="1">{"'Model'!$A$1:$N$53"}</definedName>
    <definedName name="baba_2_1_2_2_1" localSheetId="2" hidden="1">{"'Model'!$A$1:$N$53"}</definedName>
    <definedName name="baba_2_1_2_2_1" localSheetId="3" hidden="1">{"'Model'!$A$1:$N$53"}</definedName>
    <definedName name="baba_2_1_2_2_1" localSheetId="5" hidden="1">{"'Model'!$A$1:$N$53"}</definedName>
    <definedName name="baba_2_1_2_2_1" hidden="1">{"'Model'!$A$1:$N$53"}</definedName>
    <definedName name="baba_2_1_2_2_1_1" localSheetId="7" hidden="1">{"'Model'!$A$1:$N$53"}</definedName>
    <definedName name="baba_2_1_2_2_1_1" localSheetId="2" hidden="1">{"'Model'!$A$1:$N$53"}</definedName>
    <definedName name="baba_2_1_2_2_1_1" localSheetId="3" hidden="1">{"'Model'!$A$1:$N$53"}</definedName>
    <definedName name="baba_2_1_2_2_1_1" localSheetId="5" hidden="1">{"'Model'!$A$1:$N$53"}</definedName>
    <definedName name="baba_2_1_2_2_1_1" hidden="1">{"'Model'!$A$1:$N$53"}</definedName>
    <definedName name="baba_2_1_2_3" localSheetId="7" hidden="1">{"'Model'!$A$1:$N$53"}</definedName>
    <definedName name="baba_2_1_2_3" localSheetId="2" hidden="1">{"'Model'!$A$1:$N$53"}</definedName>
    <definedName name="baba_2_1_2_3" localSheetId="3" hidden="1">{"'Model'!$A$1:$N$53"}</definedName>
    <definedName name="baba_2_1_2_3" localSheetId="5" hidden="1">{"'Model'!$A$1:$N$53"}</definedName>
    <definedName name="baba_2_1_2_3" hidden="1">{"'Model'!$A$1:$N$53"}</definedName>
    <definedName name="baba_2_1_3" localSheetId="7" hidden="1">{"'Model'!$A$1:$N$53"}</definedName>
    <definedName name="baba_2_1_3" localSheetId="2" hidden="1">{"'Model'!$A$1:$N$53"}</definedName>
    <definedName name="baba_2_1_3" localSheetId="3" hidden="1">{"'Model'!$A$1:$N$53"}</definedName>
    <definedName name="baba_2_1_3" localSheetId="5" hidden="1">{"'Model'!$A$1:$N$53"}</definedName>
    <definedName name="baba_2_1_3" hidden="1">{"'Model'!$A$1:$N$53"}</definedName>
    <definedName name="baba_2_1_3_1" localSheetId="7" hidden="1">{"'Model'!$A$1:$N$53"}</definedName>
    <definedName name="baba_2_1_3_1" localSheetId="2" hidden="1">{"'Model'!$A$1:$N$53"}</definedName>
    <definedName name="baba_2_1_3_1" localSheetId="3" hidden="1">{"'Model'!$A$1:$N$53"}</definedName>
    <definedName name="baba_2_1_3_1" localSheetId="5" hidden="1">{"'Model'!$A$1:$N$53"}</definedName>
    <definedName name="baba_2_1_3_1" hidden="1">{"'Model'!$A$1:$N$53"}</definedName>
    <definedName name="baba_2_1_3_1_1" localSheetId="7" hidden="1">{"'Model'!$A$1:$N$53"}</definedName>
    <definedName name="baba_2_1_3_1_1" localSheetId="2" hidden="1">{"'Model'!$A$1:$N$53"}</definedName>
    <definedName name="baba_2_1_3_1_1" localSheetId="3" hidden="1">{"'Model'!$A$1:$N$53"}</definedName>
    <definedName name="baba_2_1_3_1_1" localSheetId="5" hidden="1">{"'Model'!$A$1:$N$53"}</definedName>
    <definedName name="baba_2_1_3_1_1" hidden="1">{"'Model'!$A$1:$N$53"}</definedName>
    <definedName name="baba_2_1_4" localSheetId="7" hidden="1">{"'Model'!$A$1:$N$53"}</definedName>
    <definedName name="baba_2_1_4" localSheetId="2" hidden="1">{"'Model'!$A$1:$N$53"}</definedName>
    <definedName name="baba_2_1_4" localSheetId="3" hidden="1">{"'Model'!$A$1:$N$53"}</definedName>
    <definedName name="baba_2_1_4" localSheetId="5" hidden="1">{"'Model'!$A$1:$N$53"}</definedName>
    <definedName name="baba_2_1_4" hidden="1">{"'Model'!$A$1:$N$53"}</definedName>
    <definedName name="baba_2_1_4_1" localSheetId="7" hidden="1">{"'Model'!$A$1:$N$53"}</definedName>
    <definedName name="baba_2_1_4_1" localSheetId="2" hidden="1">{"'Model'!$A$1:$N$53"}</definedName>
    <definedName name="baba_2_1_4_1" localSheetId="3" hidden="1">{"'Model'!$A$1:$N$53"}</definedName>
    <definedName name="baba_2_1_4_1" localSheetId="5" hidden="1">{"'Model'!$A$1:$N$53"}</definedName>
    <definedName name="baba_2_1_4_1" hidden="1">{"'Model'!$A$1:$N$53"}</definedName>
    <definedName name="baba_2_1_5" localSheetId="7" hidden="1">{"'Model'!$A$1:$N$53"}</definedName>
    <definedName name="baba_2_1_5" localSheetId="2" hidden="1">{"'Model'!$A$1:$N$53"}</definedName>
    <definedName name="baba_2_1_5" localSheetId="3" hidden="1">{"'Model'!$A$1:$N$53"}</definedName>
    <definedName name="baba_2_1_5" localSheetId="5" hidden="1">{"'Model'!$A$1:$N$53"}</definedName>
    <definedName name="baba_2_1_5" hidden="1">{"'Model'!$A$1:$N$53"}</definedName>
    <definedName name="baba_2_2" localSheetId="7" hidden="1">{"'Model'!$A$1:$N$53"}</definedName>
    <definedName name="baba_2_2" localSheetId="2" hidden="1">{"'Model'!$A$1:$N$53"}</definedName>
    <definedName name="baba_2_2" localSheetId="3" hidden="1">{"'Model'!$A$1:$N$53"}</definedName>
    <definedName name="baba_2_2" localSheetId="5" hidden="1">{"'Model'!$A$1:$N$53"}</definedName>
    <definedName name="baba_2_2" hidden="1">{"'Model'!$A$1:$N$53"}</definedName>
    <definedName name="baba_2_2_1" localSheetId="7" hidden="1">{"'Model'!$A$1:$N$53"}</definedName>
    <definedName name="baba_2_2_1" localSheetId="2" hidden="1">{"'Model'!$A$1:$N$53"}</definedName>
    <definedName name="baba_2_2_1" localSheetId="3" hidden="1">{"'Model'!$A$1:$N$53"}</definedName>
    <definedName name="baba_2_2_1" localSheetId="5" hidden="1">{"'Model'!$A$1:$N$53"}</definedName>
    <definedName name="baba_2_2_1" hidden="1">{"'Model'!$A$1:$N$53"}</definedName>
    <definedName name="baba_2_2_1_1" localSheetId="7" hidden="1">{"'Model'!$A$1:$N$53"}</definedName>
    <definedName name="baba_2_2_1_1" localSheetId="2" hidden="1">{"'Model'!$A$1:$N$53"}</definedName>
    <definedName name="baba_2_2_1_1" localSheetId="3" hidden="1">{"'Model'!$A$1:$N$53"}</definedName>
    <definedName name="baba_2_2_1_1" localSheetId="5" hidden="1">{"'Model'!$A$1:$N$53"}</definedName>
    <definedName name="baba_2_2_1_1" hidden="1">{"'Model'!$A$1:$N$53"}</definedName>
    <definedName name="baba_2_2_1_1_1" localSheetId="7" hidden="1">{"'Model'!$A$1:$N$53"}</definedName>
    <definedName name="baba_2_2_1_1_1" localSheetId="2" hidden="1">{"'Model'!$A$1:$N$53"}</definedName>
    <definedName name="baba_2_2_1_1_1" localSheetId="3" hidden="1">{"'Model'!$A$1:$N$53"}</definedName>
    <definedName name="baba_2_2_1_1_1" localSheetId="5" hidden="1">{"'Model'!$A$1:$N$53"}</definedName>
    <definedName name="baba_2_2_1_1_1" hidden="1">{"'Model'!$A$1:$N$53"}</definedName>
    <definedName name="baba_2_2_1_1_1_1" localSheetId="7" hidden="1">{"'Model'!$A$1:$N$53"}</definedName>
    <definedName name="baba_2_2_1_1_1_1" localSheetId="2" hidden="1">{"'Model'!$A$1:$N$53"}</definedName>
    <definedName name="baba_2_2_1_1_1_1" localSheetId="3" hidden="1">{"'Model'!$A$1:$N$53"}</definedName>
    <definedName name="baba_2_2_1_1_1_1" localSheetId="5" hidden="1">{"'Model'!$A$1:$N$53"}</definedName>
    <definedName name="baba_2_2_1_1_1_1" hidden="1">{"'Model'!$A$1:$N$53"}</definedName>
    <definedName name="baba_2_2_1_1_1_1_1" localSheetId="7" hidden="1">{"'Model'!$A$1:$N$53"}</definedName>
    <definedName name="baba_2_2_1_1_1_1_1" localSheetId="2" hidden="1">{"'Model'!$A$1:$N$53"}</definedName>
    <definedName name="baba_2_2_1_1_1_1_1" localSheetId="3" hidden="1">{"'Model'!$A$1:$N$53"}</definedName>
    <definedName name="baba_2_2_1_1_1_1_1" localSheetId="5" hidden="1">{"'Model'!$A$1:$N$53"}</definedName>
    <definedName name="baba_2_2_1_1_1_1_1" hidden="1">{"'Model'!$A$1:$N$53"}</definedName>
    <definedName name="baba_2_2_1_1_2" localSheetId="7" hidden="1">{"'Model'!$A$1:$N$53"}</definedName>
    <definedName name="baba_2_2_1_1_2" localSheetId="2" hidden="1">{"'Model'!$A$1:$N$53"}</definedName>
    <definedName name="baba_2_2_1_1_2" localSheetId="3" hidden="1">{"'Model'!$A$1:$N$53"}</definedName>
    <definedName name="baba_2_2_1_1_2" localSheetId="5" hidden="1">{"'Model'!$A$1:$N$53"}</definedName>
    <definedName name="baba_2_2_1_1_2" hidden="1">{"'Model'!$A$1:$N$53"}</definedName>
    <definedName name="baba_2_2_1_1_2_1" localSheetId="7" hidden="1">{"'Model'!$A$1:$N$53"}</definedName>
    <definedName name="baba_2_2_1_1_2_1" localSheetId="2" hidden="1">{"'Model'!$A$1:$N$53"}</definedName>
    <definedName name="baba_2_2_1_1_2_1" localSheetId="3" hidden="1">{"'Model'!$A$1:$N$53"}</definedName>
    <definedName name="baba_2_2_1_1_2_1" localSheetId="5" hidden="1">{"'Model'!$A$1:$N$53"}</definedName>
    <definedName name="baba_2_2_1_1_2_1" hidden="1">{"'Model'!$A$1:$N$53"}</definedName>
    <definedName name="baba_2_2_1_1_3" localSheetId="7" hidden="1">{"'Model'!$A$1:$N$53"}</definedName>
    <definedName name="baba_2_2_1_1_3" localSheetId="2" hidden="1">{"'Model'!$A$1:$N$53"}</definedName>
    <definedName name="baba_2_2_1_1_3" localSheetId="3" hidden="1">{"'Model'!$A$1:$N$53"}</definedName>
    <definedName name="baba_2_2_1_1_3" localSheetId="5" hidden="1">{"'Model'!$A$1:$N$53"}</definedName>
    <definedName name="baba_2_2_1_1_3" hidden="1">{"'Model'!$A$1:$N$53"}</definedName>
    <definedName name="baba_2_2_1_2" localSheetId="7" hidden="1">{"'Model'!$A$1:$N$53"}</definedName>
    <definedName name="baba_2_2_1_2" localSheetId="2" hidden="1">{"'Model'!$A$1:$N$53"}</definedName>
    <definedName name="baba_2_2_1_2" localSheetId="3" hidden="1">{"'Model'!$A$1:$N$53"}</definedName>
    <definedName name="baba_2_2_1_2" localSheetId="5" hidden="1">{"'Model'!$A$1:$N$53"}</definedName>
    <definedName name="baba_2_2_1_2" hidden="1">{"'Model'!$A$1:$N$53"}</definedName>
    <definedName name="baba_2_2_1_2_1" localSheetId="7" hidden="1">{"'Model'!$A$1:$N$53"}</definedName>
    <definedName name="baba_2_2_1_2_1" localSheetId="2" hidden="1">{"'Model'!$A$1:$N$53"}</definedName>
    <definedName name="baba_2_2_1_2_1" localSheetId="3" hidden="1">{"'Model'!$A$1:$N$53"}</definedName>
    <definedName name="baba_2_2_1_2_1" localSheetId="5" hidden="1">{"'Model'!$A$1:$N$53"}</definedName>
    <definedName name="baba_2_2_1_2_1" hidden="1">{"'Model'!$A$1:$N$53"}</definedName>
    <definedName name="baba_2_2_1_2_1_1" localSheetId="7" hidden="1">{"'Model'!$A$1:$N$53"}</definedName>
    <definedName name="baba_2_2_1_2_1_1" localSheetId="2" hidden="1">{"'Model'!$A$1:$N$53"}</definedName>
    <definedName name="baba_2_2_1_2_1_1" localSheetId="3" hidden="1">{"'Model'!$A$1:$N$53"}</definedName>
    <definedName name="baba_2_2_1_2_1_1" localSheetId="5" hidden="1">{"'Model'!$A$1:$N$53"}</definedName>
    <definedName name="baba_2_2_1_2_1_1" hidden="1">{"'Model'!$A$1:$N$53"}</definedName>
    <definedName name="baba_2_2_1_3" localSheetId="7" hidden="1">{"'Model'!$A$1:$N$53"}</definedName>
    <definedName name="baba_2_2_1_3" localSheetId="2" hidden="1">{"'Model'!$A$1:$N$53"}</definedName>
    <definedName name="baba_2_2_1_3" localSheetId="3" hidden="1">{"'Model'!$A$1:$N$53"}</definedName>
    <definedName name="baba_2_2_1_3" localSheetId="5" hidden="1">{"'Model'!$A$1:$N$53"}</definedName>
    <definedName name="baba_2_2_1_3" hidden="1">{"'Model'!$A$1:$N$53"}</definedName>
    <definedName name="baba_2_2_2" localSheetId="7" hidden="1">{"'Model'!$A$1:$N$53"}</definedName>
    <definedName name="baba_2_2_2" localSheetId="2" hidden="1">{"'Model'!$A$1:$N$53"}</definedName>
    <definedName name="baba_2_2_2" localSheetId="3" hidden="1">{"'Model'!$A$1:$N$53"}</definedName>
    <definedName name="baba_2_2_2" localSheetId="5" hidden="1">{"'Model'!$A$1:$N$53"}</definedName>
    <definedName name="baba_2_2_2" hidden="1">{"'Model'!$A$1:$N$53"}</definedName>
    <definedName name="baba_2_2_2_1" localSheetId="7" hidden="1">{"'Model'!$A$1:$N$53"}</definedName>
    <definedName name="baba_2_2_2_1" localSheetId="2" hidden="1">{"'Model'!$A$1:$N$53"}</definedName>
    <definedName name="baba_2_2_2_1" localSheetId="3" hidden="1">{"'Model'!$A$1:$N$53"}</definedName>
    <definedName name="baba_2_2_2_1" localSheetId="5" hidden="1">{"'Model'!$A$1:$N$53"}</definedName>
    <definedName name="baba_2_2_2_1" hidden="1">{"'Model'!$A$1:$N$53"}</definedName>
    <definedName name="baba_2_2_2_1_1" localSheetId="7" hidden="1">{"'Model'!$A$1:$N$53"}</definedName>
    <definedName name="baba_2_2_2_1_1" localSheetId="2" hidden="1">{"'Model'!$A$1:$N$53"}</definedName>
    <definedName name="baba_2_2_2_1_1" localSheetId="3" hidden="1">{"'Model'!$A$1:$N$53"}</definedName>
    <definedName name="baba_2_2_2_1_1" localSheetId="5" hidden="1">{"'Model'!$A$1:$N$53"}</definedName>
    <definedName name="baba_2_2_2_1_1" hidden="1">{"'Model'!$A$1:$N$53"}</definedName>
    <definedName name="baba_2_2_3" localSheetId="7" hidden="1">{"'Model'!$A$1:$N$53"}</definedName>
    <definedName name="baba_2_2_3" localSheetId="2" hidden="1">{"'Model'!$A$1:$N$53"}</definedName>
    <definedName name="baba_2_2_3" localSheetId="3" hidden="1">{"'Model'!$A$1:$N$53"}</definedName>
    <definedName name="baba_2_2_3" localSheetId="5" hidden="1">{"'Model'!$A$1:$N$53"}</definedName>
    <definedName name="baba_2_2_3" hidden="1">{"'Model'!$A$1:$N$53"}</definedName>
    <definedName name="baba_2_2_3_1" localSheetId="7" hidden="1">{"'Model'!$A$1:$N$53"}</definedName>
    <definedName name="baba_2_2_3_1" localSheetId="2" hidden="1">{"'Model'!$A$1:$N$53"}</definedName>
    <definedName name="baba_2_2_3_1" localSheetId="3" hidden="1">{"'Model'!$A$1:$N$53"}</definedName>
    <definedName name="baba_2_2_3_1" localSheetId="5" hidden="1">{"'Model'!$A$1:$N$53"}</definedName>
    <definedName name="baba_2_2_3_1" hidden="1">{"'Model'!$A$1:$N$53"}</definedName>
    <definedName name="baba_2_2_4" localSheetId="7" hidden="1">{"'Model'!$A$1:$N$53"}</definedName>
    <definedName name="baba_2_2_4" localSheetId="2" hidden="1">{"'Model'!$A$1:$N$53"}</definedName>
    <definedName name="baba_2_2_4" localSheetId="3" hidden="1">{"'Model'!$A$1:$N$53"}</definedName>
    <definedName name="baba_2_2_4" localSheetId="5" hidden="1">{"'Model'!$A$1:$N$53"}</definedName>
    <definedName name="baba_2_2_4" hidden="1">{"'Model'!$A$1:$N$53"}</definedName>
    <definedName name="baba_2_3" localSheetId="7" hidden="1">{"'Model'!$A$1:$N$53"}</definedName>
    <definedName name="baba_2_3" localSheetId="2" hidden="1">{"'Model'!$A$1:$N$53"}</definedName>
    <definedName name="baba_2_3" localSheetId="3" hidden="1">{"'Model'!$A$1:$N$53"}</definedName>
    <definedName name="baba_2_3" localSheetId="5" hidden="1">{"'Model'!$A$1:$N$53"}</definedName>
    <definedName name="baba_2_3" hidden="1">{"'Model'!$A$1:$N$53"}</definedName>
    <definedName name="baba_2_3_1" localSheetId="7" hidden="1">{"'Model'!$A$1:$N$53"}</definedName>
    <definedName name="baba_2_3_1" localSheetId="2" hidden="1">{"'Model'!$A$1:$N$53"}</definedName>
    <definedName name="baba_2_3_1" localSheetId="3" hidden="1">{"'Model'!$A$1:$N$53"}</definedName>
    <definedName name="baba_2_3_1" localSheetId="5" hidden="1">{"'Model'!$A$1:$N$53"}</definedName>
    <definedName name="baba_2_3_1" hidden="1">{"'Model'!$A$1:$N$53"}</definedName>
    <definedName name="baba_2_3_1_1" localSheetId="7" hidden="1">{"'Model'!$A$1:$N$53"}</definedName>
    <definedName name="baba_2_3_1_1" localSheetId="2" hidden="1">{"'Model'!$A$1:$N$53"}</definedName>
    <definedName name="baba_2_3_1_1" localSheetId="3" hidden="1">{"'Model'!$A$1:$N$53"}</definedName>
    <definedName name="baba_2_3_1_1" localSheetId="5" hidden="1">{"'Model'!$A$1:$N$53"}</definedName>
    <definedName name="baba_2_3_1_1" hidden="1">{"'Model'!$A$1:$N$53"}</definedName>
    <definedName name="baba_2_3_1_1_1" localSheetId="7" hidden="1">{"'Model'!$A$1:$N$53"}</definedName>
    <definedName name="baba_2_3_1_1_1" localSheetId="2" hidden="1">{"'Model'!$A$1:$N$53"}</definedName>
    <definedName name="baba_2_3_1_1_1" localSheetId="3" hidden="1">{"'Model'!$A$1:$N$53"}</definedName>
    <definedName name="baba_2_3_1_1_1" localSheetId="5" hidden="1">{"'Model'!$A$1:$N$53"}</definedName>
    <definedName name="baba_2_3_1_1_1" hidden="1">{"'Model'!$A$1:$N$53"}</definedName>
    <definedName name="baba_2_3_2" localSheetId="7" hidden="1">{"'Model'!$A$1:$N$53"}</definedName>
    <definedName name="baba_2_3_2" localSheetId="2" hidden="1">{"'Model'!$A$1:$N$53"}</definedName>
    <definedName name="baba_2_3_2" localSheetId="3" hidden="1">{"'Model'!$A$1:$N$53"}</definedName>
    <definedName name="baba_2_3_2" localSheetId="5" hidden="1">{"'Model'!$A$1:$N$53"}</definedName>
    <definedName name="baba_2_3_2" hidden="1">{"'Model'!$A$1:$N$53"}</definedName>
    <definedName name="baba_2_3_2_1" localSheetId="7" hidden="1">{"'Model'!$A$1:$N$53"}</definedName>
    <definedName name="baba_2_3_2_1" localSheetId="2" hidden="1">{"'Model'!$A$1:$N$53"}</definedName>
    <definedName name="baba_2_3_2_1" localSheetId="3" hidden="1">{"'Model'!$A$1:$N$53"}</definedName>
    <definedName name="baba_2_3_2_1" localSheetId="5" hidden="1">{"'Model'!$A$1:$N$53"}</definedName>
    <definedName name="baba_2_3_2_1" hidden="1">{"'Model'!$A$1:$N$53"}</definedName>
    <definedName name="baba_2_3_3" localSheetId="7" hidden="1">{"'Model'!$A$1:$N$53"}</definedName>
    <definedName name="baba_2_3_3" localSheetId="2" hidden="1">{"'Model'!$A$1:$N$53"}</definedName>
    <definedName name="baba_2_3_3" localSheetId="3" hidden="1">{"'Model'!$A$1:$N$53"}</definedName>
    <definedName name="baba_2_3_3" localSheetId="5" hidden="1">{"'Model'!$A$1:$N$53"}</definedName>
    <definedName name="baba_2_3_3" hidden="1">{"'Model'!$A$1:$N$53"}</definedName>
    <definedName name="baba_2_4" localSheetId="7" hidden="1">{"'Model'!$A$1:$N$53"}</definedName>
    <definedName name="baba_2_4" localSheetId="2" hidden="1">{"'Model'!$A$1:$N$53"}</definedName>
    <definedName name="baba_2_4" localSheetId="3" hidden="1">{"'Model'!$A$1:$N$53"}</definedName>
    <definedName name="baba_2_4" localSheetId="5" hidden="1">{"'Model'!$A$1:$N$53"}</definedName>
    <definedName name="baba_2_4" hidden="1">{"'Model'!$A$1:$N$53"}</definedName>
    <definedName name="baba_2_4_1" localSheetId="7" hidden="1">{"'Model'!$A$1:$N$53"}</definedName>
    <definedName name="baba_2_4_1" localSheetId="2" hidden="1">{"'Model'!$A$1:$N$53"}</definedName>
    <definedName name="baba_2_4_1" localSheetId="3" hidden="1">{"'Model'!$A$1:$N$53"}</definedName>
    <definedName name="baba_2_4_1" localSheetId="5" hidden="1">{"'Model'!$A$1:$N$53"}</definedName>
    <definedName name="baba_2_4_1" hidden="1">{"'Model'!$A$1:$N$53"}</definedName>
    <definedName name="baba_2_4_1_1" localSheetId="7" hidden="1">{"'Model'!$A$1:$N$53"}</definedName>
    <definedName name="baba_2_4_1_1" localSheetId="2" hidden="1">{"'Model'!$A$1:$N$53"}</definedName>
    <definedName name="baba_2_4_1_1" localSheetId="3" hidden="1">{"'Model'!$A$1:$N$53"}</definedName>
    <definedName name="baba_2_4_1_1" localSheetId="5" hidden="1">{"'Model'!$A$1:$N$53"}</definedName>
    <definedName name="baba_2_4_1_1" hidden="1">{"'Model'!$A$1:$N$53"}</definedName>
    <definedName name="baba_2_5" localSheetId="7" hidden="1">{"'Model'!$A$1:$N$53"}</definedName>
    <definedName name="baba_2_5" localSheetId="2" hidden="1">{"'Model'!$A$1:$N$53"}</definedName>
    <definedName name="baba_2_5" localSheetId="3" hidden="1">{"'Model'!$A$1:$N$53"}</definedName>
    <definedName name="baba_2_5" localSheetId="5" hidden="1">{"'Model'!$A$1:$N$53"}</definedName>
    <definedName name="baba_2_5" hidden="1">{"'Model'!$A$1:$N$53"}</definedName>
    <definedName name="baba_3" localSheetId="7" hidden="1">{"'Model'!$A$1:$N$53"}</definedName>
    <definedName name="baba_3" localSheetId="2" hidden="1">{"'Model'!$A$1:$N$53"}</definedName>
    <definedName name="baba_3" localSheetId="3" hidden="1">{"'Model'!$A$1:$N$53"}</definedName>
    <definedName name="baba_3" localSheetId="5" hidden="1">{"'Model'!$A$1:$N$53"}</definedName>
    <definedName name="baba_3" hidden="1">{"'Model'!$A$1:$N$53"}</definedName>
    <definedName name="baba_3_1" localSheetId="7" hidden="1">{"'Model'!$A$1:$N$53"}</definedName>
    <definedName name="baba_3_1" localSheetId="2" hidden="1">{"'Model'!$A$1:$N$53"}</definedName>
    <definedName name="baba_3_1" localSheetId="3" hidden="1">{"'Model'!$A$1:$N$53"}</definedName>
    <definedName name="baba_3_1" localSheetId="5" hidden="1">{"'Model'!$A$1:$N$53"}</definedName>
    <definedName name="baba_3_1" hidden="1">{"'Model'!$A$1:$N$53"}</definedName>
    <definedName name="baba_3_1_1" localSheetId="7" hidden="1">{"'Model'!$A$1:$N$53"}</definedName>
    <definedName name="baba_3_1_1" localSheetId="2" hidden="1">{"'Model'!$A$1:$N$53"}</definedName>
    <definedName name="baba_3_1_1" localSheetId="3" hidden="1">{"'Model'!$A$1:$N$53"}</definedName>
    <definedName name="baba_3_1_1" localSheetId="5" hidden="1">{"'Model'!$A$1:$N$53"}</definedName>
    <definedName name="baba_3_1_1" hidden="1">{"'Model'!$A$1:$N$53"}</definedName>
    <definedName name="baba_3_1_1_1" localSheetId="7" hidden="1">{"'Model'!$A$1:$N$53"}</definedName>
    <definedName name="baba_3_1_1_1" localSheetId="2" hidden="1">{"'Model'!$A$1:$N$53"}</definedName>
    <definedName name="baba_3_1_1_1" localSheetId="3" hidden="1">{"'Model'!$A$1:$N$53"}</definedName>
    <definedName name="baba_3_1_1_1" localSheetId="5" hidden="1">{"'Model'!$A$1:$N$53"}</definedName>
    <definedName name="baba_3_1_1_1" hidden="1">{"'Model'!$A$1:$N$53"}</definedName>
    <definedName name="baba_3_1_1_1_1" localSheetId="7" hidden="1">{"'Model'!$A$1:$N$53"}</definedName>
    <definedName name="baba_3_1_1_1_1" localSheetId="2" hidden="1">{"'Model'!$A$1:$N$53"}</definedName>
    <definedName name="baba_3_1_1_1_1" localSheetId="3" hidden="1">{"'Model'!$A$1:$N$53"}</definedName>
    <definedName name="baba_3_1_1_1_1" localSheetId="5" hidden="1">{"'Model'!$A$1:$N$53"}</definedName>
    <definedName name="baba_3_1_1_1_1" hidden="1">{"'Model'!$A$1:$N$53"}</definedName>
    <definedName name="baba_3_1_1_1_1_1" localSheetId="7" hidden="1">{"'Model'!$A$1:$N$53"}</definedName>
    <definedName name="baba_3_1_1_1_1_1" localSheetId="2" hidden="1">{"'Model'!$A$1:$N$53"}</definedName>
    <definedName name="baba_3_1_1_1_1_1" localSheetId="3" hidden="1">{"'Model'!$A$1:$N$53"}</definedName>
    <definedName name="baba_3_1_1_1_1_1" localSheetId="5" hidden="1">{"'Model'!$A$1:$N$53"}</definedName>
    <definedName name="baba_3_1_1_1_1_1" hidden="1">{"'Model'!$A$1:$N$53"}</definedName>
    <definedName name="baba_3_1_1_1_1_1_1" localSheetId="7" hidden="1">{"'Model'!$A$1:$N$53"}</definedName>
    <definedName name="baba_3_1_1_1_1_1_1" localSheetId="2" hidden="1">{"'Model'!$A$1:$N$53"}</definedName>
    <definedName name="baba_3_1_1_1_1_1_1" localSheetId="3" hidden="1">{"'Model'!$A$1:$N$53"}</definedName>
    <definedName name="baba_3_1_1_1_1_1_1" localSheetId="5" hidden="1">{"'Model'!$A$1:$N$53"}</definedName>
    <definedName name="baba_3_1_1_1_1_1_1" hidden="1">{"'Model'!$A$1:$N$53"}</definedName>
    <definedName name="baba_3_1_1_1_1_1_1_1" localSheetId="7" hidden="1">{"'Model'!$A$1:$N$53"}</definedName>
    <definedName name="baba_3_1_1_1_1_1_1_1" localSheetId="2" hidden="1">{"'Model'!$A$1:$N$53"}</definedName>
    <definedName name="baba_3_1_1_1_1_1_1_1" localSheetId="3" hidden="1">{"'Model'!$A$1:$N$53"}</definedName>
    <definedName name="baba_3_1_1_1_1_1_1_1" localSheetId="5" hidden="1">{"'Model'!$A$1:$N$53"}</definedName>
    <definedName name="baba_3_1_1_1_1_1_1_1" hidden="1">{"'Model'!$A$1:$N$53"}</definedName>
    <definedName name="baba_3_1_1_1_1_1_1_1_1" localSheetId="7" hidden="1">{"'Model'!$A$1:$N$53"}</definedName>
    <definedName name="baba_3_1_1_1_1_1_1_1_1" localSheetId="2" hidden="1">{"'Model'!$A$1:$N$53"}</definedName>
    <definedName name="baba_3_1_1_1_1_1_1_1_1" localSheetId="3" hidden="1">{"'Model'!$A$1:$N$53"}</definedName>
    <definedName name="baba_3_1_1_1_1_1_1_1_1" localSheetId="5" hidden="1">{"'Model'!$A$1:$N$53"}</definedName>
    <definedName name="baba_3_1_1_1_1_1_1_1_1" hidden="1">{"'Model'!$A$1:$N$53"}</definedName>
    <definedName name="baba_3_1_1_1_1_1_2" localSheetId="7" hidden="1">{"'Model'!$A$1:$N$53"}</definedName>
    <definedName name="baba_3_1_1_1_1_1_2" localSheetId="2" hidden="1">{"'Model'!$A$1:$N$53"}</definedName>
    <definedName name="baba_3_1_1_1_1_1_2" localSheetId="3" hidden="1">{"'Model'!$A$1:$N$53"}</definedName>
    <definedName name="baba_3_1_1_1_1_1_2" localSheetId="5" hidden="1">{"'Model'!$A$1:$N$53"}</definedName>
    <definedName name="baba_3_1_1_1_1_1_2" hidden="1">{"'Model'!$A$1:$N$53"}</definedName>
    <definedName name="baba_3_1_1_1_1_1_2_1" localSheetId="7" hidden="1">{"'Model'!$A$1:$N$53"}</definedName>
    <definedName name="baba_3_1_1_1_1_1_2_1" localSheetId="2" hidden="1">{"'Model'!$A$1:$N$53"}</definedName>
    <definedName name="baba_3_1_1_1_1_1_2_1" localSheetId="3" hidden="1">{"'Model'!$A$1:$N$53"}</definedName>
    <definedName name="baba_3_1_1_1_1_1_2_1" localSheetId="5" hidden="1">{"'Model'!$A$1:$N$53"}</definedName>
    <definedName name="baba_3_1_1_1_1_1_2_1" hidden="1">{"'Model'!$A$1:$N$53"}</definedName>
    <definedName name="baba_3_1_1_1_1_1_3" localSheetId="7" hidden="1">{"'Model'!$A$1:$N$53"}</definedName>
    <definedName name="baba_3_1_1_1_1_1_3" localSheetId="2" hidden="1">{"'Model'!$A$1:$N$53"}</definedName>
    <definedName name="baba_3_1_1_1_1_1_3" localSheetId="3" hidden="1">{"'Model'!$A$1:$N$53"}</definedName>
    <definedName name="baba_3_1_1_1_1_1_3" localSheetId="5" hidden="1">{"'Model'!$A$1:$N$53"}</definedName>
    <definedName name="baba_3_1_1_1_1_1_3" hidden="1">{"'Model'!$A$1:$N$53"}</definedName>
    <definedName name="baba_3_1_1_1_1_2" localSheetId="7" hidden="1">{"'Model'!$A$1:$N$53"}</definedName>
    <definedName name="baba_3_1_1_1_1_2" localSheetId="2" hidden="1">{"'Model'!$A$1:$N$53"}</definedName>
    <definedName name="baba_3_1_1_1_1_2" localSheetId="3" hidden="1">{"'Model'!$A$1:$N$53"}</definedName>
    <definedName name="baba_3_1_1_1_1_2" localSheetId="5" hidden="1">{"'Model'!$A$1:$N$53"}</definedName>
    <definedName name="baba_3_1_1_1_1_2" hidden="1">{"'Model'!$A$1:$N$53"}</definedName>
    <definedName name="baba_3_1_1_1_1_2_1" localSheetId="7" hidden="1">{"'Model'!$A$1:$N$53"}</definedName>
    <definedName name="baba_3_1_1_1_1_2_1" localSheetId="2" hidden="1">{"'Model'!$A$1:$N$53"}</definedName>
    <definedName name="baba_3_1_1_1_1_2_1" localSheetId="3" hidden="1">{"'Model'!$A$1:$N$53"}</definedName>
    <definedName name="baba_3_1_1_1_1_2_1" localSheetId="5" hidden="1">{"'Model'!$A$1:$N$53"}</definedName>
    <definedName name="baba_3_1_1_1_1_2_1" hidden="1">{"'Model'!$A$1:$N$53"}</definedName>
    <definedName name="baba_3_1_1_1_1_2_1_1" localSheetId="7" hidden="1">{"'Model'!$A$1:$N$53"}</definedName>
    <definedName name="baba_3_1_1_1_1_2_1_1" localSheetId="2" hidden="1">{"'Model'!$A$1:$N$53"}</definedName>
    <definedName name="baba_3_1_1_1_1_2_1_1" localSheetId="3" hidden="1">{"'Model'!$A$1:$N$53"}</definedName>
    <definedName name="baba_3_1_1_1_1_2_1_1" localSheetId="5" hidden="1">{"'Model'!$A$1:$N$53"}</definedName>
    <definedName name="baba_3_1_1_1_1_2_1_1" hidden="1">{"'Model'!$A$1:$N$53"}</definedName>
    <definedName name="baba_3_1_1_1_1_3" localSheetId="7" hidden="1">{"'Model'!$A$1:$N$53"}</definedName>
    <definedName name="baba_3_1_1_1_1_3" localSheetId="2" hidden="1">{"'Model'!$A$1:$N$53"}</definedName>
    <definedName name="baba_3_1_1_1_1_3" localSheetId="3" hidden="1">{"'Model'!$A$1:$N$53"}</definedName>
    <definedName name="baba_3_1_1_1_1_3" localSheetId="5" hidden="1">{"'Model'!$A$1:$N$53"}</definedName>
    <definedName name="baba_3_1_1_1_1_3" hidden="1">{"'Model'!$A$1:$N$53"}</definedName>
    <definedName name="baba_3_1_1_1_2" localSheetId="7" hidden="1">{"'Model'!$A$1:$N$53"}</definedName>
    <definedName name="baba_3_1_1_1_2" localSheetId="2" hidden="1">{"'Model'!$A$1:$N$53"}</definedName>
    <definedName name="baba_3_1_1_1_2" localSheetId="3" hidden="1">{"'Model'!$A$1:$N$53"}</definedName>
    <definedName name="baba_3_1_1_1_2" localSheetId="5" hidden="1">{"'Model'!$A$1:$N$53"}</definedName>
    <definedName name="baba_3_1_1_1_2" hidden="1">{"'Model'!$A$1:$N$53"}</definedName>
    <definedName name="baba_3_1_1_1_2_1" localSheetId="7" hidden="1">{"'Model'!$A$1:$N$53"}</definedName>
    <definedName name="baba_3_1_1_1_2_1" localSheetId="2" hidden="1">{"'Model'!$A$1:$N$53"}</definedName>
    <definedName name="baba_3_1_1_1_2_1" localSheetId="3" hidden="1">{"'Model'!$A$1:$N$53"}</definedName>
    <definedName name="baba_3_1_1_1_2_1" localSheetId="5" hidden="1">{"'Model'!$A$1:$N$53"}</definedName>
    <definedName name="baba_3_1_1_1_2_1" hidden="1">{"'Model'!$A$1:$N$53"}</definedName>
    <definedName name="baba_3_1_1_1_2_1_1" localSheetId="7" hidden="1">{"'Model'!$A$1:$N$53"}</definedName>
    <definedName name="baba_3_1_1_1_2_1_1" localSheetId="2" hidden="1">{"'Model'!$A$1:$N$53"}</definedName>
    <definedName name="baba_3_1_1_1_2_1_1" localSheetId="3" hidden="1">{"'Model'!$A$1:$N$53"}</definedName>
    <definedName name="baba_3_1_1_1_2_1_1" localSheetId="5" hidden="1">{"'Model'!$A$1:$N$53"}</definedName>
    <definedName name="baba_3_1_1_1_2_1_1" hidden="1">{"'Model'!$A$1:$N$53"}</definedName>
    <definedName name="baba_3_1_1_1_3" localSheetId="7" hidden="1">{"'Model'!$A$1:$N$53"}</definedName>
    <definedName name="baba_3_1_1_1_3" localSheetId="2" hidden="1">{"'Model'!$A$1:$N$53"}</definedName>
    <definedName name="baba_3_1_1_1_3" localSheetId="3" hidden="1">{"'Model'!$A$1:$N$53"}</definedName>
    <definedName name="baba_3_1_1_1_3" localSheetId="5" hidden="1">{"'Model'!$A$1:$N$53"}</definedName>
    <definedName name="baba_3_1_1_1_3" hidden="1">{"'Model'!$A$1:$N$53"}</definedName>
    <definedName name="baba_3_1_1_1_3_1" localSheetId="7" hidden="1">{"'Model'!$A$1:$N$53"}</definedName>
    <definedName name="baba_3_1_1_1_3_1" localSheetId="2" hidden="1">{"'Model'!$A$1:$N$53"}</definedName>
    <definedName name="baba_3_1_1_1_3_1" localSheetId="3" hidden="1">{"'Model'!$A$1:$N$53"}</definedName>
    <definedName name="baba_3_1_1_1_3_1" localSheetId="5" hidden="1">{"'Model'!$A$1:$N$53"}</definedName>
    <definedName name="baba_3_1_1_1_3_1" hidden="1">{"'Model'!$A$1:$N$53"}</definedName>
    <definedName name="baba_3_1_1_1_4" localSheetId="7" hidden="1">{"'Model'!$A$1:$N$53"}</definedName>
    <definedName name="baba_3_1_1_1_4" localSheetId="2" hidden="1">{"'Model'!$A$1:$N$53"}</definedName>
    <definedName name="baba_3_1_1_1_4" localSheetId="3" hidden="1">{"'Model'!$A$1:$N$53"}</definedName>
    <definedName name="baba_3_1_1_1_4" localSheetId="5" hidden="1">{"'Model'!$A$1:$N$53"}</definedName>
    <definedName name="baba_3_1_1_1_4" hidden="1">{"'Model'!$A$1:$N$53"}</definedName>
    <definedName name="baba_3_1_1_2" localSheetId="7" hidden="1">{"'Model'!$A$1:$N$53"}</definedName>
    <definedName name="baba_3_1_1_2" localSheetId="2" hidden="1">{"'Model'!$A$1:$N$53"}</definedName>
    <definedName name="baba_3_1_1_2" localSheetId="3" hidden="1">{"'Model'!$A$1:$N$53"}</definedName>
    <definedName name="baba_3_1_1_2" localSheetId="5" hidden="1">{"'Model'!$A$1:$N$53"}</definedName>
    <definedName name="baba_3_1_1_2" hidden="1">{"'Model'!$A$1:$N$53"}</definedName>
    <definedName name="baba_3_1_1_2_1" localSheetId="7" hidden="1">{"'Model'!$A$1:$N$53"}</definedName>
    <definedName name="baba_3_1_1_2_1" localSheetId="2" hidden="1">{"'Model'!$A$1:$N$53"}</definedName>
    <definedName name="baba_3_1_1_2_1" localSheetId="3" hidden="1">{"'Model'!$A$1:$N$53"}</definedName>
    <definedName name="baba_3_1_1_2_1" localSheetId="5" hidden="1">{"'Model'!$A$1:$N$53"}</definedName>
    <definedName name="baba_3_1_1_2_1" hidden="1">{"'Model'!$A$1:$N$53"}</definedName>
    <definedName name="baba_3_1_1_2_1_1" localSheetId="7" hidden="1">{"'Model'!$A$1:$N$53"}</definedName>
    <definedName name="baba_3_1_1_2_1_1" localSheetId="2" hidden="1">{"'Model'!$A$1:$N$53"}</definedName>
    <definedName name="baba_3_1_1_2_1_1" localSheetId="3" hidden="1">{"'Model'!$A$1:$N$53"}</definedName>
    <definedName name="baba_3_1_1_2_1_1" localSheetId="5" hidden="1">{"'Model'!$A$1:$N$53"}</definedName>
    <definedName name="baba_3_1_1_2_1_1" hidden="1">{"'Model'!$A$1:$N$53"}</definedName>
    <definedName name="baba_3_1_1_2_1_1_1" localSheetId="7" hidden="1">{"'Model'!$A$1:$N$53"}</definedName>
    <definedName name="baba_3_1_1_2_1_1_1" localSheetId="2" hidden="1">{"'Model'!$A$1:$N$53"}</definedName>
    <definedName name="baba_3_1_1_2_1_1_1" localSheetId="3" hidden="1">{"'Model'!$A$1:$N$53"}</definedName>
    <definedName name="baba_3_1_1_2_1_1_1" localSheetId="5" hidden="1">{"'Model'!$A$1:$N$53"}</definedName>
    <definedName name="baba_3_1_1_2_1_1_1" hidden="1">{"'Model'!$A$1:$N$53"}</definedName>
    <definedName name="baba_3_1_1_2_2" localSheetId="7" hidden="1">{"'Model'!$A$1:$N$53"}</definedName>
    <definedName name="baba_3_1_1_2_2" localSheetId="2" hidden="1">{"'Model'!$A$1:$N$53"}</definedName>
    <definedName name="baba_3_1_1_2_2" localSheetId="3" hidden="1">{"'Model'!$A$1:$N$53"}</definedName>
    <definedName name="baba_3_1_1_2_2" localSheetId="5" hidden="1">{"'Model'!$A$1:$N$53"}</definedName>
    <definedName name="baba_3_1_1_2_2" hidden="1">{"'Model'!$A$1:$N$53"}</definedName>
    <definedName name="baba_3_1_1_2_2_1" localSheetId="7" hidden="1">{"'Model'!$A$1:$N$53"}</definedName>
    <definedName name="baba_3_1_1_2_2_1" localSheetId="2" hidden="1">{"'Model'!$A$1:$N$53"}</definedName>
    <definedName name="baba_3_1_1_2_2_1" localSheetId="3" hidden="1">{"'Model'!$A$1:$N$53"}</definedName>
    <definedName name="baba_3_1_1_2_2_1" localSheetId="5" hidden="1">{"'Model'!$A$1:$N$53"}</definedName>
    <definedName name="baba_3_1_1_2_2_1" hidden="1">{"'Model'!$A$1:$N$53"}</definedName>
    <definedName name="baba_3_1_1_2_3" localSheetId="7" hidden="1">{"'Model'!$A$1:$N$53"}</definedName>
    <definedName name="baba_3_1_1_2_3" localSheetId="2" hidden="1">{"'Model'!$A$1:$N$53"}</definedName>
    <definedName name="baba_3_1_1_2_3" localSheetId="3" hidden="1">{"'Model'!$A$1:$N$53"}</definedName>
    <definedName name="baba_3_1_1_2_3" localSheetId="5" hidden="1">{"'Model'!$A$1:$N$53"}</definedName>
    <definedName name="baba_3_1_1_2_3" hidden="1">{"'Model'!$A$1:$N$53"}</definedName>
    <definedName name="baba_3_1_1_3" localSheetId="7" hidden="1">{"'Model'!$A$1:$N$53"}</definedName>
    <definedName name="baba_3_1_1_3" localSheetId="2" hidden="1">{"'Model'!$A$1:$N$53"}</definedName>
    <definedName name="baba_3_1_1_3" localSheetId="3" hidden="1">{"'Model'!$A$1:$N$53"}</definedName>
    <definedName name="baba_3_1_1_3" localSheetId="5" hidden="1">{"'Model'!$A$1:$N$53"}</definedName>
    <definedName name="baba_3_1_1_3" hidden="1">{"'Model'!$A$1:$N$53"}</definedName>
    <definedName name="baba_3_1_1_3_1" localSheetId="7" hidden="1">{"'Model'!$A$1:$N$53"}</definedName>
    <definedName name="baba_3_1_1_3_1" localSheetId="2" hidden="1">{"'Model'!$A$1:$N$53"}</definedName>
    <definedName name="baba_3_1_1_3_1" localSheetId="3" hidden="1">{"'Model'!$A$1:$N$53"}</definedName>
    <definedName name="baba_3_1_1_3_1" localSheetId="5" hidden="1">{"'Model'!$A$1:$N$53"}</definedName>
    <definedName name="baba_3_1_1_3_1" hidden="1">{"'Model'!$A$1:$N$53"}</definedName>
    <definedName name="baba_3_1_1_3_1_1" localSheetId="7" hidden="1">{"'Model'!$A$1:$N$53"}</definedName>
    <definedName name="baba_3_1_1_3_1_1" localSheetId="2" hidden="1">{"'Model'!$A$1:$N$53"}</definedName>
    <definedName name="baba_3_1_1_3_1_1" localSheetId="3" hidden="1">{"'Model'!$A$1:$N$53"}</definedName>
    <definedName name="baba_3_1_1_3_1_1" localSheetId="5" hidden="1">{"'Model'!$A$1:$N$53"}</definedName>
    <definedName name="baba_3_1_1_3_1_1" hidden="1">{"'Model'!$A$1:$N$53"}</definedName>
    <definedName name="baba_3_1_1_4" localSheetId="7" hidden="1">{"'Model'!$A$1:$N$53"}</definedName>
    <definedName name="baba_3_1_1_4" localSheetId="2" hidden="1">{"'Model'!$A$1:$N$53"}</definedName>
    <definedName name="baba_3_1_1_4" localSheetId="3" hidden="1">{"'Model'!$A$1:$N$53"}</definedName>
    <definedName name="baba_3_1_1_4" localSheetId="5" hidden="1">{"'Model'!$A$1:$N$53"}</definedName>
    <definedName name="baba_3_1_1_4" hidden="1">{"'Model'!$A$1:$N$53"}</definedName>
    <definedName name="baba_3_1_2" localSheetId="7" hidden="1">{"'Model'!$A$1:$N$53"}</definedName>
    <definedName name="baba_3_1_2" localSheetId="2" hidden="1">{"'Model'!$A$1:$N$53"}</definedName>
    <definedName name="baba_3_1_2" localSheetId="3" hidden="1">{"'Model'!$A$1:$N$53"}</definedName>
    <definedName name="baba_3_1_2" localSheetId="5" hidden="1">{"'Model'!$A$1:$N$53"}</definedName>
    <definedName name="baba_3_1_2" hidden="1">{"'Model'!$A$1:$N$53"}</definedName>
    <definedName name="baba_3_1_2_1" localSheetId="7" hidden="1">{"'Model'!$A$1:$N$53"}</definedName>
    <definedName name="baba_3_1_2_1" localSheetId="2" hidden="1">{"'Model'!$A$1:$N$53"}</definedName>
    <definedName name="baba_3_1_2_1" localSheetId="3" hidden="1">{"'Model'!$A$1:$N$53"}</definedName>
    <definedName name="baba_3_1_2_1" localSheetId="5" hidden="1">{"'Model'!$A$1:$N$53"}</definedName>
    <definedName name="baba_3_1_2_1" hidden="1">{"'Model'!$A$1:$N$53"}</definedName>
    <definedName name="baba_3_1_2_1_1" localSheetId="7" hidden="1">{"'Model'!$A$1:$N$53"}</definedName>
    <definedName name="baba_3_1_2_1_1" localSheetId="2" hidden="1">{"'Model'!$A$1:$N$53"}</definedName>
    <definedName name="baba_3_1_2_1_1" localSheetId="3" hidden="1">{"'Model'!$A$1:$N$53"}</definedName>
    <definedName name="baba_3_1_2_1_1" localSheetId="5" hidden="1">{"'Model'!$A$1:$N$53"}</definedName>
    <definedName name="baba_3_1_2_1_1" hidden="1">{"'Model'!$A$1:$N$53"}</definedName>
    <definedName name="baba_3_1_2_1_1_1" localSheetId="7" hidden="1">{"'Model'!$A$1:$N$53"}</definedName>
    <definedName name="baba_3_1_2_1_1_1" localSheetId="2" hidden="1">{"'Model'!$A$1:$N$53"}</definedName>
    <definedName name="baba_3_1_2_1_1_1" localSheetId="3" hidden="1">{"'Model'!$A$1:$N$53"}</definedName>
    <definedName name="baba_3_1_2_1_1_1" localSheetId="5" hidden="1">{"'Model'!$A$1:$N$53"}</definedName>
    <definedName name="baba_3_1_2_1_1_1" hidden="1">{"'Model'!$A$1:$N$53"}</definedName>
    <definedName name="baba_3_1_2_1_1_1_1" localSheetId="7" hidden="1">{"'Model'!$A$1:$N$53"}</definedName>
    <definedName name="baba_3_1_2_1_1_1_1" localSheetId="2" hidden="1">{"'Model'!$A$1:$N$53"}</definedName>
    <definedName name="baba_3_1_2_1_1_1_1" localSheetId="3" hidden="1">{"'Model'!$A$1:$N$53"}</definedName>
    <definedName name="baba_3_1_2_1_1_1_1" localSheetId="5" hidden="1">{"'Model'!$A$1:$N$53"}</definedName>
    <definedName name="baba_3_1_2_1_1_1_1" hidden="1">{"'Model'!$A$1:$N$53"}</definedName>
    <definedName name="baba_3_1_2_1_2" localSheetId="7" hidden="1">{"'Model'!$A$1:$N$53"}</definedName>
    <definedName name="baba_3_1_2_1_2" localSheetId="2" hidden="1">{"'Model'!$A$1:$N$53"}</definedName>
    <definedName name="baba_3_1_2_1_2" localSheetId="3" hidden="1">{"'Model'!$A$1:$N$53"}</definedName>
    <definedName name="baba_3_1_2_1_2" localSheetId="5" hidden="1">{"'Model'!$A$1:$N$53"}</definedName>
    <definedName name="baba_3_1_2_1_2" hidden="1">{"'Model'!$A$1:$N$53"}</definedName>
    <definedName name="baba_3_1_2_1_2_1" localSheetId="7" hidden="1">{"'Model'!$A$1:$N$53"}</definedName>
    <definedName name="baba_3_1_2_1_2_1" localSheetId="2" hidden="1">{"'Model'!$A$1:$N$53"}</definedName>
    <definedName name="baba_3_1_2_1_2_1" localSheetId="3" hidden="1">{"'Model'!$A$1:$N$53"}</definedName>
    <definedName name="baba_3_1_2_1_2_1" localSheetId="5" hidden="1">{"'Model'!$A$1:$N$53"}</definedName>
    <definedName name="baba_3_1_2_1_2_1" hidden="1">{"'Model'!$A$1:$N$53"}</definedName>
    <definedName name="baba_3_1_2_1_3" localSheetId="7" hidden="1">{"'Model'!$A$1:$N$53"}</definedName>
    <definedName name="baba_3_1_2_1_3" localSheetId="2" hidden="1">{"'Model'!$A$1:$N$53"}</definedName>
    <definedName name="baba_3_1_2_1_3" localSheetId="3" hidden="1">{"'Model'!$A$1:$N$53"}</definedName>
    <definedName name="baba_3_1_2_1_3" localSheetId="5" hidden="1">{"'Model'!$A$1:$N$53"}</definedName>
    <definedName name="baba_3_1_2_1_3" hidden="1">{"'Model'!$A$1:$N$53"}</definedName>
    <definedName name="baba_3_1_2_2" localSheetId="7" hidden="1">{"'Model'!$A$1:$N$53"}</definedName>
    <definedName name="baba_3_1_2_2" localSheetId="2" hidden="1">{"'Model'!$A$1:$N$53"}</definedName>
    <definedName name="baba_3_1_2_2" localSheetId="3" hidden="1">{"'Model'!$A$1:$N$53"}</definedName>
    <definedName name="baba_3_1_2_2" localSheetId="5" hidden="1">{"'Model'!$A$1:$N$53"}</definedName>
    <definedName name="baba_3_1_2_2" hidden="1">{"'Model'!$A$1:$N$53"}</definedName>
    <definedName name="baba_3_1_2_2_1" localSheetId="7" hidden="1">{"'Model'!$A$1:$N$53"}</definedName>
    <definedName name="baba_3_1_2_2_1" localSheetId="2" hidden="1">{"'Model'!$A$1:$N$53"}</definedName>
    <definedName name="baba_3_1_2_2_1" localSheetId="3" hidden="1">{"'Model'!$A$1:$N$53"}</definedName>
    <definedName name="baba_3_1_2_2_1" localSheetId="5" hidden="1">{"'Model'!$A$1:$N$53"}</definedName>
    <definedName name="baba_3_1_2_2_1" hidden="1">{"'Model'!$A$1:$N$53"}</definedName>
    <definedName name="baba_3_1_2_2_1_1" localSheetId="7" hidden="1">{"'Model'!$A$1:$N$53"}</definedName>
    <definedName name="baba_3_1_2_2_1_1" localSheetId="2" hidden="1">{"'Model'!$A$1:$N$53"}</definedName>
    <definedName name="baba_3_1_2_2_1_1" localSheetId="3" hidden="1">{"'Model'!$A$1:$N$53"}</definedName>
    <definedName name="baba_3_1_2_2_1_1" localSheetId="5" hidden="1">{"'Model'!$A$1:$N$53"}</definedName>
    <definedName name="baba_3_1_2_2_1_1" hidden="1">{"'Model'!$A$1:$N$53"}</definedName>
    <definedName name="baba_3_1_2_3" localSheetId="7" hidden="1">{"'Model'!$A$1:$N$53"}</definedName>
    <definedName name="baba_3_1_2_3" localSheetId="2" hidden="1">{"'Model'!$A$1:$N$53"}</definedName>
    <definedName name="baba_3_1_2_3" localSheetId="3" hidden="1">{"'Model'!$A$1:$N$53"}</definedName>
    <definedName name="baba_3_1_2_3" localSheetId="5" hidden="1">{"'Model'!$A$1:$N$53"}</definedName>
    <definedName name="baba_3_1_2_3" hidden="1">{"'Model'!$A$1:$N$53"}</definedName>
    <definedName name="baba_3_1_3" localSheetId="7" hidden="1">{"'Model'!$A$1:$N$53"}</definedName>
    <definedName name="baba_3_1_3" localSheetId="2" hidden="1">{"'Model'!$A$1:$N$53"}</definedName>
    <definedName name="baba_3_1_3" localSheetId="3" hidden="1">{"'Model'!$A$1:$N$53"}</definedName>
    <definedName name="baba_3_1_3" localSheetId="5" hidden="1">{"'Model'!$A$1:$N$53"}</definedName>
    <definedName name="baba_3_1_3" hidden="1">{"'Model'!$A$1:$N$53"}</definedName>
    <definedName name="baba_3_1_3_1" localSheetId="7" hidden="1">{"'Model'!$A$1:$N$53"}</definedName>
    <definedName name="baba_3_1_3_1" localSheetId="2" hidden="1">{"'Model'!$A$1:$N$53"}</definedName>
    <definedName name="baba_3_1_3_1" localSheetId="3" hidden="1">{"'Model'!$A$1:$N$53"}</definedName>
    <definedName name="baba_3_1_3_1" localSheetId="5" hidden="1">{"'Model'!$A$1:$N$53"}</definedName>
    <definedName name="baba_3_1_3_1" hidden="1">{"'Model'!$A$1:$N$53"}</definedName>
    <definedName name="baba_3_1_3_1_1" localSheetId="7" hidden="1">{"'Model'!$A$1:$N$53"}</definedName>
    <definedName name="baba_3_1_3_1_1" localSheetId="2" hidden="1">{"'Model'!$A$1:$N$53"}</definedName>
    <definedName name="baba_3_1_3_1_1" localSheetId="3" hidden="1">{"'Model'!$A$1:$N$53"}</definedName>
    <definedName name="baba_3_1_3_1_1" localSheetId="5" hidden="1">{"'Model'!$A$1:$N$53"}</definedName>
    <definedName name="baba_3_1_3_1_1" hidden="1">{"'Model'!$A$1:$N$53"}</definedName>
    <definedName name="baba_3_1_4" localSheetId="7" hidden="1">{"'Model'!$A$1:$N$53"}</definedName>
    <definedName name="baba_3_1_4" localSheetId="2" hidden="1">{"'Model'!$A$1:$N$53"}</definedName>
    <definedName name="baba_3_1_4" localSheetId="3" hidden="1">{"'Model'!$A$1:$N$53"}</definedName>
    <definedName name="baba_3_1_4" localSheetId="5" hidden="1">{"'Model'!$A$1:$N$53"}</definedName>
    <definedName name="baba_3_1_4" hidden="1">{"'Model'!$A$1:$N$53"}</definedName>
    <definedName name="baba_3_1_4_1" localSheetId="7" hidden="1">{"'Model'!$A$1:$N$53"}</definedName>
    <definedName name="baba_3_1_4_1" localSheetId="2" hidden="1">{"'Model'!$A$1:$N$53"}</definedName>
    <definedName name="baba_3_1_4_1" localSheetId="3" hidden="1">{"'Model'!$A$1:$N$53"}</definedName>
    <definedName name="baba_3_1_4_1" localSheetId="5" hidden="1">{"'Model'!$A$1:$N$53"}</definedName>
    <definedName name="baba_3_1_4_1" hidden="1">{"'Model'!$A$1:$N$53"}</definedName>
    <definedName name="baba_3_1_5" localSheetId="7" hidden="1">{"'Model'!$A$1:$N$53"}</definedName>
    <definedName name="baba_3_1_5" localSheetId="2" hidden="1">{"'Model'!$A$1:$N$53"}</definedName>
    <definedName name="baba_3_1_5" localSheetId="3" hidden="1">{"'Model'!$A$1:$N$53"}</definedName>
    <definedName name="baba_3_1_5" localSheetId="5" hidden="1">{"'Model'!$A$1:$N$53"}</definedName>
    <definedName name="baba_3_1_5" hidden="1">{"'Model'!$A$1:$N$53"}</definedName>
    <definedName name="baba_3_2" localSheetId="7" hidden="1">{"'Model'!$A$1:$N$53"}</definedName>
    <definedName name="baba_3_2" localSheetId="2" hidden="1">{"'Model'!$A$1:$N$53"}</definedName>
    <definedName name="baba_3_2" localSheetId="3" hidden="1">{"'Model'!$A$1:$N$53"}</definedName>
    <definedName name="baba_3_2" localSheetId="5" hidden="1">{"'Model'!$A$1:$N$53"}</definedName>
    <definedName name="baba_3_2" hidden="1">{"'Model'!$A$1:$N$53"}</definedName>
    <definedName name="baba_3_2_1" localSheetId="7" hidden="1">{"'Model'!$A$1:$N$53"}</definedName>
    <definedName name="baba_3_2_1" localSheetId="2" hidden="1">{"'Model'!$A$1:$N$53"}</definedName>
    <definedName name="baba_3_2_1" localSheetId="3" hidden="1">{"'Model'!$A$1:$N$53"}</definedName>
    <definedName name="baba_3_2_1" localSheetId="5" hidden="1">{"'Model'!$A$1:$N$53"}</definedName>
    <definedName name="baba_3_2_1" hidden="1">{"'Model'!$A$1:$N$53"}</definedName>
    <definedName name="baba_3_2_1_1" localSheetId="7" hidden="1">{"'Model'!$A$1:$N$53"}</definedName>
    <definedName name="baba_3_2_1_1" localSheetId="2" hidden="1">{"'Model'!$A$1:$N$53"}</definedName>
    <definedName name="baba_3_2_1_1" localSheetId="3" hidden="1">{"'Model'!$A$1:$N$53"}</definedName>
    <definedName name="baba_3_2_1_1" localSheetId="5" hidden="1">{"'Model'!$A$1:$N$53"}</definedName>
    <definedName name="baba_3_2_1_1" hidden="1">{"'Model'!$A$1:$N$53"}</definedName>
    <definedName name="baba_3_2_1_1_1" localSheetId="7" hidden="1">{"'Model'!$A$1:$N$53"}</definedName>
    <definedName name="baba_3_2_1_1_1" localSheetId="2" hidden="1">{"'Model'!$A$1:$N$53"}</definedName>
    <definedName name="baba_3_2_1_1_1" localSheetId="3" hidden="1">{"'Model'!$A$1:$N$53"}</definedName>
    <definedName name="baba_3_2_1_1_1" localSheetId="5" hidden="1">{"'Model'!$A$1:$N$53"}</definedName>
    <definedName name="baba_3_2_1_1_1" hidden="1">{"'Model'!$A$1:$N$53"}</definedName>
    <definedName name="baba_3_2_1_1_1_1" localSheetId="7" hidden="1">{"'Model'!$A$1:$N$53"}</definedName>
    <definedName name="baba_3_2_1_1_1_1" localSheetId="2" hidden="1">{"'Model'!$A$1:$N$53"}</definedName>
    <definedName name="baba_3_2_1_1_1_1" localSheetId="3" hidden="1">{"'Model'!$A$1:$N$53"}</definedName>
    <definedName name="baba_3_2_1_1_1_1" localSheetId="5" hidden="1">{"'Model'!$A$1:$N$53"}</definedName>
    <definedName name="baba_3_2_1_1_1_1" hidden="1">{"'Model'!$A$1:$N$53"}</definedName>
    <definedName name="baba_3_2_1_1_1_1_1" localSheetId="7" hidden="1">{"'Model'!$A$1:$N$53"}</definedName>
    <definedName name="baba_3_2_1_1_1_1_1" localSheetId="2" hidden="1">{"'Model'!$A$1:$N$53"}</definedName>
    <definedName name="baba_3_2_1_1_1_1_1" localSheetId="3" hidden="1">{"'Model'!$A$1:$N$53"}</definedName>
    <definedName name="baba_3_2_1_1_1_1_1" localSheetId="5" hidden="1">{"'Model'!$A$1:$N$53"}</definedName>
    <definedName name="baba_3_2_1_1_1_1_1" hidden="1">{"'Model'!$A$1:$N$53"}</definedName>
    <definedName name="baba_3_2_1_1_2" localSheetId="7" hidden="1">{"'Model'!$A$1:$N$53"}</definedName>
    <definedName name="baba_3_2_1_1_2" localSheetId="2" hidden="1">{"'Model'!$A$1:$N$53"}</definedName>
    <definedName name="baba_3_2_1_1_2" localSheetId="3" hidden="1">{"'Model'!$A$1:$N$53"}</definedName>
    <definedName name="baba_3_2_1_1_2" localSheetId="5" hidden="1">{"'Model'!$A$1:$N$53"}</definedName>
    <definedName name="baba_3_2_1_1_2" hidden="1">{"'Model'!$A$1:$N$53"}</definedName>
    <definedName name="baba_3_2_1_1_2_1" localSheetId="7" hidden="1">{"'Model'!$A$1:$N$53"}</definedName>
    <definedName name="baba_3_2_1_1_2_1" localSheetId="2" hidden="1">{"'Model'!$A$1:$N$53"}</definedName>
    <definedName name="baba_3_2_1_1_2_1" localSheetId="3" hidden="1">{"'Model'!$A$1:$N$53"}</definedName>
    <definedName name="baba_3_2_1_1_2_1" localSheetId="5" hidden="1">{"'Model'!$A$1:$N$53"}</definedName>
    <definedName name="baba_3_2_1_1_2_1" hidden="1">{"'Model'!$A$1:$N$53"}</definedName>
    <definedName name="baba_3_2_1_1_3" localSheetId="7" hidden="1">{"'Model'!$A$1:$N$53"}</definedName>
    <definedName name="baba_3_2_1_1_3" localSheetId="2" hidden="1">{"'Model'!$A$1:$N$53"}</definedName>
    <definedName name="baba_3_2_1_1_3" localSheetId="3" hidden="1">{"'Model'!$A$1:$N$53"}</definedName>
    <definedName name="baba_3_2_1_1_3" localSheetId="5" hidden="1">{"'Model'!$A$1:$N$53"}</definedName>
    <definedName name="baba_3_2_1_1_3" hidden="1">{"'Model'!$A$1:$N$53"}</definedName>
    <definedName name="baba_3_2_1_2" localSheetId="7" hidden="1">{"'Model'!$A$1:$N$53"}</definedName>
    <definedName name="baba_3_2_1_2" localSheetId="2" hidden="1">{"'Model'!$A$1:$N$53"}</definedName>
    <definedName name="baba_3_2_1_2" localSheetId="3" hidden="1">{"'Model'!$A$1:$N$53"}</definedName>
    <definedName name="baba_3_2_1_2" localSheetId="5" hidden="1">{"'Model'!$A$1:$N$53"}</definedName>
    <definedName name="baba_3_2_1_2" hidden="1">{"'Model'!$A$1:$N$53"}</definedName>
    <definedName name="baba_3_2_1_2_1" localSheetId="7" hidden="1">{"'Model'!$A$1:$N$53"}</definedName>
    <definedName name="baba_3_2_1_2_1" localSheetId="2" hidden="1">{"'Model'!$A$1:$N$53"}</definedName>
    <definedName name="baba_3_2_1_2_1" localSheetId="3" hidden="1">{"'Model'!$A$1:$N$53"}</definedName>
    <definedName name="baba_3_2_1_2_1" localSheetId="5" hidden="1">{"'Model'!$A$1:$N$53"}</definedName>
    <definedName name="baba_3_2_1_2_1" hidden="1">{"'Model'!$A$1:$N$53"}</definedName>
    <definedName name="baba_3_2_1_2_1_1" localSheetId="7" hidden="1">{"'Model'!$A$1:$N$53"}</definedName>
    <definedName name="baba_3_2_1_2_1_1" localSheetId="2" hidden="1">{"'Model'!$A$1:$N$53"}</definedName>
    <definedName name="baba_3_2_1_2_1_1" localSheetId="3" hidden="1">{"'Model'!$A$1:$N$53"}</definedName>
    <definedName name="baba_3_2_1_2_1_1" localSheetId="5" hidden="1">{"'Model'!$A$1:$N$53"}</definedName>
    <definedName name="baba_3_2_1_2_1_1" hidden="1">{"'Model'!$A$1:$N$53"}</definedName>
    <definedName name="baba_3_2_1_3" localSheetId="7" hidden="1">{"'Model'!$A$1:$N$53"}</definedName>
    <definedName name="baba_3_2_1_3" localSheetId="2" hidden="1">{"'Model'!$A$1:$N$53"}</definedName>
    <definedName name="baba_3_2_1_3" localSheetId="3" hidden="1">{"'Model'!$A$1:$N$53"}</definedName>
    <definedName name="baba_3_2_1_3" localSheetId="5" hidden="1">{"'Model'!$A$1:$N$53"}</definedName>
    <definedName name="baba_3_2_1_3" hidden="1">{"'Model'!$A$1:$N$53"}</definedName>
    <definedName name="baba_3_2_2" localSheetId="7" hidden="1">{"'Model'!$A$1:$N$53"}</definedName>
    <definedName name="baba_3_2_2" localSheetId="2" hidden="1">{"'Model'!$A$1:$N$53"}</definedName>
    <definedName name="baba_3_2_2" localSheetId="3" hidden="1">{"'Model'!$A$1:$N$53"}</definedName>
    <definedName name="baba_3_2_2" localSheetId="5" hidden="1">{"'Model'!$A$1:$N$53"}</definedName>
    <definedName name="baba_3_2_2" hidden="1">{"'Model'!$A$1:$N$53"}</definedName>
    <definedName name="baba_3_2_2_1" localSheetId="7" hidden="1">{"'Model'!$A$1:$N$53"}</definedName>
    <definedName name="baba_3_2_2_1" localSheetId="2" hidden="1">{"'Model'!$A$1:$N$53"}</definedName>
    <definedName name="baba_3_2_2_1" localSheetId="3" hidden="1">{"'Model'!$A$1:$N$53"}</definedName>
    <definedName name="baba_3_2_2_1" localSheetId="5" hidden="1">{"'Model'!$A$1:$N$53"}</definedName>
    <definedName name="baba_3_2_2_1" hidden="1">{"'Model'!$A$1:$N$53"}</definedName>
    <definedName name="baba_3_2_2_1_1" localSheetId="7" hidden="1">{"'Model'!$A$1:$N$53"}</definedName>
    <definedName name="baba_3_2_2_1_1" localSheetId="2" hidden="1">{"'Model'!$A$1:$N$53"}</definedName>
    <definedName name="baba_3_2_2_1_1" localSheetId="3" hidden="1">{"'Model'!$A$1:$N$53"}</definedName>
    <definedName name="baba_3_2_2_1_1" localSheetId="5" hidden="1">{"'Model'!$A$1:$N$53"}</definedName>
    <definedName name="baba_3_2_2_1_1" hidden="1">{"'Model'!$A$1:$N$53"}</definedName>
    <definedName name="baba_3_2_3" localSheetId="7" hidden="1">{"'Model'!$A$1:$N$53"}</definedName>
    <definedName name="baba_3_2_3" localSheetId="2" hidden="1">{"'Model'!$A$1:$N$53"}</definedName>
    <definedName name="baba_3_2_3" localSheetId="3" hidden="1">{"'Model'!$A$1:$N$53"}</definedName>
    <definedName name="baba_3_2_3" localSheetId="5" hidden="1">{"'Model'!$A$1:$N$53"}</definedName>
    <definedName name="baba_3_2_3" hidden="1">{"'Model'!$A$1:$N$53"}</definedName>
    <definedName name="baba_3_2_3_1" localSheetId="7" hidden="1">{"'Model'!$A$1:$N$53"}</definedName>
    <definedName name="baba_3_2_3_1" localSheetId="2" hidden="1">{"'Model'!$A$1:$N$53"}</definedName>
    <definedName name="baba_3_2_3_1" localSheetId="3" hidden="1">{"'Model'!$A$1:$N$53"}</definedName>
    <definedName name="baba_3_2_3_1" localSheetId="5" hidden="1">{"'Model'!$A$1:$N$53"}</definedName>
    <definedName name="baba_3_2_3_1" hidden="1">{"'Model'!$A$1:$N$53"}</definedName>
    <definedName name="baba_3_2_4" localSheetId="7" hidden="1">{"'Model'!$A$1:$N$53"}</definedName>
    <definedName name="baba_3_2_4" localSheetId="2" hidden="1">{"'Model'!$A$1:$N$53"}</definedName>
    <definedName name="baba_3_2_4" localSheetId="3" hidden="1">{"'Model'!$A$1:$N$53"}</definedName>
    <definedName name="baba_3_2_4" localSheetId="5" hidden="1">{"'Model'!$A$1:$N$53"}</definedName>
    <definedName name="baba_3_2_4" hidden="1">{"'Model'!$A$1:$N$53"}</definedName>
    <definedName name="baba_3_3" localSheetId="7" hidden="1">{"'Model'!$A$1:$N$53"}</definedName>
    <definedName name="baba_3_3" localSheetId="2" hidden="1">{"'Model'!$A$1:$N$53"}</definedName>
    <definedName name="baba_3_3" localSheetId="3" hidden="1">{"'Model'!$A$1:$N$53"}</definedName>
    <definedName name="baba_3_3" localSheetId="5" hidden="1">{"'Model'!$A$1:$N$53"}</definedName>
    <definedName name="baba_3_3" hidden="1">{"'Model'!$A$1:$N$53"}</definedName>
    <definedName name="baba_3_3_1" localSheetId="7" hidden="1">{"'Model'!$A$1:$N$53"}</definedName>
    <definedName name="baba_3_3_1" localSheetId="2" hidden="1">{"'Model'!$A$1:$N$53"}</definedName>
    <definedName name="baba_3_3_1" localSheetId="3" hidden="1">{"'Model'!$A$1:$N$53"}</definedName>
    <definedName name="baba_3_3_1" localSheetId="5" hidden="1">{"'Model'!$A$1:$N$53"}</definedName>
    <definedName name="baba_3_3_1" hidden="1">{"'Model'!$A$1:$N$53"}</definedName>
    <definedName name="baba_3_3_1_1" localSheetId="7" hidden="1">{"'Model'!$A$1:$N$53"}</definedName>
    <definedName name="baba_3_3_1_1" localSheetId="2" hidden="1">{"'Model'!$A$1:$N$53"}</definedName>
    <definedName name="baba_3_3_1_1" localSheetId="3" hidden="1">{"'Model'!$A$1:$N$53"}</definedName>
    <definedName name="baba_3_3_1_1" localSheetId="5" hidden="1">{"'Model'!$A$1:$N$53"}</definedName>
    <definedName name="baba_3_3_1_1" hidden="1">{"'Model'!$A$1:$N$53"}</definedName>
    <definedName name="baba_3_3_1_1_1" localSheetId="7" hidden="1">{"'Model'!$A$1:$N$53"}</definedName>
    <definedName name="baba_3_3_1_1_1" localSheetId="2" hidden="1">{"'Model'!$A$1:$N$53"}</definedName>
    <definedName name="baba_3_3_1_1_1" localSheetId="3" hidden="1">{"'Model'!$A$1:$N$53"}</definedName>
    <definedName name="baba_3_3_1_1_1" localSheetId="5" hidden="1">{"'Model'!$A$1:$N$53"}</definedName>
    <definedName name="baba_3_3_1_1_1" hidden="1">{"'Model'!$A$1:$N$53"}</definedName>
    <definedName name="baba_3_3_2" localSheetId="7" hidden="1">{"'Model'!$A$1:$N$53"}</definedName>
    <definedName name="baba_3_3_2" localSheetId="2" hidden="1">{"'Model'!$A$1:$N$53"}</definedName>
    <definedName name="baba_3_3_2" localSheetId="3" hidden="1">{"'Model'!$A$1:$N$53"}</definedName>
    <definedName name="baba_3_3_2" localSheetId="5" hidden="1">{"'Model'!$A$1:$N$53"}</definedName>
    <definedName name="baba_3_3_2" hidden="1">{"'Model'!$A$1:$N$53"}</definedName>
    <definedName name="baba_3_3_2_1" localSheetId="7" hidden="1">{"'Model'!$A$1:$N$53"}</definedName>
    <definedName name="baba_3_3_2_1" localSheetId="2" hidden="1">{"'Model'!$A$1:$N$53"}</definedName>
    <definedName name="baba_3_3_2_1" localSheetId="3" hidden="1">{"'Model'!$A$1:$N$53"}</definedName>
    <definedName name="baba_3_3_2_1" localSheetId="5" hidden="1">{"'Model'!$A$1:$N$53"}</definedName>
    <definedName name="baba_3_3_2_1" hidden="1">{"'Model'!$A$1:$N$53"}</definedName>
    <definedName name="baba_3_3_3" localSheetId="7" hidden="1">{"'Model'!$A$1:$N$53"}</definedName>
    <definedName name="baba_3_3_3" localSheetId="2" hidden="1">{"'Model'!$A$1:$N$53"}</definedName>
    <definedName name="baba_3_3_3" localSheetId="3" hidden="1">{"'Model'!$A$1:$N$53"}</definedName>
    <definedName name="baba_3_3_3" localSheetId="5" hidden="1">{"'Model'!$A$1:$N$53"}</definedName>
    <definedName name="baba_3_3_3" hidden="1">{"'Model'!$A$1:$N$53"}</definedName>
    <definedName name="baba_3_4" localSheetId="7" hidden="1">{"'Model'!$A$1:$N$53"}</definedName>
    <definedName name="baba_3_4" localSheetId="2" hidden="1">{"'Model'!$A$1:$N$53"}</definedName>
    <definedName name="baba_3_4" localSheetId="3" hidden="1">{"'Model'!$A$1:$N$53"}</definedName>
    <definedName name="baba_3_4" localSheetId="5" hidden="1">{"'Model'!$A$1:$N$53"}</definedName>
    <definedName name="baba_3_4" hidden="1">{"'Model'!$A$1:$N$53"}</definedName>
    <definedName name="baba_3_4_1" localSheetId="7" hidden="1">{"'Model'!$A$1:$N$53"}</definedName>
    <definedName name="baba_3_4_1" localSheetId="2" hidden="1">{"'Model'!$A$1:$N$53"}</definedName>
    <definedName name="baba_3_4_1" localSheetId="3" hidden="1">{"'Model'!$A$1:$N$53"}</definedName>
    <definedName name="baba_3_4_1" localSheetId="5" hidden="1">{"'Model'!$A$1:$N$53"}</definedName>
    <definedName name="baba_3_4_1" hidden="1">{"'Model'!$A$1:$N$53"}</definedName>
    <definedName name="baba_3_4_1_1" localSheetId="7" hidden="1">{"'Model'!$A$1:$N$53"}</definedName>
    <definedName name="baba_3_4_1_1" localSheetId="2" hidden="1">{"'Model'!$A$1:$N$53"}</definedName>
    <definedName name="baba_3_4_1_1" localSheetId="3" hidden="1">{"'Model'!$A$1:$N$53"}</definedName>
    <definedName name="baba_3_4_1_1" localSheetId="5" hidden="1">{"'Model'!$A$1:$N$53"}</definedName>
    <definedName name="baba_3_4_1_1" hidden="1">{"'Model'!$A$1:$N$53"}</definedName>
    <definedName name="baba_3_5" localSheetId="7" hidden="1">{"'Model'!$A$1:$N$53"}</definedName>
    <definedName name="baba_3_5" localSheetId="2" hidden="1">{"'Model'!$A$1:$N$53"}</definedName>
    <definedName name="baba_3_5" localSheetId="3" hidden="1">{"'Model'!$A$1:$N$53"}</definedName>
    <definedName name="baba_3_5" localSheetId="5" hidden="1">{"'Model'!$A$1:$N$53"}</definedName>
    <definedName name="baba_3_5" hidden="1">{"'Model'!$A$1:$N$53"}</definedName>
    <definedName name="baba_4" localSheetId="7" hidden="1">{"'Model'!$A$1:$N$53"}</definedName>
    <definedName name="baba_4" localSheetId="2" hidden="1">{"'Model'!$A$1:$N$53"}</definedName>
    <definedName name="baba_4" localSheetId="3" hidden="1">{"'Model'!$A$1:$N$53"}</definedName>
    <definedName name="baba_4" localSheetId="5" hidden="1">{"'Model'!$A$1:$N$53"}</definedName>
    <definedName name="baba_4" hidden="1">{"'Model'!$A$1:$N$53"}</definedName>
    <definedName name="baba_4_1" localSheetId="7" hidden="1">{"'Model'!$A$1:$N$53"}</definedName>
    <definedName name="baba_4_1" localSheetId="2" hidden="1">{"'Model'!$A$1:$N$53"}</definedName>
    <definedName name="baba_4_1" localSheetId="3" hidden="1">{"'Model'!$A$1:$N$53"}</definedName>
    <definedName name="baba_4_1" localSheetId="5" hidden="1">{"'Model'!$A$1:$N$53"}</definedName>
    <definedName name="baba_4_1" hidden="1">{"'Model'!$A$1:$N$53"}</definedName>
    <definedName name="baba_4_1_1" localSheetId="7" hidden="1">{"'Model'!$A$1:$N$53"}</definedName>
    <definedName name="baba_4_1_1" localSheetId="2" hidden="1">{"'Model'!$A$1:$N$53"}</definedName>
    <definedName name="baba_4_1_1" localSheetId="3" hidden="1">{"'Model'!$A$1:$N$53"}</definedName>
    <definedName name="baba_4_1_1" localSheetId="5" hidden="1">{"'Model'!$A$1:$N$53"}</definedName>
    <definedName name="baba_4_1_1" hidden="1">{"'Model'!$A$1:$N$53"}</definedName>
    <definedName name="baba_4_1_1_1" localSheetId="7" hidden="1">{"'Model'!$A$1:$N$53"}</definedName>
    <definedName name="baba_4_1_1_1" localSheetId="2" hidden="1">{"'Model'!$A$1:$N$53"}</definedName>
    <definedName name="baba_4_1_1_1" localSheetId="3" hidden="1">{"'Model'!$A$1:$N$53"}</definedName>
    <definedName name="baba_4_1_1_1" localSheetId="5" hidden="1">{"'Model'!$A$1:$N$53"}</definedName>
    <definedName name="baba_4_1_1_1" hidden="1">{"'Model'!$A$1:$N$53"}</definedName>
    <definedName name="baba_4_1_1_1_1" localSheetId="7" hidden="1">{"'Model'!$A$1:$N$53"}</definedName>
    <definedName name="baba_4_1_1_1_1" localSheetId="2" hidden="1">{"'Model'!$A$1:$N$53"}</definedName>
    <definedName name="baba_4_1_1_1_1" localSheetId="3" hidden="1">{"'Model'!$A$1:$N$53"}</definedName>
    <definedName name="baba_4_1_1_1_1" localSheetId="5" hidden="1">{"'Model'!$A$1:$N$53"}</definedName>
    <definedName name="baba_4_1_1_1_1" hidden="1">{"'Model'!$A$1:$N$53"}</definedName>
    <definedName name="baba_4_1_1_1_1_1" localSheetId="7" hidden="1">{"'Model'!$A$1:$N$53"}</definedName>
    <definedName name="baba_4_1_1_1_1_1" localSheetId="2" hidden="1">{"'Model'!$A$1:$N$53"}</definedName>
    <definedName name="baba_4_1_1_1_1_1" localSheetId="3" hidden="1">{"'Model'!$A$1:$N$53"}</definedName>
    <definedName name="baba_4_1_1_1_1_1" localSheetId="5" hidden="1">{"'Model'!$A$1:$N$53"}</definedName>
    <definedName name="baba_4_1_1_1_1_1" hidden="1">{"'Model'!$A$1:$N$53"}</definedName>
    <definedName name="baba_4_1_1_1_1_1_1" localSheetId="7" hidden="1">{"'Model'!$A$1:$N$53"}</definedName>
    <definedName name="baba_4_1_1_1_1_1_1" localSheetId="2" hidden="1">{"'Model'!$A$1:$N$53"}</definedName>
    <definedName name="baba_4_1_1_1_1_1_1" localSheetId="3" hidden="1">{"'Model'!$A$1:$N$53"}</definedName>
    <definedName name="baba_4_1_1_1_1_1_1" localSheetId="5" hidden="1">{"'Model'!$A$1:$N$53"}</definedName>
    <definedName name="baba_4_1_1_1_1_1_1" hidden="1">{"'Model'!$A$1:$N$53"}</definedName>
    <definedName name="baba_4_1_1_1_1_1_1_1" localSheetId="7" hidden="1">{"'Model'!$A$1:$N$53"}</definedName>
    <definedName name="baba_4_1_1_1_1_1_1_1" localSheetId="2" hidden="1">{"'Model'!$A$1:$N$53"}</definedName>
    <definedName name="baba_4_1_1_1_1_1_1_1" localSheetId="3" hidden="1">{"'Model'!$A$1:$N$53"}</definedName>
    <definedName name="baba_4_1_1_1_1_1_1_1" localSheetId="5" hidden="1">{"'Model'!$A$1:$N$53"}</definedName>
    <definedName name="baba_4_1_1_1_1_1_1_1" hidden="1">{"'Model'!$A$1:$N$53"}</definedName>
    <definedName name="baba_4_1_1_1_1_2" localSheetId="7" hidden="1">{"'Model'!$A$1:$N$53"}</definedName>
    <definedName name="baba_4_1_1_1_1_2" localSheetId="2" hidden="1">{"'Model'!$A$1:$N$53"}</definedName>
    <definedName name="baba_4_1_1_1_1_2" localSheetId="3" hidden="1">{"'Model'!$A$1:$N$53"}</definedName>
    <definedName name="baba_4_1_1_1_1_2" localSheetId="5" hidden="1">{"'Model'!$A$1:$N$53"}</definedName>
    <definedName name="baba_4_1_1_1_1_2" hidden="1">{"'Model'!$A$1:$N$53"}</definedName>
    <definedName name="baba_4_1_1_1_1_2_1" localSheetId="7" hidden="1">{"'Model'!$A$1:$N$53"}</definedName>
    <definedName name="baba_4_1_1_1_1_2_1" localSheetId="2" hidden="1">{"'Model'!$A$1:$N$53"}</definedName>
    <definedName name="baba_4_1_1_1_1_2_1" localSheetId="3" hidden="1">{"'Model'!$A$1:$N$53"}</definedName>
    <definedName name="baba_4_1_1_1_1_2_1" localSheetId="5" hidden="1">{"'Model'!$A$1:$N$53"}</definedName>
    <definedName name="baba_4_1_1_1_1_2_1" hidden="1">{"'Model'!$A$1:$N$53"}</definedName>
    <definedName name="baba_4_1_1_1_1_3" localSheetId="7" hidden="1">{"'Model'!$A$1:$N$53"}</definedName>
    <definedName name="baba_4_1_1_1_1_3" localSheetId="2" hidden="1">{"'Model'!$A$1:$N$53"}</definedName>
    <definedName name="baba_4_1_1_1_1_3" localSheetId="3" hidden="1">{"'Model'!$A$1:$N$53"}</definedName>
    <definedName name="baba_4_1_1_1_1_3" localSheetId="5" hidden="1">{"'Model'!$A$1:$N$53"}</definedName>
    <definedName name="baba_4_1_1_1_1_3" hidden="1">{"'Model'!$A$1:$N$53"}</definedName>
    <definedName name="baba_4_1_1_1_2" localSheetId="7" hidden="1">{"'Model'!$A$1:$N$53"}</definedName>
    <definedName name="baba_4_1_1_1_2" localSheetId="2" hidden="1">{"'Model'!$A$1:$N$53"}</definedName>
    <definedName name="baba_4_1_1_1_2" localSheetId="3" hidden="1">{"'Model'!$A$1:$N$53"}</definedName>
    <definedName name="baba_4_1_1_1_2" localSheetId="5" hidden="1">{"'Model'!$A$1:$N$53"}</definedName>
    <definedName name="baba_4_1_1_1_2" hidden="1">{"'Model'!$A$1:$N$53"}</definedName>
    <definedName name="baba_4_1_1_1_2_1" localSheetId="7" hidden="1">{"'Model'!$A$1:$N$53"}</definedName>
    <definedName name="baba_4_1_1_1_2_1" localSheetId="2" hidden="1">{"'Model'!$A$1:$N$53"}</definedName>
    <definedName name="baba_4_1_1_1_2_1" localSheetId="3" hidden="1">{"'Model'!$A$1:$N$53"}</definedName>
    <definedName name="baba_4_1_1_1_2_1" localSheetId="5" hidden="1">{"'Model'!$A$1:$N$53"}</definedName>
    <definedName name="baba_4_1_1_1_2_1" hidden="1">{"'Model'!$A$1:$N$53"}</definedName>
    <definedName name="baba_4_1_1_1_2_1_1" localSheetId="7" hidden="1">{"'Model'!$A$1:$N$53"}</definedName>
    <definedName name="baba_4_1_1_1_2_1_1" localSheetId="2" hidden="1">{"'Model'!$A$1:$N$53"}</definedName>
    <definedName name="baba_4_1_1_1_2_1_1" localSheetId="3" hidden="1">{"'Model'!$A$1:$N$53"}</definedName>
    <definedName name="baba_4_1_1_1_2_1_1" localSheetId="5" hidden="1">{"'Model'!$A$1:$N$53"}</definedName>
    <definedName name="baba_4_1_1_1_2_1_1" hidden="1">{"'Model'!$A$1:$N$53"}</definedName>
    <definedName name="baba_4_1_1_1_3" localSheetId="7" hidden="1">{"'Model'!$A$1:$N$53"}</definedName>
    <definedName name="baba_4_1_1_1_3" localSheetId="2" hidden="1">{"'Model'!$A$1:$N$53"}</definedName>
    <definedName name="baba_4_1_1_1_3" localSheetId="3" hidden="1">{"'Model'!$A$1:$N$53"}</definedName>
    <definedName name="baba_4_1_1_1_3" localSheetId="5" hidden="1">{"'Model'!$A$1:$N$53"}</definedName>
    <definedName name="baba_4_1_1_1_3" hidden="1">{"'Model'!$A$1:$N$53"}</definedName>
    <definedName name="baba_4_1_1_2" localSheetId="7" hidden="1">{"'Model'!$A$1:$N$53"}</definedName>
    <definedName name="baba_4_1_1_2" localSheetId="2" hidden="1">{"'Model'!$A$1:$N$53"}</definedName>
    <definedName name="baba_4_1_1_2" localSheetId="3" hidden="1">{"'Model'!$A$1:$N$53"}</definedName>
    <definedName name="baba_4_1_1_2" localSheetId="5" hidden="1">{"'Model'!$A$1:$N$53"}</definedName>
    <definedName name="baba_4_1_1_2" hidden="1">{"'Model'!$A$1:$N$53"}</definedName>
    <definedName name="baba_4_1_1_2_1" localSheetId="7" hidden="1">{"'Model'!$A$1:$N$53"}</definedName>
    <definedName name="baba_4_1_1_2_1" localSheetId="2" hidden="1">{"'Model'!$A$1:$N$53"}</definedName>
    <definedName name="baba_4_1_1_2_1" localSheetId="3" hidden="1">{"'Model'!$A$1:$N$53"}</definedName>
    <definedName name="baba_4_1_1_2_1" localSheetId="5" hidden="1">{"'Model'!$A$1:$N$53"}</definedName>
    <definedName name="baba_4_1_1_2_1" hidden="1">{"'Model'!$A$1:$N$53"}</definedName>
    <definedName name="baba_4_1_1_2_1_1" localSheetId="7" hidden="1">{"'Model'!$A$1:$N$53"}</definedName>
    <definedName name="baba_4_1_1_2_1_1" localSheetId="2" hidden="1">{"'Model'!$A$1:$N$53"}</definedName>
    <definedName name="baba_4_1_1_2_1_1" localSheetId="3" hidden="1">{"'Model'!$A$1:$N$53"}</definedName>
    <definedName name="baba_4_1_1_2_1_1" localSheetId="5" hidden="1">{"'Model'!$A$1:$N$53"}</definedName>
    <definedName name="baba_4_1_1_2_1_1" hidden="1">{"'Model'!$A$1:$N$53"}</definedName>
    <definedName name="baba_4_1_1_3" localSheetId="7" hidden="1">{"'Model'!$A$1:$N$53"}</definedName>
    <definedName name="baba_4_1_1_3" localSheetId="2" hidden="1">{"'Model'!$A$1:$N$53"}</definedName>
    <definedName name="baba_4_1_1_3" localSheetId="3" hidden="1">{"'Model'!$A$1:$N$53"}</definedName>
    <definedName name="baba_4_1_1_3" localSheetId="5" hidden="1">{"'Model'!$A$1:$N$53"}</definedName>
    <definedName name="baba_4_1_1_3" hidden="1">{"'Model'!$A$1:$N$53"}</definedName>
    <definedName name="baba_4_1_1_3_1" localSheetId="7" hidden="1">{"'Model'!$A$1:$N$53"}</definedName>
    <definedName name="baba_4_1_1_3_1" localSheetId="2" hidden="1">{"'Model'!$A$1:$N$53"}</definedName>
    <definedName name="baba_4_1_1_3_1" localSheetId="3" hidden="1">{"'Model'!$A$1:$N$53"}</definedName>
    <definedName name="baba_4_1_1_3_1" localSheetId="5" hidden="1">{"'Model'!$A$1:$N$53"}</definedName>
    <definedName name="baba_4_1_1_3_1" hidden="1">{"'Model'!$A$1:$N$53"}</definedName>
    <definedName name="baba_4_1_1_4" localSheetId="7" hidden="1">{"'Model'!$A$1:$N$53"}</definedName>
    <definedName name="baba_4_1_1_4" localSheetId="2" hidden="1">{"'Model'!$A$1:$N$53"}</definedName>
    <definedName name="baba_4_1_1_4" localSheetId="3" hidden="1">{"'Model'!$A$1:$N$53"}</definedName>
    <definedName name="baba_4_1_1_4" localSheetId="5" hidden="1">{"'Model'!$A$1:$N$53"}</definedName>
    <definedName name="baba_4_1_1_4" hidden="1">{"'Model'!$A$1:$N$53"}</definedName>
    <definedName name="baba_4_1_2" localSheetId="7" hidden="1">{"'Model'!$A$1:$N$53"}</definedName>
    <definedName name="baba_4_1_2" localSheetId="2" hidden="1">{"'Model'!$A$1:$N$53"}</definedName>
    <definedName name="baba_4_1_2" localSheetId="3" hidden="1">{"'Model'!$A$1:$N$53"}</definedName>
    <definedName name="baba_4_1_2" localSheetId="5" hidden="1">{"'Model'!$A$1:$N$53"}</definedName>
    <definedName name="baba_4_1_2" hidden="1">{"'Model'!$A$1:$N$53"}</definedName>
    <definedName name="baba_4_1_2_1" localSheetId="7" hidden="1">{"'Model'!$A$1:$N$53"}</definedName>
    <definedName name="baba_4_1_2_1" localSheetId="2" hidden="1">{"'Model'!$A$1:$N$53"}</definedName>
    <definedName name="baba_4_1_2_1" localSheetId="3" hidden="1">{"'Model'!$A$1:$N$53"}</definedName>
    <definedName name="baba_4_1_2_1" localSheetId="5" hidden="1">{"'Model'!$A$1:$N$53"}</definedName>
    <definedName name="baba_4_1_2_1" hidden="1">{"'Model'!$A$1:$N$53"}</definedName>
    <definedName name="baba_4_1_2_1_1" localSheetId="7" hidden="1">{"'Model'!$A$1:$N$53"}</definedName>
    <definedName name="baba_4_1_2_1_1" localSheetId="2" hidden="1">{"'Model'!$A$1:$N$53"}</definedName>
    <definedName name="baba_4_1_2_1_1" localSheetId="3" hidden="1">{"'Model'!$A$1:$N$53"}</definedName>
    <definedName name="baba_4_1_2_1_1" localSheetId="5" hidden="1">{"'Model'!$A$1:$N$53"}</definedName>
    <definedName name="baba_4_1_2_1_1" hidden="1">{"'Model'!$A$1:$N$53"}</definedName>
    <definedName name="baba_4_1_2_1_1_1" localSheetId="7" hidden="1">{"'Model'!$A$1:$N$53"}</definedName>
    <definedName name="baba_4_1_2_1_1_1" localSheetId="2" hidden="1">{"'Model'!$A$1:$N$53"}</definedName>
    <definedName name="baba_4_1_2_1_1_1" localSheetId="3" hidden="1">{"'Model'!$A$1:$N$53"}</definedName>
    <definedName name="baba_4_1_2_1_1_1" localSheetId="5" hidden="1">{"'Model'!$A$1:$N$53"}</definedName>
    <definedName name="baba_4_1_2_1_1_1" hidden="1">{"'Model'!$A$1:$N$53"}</definedName>
    <definedName name="baba_4_1_2_2" localSheetId="7" hidden="1">{"'Model'!$A$1:$N$53"}</definedName>
    <definedName name="baba_4_1_2_2" localSheetId="2" hidden="1">{"'Model'!$A$1:$N$53"}</definedName>
    <definedName name="baba_4_1_2_2" localSheetId="3" hidden="1">{"'Model'!$A$1:$N$53"}</definedName>
    <definedName name="baba_4_1_2_2" localSheetId="5" hidden="1">{"'Model'!$A$1:$N$53"}</definedName>
    <definedName name="baba_4_1_2_2" hidden="1">{"'Model'!$A$1:$N$53"}</definedName>
    <definedName name="baba_4_1_2_2_1" localSheetId="7" hidden="1">{"'Model'!$A$1:$N$53"}</definedName>
    <definedName name="baba_4_1_2_2_1" localSheetId="2" hidden="1">{"'Model'!$A$1:$N$53"}</definedName>
    <definedName name="baba_4_1_2_2_1" localSheetId="3" hidden="1">{"'Model'!$A$1:$N$53"}</definedName>
    <definedName name="baba_4_1_2_2_1" localSheetId="5" hidden="1">{"'Model'!$A$1:$N$53"}</definedName>
    <definedName name="baba_4_1_2_2_1" hidden="1">{"'Model'!$A$1:$N$53"}</definedName>
    <definedName name="baba_4_1_2_3" localSheetId="7" hidden="1">{"'Model'!$A$1:$N$53"}</definedName>
    <definedName name="baba_4_1_2_3" localSheetId="2" hidden="1">{"'Model'!$A$1:$N$53"}</definedName>
    <definedName name="baba_4_1_2_3" localSheetId="3" hidden="1">{"'Model'!$A$1:$N$53"}</definedName>
    <definedName name="baba_4_1_2_3" localSheetId="5" hidden="1">{"'Model'!$A$1:$N$53"}</definedName>
    <definedName name="baba_4_1_2_3" hidden="1">{"'Model'!$A$1:$N$53"}</definedName>
    <definedName name="baba_4_1_3" localSheetId="7" hidden="1">{"'Model'!$A$1:$N$53"}</definedName>
    <definedName name="baba_4_1_3" localSheetId="2" hidden="1">{"'Model'!$A$1:$N$53"}</definedName>
    <definedName name="baba_4_1_3" localSheetId="3" hidden="1">{"'Model'!$A$1:$N$53"}</definedName>
    <definedName name="baba_4_1_3" localSheetId="5" hidden="1">{"'Model'!$A$1:$N$53"}</definedName>
    <definedName name="baba_4_1_3" hidden="1">{"'Model'!$A$1:$N$53"}</definedName>
    <definedName name="baba_4_1_3_1" localSheetId="7" hidden="1">{"'Model'!$A$1:$N$53"}</definedName>
    <definedName name="baba_4_1_3_1" localSheetId="2" hidden="1">{"'Model'!$A$1:$N$53"}</definedName>
    <definedName name="baba_4_1_3_1" localSheetId="3" hidden="1">{"'Model'!$A$1:$N$53"}</definedName>
    <definedName name="baba_4_1_3_1" localSheetId="5" hidden="1">{"'Model'!$A$1:$N$53"}</definedName>
    <definedName name="baba_4_1_3_1" hidden="1">{"'Model'!$A$1:$N$53"}</definedName>
    <definedName name="baba_4_1_3_1_1" localSheetId="7" hidden="1">{"'Model'!$A$1:$N$53"}</definedName>
    <definedName name="baba_4_1_3_1_1" localSheetId="2" hidden="1">{"'Model'!$A$1:$N$53"}</definedName>
    <definedName name="baba_4_1_3_1_1" localSheetId="3" hidden="1">{"'Model'!$A$1:$N$53"}</definedName>
    <definedName name="baba_4_1_3_1_1" localSheetId="5" hidden="1">{"'Model'!$A$1:$N$53"}</definedName>
    <definedName name="baba_4_1_3_1_1" hidden="1">{"'Model'!$A$1:$N$53"}</definedName>
    <definedName name="baba_4_1_4" localSheetId="7" hidden="1">{"'Model'!$A$1:$N$53"}</definedName>
    <definedName name="baba_4_1_4" localSheetId="2" hidden="1">{"'Model'!$A$1:$N$53"}</definedName>
    <definedName name="baba_4_1_4" localSheetId="3" hidden="1">{"'Model'!$A$1:$N$53"}</definedName>
    <definedName name="baba_4_1_4" localSheetId="5" hidden="1">{"'Model'!$A$1:$N$53"}</definedName>
    <definedName name="baba_4_1_4" hidden="1">{"'Model'!$A$1:$N$53"}</definedName>
    <definedName name="baba_4_2" localSheetId="7" hidden="1">{"'Model'!$A$1:$N$53"}</definedName>
    <definedName name="baba_4_2" localSheetId="2" hidden="1">{"'Model'!$A$1:$N$53"}</definedName>
    <definedName name="baba_4_2" localSheetId="3" hidden="1">{"'Model'!$A$1:$N$53"}</definedName>
    <definedName name="baba_4_2" localSheetId="5" hidden="1">{"'Model'!$A$1:$N$53"}</definedName>
    <definedName name="baba_4_2" hidden="1">{"'Model'!$A$1:$N$53"}</definedName>
    <definedName name="baba_4_2_1" localSheetId="7" hidden="1">{"'Model'!$A$1:$N$53"}</definedName>
    <definedName name="baba_4_2_1" localSheetId="2" hidden="1">{"'Model'!$A$1:$N$53"}</definedName>
    <definedName name="baba_4_2_1" localSheetId="3" hidden="1">{"'Model'!$A$1:$N$53"}</definedName>
    <definedName name="baba_4_2_1" localSheetId="5" hidden="1">{"'Model'!$A$1:$N$53"}</definedName>
    <definedName name="baba_4_2_1" hidden="1">{"'Model'!$A$1:$N$53"}</definedName>
    <definedName name="baba_4_2_1_1" localSheetId="7" hidden="1">{"'Model'!$A$1:$N$53"}</definedName>
    <definedName name="baba_4_2_1_1" localSheetId="2" hidden="1">{"'Model'!$A$1:$N$53"}</definedName>
    <definedName name="baba_4_2_1_1" localSheetId="3" hidden="1">{"'Model'!$A$1:$N$53"}</definedName>
    <definedName name="baba_4_2_1_1" localSheetId="5" hidden="1">{"'Model'!$A$1:$N$53"}</definedName>
    <definedName name="baba_4_2_1_1" hidden="1">{"'Model'!$A$1:$N$53"}</definedName>
    <definedName name="baba_4_2_1_1_1" localSheetId="7" hidden="1">{"'Model'!$A$1:$N$53"}</definedName>
    <definedName name="baba_4_2_1_1_1" localSheetId="2" hidden="1">{"'Model'!$A$1:$N$53"}</definedName>
    <definedName name="baba_4_2_1_1_1" localSheetId="3" hidden="1">{"'Model'!$A$1:$N$53"}</definedName>
    <definedName name="baba_4_2_1_1_1" localSheetId="5" hidden="1">{"'Model'!$A$1:$N$53"}</definedName>
    <definedName name="baba_4_2_1_1_1" hidden="1">{"'Model'!$A$1:$N$53"}</definedName>
    <definedName name="baba_4_2_1_1_1_1" localSheetId="7" hidden="1">{"'Model'!$A$1:$N$53"}</definedName>
    <definedName name="baba_4_2_1_1_1_1" localSheetId="2" hidden="1">{"'Model'!$A$1:$N$53"}</definedName>
    <definedName name="baba_4_2_1_1_1_1" localSheetId="3" hidden="1">{"'Model'!$A$1:$N$53"}</definedName>
    <definedName name="baba_4_2_1_1_1_1" localSheetId="5" hidden="1">{"'Model'!$A$1:$N$53"}</definedName>
    <definedName name="baba_4_2_1_1_1_1" hidden="1">{"'Model'!$A$1:$N$53"}</definedName>
    <definedName name="baba_4_2_1_2" localSheetId="7" hidden="1">{"'Model'!$A$1:$N$53"}</definedName>
    <definedName name="baba_4_2_1_2" localSheetId="2" hidden="1">{"'Model'!$A$1:$N$53"}</definedName>
    <definedName name="baba_4_2_1_2" localSheetId="3" hidden="1">{"'Model'!$A$1:$N$53"}</definedName>
    <definedName name="baba_4_2_1_2" localSheetId="5" hidden="1">{"'Model'!$A$1:$N$53"}</definedName>
    <definedName name="baba_4_2_1_2" hidden="1">{"'Model'!$A$1:$N$53"}</definedName>
    <definedName name="baba_4_2_1_2_1" localSheetId="7" hidden="1">{"'Model'!$A$1:$N$53"}</definedName>
    <definedName name="baba_4_2_1_2_1" localSheetId="2" hidden="1">{"'Model'!$A$1:$N$53"}</definedName>
    <definedName name="baba_4_2_1_2_1" localSheetId="3" hidden="1">{"'Model'!$A$1:$N$53"}</definedName>
    <definedName name="baba_4_2_1_2_1" localSheetId="5" hidden="1">{"'Model'!$A$1:$N$53"}</definedName>
    <definedName name="baba_4_2_1_2_1" hidden="1">{"'Model'!$A$1:$N$53"}</definedName>
    <definedName name="baba_4_2_1_3" localSheetId="7" hidden="1">{"'Model'!$A$1:$N$53"}</definedName>
    <definedName name="baba_4_2_1_3" localSheetId="2" hidden="1">{"'Model'!$A$1:$N$53"}</definedName>
    <definedName name="baba_4_2_1_3" localSheetId="3" hidden="1">{"'Model'!$A$1:$N$53"}</definedName>
    <definedName name="baba_4_2_1_3" localSheetId="5" hidden="1">{"'Model'!$A$1:$N$53"}</definedName>
    <definedName name="baba_4_2_1_3" hidden="1">{"'Model'!$A$1:$N$53"}</definedName>
    <definedName name="baba_4_2_2" localSheetId="7" hidden="1">{"'Model'!$A$1:$N$53"}</definedName>
    <definedName name="baba_4_2_2" localSheetId="2" hidden="1">{"'Model'!$A$1:$N$53"}</definedName>
    <definedName name="baba_4_2_2" localSheetId="3" hidden="1">{"'Model'!$A$1:$N$53"}</definedName>
    <definedName name="baba_4_2_2" localSheetId="5" hidden="1">{"'Model'!$A$1:$N$53"}</definedName>
    <definedName name="baba_4_2_2" hidden="1">{"'Model'!$A$1:$N$53"}</definedName>
    <definedName name="baba_4_2_2_1" localSheetId="7" hidden="1">{"'Model'!$A$1:$N$53"}</definedName>
    <definedName name="baba_4_2_2_1" localSheetId="2" hidden="1">{"'Model'!$A$1:$N$53"}</definedName>
    <definedName name="baba_4_2_2_1" localSheetId="3" hidden="1">{"'Model'!$A$1:$N$53"}</definedName>
    <definedName name="baba_4_2_2_1" localSheetId="5" hidden="1">{"'Model'!$A$1:$N$53"}</definedName>
    <definedName name="baba_4_2_2_1" hidden="1">{"'Model'!$A$1:$N$53"}</definedName>
    <definedName name="baba_4_2_2_1_1" localSheetId="7" hidden="1">{"'Model'!$A$1:$N$53"}</definedName>
    <definedName name="baba_4_2_2_1_1" localSheetId="2" hidden="1">{"'Model'!$A$1:$N$53"}</definedName>
    <definedName name="baba_4_2_2_1_1" localSheetId="3" hidden="1">{"'Model'!$A$1:$N$53"}</definedName>
    <definedName name="baba_4_2_2_1_1" localSheetId="5" hidden="1">{"'Model'!$A$1:$N$53"}</definedName>
    <definedName name="baba_4_2_2_1_1" hidden="1">{"'Model'!$A$1:$N$53"}</definedName>
    <definedName name="baba_4_2_3" localSheetId="7" hidden="1">{"'Model'!$A$1:$N$53"}</definedName>
    <definedName name="baba_4_2_3" localSheetId="2" hidden="1">{"'Model'!$A$1:$N$53"}</definedName>
    <definedName name="baba_4_2_3" localSheetId="3" hidden="1">{"'Model'!$A$1:$N$53"}</definedName>
    <definedName name="baba_4_2_3" localSheetId="5" hidden="1">{"'Model'!$A$1:$N$53"}</definedName>
    <definedName name="baba_4_2_3" hidden="1">{"'Model'!$A$1:$N$53"}</definedName>
    <definedName name="baba_4_3" localSheetId="7" hidden="1">{"'Model'!$A$1:$N$53"}</definedName>
    <definedName name="baba_4_3" localSheetId="2" hidden="1">{"'Model'!$A$1:$N$53"}</definedName>
    <definedName name="baba_4_3" localSheetId="3" hidden="1">{"'Model'!$A$1:$N$53"}</definedName>
    <definedName name="baba_4_3" localSheetId="5" hidden="1">{"'Model'!$A$1:$N$53"}</definedName>
    <definedName name="baba_4_3" hidden="1">{"'Model'!$A$1:$N$53"}</definedName>
    <definedName name="baba_4_3_1" localSheetId="7" hidden="1">{"'Model'!$A$1:$N$53"}</definedName>
    <definedName name="baba_4_3_1" localSheetId="2" hidden="1">{"'Model'!$A$1:$N$53"}</definedName>
    <definedName name="baba_4_3_1" localSheetId="3" hidden="1">{"'Model'!$A$1:$N$53"}</definedName>
    <definedName name="baba_4_3_1" localSheetId="5" hidden="1">{"'Model'!$A$1:$N$53"}</definedName>
    <definedName name="baba_4_3_1" hidden="1">{"'Model'!$A$1:$N$53"}</definedName>
    <definedName name="baba_4_3_1_1" localSheetId="7" hidden="1">{"'Model'!$A$1:$N$53"}</definedName>
    <definedName name="baba_4_3_1_1" localSheetId="2" hidden="1">{"'Model'!$A$1:$N$53"}</definedName>
    <definedName name="baba_4_3_1_1" localSheetId="3" hidden="1">{"'Model'!$A$1:$N$53"}</definedName>
    <definedName name="baba_4_3_1_1" localSheetId="5" hidden="1">{"'Model'!$A$1:$N$53"}</definedName>
    <definedName name="baba_4_3_1_1" hidden="1">{"'Model'!$A$1:$N$53"}</definedName>
    <definedName name="baba_4_4" localSheetId="7" hidden="1">{"'Model'!$A$1:$N$53"}</definedName>
    <definedName name="baba_4_4" localSheetId="2" hidden="1">{"'Model'!$A$1:$N$53"}</definedName>
    <definedName name="baba_4_4" localSheetId="3" hidden="1">{"'Model'!$A$1:$N$53"}</definedName>
    <definedName name="baba_4_4" localSheetId="5" hidden="1">{"'Model'!$A$1:$N$53"}</definedName>
    <definedName name="baba_4_4" hidden="1">{"'Model'!$A$1:$N$53"}</definedName>
    <definedName name="baba_4_4_1" localSheetId="7" hidden="1">{"'Model'!$A$1:$N$53"}</definedName>
    <definedName name="baba_4_4_1" localSheetId="2" hidden="1">{"'Model'!$A$1:$N$53"}</definedName>
    <definedName name="baba_4_4_1" localSheetId="3" hidden="1">{"'Model'!$A$1:$N$53"}</definedName>
    <definedName name="baba_4_4_1" localSheetId="5" hidden="1">{"'Model'!$A$1:$N$53"}</definedName>
    <definedName name="baba_4_4_1" hidden="1">{"'Model'!$A$1:$N$53"}</definedName>
    <definedName name="baba_4_5" localSheetId="7" hidden="1">{"'Model'!$A$1:$N$53"}</definedName>
    <definedName name="baba_4_5" localSheetId="2" hidden="1">{"'Model'!$A$1:$N$53"}</definedName>
    <definedName name="baba_4_5" localSheetId="3" hidden="1">{"'Model'!$A$1:$N$53"}</definedName>
    <definedName name="baba_4_5" localSheetId="5" hidden="1">{"'Model'!$A$1:$N$53"}</definedName>
    <definedName name="baba_4_5" hidden="1">{"'Model'!$A$1:$N$53"}</definedName>
    <definedName name="baba_5" localSheetId="7" hidden="1">{"'Model'!$A$1:$N$53"}</definedName>
    <definedName name="baba_5" localSheetId="2" hidden="1">{"'Model'!$A$1:$N$53"}</definedName>
    <definedName name="baba_5" localSheetId="3" hidden="1">{"'Model'!$A$1:$N$53"}</definedName>
    <definedName name="baba_5" localSheetId="5" hidden="1">{"'Model'!$A$1:$N$53"}</definedName>
    <definedName name="baba_5" hidden="1">{"'Model'!$A$1:$N$53"}</definedName>
    <definedName name="baba_5_1" localSheetId="7" hidden="1">{"'Model'!$A$1:$N$53"}</definedName>
    <definedName name="baba_5_1" localSheetId="2" hidden="1">{"'Model'!$A$1:$N$53"}</definedName>
    <definedName name="baba_5_1" localSheetId="3" hidden="1">{"'Model'!$A$1:$N$53"}</definedName>
    <definedName name="baba_5_1" localSheetId="5" hidden="1">{"'Model'!$A$1:$N$53"}</definedName>
    <definedName name="baba_5_1" hidden="1">{"'Model'!$A$1:$N$53"}</definedName>
    <definedName name="baba_5_1_1" localSheetId="7" hidden="1">{"'Model'!$A$1:$N$53"}</definedName>
    <definedName name="baba_5_1_1" localSheetId="2" hidden="1">{"'Model'!$A$1:$N$53"}</definedName>
    <definedName name="baba_5_1_1" localSheetId="3" hidden="1">{"'Model'!$A$1:$N$53"}</definedName>
    <definedName name="baba_5_1_1" localSheetId="5" hidden="1">{"'Model'!$A$1:$N$53"}</definedName>
    <definedName name="baba_5_1_1" hidden="1">{"'Model'!$A$1:$N$53"}</definedName>
    <definedName name="baba_5_1_1_1" localSheetId="7" hidden="1">{"'Model'!$A$1:$N$53"}</definedName>
    <definedName name="baba_5_1_1_1" localSheetId="2" hidden="1">{"'Model'!$A$1:$N$53"}</definedName>
    <definedName name="baba_5_1_1_1" localSheetId="3" hidden="1">{"'Model'!$A$1:$N$53"}</definedName>
    <definedName name="baba_5_1_1_1" localSheetId="5" hidden="1">{"'Model'!$A$1:$N$53"}</definedName>
    <definedName name="baba_5_1_1_1" hidden="1">{"'Model'!$A$1:$N$53"}</definedName>
    <definedName name="baba_5_1_1_1_1" localSheetId="7" hidden="1">{"'Model'!$A$1:$N$53"}</definedName>
    <definedName name="baba_5_1_1_1_1" localSheetId="2" hidden="1">{"'Model'!$A$1:$N$53"}</definedName>
    <definedName name="baba_5_1_1_1_1" localSheetId="3" hidden="1">{"'Model'!$A$1:$N$53"}</definedName>
    <definedName name="baba_5_1_1_1_1" localSheetId="5" hidden="1">{"'Model'!$A$1:$N$53"}</definedName>
    <definedName name="baba_5_1_1_1_1" hidden="1">{"'Model'!$A$1:$N$53"}</definedName>
    <definedName name="baba_5_1_1_1_1_1" localSheetId="7" hidden="1">{"'Model'!$A$1:$N$53"}</definedName>
    <definedName name="baba_5_1_1_1_1_1" localSheetId="2" hidden="1">{"'Model'!$A$1:$N$53"}</definedName>
    <definedName name="baba_5_1_1_1_1_1" localSheetId="3" hidden="1">{"'Model'!$A$1:$N$53"}</definedName>
    <definedName name="baba_5_1_1_1_1_1" localSheetId="5" hidden="1">{"'Model'!$A$1:$N$53"}</definedName>
    <definedName name="baba_5_1_1_1_1_1" hidden="1">{"'Model'!$A$1:$N$53"}</definedName>
    <definedName name="baba_5_1_1_2" localSheetId="7" hidden="1">{"'Model'!$A$1:$N$53"}</definedName>
    <definedName name="baba_5_1_1_2" localSheetId="2" hidden="1">{"'Model'!$A$1:$N$53"}</definedName>
    <definedName name="baba_5_1_1_2" localSheetId="3" hidden="1">{"'Model'!$A$1:$N$53"}</definedName>
    <definedName name="baba_5_1_1_2" localSheetId="5" hidden="1">{"'Model'!$A$1:$N$53"}</definedName>
    <definedName name="baba_5_1_1_2" hidden="1">{"'Model'!$A$1:$N$53"}</definedName>
    <definedName name="baba_5_1_1_2_1" localSheetId="7" hidden="1">{"'Model'!$A$1:$N$53"}</definedName>
    <definedName name="baba_5_1_1_2_1" localSheetId="2" hidden="1">{"'Model'!$A$1:$N$53"}</definedName>
    <definedName name="baba_5_1_1_2_1" localSheetId="3" hidden="1">{"'Model'!$A$1:$N$53"}</definedName>
    <definedName name="baba_5_1_1_2_1" localSheetId="5" hidden="1">{"'Model'!$A$1:$N$53"}</definedName>
    <definedName name="baba_5_1_1_2_1" hidden="1">{"'Model'!$A$1:$N$53"}</definedName>
    <definedName name="baba_5_1_1_3" localSheetId="7" hidden="1">{"'Model'!$A$1:$N$53"}</definedName>
    <definedName name="baba_5_1_1_3" localSheetId="2" hidden="1">{"'Model'!$A$1:$N$53"}</definedName>
    <definedName name="baba_5_1_1_3" localSheetId="3" hidden="1">{"'Model'!$A$1:$N$53"}</definedName>
    <definedName name="baba_5_1_1_3" localSheetId="5" hidden="1">{"'Model'!$A$1:$N$53"}</definedName>
    <definedName name="baba_5_1_1_3" hidden="1">{"'Model'!$A$1:$N$53"}</definedName>
    <definedName name="baba_5_1_2" localSheetId="7" hidden="1">{"'Model'!$A$1:$N$53"}</definedName>
    <definedName name="baba_5_1_2" localSheetId="2" hidden="1">{"'Model'!$A$1:$N$53"}</definedName>
    <definedName name="baba_5_1_2" localSheetId="3" hidden="1">{"'Model'!$A$1:$N$53"}</definedName>
    <definedName name="baba_5_1_2" localSheetId="5" hidden="1">{"'Model'!$A$1:$N$53"}</definedName>
    <definedName name="baba_5_1_2" hidden="1">{"'Model'!$A$1:$N$53"}</definedName>
    <definedName name="baba_5_1_2_1" localSheetId="7" hidden="1">{"'Model'!$A$1:$N$53"}</definedName>
    <definedName name="baba_5_1_2_1" localSheetId="2" hidden="1">{"'Model'!$A$1:$N$53"}</definedName>
    <definedName name="baba_5_1_2_1" localSheetId="3" hidden="1">{"'Model'!$A$1:$N$53"}</definedName>
    <definedName name="baba_5_1_2_1" localSheetId="5" hidden="1">{"'Model'!$A$1:$N$53"}</definedName>
    <definedName name="baba_5_1_2_1" hidden="1">{"'Model'!$A$1:$N$53"}</definedName>
    <definedName name="baba_5_1_2_1_1" localSheetId="7" hidden="1">{"'Model'!$A$1:$N$53"}</definedName>
    <definedName name="baba_5_1_2_1_1" localSheetId="2" hidden="1">{"'Model'!$A$1:$N$53"}</definedName>
    <definedName name="baba_5_1_2_1_1" localSheetId="3" hidden="1">{"'Model'!$A$1:$N$53"}</definedName>
    <definedName name="baba_5_1_2_1_1" localSheetId="5" hidden="1">{"'Model'!$A$1:$N$53"}</definedName>
    <definedName name="baba_5_1_2_1_1" hidden="1">{"'Model'!$A$1:$N$53"}</definedName>
    <definedName name="baba_5_1_3" localSheetId="7" hidden="1">{"'Model'!$A$1:$N$53"}</definedName>
    <definedName name="baba_5_1_3" localSheetId="2" hidden="1">{"'Model'!$A$1:$N$53"}</definedName>
    <definedName name="baba_5_1_3" localSheetId="3" hidden="1">{"'Model'!$A$1:$N$53"}</definedName>
    <definedName name="baba_5_1_3" localSheetId="5" hidden="1">{"'Model'!$A$1:$N$53"}</definedName>
    <definedName name="baba_5_1_3" hidden="1">{"'Model'!$A$1:$N$53"}</definedName>
    <definedName name="baba_5_2" localSheetId="7" hidden="1">{"'Model'!$A$1:$N$53"}</definedName>
    <definedName name="baba_5_2" localSheetId="2" hidden="1">{"'Model'!$A$1:$N$53"}</definedName>
    <definedName name="baba_5_2" localSheetId="3" hidden="1">{"'Model'!$A$1:$N$53"}</definedName>
    <definedName name="baba_5_2" localSheetId="5" hidden="1">{"'Model'!$A$1:$N$53"}</definedName>
    <definedName name="baba_5_2" hidden="1">{"'Model'!$A$1:$N$53"}</definedName>
    <definedName name="baba_5_2_1" localSheetId="7" hidden="1">{"'Model'!$A$1:$N$53"}</definedName>
    <definedName name="baba_5_2_1" localSheetId="2" hidden="1">{"'Model'!$A$1:$N$53"}</definedName>
    <definedName name="baba_5_2_1" localSheetId="3" hidden="1">{"'Model'!$A$1:$N$53"}</definedName>
    <definedName name="baba_5_2_1" localSheetId="5" hidden="1">{"'Model'!$A$1:$N$53"}</definedName>
    <definedName name="baba_5_2_1" hidden="1">{"'Model'!$A$1:$N$53"}</definedName>
    <definedName name="baba_5_2_1_1" localSheetId="7" hidden="1">{"'Model'!$A$1:$N$53"}</definedName>
    <definedName name="baba_5_2_1_1" localSheetId="2" hidden="1">{"'Model'!$A$1:$N$53"}</definedName>
    <definedName name="baba_5_2_1_1" localSheetId="3" hidden="1">{"'Model'!$A$1:$N$53"}</definedName>
    <definedName name="baba_5_2_1_1" localSheetId="5" hidden="1">{"'Model'!$A$1:$N$53"}</definedName>
    <definedName name="baba_5_2_1_1" hidden="1">{"'Model'!$A$1:$N$53"}</definedName>
    <definedName name="baba_5_3" localSheetId="7" hidden="1">{"'Model'!$A$1:$N$53"}</definedName>
    <definedName name="baba_5_3" localSheetId="2" hidden="1">{"'Model'!$A$1:$N$53"}</definedName>
    <definedName name="baba_5_3" localSheetId="3" hidden="1">{"'Model'!$A$1:$N$53"}</definedName>
    <definedName name="baba_5_3" localSheetId="5" hidden="1">{"'Model'!$A$1:$N$53"}</definedName>
    <definedName name="baba_5_3" hidden="1">{"'Model'!$A$1:$N$53"}</definedName>
    <definedName name="baba_5_3_1" localSheetId="7" hidden="1">{"'Model'!$A$1:$N$53"}</definedName>
    <definedName name="baba_5_3_1" localSheetId="2" hidden="1">{"'Model'!$A$1:$N$53"}</definedName>
    <definedName name="baba_5_3_1" localSheetId="3" hidden="1">{"'Model'!$A$1:$N$53"}</definedName>
    <definedName name="baba_5_3_1" localSheetId="5" hidden="1">{"'Model'!$A$1:$N$53"}</definedName>
    <definedName name="baba_5_3_1" hidden="1">{"'Model'!$A$1:$N$53"}</definedName>
    <definedName name="baba_5_4" localSheetId="7" hidden="1">{"'Model'!$A$1:$N$53"}</definedName>
    <definedName name="baba_5_4" localSheetId="2" hidden="1">{"'Model'!$A$1:$N$53"}</definedName>
    <definedName name="baba_5_4" localSheetId="3" hidden="1">{"'Model'!$A$1:$N$53"}</definedName>
    <definedName name="baba_5_4" localSheetId="5" hidden="1">{"'Model'!$A$1:$N$53"}</definedName>
    <definedName name="baba_5_4" hidden="1">{"'Model'!$A$1:$N$53"}</definedName>
    <definedName name="balank" localSheetId="7" hidden="1">{"'Eng (page2)'!$A$1:$D$52"}</definedName>
    <definedName name="balank" localSheetId="2" hidden="1">{"'Eng (page2)'!$A$1:$D$52"}</definedName>
    <definedName name="balank" localSheetId="3" hidden="1">{"'Eng (page2)'!$A$1:$D$52"}</definedName>
    <definedName name="balank" localSheetId="5" hidden="1">{"'Eng (page2)'!$A$1:$D$52"}</definedName>
    <definedName name="balank" hidden="1">{"'Eng (page2)'!$A$1:$D$52"}</definedName>
    <definedName name="ba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ment1" hidden="1">#REF!</definedName>
    <definedName name="bb" hidden="1">#REF!</definedName>
    <definedName name="bb\" localSheetId="7" hidden="1">{#N/A,#N/A,FALSE,"Key Business Drivers";#N/A,#N/A,FALSE,"FY98 Headcount";#N/A,#N/A,FALSE,"FY98 Financial Overview";#N/A,#N/A,FALSE,"(OPTIONAL) Additional Requests"}</definedName>
    <definedName name="bb\" localSheetId="2" hidden="1">{#N/A,#N/A,FALSE,"Key Business Drivers";#N/A,#N/A,FALSE,"FY98 Headcount";#N/A,#N/A,FALSE,"FY98 Financial Overview";#N/A,#N/A,FALSE,"(OPTIONAL) Additional Requests"}</definedName>
    <definedName name="bb\" localSheetId="3" hidden="1">{#N/A,#N/A,FALSE,"Key Business Drivers";#N/A,#N/A,FALSE,"FY98 Headcount";#N/A,#N/A,FALSE,"FY98 Financial Overview";#N/A,#N/A,FALSE,"(OPTIONAL) Additional Requests"}</definedName>
    <definedName name="bb\" localSheetId="5" hidden="1">{#N/A,#N/A,FALSE,"Key Business Drivers";#N/A,#N/A,FALSE,"FY98 Headcount";#N/A,#N/A,FALSE,"FY98 Financial Overview";#N/A,#N/A,FALSE,"(OPTIONAL) Additional Requests"}</definedName>
    <definedName name="bb\" hidden="1">{#N/A,#N/A,FALSE,"Key Business Drivers";#N/A,#N/A,FALSE,"FY98 Headcount";#N/A,#N/A,FALSE,"FY98 Financial Overview";#N/A,#N/A,FALSE,"(OPTIONAL) Additional Requests"}</definedName>
    <definedName name="bbb" localSheetId="7" hidden="1">{"'Changes Log'!$A$1:$F$25"}</definedName>
    <definedName name="bbb" localSheetId="2" hidden="1">{"'Changes Log'!$A$1:$F$25"}</definedName>
    <definedName name="bbb" localSheetId="3" hidden="1">{"'Changes Log'!$A$1:$F$25"}</definedName>
    <definedName name="bbb" localSheetId="5" hidden="1">{"'Changes Log'!$A$1:$F$25"}</definedName>
    <definedName name="bbb" hidden="1">{"'Changes Log'!$A$1:$F$25"}</definedName>
    <definedName name="bbbb" localSheetId="7" hidden="1">{"'Model'!$A$1:$N$53"}</definedName>
    <definedName name="bbbb" localSheetId="2" hidden="1">{"'Model'!$A$1:$N$53"}</definedName>
    <definedName name="bbbb" localSheetId="3" hidden="1">{"'Model'!$A$1:$N$53"}</definedName>
    <definedName name="bbbb" localSheetId="5" hidden="1">{"'Model'!$A$1:$N$53"}</definedName>
    <definedName name="bbbb" hidden="1">{"'Model'!$A$1:$N$53"}</definedName>
    <definedName name="bbbb_1" localSheetId="7" hidden="1">{"'Model'!$A$1:$N$53"}</definedName>
    <definedName name="bbbb_1" localSheetId="2" hidden="1">{"'Model'!$A$1:$N$53"}</definedName>
    <definedName name="bbbb_1" localSheetId="3" hidden="1">{"'Model'!$A$1:$N$53"}</definedName>
    <definedName name="bbbb_1" localSheetId="5" hidden="1">{"'Model'!$A$1:$N$53"}</definedName>
    <definedName name="bbbb_1" hidden="1">{"'Model'!$A$1:$N$53"}</definedName>
    <definedName name="bbbb_1_1" localSheetId="7" hidden="1">{"'Model'!$A$1:$N$53"}</definedName>
    <definedName name="bbbb_1_1" localSheetId="2" hidden="1">{"'Model'!$A$1:$N$53"}</definedName>
    <definedName name="bbbb_1_1" localSheetId="3" hidden="1">{"'Model'!$A$1:$N$53"}</definedName>
    <definedName name="bbbb_1_1" localSheetId="5" hidden="1">{"'Model'!$A$1:$N$53"}</definedName>
    <definedName name="bbbb_1_1" hidden="1">{"'Model'!$A$1:$N$53"}</definedName>
    <definedName name="bbbb_1_1_1" localSheetId="7" hidden="1">{"'Model'!$A$1:$N$53"}</definedName>
    <definedName name="bbbb_1_1_1" localSheetId="2" hidden="1">{"'Model'!$A$1:$N$53"}</definedName>
    <definedName name="bbbb_1_1_1" localSheetId="3" hidden="1">{"'Model'!$A$1:$N$53"}</definedName>
    <definedName name="bbbb_1_1_1" localSheetId="5" hidden="1">{"'Model'!$A$1:$N$53"}</definedName>
    <definedName name="bbbb_1_1_1" hidden="1">{"'Model'!$A$1:$N$53"}</definedName>
    <definedName name="bbbb_1_1_1_1" localSheetId="7" hidden="1">{"'Model'!$A$1:$N$53"}</definedName>
    <definedName name="bbbb_1_1_1_1" localSheetId="2" hidden="1">{"'Model'!$A$1:$N$53"}</definedName>
    <definedName name="bbbb_1_1_1_1" localSheetId="3" hidden="1">{"'Model'!$A$1:$N$53"}</definedName>
    <definedName name="bbbb_1_1_1_1" localSheetId="5" hidden="1">{"'Model'!$A$1:$N$53"}</definedName>
    <definedName name="bbbb_1_1_1_1" hidden="1">{"'Model'!$A$1:$N$53"}</definedName>
    <definedName name="bbbb_1_1_1_1_1" localSheetId="7" hidden="1">{"'Model'!$A$1:$N$53"}</definedName>
    <definedName name="bbbb_1_1_1_1_1" localSheetId="2" hidden="1">{"'Model'!$A$1:$N$53"}</definedName>
    <definedName name="bbbb_1_1_1_1_1" localSheetId="3" hidden="1">{"'Model'!$A$1:$N$53"}</definedName>
    <definedName name="bbbb_1_1_1_1_1" localSheetId="5" hidden="1">{"'Model'!$A$1:$N$53"}</definedName>
    <definedName name="bbbb_1_1_1_1_1" hidden="1">{"'Model'!$A$1:$N$53"}</definedName>
    <definedName name="bbbb_1_1_1_1_1_1" localSheetId="7" hidden="1">{"'Model'!$A$1:$N$53"}</definedName>
    <definedName name="bbbb_1_1_1_1_1_1" localSheetId="2" hidden="1">{"'Model'!$A$1:$N$53"}</definedName>
    <definedName name="bbbb_1_1_1_1_1_1" localSheetId="3" hidden="1">{"'Model'!$A$1:$N$53"}</definedName>
    <definedName name="bbbb_1_1_1_1_1_1" localSheetId="5" hidden="1">{"'Model'!$A$1:$N$53"}</definedName>
    <definedName name="bbbb_1_1_1_1_1_1" hidden="1">{"'Model'!$A$1:$N$53"}</definedName>
    <definedName name="bbbb_1_1_1_1_1_1_1" localSheetId="7" hidden="1">{"'Model'!$A$1:$N$53"}</definedName>
    <definedName name="bbbb_1_1_1_1_1_1_1" localSheetId="2" hidden="1">{"'Model'!$A$1:$N$53"}</definedName>
    <definedName name="bbbb_1_1_1_1_1_1_1" localSheetId="3" hidden="1">{"'Model'!$A$1:$N$53"}</definedName>
    <definedName name="bbbb_1_1_1_1_1_1_1" localSheetId="5" hidden="1">{"'Model'!$A$1:$N$53"}</definedName>
    <definedName name="bbbb_1_1_1_1_1_1_1" hidden="1">{"'Model'!$A$1:$N$53"}</definedName>
    <definedName name="bbbb_1_1_1_1_1_1_1_1" localSheetId="7" hidden="1">{"'Model'!$A$1:$N$53"}</definedName>
    <definedName name="bbbb_1_1_1_1_1_1_1_1" localSheetId="2" hidden="1">{"'Model'!$A$1:$N$53"}</definedName>
    <definedName name="bbbb_1_1_1_1_1_1_1_1" localSheetId="3" hidden="1">{"'Model'!$A$1:$N$53"}</definedName>
    <definedName name="bbbb_1_1_1_1_1_1_1_1" localSheetId="5" hidden="1">{"'Model'!$A$1:$N$53"}</definedName>
    <definedName name="bbbb_1_1_1_1_1_1_1_1" hidden="1">{"'Model'!$A$1:$N$53"}</definedName>
    <definedName name="bbbb_1_1_1_1_1_1_1_1_1" localSheetId="7" hidden="1">{"'Model'!$A$1:$N$53"}</definedName>
    <definedName name="bbbb_1_1_1_1_1_1_1_1_1" localSheetId="2" hidden="1">{"'Model'!$A$1:$N$53"}</definedName>
    <definedName name="bbbb_1_1_1_1_1_1_1_1_1" localSheetId="3" hidden="1">{"'Model'!$A$1:$N$53"}</definedName>
    <definedName name="bbbb_1_1_1_1_1_1_1_1_1" localSheetId="5" hidden="1">{"'Model'!$A$1:$N$53"}</definedName>
    <definedName name="bbbb_1_1_1_1_1_1_1_1_1" hidden="1">{"'Model'!$A$1:$N$53"}</definedName>
    <definedName name="bbbb_1_1_1_1_1_1_1_1_1_1" localSheetId="7" hidden="1">{"'Model'!$A$1:$N$53"}</definedName>
    <definedName name="bbbb_1_1_1_1_1_1_1_1_1_1" localSheetId="2" hidden="1">{"'Model'!$A$1:$N$53"}</definedName>
    <definedName name="bbbb_1_1_1_1_1_1_1_1_1_1" localSheetId="3" hidden="1">{"'Model'!$A$1:$N$53"}</definedName>
    <definedName name="bbbb_1_1_1_1_1_1_1_1_1_1" localSheetId="5" hidden="1">{"'Model'!$A$1:$N$53"}</definedName>
    <definedName name="bbbb_1_1_1_1_1_1_1_1_1_1" hidden="1">{"'Model'!$A$1:$N$53"}</definedName>
    <definedName name="bbbb_1_1_1_1_1_1_1_2" localSheetId="7" hidden="1">{"'Model'!$A$1:$N$53"}</definedName>
    <definedName name="bbbb_1_1_1_1_1_1_1_2" localSheetId="2" hidden="1">{"'Model'!$A$1:$N$53"}</definedName>
    <definedName name="bbbb_1_1_1_1_1_1_1_2" localSheetId="3" hidden="1">{"'Model'!$A$1:$N$53"}</definedName>
    <definedName name="bbbb_1_1_1_1_1_1_1_2" localSheetId="5" hidden="1">{"'Model'!$A$1:$N$53"}</definedName>
    <definedName name="bbbb_1_1_1_1_1_1_1_2" hidden="1">{"'Model'!$A$1:$N$53"}</definedName>
    <definedName name="bbbb_1_1_1_1_1_1_1_2_1" localSheetId="7" hidden="1">{"'Model'!$A$1:$N$53"}</definedName>
    <definedName name="bbbb_1_1_1_1_1_1_1_2_1" localSheetId="2" hidden="1">{"'Model'!$A$1:$N$53"}</definedName>
    <definedName name="bbbb_1_1_1_1_1_1_1_2_1" localSheetId="3" hidden="1">{"'Model'!$A$1:$N$53"}</definedName>
    <definedName name="bbbb_1_1_1_1_1_1_1_2_1" localSheetId="5" hidden="1">{"'Model'!$A$1:$N$53"}</definedName>
    <definedName name="bbbb_1_1_1_1_1_1_1_2_1" hidden="1">{"'Model'!$A$1:$N$53"}</definedName>
    <definedName name="bbbb_1_1_1_1_1_1_1_3" localSheetId="7" hidden="1">{"'Model'!$A$1:$N$53"}</definedName>
    <definedName name="bbbb_1_1_1_1_1_1_1_3" localSheetId="2" hidden="1">{"'Model'!$A$1:$N$53"}</definedName>
    <definedName name="bbbb_1_1_1_1_1_1_1_3" localSheetId="3" hidden="1">{"'Model'!$A$1:$N$53"}</definedName>
    <definedName name="bbbb_1_1_1_1_1_1_1_3" localSheetId="5" hidden="1">{"'Model'!$A$1:$N$53"}</definedName>
    <definedName name="bbbb_1_1_1_1_1_1_1_3" hidden="1">{"'Model'!$A$1:$N$53"}</definedName>
    <definedName name="bbbb_1_1_1_1_1_1_2" localSheetId="7" hidden="1">{"'Model'!$A$1:$N$53"}</definedName>
    <definedName name="bbbb_1_1_1_1_1_1_2" localSheetId="2" hidden="1">{"'Model'!$A$1:$N$53"}</definedName>
    <definedName name="bbbb_1_1_1_1_1_1_2" localSheetId="3" hidden="1">{"'Model'!$A$1:$N$53"}</definedName>
    <definedName name="bbbb_1_1_1_1_1_1_2" localSheetId="5" hidden="1">{"'Model'!$A$1:$N$53"}</definedName>
    <definedName name="bbbb_1_1_1_1_1_1_2" hidden="1">{"'Model'!$A$1:$N$53"}</definedName>
    <definedName name="bbbb_1_1_1_1_1_1_2_1" localSheetId="7" hidden="1">{"'Model'!$A$1:$N$53"}</definedName>
    <definedName name="bbbb_1_1_1_1_1_1_2_1" localSheetId="2" hidden="1">{"'Model'!$A$1:$N$53"}</definedName>
    <definedName name="bbbb_1_1_1_1_1_1_2_1" localSheetId="3" hidden="1">{"'Model'!$A$1:$N$53"}</definedName>
    <definedName name="bbbb_1_1_1_1_1_1_2_1" localSheetId="5" hidden="1">{"'Model'!$A$1:$N$53"}</definedName>
    <definedName name="bbbb_1_1_1_1_1_1_2_1" hidden="1">{"'Model'!$A$1:$N$53"}</definedName>
    <definedName name="bbbb_1_1_1_1_1_1_2_1_1" localSheetId="7" hidden="1">{"'Model'!$A$1:$N$53"}</definedName>
    <definedName name="bbbb_1_1_1_1_1_1_2_1_1" localSheetId="2" hidden="1">{"'Model'!$A$1:$N$53"}</definedName>
    <definedName name="bbbb_1_1_1_1_1_1_2_1_1" localSheetId="3" hidden="1">{"'Model'!$A$1:$N$53"}</definedName>
    <definedName name="bbbb_1_1_1_1_1_1_2_1_1" localSheetId="5" hidden="1">{"'Model'!$A$1:$N$53"}</definedName>
    <definedName name="bbbb_1_1_1_1_1_1_2_1_1" hidden="1">{"'Model'!$A$1:$N$53"}</definedName>
    <definedName name="bbbb_1_1_1_1_1_1_3" localSheetId="7" hidden="1">{"'Model'!$A$1:$N$53"}</definedName>
    <definedName name="bbbb_1_1_1_1_1_1_3" localSheetId="2" hidden="1">{"'Model'!$A$1:$N$53"}</definedName>
    <definedName name="bbbb_1_1_1_1_1_1_3" localSheetId="3" hidden="1">{"'Model'!$A$1:$N$53"}</definedName>
    <definedName name="bbbb_1_1_1_1_1_1_3" localSheetId="5" hidden="1">{"'Model'!$A$1:$N$53"}</definedName>
    <definedName name="bbbb_1_1_1_1_1_1_3" hidden="1">{"'Model'!$A$1:$N$53"}</definedName>
    <definedName name="bbbb_1_1_1_1_1_2" localSheetId="7" hidden="1">{"'Model'!$A$1:$N$53"}</definedName>
    <definedName name="bbbb_1_1_1_1_1_2" localSheetId="2" hidden="1">{"'Model'!$A$1:$N$53"}</definedName>
    <definedName name="bbbb_1_1_1_1_1_2" localSheetId="3" hidden="1">{"'Model'!$A$1:$N$53"}</definedName>
    <definedName name="bbbb_1_1_1_1_1_2" localSheetId="5" hidden="1">{"'Model'!$A$1:$N$53"}</definedName>
    <definedName name="bbbb_1_1_1_1_1_2" hidden="1">{"'Model'!$A$1:$N$53"}</definedName>
    <definedName name="bbbb_1_1_1_1_1_2_1" localSheetId="7" hidden="1">{"'Model'!$A$1:$N$53"}</definedName>
    <definedName name="bbbb_1_1_1_1_1_2_1" localSheetId="2" hidden="1">{"'Model'!$A$1:$N$53"}</definedName>
    <definedName name="bbbb_1_1_1_1_1_2_1" localSheetId="3" hidden="1">{"'Model'!$A$1:$N$53"}</definedName>
    <definedName name="bbbb_1_1_1_1_1_2_1" localSheetId="5" hidden="1">{"'Model'!$A$1:$N$53"}</definedName>
    <definedName name="bbbb_1_1_1_1_1_2_1" hidden="1">{"'Model'!$A$1:$N$53"}</definedName>
    <definedName name="bbbb_1_1_1_1_1_2_1_1" localSheetId="7" hidden="1">{"'Model'!$A$1:$N$53"}</definedName>
    <definedName name="bbbb_1_1_1_1_1_2_1_1" localSheetId="2" hidden="1">{"'Model'!$A$1:$N$53"}</definedName>
    <definedName name="bbbb_1_1_1_1_1_2_1_1" localSheetId="3" hidden="1">{"'Model'!$A$1:$N$53"}</definedName>
    <definedName name="bbbb_1_1_1_1_1_2_1_1" localSheetId="5" hidden="1">{"'Model'!$A$1:$N$53"}</definedName>
    <definedName name="bbbb_1_1_1_1_1_2_1_1" hidden="1">{"'Model'!$A$1:$N$53"}</definedName>
    <definedName name="bbbb_1_1_1_1_1_3" localSheetId="7" hidden="1">{"'Model'!$A$1:$N$53"}</definedName>
    <definedName name="bbbb_1_1_1_1_1_3" localSheetId="2" hidden="1">{"'Model'!$A$1:$N$53"}</definedName>
    <definedName name="bbbb_1_1_1_1_1_3" localSheetId="3" hidden="1">{"'Model'!$A$1:$N$53"}</definedName>
    <definedName name="bbbb_1_1_1_1_1_3" localSheetId="5" hidden="1">{"'Model'!$A$1:$N$53"}</definedName>
    <definedName name="bbbb_1_1_1_1_1_3" hidden="1">{"'Model'!$A$1:$N$53"}</definedName>
    <definedName name="bbbb_1_1_1_1_1_3_1" localSheetId="7" hidden="1">{"'Model'!$A$1:$N$53"}</definedName>
    <definedName name="bbbb_1_1_1_1_1_3_1" localSheetId="2" hidden="1">{"'Model'!$A$1:$N$53"}</definedName>
    <definedName name="bbbb_1_1_1_1_1_3_1" localSheetId="3" hidden="1">{"'Model'!$A$1:$N$53"}</definedName>
    <definedName name="bbbb_1_1_1_1_1_3_1" localSheetId="5" hidden="1">{"'Model'!$A$1:$N$53"}</definedName>
    <definedName name="bbbb_1_1_1_1_1_3_1" hidden="1">{"'Model'!$A$1:$N$53"}</definedName>
    <definedName name="bbbb_1_1_1_1_1_4" localSheetId="7" hidden="1">{"'Model'!$A$1:$N$53"}</definedName>
    <definedName name="bbbb_1_1_1_1_1_4" localSheetId="2" hidden="1">{"'Model'!$A$1:$N$53"}</definedName>
    <definedName name="bbbb_1_1_1_1_1_4" localSheetId="3" hidden="1">{"'Model'!$A$1:$N$53"}</definedName>
    <definedName name="bbbb_1_1_1_1_1_4" localSheetId="5" hidden="1">{"'Model'!$A$1:$N$53"}</definedName>
    <definedName name="bbbb_1_1_1_1_1_4" hidden="1">{"'Model'!$A$1:$N$53"}</definedName>
    <definedName name="bbbb_1_1_1_1_2" localSheetId="7" hidden="1">{"'Model'!$A$1:$N$53"}</definedName>
    <definedName name="bbbb_1_1_1_1_2" localSheetId="2" hidden="1">{"'Model'!$A$1:$N$53"}</definedName>
    <definedName name="bbbb_1_1_1_1_2" localSheetId="3" hidden="1">{"'Model'!$A$1:$N$53"}</definedName>
    <definedName name="bbbb_1_1_1_1_2" localSheetId="5" hidden="1">{"'Model'!$A$1:$N$53"}</definedName>
    <definedName name="bbbb_1_1_1_1_2" hidden="1">{"'Model'!$A$1:$N$53"}</definedName>
    <definedName name="bbbb_1_1_1_1_2_1" localSheetId="7" hidden="1">{"'Model'!$A$1:$N$53"}</definedName>
    <definedName name="bbbb_1_1_1_1_2_1" localSheetId="2" hidden="1">{"'Model'!$A$1:$N$53"}</definedName>
    <definedName name="bbbb_1_1_1_1_2_1" localSheetId="3" hidden="1">{"'Model'!$A$1:$N$53"}</definedName>
    <definedName name="bbbb_1_1_1_1_2_1" localSheetId="5" hidden="1">{"'Model'!$A$1:$N$53"}</definedName>
    <definedName name="bbbb_1_1_1_1_2_1" hidden="1">{"'Model'!$A$1:$N$53"}</definedName>
    <definedName name="bbbb_1_1_1_1_2_1_1" localSheetId="7" hidden="1">{"'Model'!$A$1:$N$53"}</definedName>
    <definedName name="bbbb_1_1_1_1_2_1_1" localSheetId="2" hidden="1">{"'Model'!$A$1:$N$53"}</definedName>
    <definedName name="bbbb_1_1_1_1_2_1_1" localSheetId="3" hidden="1">{"'Model'!$A$1:$N$53"}</definedName>
    <definedName name="bbbb_1_1_1_1_2_1_1" localSheetId="5" hidden="1">{"'Model'!$A$1:$N$53"}</definedName>
    <definedName name="bbbb_1_1_1_1_2_1_1" hidden="1">{"'Model'!$A$1:$N$53"}</definedName>
    <definedName name="bbbb_1_1_1_1_2_1_1_1" localSheetId="7" hidden="1">{"'Model'!$A$1:$N$53"}</definedName>
    <definedName name="bbbb_1_1_1_1_2_1_1_1" localSheetId="2" hidden="1">{"'Model'!$A$1:$N$53"}</definedName>
    <definedName name="bbbb_1_1_1_1_2_1_1_1" localSheetId="3" hidden="1">{"'Model'!$A$1:$N$53"}</definedName>
    <definedName name="bbbb_1_1_1_1_2_1_1_1" localSheetId="5" hidden="1">{"'Model'!$A$1:$N$53"}</definedName>
    <definedName name="bbbb_1_1_1_1_2_1_1_1" hidden="1">{"'Model'!$A$1:$N$53"}</definedName>
    <definedName name="bbbb_1_1_1_1_2_2" localSheetId="7" hidden="1">{"'Model'!$A$1:$N$53"}</definedName>
    <definedName name="bbbb_1_1_1_1_2_2" localSheetId="2" hidden="1">{"'Model'!$A$1:$N$53"}</definedName>
    <definedName name="bbbb_1_1_1_1_2_2" localSheetId="3" hidden="1">{"'Model'!$A$1:$N$53"}</definedName>
    <definedName name="bbbb_1_1_1_1_2_2" localSheetId="5" hidden="1">{"'Model'!$A$1:$N$53"}</definedName>
    <definedName name="bbbb_1_1_1_1_2_2" hidden="1">{"'Model'!$A$1:$N$53"}</definedName>
    <definedName name="bbbb_1_1_1_1_2_2_1" localSheetId="7" hidden="1">{"'Model'!$A$1:$N$53"}</definedName>
    <definedName name="bbbb_1_1_1_1_2_2_1" localSheetId="2" hidden="1">{"'Model'!$A$1:$N$53"}</definedName>
    <definedName name="bbbb_1_1_1_1_2_2_1" localSheetId="3" hidden="1">{"'Model'!$A$1:$N$53"}</definedName>
    <definedName name="bbbb_1_1_1_1_2_2_1" localSheetId="5" hidden="1">{"'Model'!$A$1:$N$53"}</definedName>
    <definedName name="bbbb_1_1_1_1_2_2_1" hidden="1">{"'Model'!$A$1:$N$53"}</definedName>
    <definedName name="bbbb_1_1_1_1_2_3" localSheetId="7" hidden="1">{"'Model'!$A$1:$N$53"}</definedName>
    <definedName name="bbbb_1_1_1_1_2_3" localSheetId="2" hidden="1">{"'Model'!$A$1:$N$53"}</definedName>
    <definedName name="bbbb_1_1_1_1_2_3" localSheetId="3" hidden="1">{"'Model'!$A$1:$N$53"}</definedName>
    <definedName name="bbbb_1_1_1_1_2_3" localSheetId="5" hidden="1">{"'Model'!$A$1:$N$53"}</definedName>
    <definedName name="bbbb_1_1_1_1_2_3" hidden="1">{"'Model'!$A$1:$N$53"}</definedName>
    <definedName name="bbbb_1_1_1_1_3" localSheetId="7" hidden="1">{"'Model'!$A$1:$N$53"}</definedName>
    <definedName name="bbbb_1_1_1_1_3" localSheetId="2" hidden="1">{"'Model'!$A$1:$N$53"}</definedName>
    <definedName name="bbbb_1_1_1_1_3" localSheetId="3" hidden="1">{"'Model'!$A$1:$N$53"}</definedName>
    <definedName name="bbbb_1_1_1_1_3" localSheetId="5" hidden="1">{"'Model'!$A$1:$N$53"}</definedName>
    <definedName name="bbbb_1_1_1_1_3" hidden="1">{"'Model'!$A$1:$N$53"}</definedName>
    <definedName name="bbbb_1_1_1_1_3_1" localSheetId="7" hidden="1">{"'Model'!$A$1:$N$53"}</definedName>
    <definedName name="bbbb_1_1_1_1_3_1" localSheetId="2" hidden="1">{"'Model'!$A$1:$N$53"}</definedName>
    <definedName name="bbbb_1_1_1_1_3_1" localSheetId="3" hidden="1">{"'Model'!$A$1:$N$53"}</definedName>
    <definedName name="bbbb_1_1_1_1_3_1" localSheetId="5" hidden="1">{"'Model'!$A$1:$N$53"}</definedName>
    <definedName name="bbbb_1_1_1_1_3_1" hidden="1">{"'Model'!$A$1:$N$53"}</definedName>
    <definedName name="bbbb_1_1_1_1_3_1_1" localSheetId="7" hidden="1">{"'Model'!$A$1:$N$53"}</definedName>
    <definedName name="bbbb_1_1_1_1_3_1_1" localSheetId="2" hidden="1">{"'Model'!$A$1:$N$53"}</definedName>
    <definedName name="bbbb_1_1_1_1_3_1_1" localSheetId="3" hidden="1">{"'Model'!$A$1:$N$53"}</definedName>
    <definedName name="bbbb_1_1_1_1_3_1_1" localSheetId="5" hidden="1">{"'Model'!$A$1:$N$53"}</definedName>
    <definedName name="bbbb_1_1_1_1_3_1_1" hidden="1">{"'Model'!$A$1:$N$53"}</definedName>
    <definedName name="bbbb_1_1_1_1_4" localSheetId="7" hidden="1">{"'Model'!$A$1:$N$53"}</definedName>
    <definedName name="bbbb_1_1_1_1_4" localSheetId="2" hidden="1">{"'Model'!$A$1:$N$53"}</definedName>
    <definedName name="bbbb_1_1_1_1_4" localSheetId="3" hidden="1">{"'Model'!$A$1:$N$53"}</definedName>
    <definedName name="bbbb_1_1_1_1_4" localSheetId="5" hidden="1">{"'Model'!$A$1:$N$53"}</definedName>
    <definedName name="bbbb_1_1_1_1_4" hidden="1">{"'Model'!$A$1:$N$53"}</definedName>
    <definedName name="bbbb_1_1_1_2" localSheetId="7" hidden="1">{"'Model'!$A$1:$N$53"}</definedName>
    <definedName name="bbbb_1_1_1_2" localSheetId="2" hidden="1">{"'Model'!$A$1:$N$53"}</definedName>
    <definedName name="bbbb_1_1_1_2" localSheetId="3" hidden="1">{"'Model'!$A$1:$N$53"}</definedName>
    <definedName name="bbbb_1_1_1_2" localSheetId="5" hidden="1">{"'Model'!$A$1:$N$53"}</definedName>
    <definedName name="bbbb_1_1_1_2" hidden="1">{"'Model'!$A$1:$N$53"}</definedName>
    <definedName name="bbbb_1_1_1_2_1" localSheetId="7" hidden="1">{"'Model'!$A$1:$N$53"}</definedName>
    <definedName name="bbbb_1_1_1_2_1" localSheetId="2" hidden="1">{"'Model'!$A$1:$N$53"}</definedName>
    <definedName name="bbbb_1_1_1_2_1" localSheetId="3" hidden="1">{"'Model'!$A$1:$N$53"}</definedName>
    <definedName name="bbbb_1_1_1_2_1" localSheetId="5" hidden="1">{"'Model'!$A$1:$N$53"}</definedName>
    <definedName name="bbbb_1_1_1_2_1" hidden="1">{"'Model'!$A$1:$N$53"}</definedName>
    <definedName name="bbbb_1_1_1_2_1_1" localSheetId="7" hidden="1">{"'Model'!$A$1:$N$53"}</definedName>
    <definedName name="bbbb_1_1_1_2_1_1" localSheetId="2" hidden="1">{"'Model'!$A$1:$N$53"}</definedName>
    <definedName name="bbbb_1_1_1_2_1_1" localSheetId="3" hidden="1">{"'Model'!$A$1:$N$53"}</definedName>
    <definedName name="bbbb_1_1_1_2_1_1" localSheetId="5" hidden="1">{"'Model'!$A$1:$N$53"}</definedName>
    <definedName name="bbbb_1_1_1_2_1_1" hidden="1">{"'Model'!$A$1:$N$53"}</definedName>
    <definedName name="bbbb_1_1_1_2_1_1_1" localSheetId="7" hidden="1">{"'Model'!$A$1:$N$53"}</definedName>
    <definedName name="bbbb_1_1_1_2_1_1_1" localSheetId="2" hidden="1">{"'Model'!$A$1:$N$53"}</definedName>
    <definedName name="bbbb_1_1_1_2_1_1_1" localSheetId="3" hidden="1">{"'Model'!$A$1:$N$53"}</definedName>
    <definedName name="bbbb_1_1_1_2_1_1_1" localSheetId="5" hidden="1">{"'Model'!$A$1:$N$53"}</definedName>
    <definedName name="bbbb_1_1_1_2_1_1_1" hidden="1">{"'Model'!$A$1:$N$53"}</definedName>
    <definedName name="bbbb_1_1_1_2_1_1_1_1" localSheetId="7" hidden="1">{"'Model'!$A$1:$N$53"}</definedName>
    <definedName name="bbbb_1_1_1_2_1_1_1_1" localSheetId="2" hidden="1">{"'Model'!$A$1:$N$53"}</definedName>
    <definedName name="bbbb_1_1_1_2_1_1_1_1" localSheetId="3" hidden="1">{"'Model'!$A$1:$N$53"}</definedName>
    <definedName name="bbbb_1_1_1_2_1_1_1_1" localSheetId="5" hidden="1">{"'Model'!$A$1:$N$53"}</definedName>
    <definedName name="bbbb_1_1_1_2_1_1_1_1" hidden="1">{"'Model'!$A$1:$N$53"}</definedName>
    <definedName name="bbbb_1_1_1_2_1_2" localSheetId="7" hidden="1">{"'Model'!$A$1:$N$53"}</definedName>
    <definedName name="bbbb_1_1_1_2_1_2" localSheetId="2" hidden="1">{"'Model'!$A$1:$N$53"}</definedName>
    <definedName name="bbbb_1_1_1_2_1_2" localSheetId="3" hidden="1">{"'Model'!$A$1:$N$53"}</definedName>
    <definedName name="bbbb_1_1_1_2_1_2" localSheetId="5" hidden="1">{"'Model'!$A$1:$N$53"}</definedName>
    <definedName name="bbbb_1_1_1_2_1_2" hidden="1">{"'Model'!$A$1:$N$53"}</definedName>
    <definedName name="bbbb_1_1_1_2_1_2_1" localSheetId="7" hidden="1">{"'Model'!$A$1:$N$53"}</definedName>
    <definedName name="bbbb_1_1_1_2_1_2_1" localSheetId="2" hidden="1">{"'Model'!$A$1:$N$53"}</definedName>
    <definedName name="bbbb_1_1_1_2_1_2_1" localSheetId="3" hidden="1">{"'Model'!$A$1:$N$53"}</definedName>
    <definedName name="bbbb_1_1_1_2_1_2_1" localSheetId="5" hidden="1">{"'Model'!$A$1:$N$53"}</definedName>
    <definedName name="bbbb_1_1_1_2_1_2_1" hidden="1">{"'Model'!$A$1:$N$53"}</definedName>
    <definedName name="bbbb_1_1_1_2_1_3" localSheetId="7" hidden="1">{"'Model'!$A$1:$N$53"}</definedName>
    <definedName name="bbbb_1_1_1_2_1_3" localSheetId="2" hidden="1">{"'Model'!$A$1:$N$53"}</definedName>
    <definedName name="bbbb_1_1_1_2_1_3" localSheetId="3" hidden="1">{"'Model'!$A$1:$N$53"}</definedName>
    <definedName name="bbbb_1_1_1_2_1_3" localSheetId="5" hidden="1">{"'Model'!$A$1:$N$53"}</definedName>
    <definedName name="bbbb_1_1_1_2_1_3" hidden="1">{"'Model'!$A$1:$N$53"}</definedName>
    <definedName name="bbbb_1_1_1_2_2" localSheetId="7" hidden="1">{"'Model'!$A$1:$N$53"}</definedName>
    <definedName name="bbbb_1_1_1_2_2" localSheetId="2" hidden="1">{"'Model'!$A$1:$N$53"}</definedName>
    <definedName name="bbbb_1_1_1_2_2" localSheetId="3" hidden="1">{"'Model'!$A$1:$N$53"}</definedName>
    <definedName name="bbbb_1_1_1_2_2" localSheetId="5" hidden="1">{"'Model'!$A$1:$N$53"}</definedName>
    <definedName name="bbbb_1_1_1_2_2" hidden="1">{"'Model'!$A$1:$N$53"}</definedName>
    <definedName name="bbbb_1_1_1_2_2_1" localSheetId="7" hidden="1">{"'Model'!$A$1:$N$53"}</definedName>
    <definedName name="bbbb_1_1_1_2_2_1" localSheetId="2" hidden="1">{"'Model'!$A$1:$N$53"}</definedName>
    <definedName name="bbbb_1_1_1_2_2_1" localSheetId="3" hidden="1">{"'Model'!$A$1:$N$53"}</definedName>
    <definedName name="bbbb_1_1_1_2_2_1" localSheetId="5" hidden="1">{"'Model'!$A$1:$N$53"}</definedName>
    <definedName name="bbbb_1_1_1_2_2_1" hidden="1">{"'Model'!$A$1:$N$53"}</definedName>
    <definedName name="bbbb_1_1_1_2_2_1_1" localSheetId="7" hidden="1">{"'Model'!$A$1:$N$53"}</definedName>
    <definedName name="bbbb_1_1_1_2_2_1_1" localSheetId="2" hidden="1">{"'Model'!$A$1:$N$53"}</definedName>
    <definedName name="bbbb_1_1_1_2_2_1_1" localSheetId="3" hidden="1">{"'Model'!$A$1:$N$53"}</definedName>
    <definedName name="bbbb_1_1_1_2_2_1_1" localSheetId="5" hidden="1">{"'Model'!$A$1:$N$53"}</definedName>
    <definedName name="bbbb_1_1_1_2_2_1_1" hidden="1">{"'Model'!$A$1:$N$53"}</definedName>
    <definedName name="bbbb_1_1_1_2_3" localSheetId="7" hidden="1">{"'Model'!$A$1:$N$53"}</definedName>
    <definedName name="bbbb_1_1_1_2_3" localSheetId="2" hidden="1">{"'Model'!$A$1:$N$53"}</definedName>
    <definedName name="bbbb_1_1_1_2_3" localSheetId="3" hidden="1">{"'Model'!$A$1:$N$53"}</definedName>
    <definedName name="bbbb_1_1_1_2_3" localSheetId="5" hidden="1">{"'Model'!$A$1:$N$53"}</definedName>
    <definedName name="bbbb_1_1_1_2_3" hidden="1">{"'Model'!$A$1:$N$53"}</definedName>
    <definedName name="bbbb_1_1_1_3" localSheetId="7" hidden="1">{"'Model'!$A$1:$N$53"}</definedName>
    <definedName name="bbbb_1_1_1_3" localSheetId="2" hidden="1">{"'Model'!$A$1:$N$53"}</definedName>
    <definedName name="bbbb_1_1_1_3" localSheetId="3" hidden="1">{"'Model'!$A$1:$N$53"}</definedName>
    <definedName name="bbbb_1_1_1_3" localSheetId="5" hidden="1">{"'Model'!$A$1:$N$53"}</definedName>
    <definedName name="bbbb_1_1_1_3" hidden="1">{"'Model'!$A$1:$N$53"}</definedName>
    <definedName name="bbbb_1_1_1_3_1" localSheetId="7" hidden="1">{"'Model'!$A$1:$N$53"}</definedName>
    <definedName name="bbbb_1_1_1_3_1" localSheetId="2" hidden="1">{"'Model'!$A$1:$N$53"}</definedName>
    <definedName name="bbbb_1_1_1_3_1" localSheetId="3" hidden="1">{"'Model'!$A$1:$N$53"}</definedName>
    <definedName name="bbbb_1_1_1_3_1" localSheetId="5" hidden="1">{"'Model'!$A$1:$N$53"}</definedName>
    <definedName name="bbbb_1_1_1_3_1" hidden="1">{"'Model'!$A$1:$N$53"}</definedName>
    <definedName name="bbbb_1_1_1_3_1_1" localSheetId="7" hidden="1">{"'Model'!$A$1:$N$53"}</definedName>
    <definedName name="bbbb_1_1_1_3_1_1" localSheetId="2" hidden="1">{"'Model'!$A$1:$N$53"}</definedName>
    <definedName name="bbbb_1_1_1_3_1_1" localSheetId="3" hidden="1">{"'Model'!$A$1:$N$53"}</definedName>
    <definedName name="bbbb_1_1_1_3_1_1" localSheetId="5" hidden="1">{"'Model'!$A$1:$N$53"}</definedName>
    <definedName name="bbbb_1_1_1_3_1_1" hidden="1">{"'Model'!$A$1:$N$53"}</definedName>
    <definedName name="bbbb_1_1_1_4" localSheetId="7" hidden="1">{"'Model'!$A$1:$N$53"}</definedName>
    <definedName name="bbbb_1_1_1_4" localSheetId="2" hidden="1">{"'Model'!$A$1:$N$53"}</definedName>
    <definedName name="bbbb_1_1_1_4" localSheetId="3" hidden="1">{"'Model'!$A$1:$N$53"}</definedName>
    <definedName name="bbbb_1_1_1_4" localSheetId="5" hidden="1">{"'Model'!$A$1:$N$53"}</definedName>
    <definedName name="bbbb_1_1_1_4" hidden="1">{"'Model'!$A$1:$N$53"}</definedName>
    <definedName name="bbbb_1_1_1_4_1" localSheetId="7" hidden="1">{"'Model'!$A$1:$N$53"}</definedName>
    <definedName name="bbbb_1_1_1_4_1" localSheetId="2" hidden="1">{"'Model'!$A$1:$N$53"}</definedName>
    <definedName name="bbbb_1_1_1_4_1" localSheetId="3" hidden="1">{"'Model'!$A$1:$N$53"}</definedName>
    <definedName name="bbbb_1_1_1_4_1" localSheetId="5" hidden="1">{"'Model'!$A$1:$N$53"}</definedName>
    <definedName name="bbbb_1_1_1_4_1" hidden="1">{"'Model'!$A$1:$N$53"}</definedName>
    <definedName name="bbbb_1_1_1_5" localSheetId="7" hidden="1">{"'Model'!$A$1:$N$53"}</definedName>
    <definedName name="bbbb_1_1_1_5" localSheetId="2" hidden="1">{"'Model'!$A$1:$N$53"}</definedName>
    <definedName name="bbbb_1_1_1_5" localSheetId="3" hidden="1">{"'Model'!$A$1:$N$53"}</definedName>
    <definedName name="bbbb_1_1_1_5" localSheetId="5" hidden="1">{"'Model'!$A$1:$N$53"}</definedName>
    <definedName name="bbbb_1_1_1_5" hidden="1">{"'Model'!$A$1:$N$53"}</definedName>
    <definedName name="bbbb_1_1_2" localSheetId="7" hidden="1">{"'Model'!$A$1:$N$53"}</definedName>
    <definedName name="bbbb_1_1_2" localSheetId="2" hidden="1">{"'Model'!$A$1:$N$53"}</definedName>
    <definedName name="bbbb_1_1_2" localSheetId="3" hidden="1">{"'Model'!$A$1:$N$53"}</definedName>
    <definedName name="bbbb_1_1_2" localSheetId="5" hidden="1">{"'Model'!$A$1:$N$53"}</definedName>
    <definedName name="bbbb_1_1_2" hidden="1">{"'Model'!$A$1:$N$53"}</definedName>
    <definedName name="bbbb_1_1_2_1" localSheetId="7" hidden="1">{"'Model'!$A$1:$N$53"}</definedName>
    <definedName name="bbbb_1_1_2_1" localSheetId="2" hidden="1">{"'Model'!$A$1:$N$53"}</definedName>
    <definedName name="bbbb_1_1_2_1" localSheetId="3" hidden="1">{"'Model'!$A$1:$N$53"}</definedName>
    <definedName name="bbbb_1_1_2_1" localSheetId="5" hidden="1">{"'Model'!$A$1:$N$53"}</definedName>
    <definedName name="bbbb_1_1_2_1" hidden="1">{"'Model'!$A$1:$N$53"}</definedName>
    <definedName name="bbbb_1_1_2_1_1" localSheetId="7" hidden="1">{"'Model'!$A$1:$N$53"}</definedName>
    <definedName name="bbbb_1_1_2_1_1" localSheetId="2" hidden="1">{"'Model'!$A$1:$N$53"}</definedName>
    <definedName name="bbbb_1_1_2_1_1" localSheetId="3" hidden="1">{"'Model'!$A$1:$N$53"}</definedName>
    <definedName name="bbbb_1_1_2_1_1" localSheetId="5" hidden="1">{"'Model'!$A$1:$N$53"}</definedName>
    <definedName name="bbbb_1_1_2_1_1" hidden="1">{"'Model'!$A$1:$N$53"}</definedName>
    <definedName name="bbbb_1_1_2_1_1_1" localSheetId="7" hidden="1">{"'Model'!$A$1:$N$53"}</definedName>
    <definedName name="bbbb_1_1_2_1_1_1" localSheetId="2" hidden="1">{"'Model'!$A$1:$N$53"}</definedName>
    <definedName name="bbbb_1_1_2_1_1_1" localSheetId="3" hidden="1">{"'Model'!$A$1:$N$53"}</definedName>
    <definedName name="bbbb_1_1_2_1_1_1" localSheetId="5" hidden="1">{"'Model'!$A$1:$N$53"}</definedName>
    <definedName name="bbbb_1_1_2_1_1_1" hidden="1">{"'Model'!$A$1:$N$53"}</definedName>
    <definedName name="bbbb_1_1_2_1_1_1_1" localSheetId="7" hidden="1">{"'Model'!$A$1:$N$53"}</definedName>
    <definedName name="bbbb_1_1_2_1_1_1_1" localSheetId="2" hidden="1">{"'Model'!$A$1:$N$53"}</definedName>
    <definedName name="bbbb_1_1_2_1_1_1_1" localSheetId="3" hidden="1">{"'Model'!$A$1:$N$53"}</definedName>
    <definedName name="bbbb_1_1_2_1_1_1_1" localSheetId="5" hidden="1">{"'Model'!$A$1:$N$53"}</definedName>
    <definedName name="bbbb_1_1_2_1_1_1_1" hidden="1">{"'Model'!$A$1:$N$53"}</definedName>
    <definedName name="bbbb_1_1_2_1_1_1_1_1" localSheetId="7" hidden="1">{"'Model'!$A$1:$N$53"}</definedName>
    <definedName name="bbbb_1_1_2_1_1_1_1_1" localSheetId="2" hidden="1">{"'Model'!$A$1:$N$53"}</definedName>
    <definedName name="bbbb_1_1_2_1_1_1_1_1" localSheetId="3" hidden="1">{"'Model'!$A$1:$N$53"}</definedName>
    <definedName name="bbbb_1_1_2_1_1_1_1_1" localSheetId="5" hidden="1">{"'Model'!$A$1:$N$53"}</definedName>
    <definedName name="bbbb_1_1_2_1_1_1_1_1" hidden="1">{"'Model'!$A$1:$N$53"}</definedName>
    <definedName name="bbbb_1_1_2_1_1_2" localSheetId="7" hidden="1">{"'Model'!$A$1:$N$53"}</definedName>
    <definedName name="bbbb_1_1_2_1_1_2" localSheetId="2" hidden="1">{"'Model'!$A$1:$N$53"}</definedName>
    <definedName name="bbbb_1_1_2_1_1_2" localSheetId="3" hidden="1">{"'Model'!$A$1:$N$53"}</definedName>
    <definedName name="bbbb_1_1_2_1_1_2" localSheetId="5" hidden="1">{"'Model'!$A$1:$N$53"}</definedName>
    <definedName name="bbbb_1_1_2_1_1_2" hidden="1">{"'Model'!$A$1:$N$53"}</definedName>
    <definedName name="bbbb_1_1_2_1_1_2_1" localSheetId="7" hidden="1">{"'Model'!$A$1:$N$53"}</definedName>
    <definedName name="bbbb_1_1_2_1_1_2_1" localSheetId="2" hidden="1">{"'Model'!$A$1:$N$53"}</definedName>
    <definedName name="bbbb_1_1_2_1_1_2_1" localSheetId="3" hidden="1">{"'Model'!$A$1:$N$53"}</definedName>
    <definedName name="bbbb_1_1_2_1_1_2_1" localSheetId="5" hidden="1">{"'Model'!$A$1:$N$53"}</definedName>
    <definedName name="bbbb_1_1_2_1_1_2_1" hidden="1">{"'Model'!$A$1:$N$53"}</definedName>
    <definedName name="bbbb_1_1_2_1_1_3" localSheetId="7" hidden="1">{"'Model'!$A$1:$N$53"}</definedName>
    <definedName name="bbbb_1_1_2_1_1_3" localSheetId="2" hidden="1">{"'Model'!$A$1:$N$53"}</definedName>
    <definedName name="bbbb_1_1_2_1_1_3" localSheetId="3" hidden="1">{"'Model'!$A$1:$N$53"}</definedName>
    <definedName name="bbbb_1_1_2_1_1_3" localSheetId="5" hidden="1">{"'Model'!$A$1:$N$53"}</definedName>
    <definedName name="bbbb_1_1_2_1_1_3" hidden="1">{"'Model'!$A$1:$N$53"}</definedName>
    <definedName name="bbbb_1_1_2_1_2" localSheetId="7" hidden="1">{"'Model'!$A$1:$N$53"}</definedName>
    <definedName name="bbbb_1_1_2_1_2" localSheetId="2" hidden="1">{"'Model'!$A$1:$N$53"}</definedName>
    <definedName name="bbbb_1_1_2_1_2" localSheetId="3" hidden="1">{"'Model'!$A$1:$N$53"}</definedName>
    <definedName name="bbbb_1_1_2_1_2" localSheetId="5" hidden="1">{"'Model'!$A$1:$N$53"}</definedName>
    <definedName name="bbbb_1_1_2_1_2" hidden="1">{"'Model'!$A$1:$N$53"}</definedName>
    <definedName name="bbbb_1_1_2_1_2_1" localSheetId="7" hidden="1">{"'Model'!$A$1:$N$53"}</definedName>
    <definedName name="bbbb_1_1_2_1_2_1" localSheetId="2" hidden="1">{"'Model'!$A$1:$N$53"}</definedName>
    <definedName name="bbbb_1_1_2_1_2_1" localSheetId="3" hidden="1">{"'Model'!$A$1:$N$53"}</definedName>
    <definedName name="bbbb_1_1_2_1_2_1" localSheetId="5" hidden="1">{"'Model'!$A$1:$N$53"}</definedName>
    <definedName name="bbbb_1_1_2_1_2_1" hidden="1">{"'Model'!$A$1:$N$53"}</definedName>
    <definedName name="bbbb_1_1_2_1_2_1_1" localSheetId="7" hidden="1">{"'Model'!$A$1:$N$53"}</definedName>
    <definedName name="bbbb_1_1_2_1_2_1_1" localSheetId="2" hidden="1">{"'Model'!$A$1:$N$53"}</definedName>
    <definedName name="bbbb_1_1_2_1_2_1_1" localSheetId="3" hidden="1">{"'Model'!$A$1:$N$53"}</definedName>
    <definedName name="bbbb_1_1_2_1_2_1_1" localSheetId="5" hidden="1">{"'Model'!$A$1:$N$53"}</definedName>
    <definedName name="bbbb_1_1_2_1_2_1_1" hidden="1">{"'Model'!$A$1:$N$53"}</definedName>
    <definedName name="bbbb_1_1_2_1_3" localSheetId="7" hidden="1">{"'Model'!$A$1:$N$53"}</definedName>
    <definedName name="bbbb_1_1_2_1_3" localSheetId="2" hidden="1">{"'Model'!$A$1:$N$53"}</definedName>
    <definedName name="bbbb_1_1_2_1_3" localSheetId="3" hidden="1">{"'Model'!$A$1:$N$53"}</definedName>
    <definedName name="bbbb_1_1_2_1_3" localSheetId="5" hidden="1">{"'Model'!$A$1:$N$53"}</definedName>
    <definedName name="bbbb_1_1_2_1_3" hidden="1">{"'Model'!$A$1:$N$53"}</definedName>
    <definedName name="bbbb_1_1_2_2" localSheetId="7" hidden="1">{"'Model'!$A$1:$N$53"}</definedName>
    <definedName name="bbbb_1_1_2_2" localSheetId="2" hidden="1">{"'Model'!$A$1:$N$53"}</definedName>
    <definedName name="bbbb_1_1_2_2" localSheetId="3" hidden="1">{"'Model'!$A$1:$N$53"}</definedName>
    <definedName name="bbbb_1_1_2_2" localSheetId="5" hidden="1">{"'Model'!$A$1:$N$53"}</definedName>
    <definedName name="bbbb_1_1_2_2" hidden="1">{"'Model'!$A$1:$N$53"}</definedName>
    <definedName name="bbbb_1_1_2_2_1" localSheetId="7" hidden="1">{"'Model'!$A$1:$N$53"}</definedName>
    <definedName name="bbbb_1_1_2_2_1" localSheetId="2" hidden="1">{"'Model'!$A$1:$N$53"}</definedName>
    <definedName name="bbbb_1_1_2_2_1" localSheetId="3" hidden="1">{"'Model'!$A$1:$N$53"}</definedName>
    <definedName name="bbbb_1_1_2_2_1" localSheetId="5" hidden="1">{"'Model'!$A$1:$N$53"}</definedName>
    <definedName name="bbbb_1_1_2_2_1" hidden="1">{"'Model'!$A$1:$N$53"}</definedName>
    <definedName name="bbbb_1_1_2_2_1_1" localSheetId="7" hidden="1">{"'Model'!$A$1:$N$53"}</definedName>
    <definedName name="bbbb_1_1_2_2_1_1" localSheetId="2" hidden="1">{"'Model'!$A$1:$N$53"}</definedName>
    <definedName name="bbbb_1_1_2_2_1_1" localSheetId="3" hidden="1">{"'Model'!$A$1:$N$53"}</definedName>
    <definedName name="bbbb_1_1_2_2_1_1" localSheetId="5" hidden="1">{"'Model'!$A$1:$N$53"}</definedName>
    <definedName name="bbbb_1_1_2_2_1_1" hidden="1">{"'Model'!$A$1:$N$53"}</definedName>
    <definedName name="bbbb_1_1_2_3" localSheetId="7" hidden="1">{"'Model'!$A$1:$N$53"}</definedName>
    <definedName name="bbbb_1_1_2_3" localSheetId="2" hidden="1">{"'Model'!$A$1:$N$53"}</definedName>
    <definedName name="bbbb_1_1_2_3" localSheetId="3" hidden="1">{"'Model'!$A$1:$N$53"}</definedName>
    <definedName name="bbbb_1_1_2_3" localSheetId="5" hidden="1">{"'Model'!$A$1:$N$53"}</definedName>
    <definedName name="bbbb_1_1_2_3" hidden="1">{"'Model'!$A$1:$N$53"}</definedName>
    <definedName name="bbbb_1_1_2_3_1" localSheetId="7" hidden="1">{"'Model'!$A$1:$N$53"}</definedName>
    <definedName name="bbbb_1_1_2_3_1" localSheetId="2" hidden="1">{"'Model'!$A$1:$N$53"}</definedName>
    <definedName name="bbbb_1_1_2_3_1" localSheetId="3" hidden="1">{"'Model'!$A$1:$N$53"}</definedName>
    <definedName name="bbbb_1_1_2_3_1" localSheetId="5" hidden="1">{"'Model'!$A$1:$N$53"}</definedName>
    <definedName name="bbbb_1_1_2_3_1" hidden="1">{"'Model'!$A$1:$N$53"}</definedName>
    <definedName name="bbbb_1_1_2_4" localSheetId="7" hidden="1">{"'Model'!$A$1:$N$53"}</definedName>
    <definedName name="bbbb_1_1_2_4" localSheetId="2" hidden="1">{"'Model'!$A$1:$N$53"}</definedName>
    <definedName name="bbbb_1_1_2_4" localSheetId="3" hidden="1">{"'Model'!$A$1:$N$53"}</definedName>
    <definedName name="bbbb_1_1_2_4" localSheetId="5" hidden="1">{"'Model'!$A$1:$N$53"}</definedName>
    <definedName name="bbbb_1_1_2_4" hidden="1">{"'Model'!$A$1:$N$53"}</definedName>
    <definedName name="bbbb_1_1_3" localSheetId="7" hidden="1">{"'Model'!$A$1:$N$53"}</definedName>
    <definedName name="bbbb_1_1_3" localSheetId="2" hidden="1">{"'Model'!$A$1:$N$53"}</definedName>
    <definedName name="bbbb_1_1_3" localSheetId="3" hidden="1">{"'Model'!$A$1:$N$53"}</definedName>
    <definedName name="bbbb_1_1_3" localSheetId="5" hidden="1">{"'Model'!$A$1:$N$53"}</definedName>
    <definedName name="bbbb_1_1_3" hidden="1">{"'Model'!$A$1:$N$53"}</definedName>
    <definedName name="bbbb_1_1_3_1" localSheetId="7" hidden="1">{"'Model'!$A$1:$N$53"}</definedName>
    <definedName name="bbbb_1_1_3_1" localSheetId="2" hidden="1">{"'Model'!$A$1:$N$53"}</definedName>
    <definedName name="bbbb_1_1_3_1" localSheetId="3" hidden="1">{"'Model'!$A$1:$N$53"}</definedName>
    <definedName name="bbbb_1_1_3_1" localSheetId="5" hidden="1">{"'Model'!$A$1:$N$53"}</definedName>
    <definedName name="bbbb_1_1_3_1" hidden="1">{"'Model'!$A$1:$N$53"}</definedName>
    <definedName name="bbbb_1_1_3_1_1" localSheetId="7" hidden="1">{"'Model'!$A$1:$N$53"}</definedName>
    <definedName name="bbbb_1_1_3_1_1" localSheetId="2" hidden="1">{"'Model'!$A$1:$N$53"}</definedName>
    <definedName name="bbbb_1_1_3_1_1" localSheetId="3" hidden="1">{"'Model'!$A$1:$N$53"}</definedName>
    <definedName name="bbbb_1_1_3_1_1" localSheetId="5" hidden="1">{"'Model'!$A$1:$N$53"}</definedName>
    <definedName name="bbbb_1_1_3_1_1" hidden="1">{"'Model'!$A$1:$N$53"}</definedName>
    <definedName name="bbbb_1_1_3_1_1_1" localSheetId="7" hidden="1">{"'Model'!$A$1:$N$53"}</definedName>
    <definedName name="bbbb_1_1_3_1_1_1" localSheetId="2" hidden="1">{"'Model'!$A$1:$N$53"}</definedName>
    <definedName name="bbbb_1_1_3_1_1_1" localSheetId="3" hidden="1">{"'Model'!$A$1:$N$53"}</definedName>
    <definedName name="bbbb_1_1_3_1_1_1" localSheetId="5" hidden="1">{"'Model'!$A$1:$N$53"}</definedName>
    <definedName name="bbbb_1_1_3_1_1_1" hidden="1">{"'Model'!$A$1:$N$53"}</definedName>
    <definedName name="bbbb_1_1_3_2" localSheetId="7" hidden="1">{"'Model'!$A$1:$N$53"}</definedName>
    <definedName name="bbbb_1_1_3_2" localSheetId="2" hidden="1">{"'Model'!$A$1:$N$53"}</definedName>
    <definedName name="bbbb_1_1_3_2" localSheetId="3" hidden="1">{"'Model'!$A$1:$N$53"}</definedName>
    <definedName name="bbbb_1_1_3_2" localSheetId="5" hidden="1">{"'Model'!$A$1:$N$53"}</definedName>
    <definedName name="bbbb_1_1_3_2" hidden="1">{"'Model'!$A$1:$N$53"}</definedName>
    <definedName name="bbbb_1_1_3_2_1" localSheetId="7" hidden="1">{"'Model'!$A$1:$N$53"}</definedName>
    <definedName name="bbbb_1_1_3_2_1" localSheetId="2" hidden="1">{"'Model'!$A$1:$N$53"}</definedName>
    <definedName name="bbbb_1_1_3_2_1" localSheetId="3" hidden="1">{"'Model'!$A$1:$N$53"}</definedName>
    <definedName name="bbbb_1_1_3_2_1" localSheetId="5" hidden="1">{"'Model'!$A$1:$N$53"}</definedName>
    <definedName name="bbbb_1_1_3_2_1" hidden="1">{"'Model'!$A$1:$N$53"}</definedName>
    <definedName name="bbbb_1_1_3_3" localSheetId="7" hidden="1">{"'Model'!$A$1:$N$53"}</definedName>
    <definedName name="bbbb_1_1_3_3" localSheetId="2" hidden="1">{"'Model'!$A$1:$N$53"}</definedName>
    <definedName name="bbbb_1_1_3_3" localSheetId="3" hidden="1">{"'Model'!$A$1:$N$53"}</definedName>
    <definedName name="bbbb_1_1_3_3" localSheetId="5" hidden="1">{"'Model'!$A$1:$N$53"}</definedName>
    <definedName name="bbbb_1_1_3_3" hidden="1">{"'Model'!$A$1:$N$53"}</definedName>
    <definedName name="bbbb_1_1_4" localSheetId="7" hidden="1">{"'Model'!$A$1:$N$53"}</definedName>
    <definedName name="bbbb_1_1_4" localSheetId="2" hidden="1">{"'Model'!$A$1:$N$53"}</definedName>
    <definedName name="bbbb_1_1_4" localSheetId="3" hidden="1">{"'Model'!$A$1:$N$53"}</definedName>
    <definedName name="bbbb_1_1_4" localSheetId="5" hidden="1">{"'Model'!$A$1:$N$53"}</definedName>
    <definedName name="bbbb_1_1_4" hidden="1">{"'Model'!$A$1:$N$53"}</definedName>
    <definedName name="bbbb_1_1_4_1" localSheetId="7" hidden="1">{"'Model'!$A$1:$N$53"}</definedName>
    <definedName name="bbbb_1_1_4_1" localSheetId="2" hidden="1">{"'Model'!$A$1:$N$53"}</definedName>
    <definedName name="bbbb_1_1_4_1" localSheetId="3" hidden="1">{"'Model'!$A$1:$N$53"}</definedName>
    <definedName name="bbbb_1_1_4_1" localSheetId="5" hidden="1">{"'Model'!$A$1:$N$53"}</definedName>
    <definedName name="bbbb_1_1_4_1" hidden="1">{"'Model'!$A$1:$N$53"}</definedName>
    <definedName name="bbbb_1_1_4_1_1" localSheetId="7" hidden="1">{"'Model'!$A$1:$N$53"}</definedName>
    <definedName name="bbbb_1_1_4_1_1" localSheetId="2" hidden="1">{"'Model'!$A$1:$N$53"}</definedName>
    <definedName name="bbbb_1_1_4_1_1" localSheetId="3" hidden="1">{"'Model'!$A$1:$N$53"}</definedName>
    <definedName name="bbbb_1_1_4_1_1" localSheetId="5" hidden="1">{"'Model'!$A$1:$N$53"}</definedName>
    <definedName name="bbbb_1_1_4_1_1" hidden="1">{"'Model'!$A$1:$N$53"}</definedName>
    <definedName name="bbbb_1_1_5" localSheetId="7" hidden="1">{"'Model'!$A$1:$N$53"}</definedName>
    <definedName name="bbbb_1_1_5" localSheetId="2" hidden="1">{"'Model'!$A$1:$N$53"}</definedName>
    <definedName name="bbbb_1_1_5" localSheetId="3" hidden="1">{"'Model'!$A$1:$N$53"}</definedName>
    <definedName name="bbbb_1_1_5" localSheetId="5" hidden="1">{"'Model'!$A$1:$N$53"}</definedName>
    <definedName name="bbbb_1_1_5" hidden="1">{"'Model'!$A$1:$N$53"}</definedName>
    <definedName name="bbbb_1_2" localSheetId="7" hidden="1">{"'Model'!$A$1:$N$53"}</definedName>
    <definedName name="bbbb_1_2" localSheetId="2" hidden="1">{"'Model'!$A$1:$N$53"}</definedName>
    <definedName name="bbbb_1_2" localSheetId="3" hidden="1">{"'Model'!$A$1:$N$53"}</definedName>
    <definedName name="bbbb_1_2" localSheetId="5" hidden="1">{"'Model'!$A$1:$N$53"}</definedName>
    <definedName name="bbbb_1_2" hidden="1">{"'Model'!$A$1:$N$53"}</definedName>
    <definedName name="bbbb_1_2_1" localSheetId="7" hidden="1">{"'Model'!$A$1:$N$53"}</definedName>
    <definedName name="bbbb_1_2_1" localSheetId="2" hidden="1">{"'Model'!$A$1:$N$53"}</definedName>
    <definedName name="bbbb_1_2_1" localSheetId="3" hidden="1">{"'Model'!$A$1:$N$53"}</definedName>
    <definedName name="bbbb_1_2_1" localSheetId="5" hidden="1">{"'Model'!$A$1:$N$53"}</definedName>
    <definedName name="bbbb_1_2_1" hidden="1">{"'Model'!$A$1:$N$53"}</definedName>
    <definedName name="bbbb_1_2_1_1" localSheetId="7" hidden="1">{"'Model'!$A$1:$N$53"}</definedName>
    <definedName name="bbbb_1_2_1_1" localSheetId="2" hidden="1">{"'Model'!$A$1:$N$53"}</definedName>
    <definedName name="bbbb_1_2_1_1" localSheetId="3" hidden="1">{"'Model'!$A$1:$N$53"}</definedName>
    <definedName name="bbbb_1_2_1_1" localSheetId="5" hidden="1">{"'Model'!$A$1:$N$53"}</definedName>
    <definedName name="bbbb_1_2_1_1" hidden="1">{"'Model'!$A$1:$N$53"}</definedName>
    <definedName name="bbbb_1_2_1_1_1" localSheetId="7" hidden="1">{"'Model'!$A$1:$N$53"}</definedName>
    <definedName name="bbbb_1_2_1_1_1" localSheetId="2" hidden="1">{"'Model'!$A$1:$N$53"}</definedName>
    <definedName name="bbbb_1_2_1_1_1" localSheetId="3" hidden="1">{"'Model'!$A$1:$N$53"}</definedName>
    <definedName name="bbbb_1_2_1_1_1" localSheetId="5" hidden="1">{"'Model'!$A$1:$N$53"}</definedName>
    <definedName name="bbbb_1_2_1_1_1" hidden="1">{"'Model'!$A$1:$N$53"}</definedName>
    <definedName name="bbbb_1_2_1_1_1_1" localSheetId="7" hidden="1">{"'Model'!$A$1:$N$53"}</definedName>
    <definedName name="bbbb_1_2_1_1_1_1" localSheetId="2" hidden="1">{"'Model'!$A$1:$N$53"}</definedName>
    <definedName name="bbbb_1_2_1_1_1_1" localSheetId="3" hidden="1">{"'Model'!$A$1:$N$53"}</definedName>
    <definedName name="bbbb_1_2_1_1_1_1" localSheetId="5" hidden="1">{"'Model'!$A$1:$N$53"}</definedName>
    <definedName name="bbbb_1_2_1_1_1_1" hidden="1">{"'Model'!$A$1:$N$53"}</definedName>
    <definedName name="bbbb_1_2_1_1_1_1_1" localSheetId="7" hidden="1">{"'Model'!$A$1:$N$53"}</definedName>
    <definedName name="bbbb_1_2_1_1_1_1_1" localSheetId="2" hidden="1">{"'Model'!$A$1:$N$53"}</definedName>
    <definedName name="bbbb_1_2_1_1_1_1_1" localSheetId="3" hidden="1">{"'Model'!$A$1:$N$53"}</definedName>
    <definedName name="bbbb_1_2_1_1_1_1_1" localSheetId="5" hidden="1">{"'Model'!$A$1:$N$53"}</definedName>
    <definedName name="bbbb_1_2_1_1_1_1_1" hidden="1">{"'Model'!$A$1:$N$53"}</definedName>
    <definedName name="bbbb_1_2_1_1_1_1_1_1" localSheetId="7" hidden="1">{"'Model'!$A$1:$N$53"}</definedName>
    <definedName name="bbbb_1_2_1_1_1_1_1_1" localSheetId="2" hidden="1">{"'Model'!$A$1:$N$53"}</definedName>
    <definedName name="bbbb_1_2_1_1_1_1_1_1" localSheetId="3" hidden="1">{"'Model'!$A$1:$N$53"}</definedName>
    <definedName name="bbbb_1_2_1_1_1_1_1_1" localSheetId="5" hidden="1">{"'Model'!$A$1:$N$53"}</definedName>
    <definedName name="bbbb_1_2_1_1_1_1_1_1" hidden="1">{"'Model'!$A$1:$N$53"}</definedName>
    <definedName name="bbbb_1_2_1_1_1_2" localSheetId="7" hidden="1">{"'Model'!$A$1:$N$53"}</definedName>
    <definedName name="bbbb_1_2_1_1_1_2" localSheetId="2" hidden="1">{"'Model'!$A$1:$N$53"}</definedName>
    <definedName name="bbbb_1_2_1_1_1_2" localSheetId="3" hidden="1">{"'Model'!$A$1:$N$53"}</definedName>
    <definedName name="bbbb_1_2_1_1_1_2" localSheetId="5" hidden="1">{"'Model'!$A$1:$N$53"}</definedName>
    <definedName name="bbbb_1_2_1_1_1_2" hidden="1">{"'Model'!$A$1:$N$53"}</definedName>
    <definedName name="bbbb_1_2_1_1_1_2_1" localSheetId="7" hidden="1">{"'Model'!$A$1:$N$53"}</definedName>
    <definedName name="bbbb_1_2_1_1_1_2_1" localSheetId="2" hidden="1">{"'Model'!$A$1:$N$53"}</definedName>
    <definedName name="bbbb_1_2_1_1_1_2_1" localSheetId="3" hidden="1">{"'Model'!$A$1:$N$53"}</definedName>
    <definedName name="bbbb_1_2_1_1_1_2_1" localSheetId="5" hidden="1">{"'Model'!$A$1:$N$53"}</definedName>
    <definedName name="bbbb_1_2_1_1_1_2_1" hidden="1">{"'Model'!$A$1:$N$53"}</definedName>
    <definedName name="bbbb_1_2_1_1_1_3" localSheetId="7" hidden="1">{"'Model'!$A$1:$N$53"}</definedName>
    <definedName name="bbbb_1_2_1_1_1_3" localSheetId="2" hidden="1">{"'Model'!$A$1:$N$53"}</definedName>
    <definedName name="bbbb_1_2_1_1_1_3" localSheetId="3" hidden="1">{"'Model'!$A$1:$N$53"}</definedName>
    <definedName name="bbbb_1_2_1_1_1_3" localSheetId="5" hidden="1">{"'Model'!$A$1:$N$53"}</definedName>
    <definedName name="bbbb_1_2_1_1_1_3" hidden="1">{"'Model'!$A$1:$N$53"}</definedName>
    <definedName name="bbbb_1_2_1_1_2" localSheetId="7" hidden="1">{"'Model'!$A$1:$N$53"}</definedName>
    <definedName name="bbbb_1_2_1_1_2" localSheetId="2" hidden="1">{"'Model'!$A$1:$N$53"}</definedName>
    <definedName name="bbbb_1_2_1_1_2" localSheetId="3" hidden="1">{"'Model'!$A$1:$N$53"}</definedName>
    <definedName name="bbbb_1_2_1_1_2" localSheetId="5" hidden="1">{"'Model'!$A$1:$N$53"}</definedName>
    <definedName name="bbbb_1_2_1_1_2" hidden="1">{"'Model'!$A$1:$N$53"}</definedName>
    <definedName name="bbbb_1_2_1_1_2_1" localSheetId="7" hidden="1">{"'Model'!$A$1:$N$53"}</definedName>
    <definedName name="bbbb_1_2_1_1_2_1" localSheetId="2" hidden="1">{"'Model'!$A$1:$N$53"}</definedName>
    <definedName name="bbbb_1_2_1_1_2_1" localSheetId="3" hidden="1">{"'Model'!$A$1:$N$53"}</definedName>
    <definedName name="bbbb_1_2_1_1_2_1" localSheetId="5" hidden="1">{"'Model'!$A$1:$N$53"}</definedName>
    <definedName name="bbbb_1_2_1_1_2_1" hidden="1">{"'Model'!$A$1:$N$53"}</definedName>
    <definedName name="bbbb_1_2_1_1_2_1_1" localSheetId="7" hidden="1">{"'Model'!$A$1:$N$53"}</definedName>
    <definedName name="bbbb_1_2_1_1_2_1_1" localSheetId="2" hidden="1">{"'Model'!$A$1:$N$53"}</definedName>
    <definedName name="bbbb_1_2_1_1_2_1_1" localSheetId="3" hidden="1">{"'Model'!$A$1:$N$53"}</definedName>
    <definedName name="bbbb_1_2_1_1_2_1_1" localSheetId="5" hidden="1">{"'Model'!$A$1:$N$53"}</definedName>
    <definedName name="bbbb_1_2_1_1_2_1_1" hidden="1">{"'Model'!$A$1:$N$53"}</definedName>
    <definedName name="bbbb_1_2_1_1_3" localSheetId="7" hidden="1">{"'Model'!$A$1:$N$53"}</definedName>
    <definedName name="bbbb_1_2_1_1_3" localSheetId="2" hidden="1">{"'Model'!$A$1:$N$53"}</definedName>
    <definedName name="bbbb_1_2_1_1_3" localSheetId="3" hidden="1">{"'Model'!$A$1:$N$53"}</definedName>
    <definedName name="bbbb_1_2_1_1_3" localSheetId="5" hidden="1">{"'Model'!$A$1:$N$53"}</definedName>
    <definedName name="bbbb_1_2_1_1_3" hidden="1">{"'Model'!$A$1:$N$53"}</definedName>
    <definedName name="bbbb_1_2_1_2" localSheetId="7" hidden="1">{"'Model'!$A$1:$N$53"}</definedName>
    <definedName name="bbbb_1_2_1_2" localSheetId="2" hidden="1">{"'Model'!$A$1:$N$53"}</definedName>
    <definedName name="bbbb_1_2_1_2" localSheetId="3" hidden="1">{"'Model'!$A$1:$N$53"}</definedName>
    <definedName name="bbbb_1_2_1_2" localSheetId="5" hidden="1">{"'Model'!$A$1:$N$53"}</definedName>
    <definedName name="bbbb_1_2_1_2" hidden="1">{"'Model'!$A$1:$N$53"}</definedName>
    <definedName name="bbbb_1_2_1_2_1" localSheetId="7" hidden="1">{"'Model'!$A$1:$N$53"}</definedName>
    <definedName name="bbbb_1_2_1_2_1" localSheetId="2" hidden="1">{"'Model'!$A$1:$N$53"}</definedName>
    <definedName name="bbbb_1_2_1_2_1" localSheetId="3" hidden="1">{"'Model'!$A$1:$N$53"}</definedName>
    <definedName name="bbbb_1_2_1_2_1" localSheetId="5" hidden="1">{"'Model'!$A$1:$N$53"}</definedName>
    <definedName name="bbbb_1_2_1_2_1" hidden="1">{"'Model'!$A$1:$N$53"}</definedName>
    <definedName name="bbbb_1_2_1_2_1_1" localSheetId="7" hidden="1">{"'Model'!$A$1:$N$53"}</definedName>
    <definedName name="bbbb_1_2_1_2_1_1" localSheetId="2" hidden="1">{"'Model'!$A$1:$N$53"}</definedName>
    <definedName name="bbbb_1_2_1_2_1_1" localSheetId="3" hidden="1">{"'Model'!$A$1:$N$53"}</definedName>
    <definedName name="bbbb_1_2_1_2_1_1" localSheetId="5" hidden="1">{"'Model'!$A$1:$N$53"}</definedName>
    <definedName name="bbbb_1_2_1_2_1_1" hidden="1">{"'Model'!$A$1:$N$53"}</definedName>
    <definedName name="bbbb_1_2_1_3" localSheetId="7" hidden="1">{"'Model'!$A$1:$N$53"}</definedName>
    <definedName name="bbbb_1_2_1_3" localSheetId="2" hidden="1">{"'Model'!$A$1:$N$53"}</definedName>
    <definedName name="bbbb_1_2_1_3" localSheetId="3" hidden="1">{"'Model'!$A$1:$N$53"}</definedName>
    <definedName name="bbbb_1_2_1_3" localSheetId="5" hidden="1">{"'Model'!$A$1:$N$53"}</definedName>
    <definedName name="bbbb_1_2_1_3" hidden="1">{"'Model'!$A$1:$N$53"}</definedName>
    <definedName name="bbbb_1_2_1_3_1" localSheetId="7" hidden="1">{"'Model'!$A$1:$N$53"}</definedName>
    <definedName name="bbbb_1_2_1_3_1" localSheetId="2" hidden="1">{"'Model'!$A$1:$N$53"}</definedName>
    <definedName name="bbbb_1_2_1_3_1" localSheetId="3" hidden="1">{"'Model'!$A$1:$N$53"}</definedName>
    <definedName name="bbbb_1_2_1_3_1" localSheetId="5" hidden="1">{"'Model'!$A$1:$N$53"}</definedName>
    <definedName name="bbbb_1_2_1_3_1" hidden="1">{"'Model'!$A$1:$N$53"}</definedName>
    <definedName name="bbbb_1_2_1_4" localSheetId="7" hidden="1">{"'Model'!$A$1:$N$53"}</definedName>
    <definedName name="bbbb_1_2_1_4" localSheetId="2" hidden="1">{"'Model'!$A$1:$N$53"}</definedName>
    <definedName name="bbbb_1_2_1_4" localSheetId="3" hidden="1">{"'Model'!$A$1:$N$53"}</definedName>
    <definedName name="bbbb_1_2_1_4" localSheetId="5" hidden="1">{"'Model'!$A$1:$N$53"}</definedName>
    <definedName name="bbbb_1_2_1_4" hidden="1">{"'Model'!$A$1:$N$53"}</definedName>
    <definedName name="bbbb_1_2_2" localSheetId="7" hidden="1">{"'Model'!$A$1:$N$53"}</definedName>
    <definedName name="bbbb_1_2_2" localSheetId="2" hidden="1">{"'Model'!$A$1:$N$53"}</definedName>
    <definedName name="bbbb_1_2_2" localSheetId="3" hidden="1">{"'Model'!$A$1:$N$53"}</definedName>
    <definedName name="bbbb_1_2_2" localSheetId="5" hidden="1">{"'Model'!$A$1:$N$53"}</definedName>
    <definedName name="bbbb_1_2_2" hidden="1">{"'Model'!$A$1:$N$53"}</definedName>
    <definedName name="bbbb_1_2_2_1" localSheetId="7" hidden="1">{"'Model'!$A$1:$N$53"}</definedName>
    <definedName name="bbbb_1_2_2_1" localSheetId="2" hidden="1">{"'Model'!$A$1:$N$53"}</definedName>
    <definedName name="bbbb_1_2_2_1" localSheetId="3" hidden="1">{"'Model'!$A$1:$N$53"}</definedName>
    <definedName name="bbbb_1_2_2_1" localSheetId="5" hidden="1">{"'Model'!$A$1:$N$53"}</definedName>
    <definedName name="bbbb_1_2_2_1" hidden="1">{"'Model'!$A$1:$N$53"}</definedName>
    <definedName name="bbbb_1_2_2_1_1" localSheetId="7" hidden="1">{"'Model'!$A$1:$N$53"}</definedName>
    <definedName name="bbbb_1_2_2_1_1" localSheetId="2" hidden="1">{"'Model'!$A$1:$N$53"}</definedName>
    <definedName name="bbbb_1_2_2_1_1" localSheetId="3" hidden="1">{"'Model'!$A$1:$N$53"}</definedName>
    <definedName name="bbbb_1_2_2_1_1" localSheetId="5" hidden="1">{"'Model'!$A$1:$N$53"}</definedName>
    <definedName name="bbbb_1_2_2_1_1" hidden="1">{"'Model'!$A$1:$N$53"}</definedName>
    <definedName name="bbbb_1_2_2_1_1_1" localSheetId="7" hidden="1">{"'Model'!$A$1:$N$53"}</definedName>
    <definedName name="bbbb_1_2_2_1_1_1" localSheetId="2" hidden="1">{"'Model'!$A$1:$N$53"}</definedName>
    <definedName name="bbbb_1_2_2_1_1_1" localSheetId="3" hidden="1">{"'Model'!$A$1:$N$53"}</definedName>
    <definedName name="bbbb_1_2_2_1_1_1" localSheetId="5" hidden="1">{"'Model'!$A$1:$N$53"}</definedName>
    <definedName name="bbbb_1_2_2_1_1_1" hidden="1">{"'Model'!$A$1:$N$53"}</definedName>
    <definedName name="bbbb_1_2_2_2" localSheetId="7" hidden="1">{"'Model'!$A$1:$N$53"}</definedName>
    <definedName name="bbbb_1_2_2_2" localSheetId="2" hidden="1">{"'Model'!$A$1:$N$53"}</definedName>
    <definedName name="bbbb_1_2_2_2" localSheetId="3" hidden="1">{"'Model'!$A$1:$N$53"}</definedName>
    <definedName name="bbbb_1_2_2_2" localSheetId="5" hidden="1">{"'Model'!$A$1:$N$53"}</definedName>
    <definedName name="bbbb_1_2_2_2" hidden="1">{"'Model'!$A$1:$N$53"}</definedName>
    <definedName name="bbbb_1_2_2_2_1" localSheetId="7" hidden="1">{"'Model'!$A$1:$N$53"}</definedName>
    <definedName name="bbbb_1_2_2_2_1" localSheetId="2" hidden="1">{"'Model'!$A$1:$N$53"}</definedName>
    <definedName name="bbbb_1_2_2_2_1" localSheetId="3" hidden="1">{"'Model'!$A$1:$N$53"}</definedName>
    <definedName name="bbbb_1_2_2_2_1" localSheetId="5" hidden="1">{"'Model'!$A$1:$N$53"}</definedName>
    <definedName name="bbbb_1_2_2_2_1" hidden="1">{"'Model'!$A$1:$N$53"}</definedName>
    <definedName name="bbbb_1_2_2_3" localSheetId="7" hidden="1">{"'Model'!$A$1:$N$53"}</definedName>
    <definedName name="bbbb_1_2_2_3" localSheetId="2" hidden="1">{"'Model'!$A$1:$N$53"}</definedName>
    <definedName name="bbbb_1_2_2_3" localSheetId="3" hidden="1">{"'Model'!$A$1:$N$53"}</definedName>
    <definedName name="bbbb_1_2_2_3" localSheetId="5" hidden="1">{"'Model'!$A$1:$N$53"}</definedName>
    <definedName name="bbbb_1_2_2_3" hidden="1">{"'Model'!$A$1:$N$53"}</definedName>
    <definedName name="bbbb_1_2_3" localSheetId="7" hidden="1">{"'Model'!$A$1:$N$53"}</definedName>
    <definedName name="bbbb_1_2_3" localSheetId="2" hidden="1">{"'Model'!$A$1:$N$53"}</definedName>
    <definedName name="bbbb_1_2_3" localSheetId="3" hidden="1">{"'Model'!$A$1:$N$53"}</definedName>
    <definedName name="bbbb_1_2_3" localSheetId="5" hidden="1">{"'Model'!$A$1:$N$53"}</definedName>
    <definedName name="bbbb_1_2_3" hidden="1">{"'Model'!$A$1:$N$53"}</definedName>
    <definedName name="bbbb_1_2_3_1" localSheetId="7" hidden="1">{"'Model'!$A$1:$N$53"}</definedName>
    <definedName name="bbbb_1_2_3_1" localSheetId="2" hidden="1">{"'Model'!$A$1:$N$53"}</definedName>
    <definedName name="bbbb_1_2_3_1" localSheetId="3" hidden="1">{"'Model'!$A$1:$N$53"}</definedName>
    <definedName name="bbbb_1_2_3_1" localSheetId="5" hidden="1">{"'Model'!$A$1:$N$53"}</definedName>
    <definedName name="bbbb_1_2_3_1" hidden="1">{"'Model'!$A$1:$N$53"}</definedName>
    <definedName name="bbbb_1_2_3_1_1" localSheetId="7" hidden="1">{"'Model'!$A$1:$N$53"}</definedName>
    <definedName name="bbbb_1_2_3_1_1" localSheetId="2" hidden="1">{"'Model'!$A$1:$N$53"}</definedName>
    <definedName name="bbbb_1_2_3_1_1" localSheetId="3" hidden="1">{"'Model'!$A$1:$N$53"}</definedName>
    <definedName name="bbbb_1_2_3_1_1" localSheetId="5" hidden="1">{"'Model'!$A$1:$N$53"}</definedName>
    <definedName name="bbbb_1_2_3_1_1" hidden="1">{"'Model'!$A$1:$N$53"}</definedName>
    <definedName name="bbbb_1_2_4" localSheetId="7" hidden="1">{"'Model'!$A$1:$N$53"}</definedName>
    <definedName name="bbbb_1_2_4" localSheetId="2" hidden="1">{"'Model'!$A$1:$N$53"}</definedName>
    <definedName name="bbbb_1_2_4" localSheetId="3" hidden="1">{"'Model'!$A$1:$N$53"}</definedName>
    <definedName name="bbbb_1_2_4" localSheetId="5" hidden="1">{"'Model'!$A$1:$N$53"}</definedName>
    <definedName name="bbbb_1_2_4" hidden="1">{"'Model'!$A$1:$N$53"}</definedName>
    <definedName name="bbbb_1_3" localSheetId="7" hidden="1">{"'Model'!$A$1:$N$53"}</definedName>
    <definedName name="bbbb_1_3" localSheetId="2" hidden="1">{"'Model'!$A$1:$N$53"}</definedName>
    <definedName name="bbbb_1_3" localSheetId="3" hidden="1">{"'Model'!$A$1:$N$53"}</definedName>
    <definedName name="bbbb_1_3" localSheetId="5" hidden="1">{"'Model'!$A$1:$N$53"}</definedName>
    <definedName name="bbbb_1_3" hidden="1">{"'Model'!$A$1:$N$53"}</definedName>
    <definedName name="bbbb_1_3_1" localSheetId="7" hidden="1">{"'Model'!$A$1:$N$53"}</definedName>
    <definedName name="bbbb_1_3_1" localSheetId="2" hidden="1">{"'Model'!$A$1:$N$53"}</definedName>
    <definedName name="bbbb_1_3_1" localSheetId="3" hidden="1">{"'Model'!$A$1:$N$53"}</definedName>
    <definedName name="bbbb_1_3_1" localSheetId="5" hidden="1">{"'Model'!$A$1:$N$53"}</definedName>
    <definedName name="bbbb_1_3_1" hidden="1">{"'Model'!$A$1:$N$53"}</definedName>
    <definedName name="bbbb_1_3_1_1" localSheetId="7" hidden="1">{"'Model'!$A$1:$N$53"}</definedName>
    <definedName name="bbbb_1_3_1_1" localSheetId="2" hidden="1">{"'Model'!$A$1:$N$53"}</definedName>
    <definedName name="bbbb_1_3_1_1" localSheetId="3" hidden="1">{"'Model'!$A$1:$N$53"}</definedName>
    <definedName name="bbbb_1_3_1_1" localSheetId="5" hidden="1">{"'Model'!$A$1:$N$53"}</definedName>
    <definedName name="bbbb_1_3_1_1" hidden="1">{"'Model'!$A$1:$N$53"}</definedName>
    <definedName name="bbbb_1_3_1_1_1" localSheetId="7" hidden="1">{"'Model'!$A$1:$N$53"}</definedName>
    <definedName name="bbbb_1_3_1_1_1" localSheetId="2" hidden="1">{"'Model'!$A$1:$N$53"}</definedName>
    <definedName name="bbbb_1_3_1_1_1" localSheetId="3" hidden="1">{"'Model'!$A$1:$N$53"}</definedName>
    <definedName name="bbbb_1_3_1_1_1" localSheetId="5" hidden="1">{"'Model'!$A$1:$N$53"}</definedName>
    <definedName name="bbbb_1_3_1_1_1" hidden="1">{"'Model'!$A$1:$N$53"}</definedName>
    <definedName name="bbbb_1_3_1_1_1_1" localSheetId="7" hidden="1">{"'Model'!$A$1:$N$53"}</definedName>
    <definedName name="bbbb_1_3_1_1_1_1" localSheetId="2" hidden="1">{"'Model'!$A$1:$N$53"}</definedName>
    <definedName name="bbbb_1_3_1_1_1_1" localSheetId="3" hidden="1">{"'Model'!$A$1:$N$53"}</definedName>
    <definedName name="bbbb_1_3_1_1_1_1" localSheetId="5" hidden="1">{"'Model'!$A$1:$N$53"}</definedName>
    <definedName name="bbbb_1_3_1_1_1_1" hidden="1">{"'Model'!$A$1:$N$53"}</definedName>
    <definedName name="bbbb_1_3_1_2" localSheetId="7" hidden="1">{"'Model'!$A$1:$N$53"}</definedName>
    <definedName name="bbbb_1_3_1_2" localSheetId="2" hidden="1">{"'Model'!$A$1:$N$53"}</definedName>
    <definedName name="bbbb_1_3_1_2" localSheetId="3" hidden="1">{"'Model'!$A$1:$N$53"}</definedName>
    <definedName name="bbbb_1_3_1_2" localSheetId="5" hidden="1">{"'Model'!$A$1:$N$53"}</definedName>
    <definedName name="bbbb_1_3_1_2" hidden="1">{"'Model'!$A$1:$N$53"}</definedName>
    <definedName name="bbbb_1_3_1_2_1" localSheetId="7" hidden="1">{"'Model'!$A$1:$N$53"}</definedName>
    <definedName name="bbbb_1_3_1_2_1" localSheetId="2" hidden="1">{"'Model'!$A$1:$N$53"}</definedName>
    <definedName name="bbbb_1_3_1_2_1" localSheetId="3" hidden="1">{"'Model'!$A$1:$N$53"}</definedName>
    <definedName name="bbbb_1_3_1_2_1" localSheetId="5" hidden="1">{"'Model'!$A$1:$N$53"}</definedName>
    <definedName name="bbbb_1_3_1_2_1" hidden="1">{"'Model'!$A$1:$N$53"}</definedName>
    <definedName name="bbbb_1_3_1_3" localSheetId="7" hidden="1">{"'Model'!$A$1:$N$53"}</definedName>
    <definedName name="bbbb_1_3_1_3" localSheetId="2" hidden="1">{"'Model'!$A$1:$N$53"}</definedName>
    <definedName name="bbbb_1_3_1_3" localSheetId="3" hidden="1">{"'Model'!$A$1:$N$53"}</definedName>
    <definedName name="bbbb_1_3_1_3" localSheetId="5" hidden="1">{"'Model'!$A$1:$N$53"}</definedName>
    <definedName name="bbbb_1_3_1_3" hidden="1">{"'Model'!$A$1:$N$53"}</definedName>
    <definedName name="bbbb_1_3_2" localSheetId="7" hidden="1">{"'Model'!$A$1:$N$53"}</definedName>
    <definedName name="bbbb_1_3_2" localSheetId="2" hidden="1">{"'Model'!$A$1:$N$53"}</definedName>
    <definedName name="bbbb_1_3_2" localSheetId="3" hidden="1">{"'Model'!$A$1:$N$53"}</definedName>
    <definedName name="bbbb_1_3_2" localSheetId="5" hidden="1">{"'Model'!$A$1:$N$53"}</definedName>
    <definedName name="bbbb_1_3_2" hidden="1">{"'Model'!$A$1:$N$53"}</definedName>
    <definedName name="bbbb_1_3_2_1" localSheetId="7" hidden="1">{"'Model'!$A$1:$N$53"}</definedName>
    <definedName name="bbbb_1_3_2_1" localSheetId="2" hidden="1">{"'Model'!$A$1:$N$53"}</definedName>
    <definedName name="bbbb_1_3_2_1" localSheetId="3" hidden="1">{"'Model'!$A$1:$N$53"}</definedName>
    <definedName name="bbbb_1_3_2_1" localSheetId="5" hidden="1">{"'Model'!$A$1:$N$53"}</definedName>
    <definedName name="bbbb_1_3_2_1" hidden="1">{"'Model'!$A$1:$N$53"}</definedName>
    <definedName name="bbbb_1_3_2_1_1" localSheetId="7" hidden="1">{"'Model'!$A$1:$N$53"}</definedName>
    <definedName name="bbbb_1_3_2_1_1" localSheetId="2" hidden="1">{"'Model'!$A$1:$N$53"}</definedName>
    <definedName name="bbbb_1_3_2_1_1" localSheetId="3" hidden="1">{"'Model'!$A$1:$N$53"}</definedName>
    <definedName name="bbbb_1_3_2_1_1" localSheetId="5" hidden="1">{"'Model'!$A$1:$N$53"}</definedName>
    <definedName name="bbbb_1_3_2_1_1" hidden="1">{"'Model'!$A$1:$N$53"}</definedName>
    <definedName name="bbbb_1_3_3" localSheetId="7" hidden="1">{"'Model'!$A$1:$N$53"}</definedName>
    <definedName name="bbbb_1_3_3" localSheetId="2" hidden="1">{"'Model'!$A$1:$N$53"}</definedName>
    <definedName name="bbbb_1_3_3" localSheetId="3" hidden="1">{"'Model'!$A$1:$N$53"}</definedName>
    <definedName name="bbbb_1_3_3" localSheetId="5" hidden="1">{"'Model'!$A$1:$N$53"}</definedName>
    <definedName name="bbbb_1_3_3" hidden="1">{"'Model'!$A$1:$N$53"}</definedName>
    <definedName name="bbbb_1_4" localSheetId="7" hidden="1">{"'Model'!$A$1:$N$53"}</definedName>
    <definedName name="bbbb_1_4" localSheetId="2" hidden="1">{"'Model'!$A$1:$N$53"}</definedName>
    <definedName name="bbbb_1_4" localSheetId="3" hidden="1">{"'Model'!$A$1:$N$53"}</definedName>
    <definedName name="bbbb_1_4" localSheetId="5" hidden="1">{"'Model'!$A$1:$N$53"}</definedName>
    <definedName name="bbbb_1_4" hidden="1">{"'Model'!$A$1:$N$53"}</definedName>
    <definedName name="bbbb_1_4_1" localSheetId="7" hidden="1">{"'Model'!$A$1:$N$53"}</definedName>
    <definedName name="bbbb_1_4_1" localSheetId="2" hidden="1">{"'Model'!$A$1:$N$53"}</definedName>
    <definedName name="bbbb_1_4_1" localSheetId="3" hidden="1">{"'Model'!$A$1:$N$53"}</definedName>
    <definedName name="bbbb_1_4_1" localSheetId="5" hidden="1">{"'Model'!$A$1:$N$53"}</definedName>
    <definedName name="bbbb_1_4_1" hidden="1">{"'Model'!$A$1:$N$53"}</definedName>
    <definedName name="bbbb_1_4_1_1" localSheetId="7" hidden="1">{"'Model'!$A$1:$N$53"}</definedName>
    <definedName name="bbbb_1_4_1_1" localSheetId="2" hidden="1">{"'Model'!$A$1:$N$53"}</definedName>
    <definedName name="bbbb_1_4_1_1" localSheetId="3" hidden="1">{"'Model'!$A$1:$N$53"}</definedName>
    <definedName name="bbbb_1_4_1_1" localSheetId="5" hidden="1">{"'Model'!$A$1:$N$53"}</definedName>
    <definedName name="bbbb_1_4_1_1" hidden="1">{"'Model'!$A$1:$N$53"}</definedName>
    <definedName name="bbbb_1_5" localSheetId="7" hidden="1">{"'Model'!$A$1:$N$53"}</definedName>
    <definedName name="bbbb_1_5" localSheetId="2" hidden="1">{"'Model'!$A$1:$N$53"}</definedName>
    <definedName name="bbbb_1_5" localSheetId="3" hidden="1">{"'Model'!$A$1:$N$53"}</definedName>
    <definedName name="bbbb_1_5" localSheetId="5" hidden="1">{"'Model'!$A$1:$N$53"}</definedName>
    <definedName name="bbbb_1_5" hidden="1">{"'Model'!$A$1:$N$53"}</definedName>
    <definedName name="bbbb_1_5_1" localSheetId="7" hidden="1">{"'Model'!$A$1:$N$53"}</definedName>
    <definedName name="bbbb_1_5_1" localSheetId="2" hidden="1">{"'Model'!$A$1:$N$53"}</definedName>
    <definedName name="bbbb_1_5_1" localSheetId="3" hidden="1">{"'Model'!$A$1:$N$53"}</definedName>
    <definedName name="bbbb_1_5_1" localSheetId="5" hidden="1">{"'Model'!$A$1:$N$53"}</definedName>
    <definedName name="bbbb_1_5_1" hidden="1">{"'Model'!$A$1:$N$53"}</definedName>
    <definedName name="bbbb_2" localSheetId="7" hidden="1">{"'Model'!$A$1:$N$53"}</definedName>
    <definedName name="bbbb_2" localSheetId="2" hidden="1">{"'Model'!$A$1:$N$53"}</definedName>
    <definedName name="bbbb_2" localSheetId="3" hidden="1">{"'Model'!$A$1:$N$53"}</definedName>
    <definedName name="bbbb_2" localSheetId="5" hidden="1">{"'Model'!$A$1:$N$53"}</definedName>
    <definedName name="bbbb_2" hidden="1">{"'Model'!$A$1:$N$53"}</definedName>
    <definedName name="bbbb_2_1" localSheetId="7" hidden="1">{"'Model'!$A$1:$N$53"}</definedName>
    <definedName name="bbbb_2_1" localSheetId="2" hidden="1">{"'Model'!$A$1:$N$53"}</definedName>
    <definedName name="bbbb_2_1" localSheetId="3" hidden="1">{"'Model'!$A$1:$N$53"}</definedName>
    <definedName name="bbbb_2_1" localSheetId="5" hidden="1">{"'Model'!$A$1:$N$53"}</definedName>
    <definedName name="bbbb_2_1" hidden="1">{"'Model'!$A$1:$N$53"}</definedName>
    <definedName name="bbbb_2_1_1" localSheetId="7" hidden="1">{"'Model'!$A$1:$N$53"}</definedName>
    <definedName name="bbbb_2_1_1" localSheetId="2" hidden="1">{"'Model'!$A$1:$N$53"}</definedName>
    <definedName name="bbbb_2_1_1" localSheetId="3" hidden="1">{"'Model'!$A$1:$N$53"}</definedName>
    <definedName name="bbbb_2_1_1" localSheetId="5" hidden="1">{"'Model'!$A$1:$N$53"}</definedName>
    <definedName name="bbbb_2_1_1" hidden="1">{"'Model'!$A$1:$N$53"}</definedName>
    <definedName name="bbbb_2_1_1_1" localSheetId="7" hidden="1">{"'Model'!$A$1:$N$53"}</definedName>
    <definedName name="bbbb_2_1_1_1" localSheetId="2" hidden="1">{"'Model'!$A$1:$N$53"}</definedName>
    <definedName name="bbbb_2_1_1_1" localSheetId="3" hidden="1">{"'Model'!$A$1:$N$53"}</definedName>
    <definedName name="bbbb_2_1_1_1" localSheetId="5" hidden="1">{"'Model'!$A$1:$N$53"}</definedName>
    <definedName name="bbbb_2_1_1_1" hidden="1">{"'Model'!$A$1:$N$53"}</definedName>
    <definedName name="bbbb_2_1_1_1_1" localSheetId="7" hidden="1">{"'Model'!$A$1:$N$53"}</definedName>
    <definedName name="bbbb_2_1_1_1_1" localSheetId="2" hidden="1">{"'Model'!$A$1:$N$53"}</definedName>
    <definedName name="bbbb_2_1_1_1_1" localSheetId="3" hidden="1">{"'Model'!$A$1:$N$53"}</definedName>
    <definedName name="bbbb_2_1_1_1_1" localSheetId="5" hidden="1">{"'Model'!$A$1:$N$53"}</definedName>
    <definedName name="bbbb_2_1_1_1_1" hidden="1">{"'Model'!$A$1:$N$53"}</definedName>
    <definedName name="bbbb_2_1_1_1_1_1" localSheetId="7" hidden="1">{"'Model'!$A$1:$N$53"}</definedName>
    <definedName name="bbbb_2_1_1_1_1_1" localSheetId="2" hidden="1">{"'Model'!$A$1:$N$53"}</definedName>
    <definedName name="bbbb_2_1_1_1_1_1" localSheetId="3" hidden="1">{"'Model'!$A$1:$N$53"}</definedName>
    <definedName name="bbbb_2_1_1_1_1_1" localSheetId="5" hidden="1">{"'Model'!$A$1:$N$53"}</definedName>
    <definedName name="bbbb_2_1_1_1_1_1" hidden="1">{"'Model'!$A$1:$N$53"}</definedName>
    <definedName name="bbbb_2_1_1_1_1_1_1" localSheetId="7" hidden="1">{"'Model'!$A$1:$N$53"}</definedName>
    <definedName name="bbbb_2_1_1_1_1_1_1" localSheetId="2" hidden="1">{"'Model'!$A$1:$N$53"}</definedName>
    <definedName name="bbbb_2_1_1_1_1_1_1" localSheetId="3" hidden="1">{"'Model'!$A$1:$N$53"}</definedName>
    <definedName name="bbbb_2_1_1_1_1_1_1" localSheetId="5" hidden="1">{"'Model'!$A$1:$N$53"}</definedName>
    <definedName name="bbbb_2_1_1_1_1_1_1" hidden="1">{"'Model'!$A$1:$N$53"}</definedName>
    <definedName name="bbbb_2_1_1_1_1_1_1_1" localSheetId="7" hidden="1">{"'Model'!$A$1:$N$53"}</definedName>
    <definedName name="bbbb_2_1_1_1_1_1_1_1" localSheetId="2" hidden="1">{"'Model'!$A$1:$N$53"}</definedName>
    <definedName name="bbbb_2_1_1_1_1_1_1_1" localSheetId="3" hidden="1">{"'Model'!$A$1:$N$53"}</definedName>
    <definedName name="bbbb_2_1_1_1_1_1_1_1" localSheetId="5" hidden="1">{"'Model'!$A$1:$N$53"}</definedName>
    <definedName name="bbbb_2_1_1_1_1_1_1_1" hidden="1">{"'Model'!$A$1:$N$53"}</definedName>
    <definedName name="bbbb_2_1_1_1_1_1_1_1_1" localSheetId="7" hidden="1">{"'Model'!$A$1:$N$53"}</definedName>
    <definedName name="bbbb_2_1_1_1_1_1_1_1_1" localSheetId="2" hidden="1">{"'Model'!$A$1:$N$53"}</definedName>
    <definedName name="bbbb_2_1_1_1_1_1_1_1_1" localSheetId="3" hidden="1">{"'Model'!$A$1:$N$53"}</definedName>
    <definedName name="bbbb_2_1_1_1_1_1_1_1_1" localSheetId="5" hidden="1">{"'Model'!$A$1:$N$53"}</definedName>
    <definedName name="bbbb_2_1_1_1_1_1_1_1_1" hidden="1">{"'Model'!$A$1:$N$53"}</definedName>
    <definedName name="bbbb_2_1_1_1_1_1_2" localSheetId="7" hidden="1">{"'Model'!$A$1:$N$53"}</definedName>
    <definedName name="bbbb_2_1_1_1_1_1_2" localSheetId="2" hidden="1">{"'Model'!$A$1:$N$53"}</definedName>
    <definedName name="bbbb_2_1_1_1_1_1_2" localSheetId="3" hidden="1">{"'Model'!$A$1:$N$53"}</definedName>
    <definedName name="bbbb_2_1_1_1_1_1_2" localSheetId="5" hidden="1">{"'Model'!$A$1:$N$53"}</definedName>
    <definedName name="bbbb_2_1_1_1_1_1_2" hidden="1">{"'Model'!$A$1:$N$53"}</definedName>
    <definedName name="bbbb_2_1_1_1_1_1_2_1" localSheetId="7" hidden="1">{"'Model'!$A$1:$N$53"}</definedName>
    <definedName name="bbbb_2_1_1_1_1_1_2_1" localSheetId="2" hidden="1">{"'Model'!$A$1:$N$53"}</definedName>
    <definedName name="bbbb_2_1_1_1_1_1_2_1" localSheetId="3" hidden="1">{"'Model'!$A$1:$N$53"}</definedName>
    <definedName name="bbbb_2_1_1_1_1_1_2_1" localSheetId="5" hidden="1">{"'Model'!$A$1:$N$53"}</definedName>
    <definedName name="bbbb_2_1_1_1_1_1_2_1" hidden="1">{"'Model'!$A$1:$N$53"}</definedName>
    <definedName name="bbbb_2_1_1_1_1_1_3" localSheetId="7" hidden="1">{"'Model'!$A$1:$N$53"}</definedName>
    <definedName name="bbbb_2_1_1_1_1_1_3" localSheetId="2" hidden="1">{"'Model'!$A$1:$N$53"}</definedName>
    <definedName name="bbbb_2_1_1_1_1_1_3" localSheetId="3" hidden="1">{"'Model'!$A$1:$N$53"}</definedName>
    <definedName name="bbbb_2_1_1_1_1_1_3" localSheetId="5" hidden="1">{"'Model'!$A$1:$N$53"}</definedName>
    <definedName name="bbbb_2_1_1_1_1_1_3" hidden="1">{"'Model'!$A$1:$N$53"}</definedName>
    <definedName name="bbbb_2_1_1_1_1_2" localSheetId="7" hidden="1">{"'Model'!$A$1:$N$53"}</definedName>
    <definedName name="bbbb_2_1_1_1_1_2" localSheetId="2" hidden="1">{"'Model'!$A$1:$N$53"}</definedName>
    <definedName name="bbbb_2_1_1_1_1_2" localSheetId="3" hidden="1">{"'Model'!$A$1:$N$53"}</definedName>
    <definedName name="bbbb_2_1_1_1_1_2" localSheetId="5" hidden="1">{"'Model'!$A$1:$N$53"}</definedName>
    <definedName name="bbbb_2_1_1_1_1_2" hidden="1">{"'Model'!$A$1:$N$53"}</definedName>
    <definedName name="bbbb_2_1_1_1_1_2_1" localSheetId="7" hidden="1">{"'Model'!$A$1:$N$53"}</definedName>
    <definedName name="bbbb_2_1_1_1_1_2_1" localSheetId="2" hidden="1">{"'Model'!$A$1:$N$53"}</definedName>
    <definedName name="bbbb_2_1_1_1_1_2_1" localSheetId="3" hidden="1">{"'Model'!$A$1:$N$53"}</definedName>
    <definedName name="bbbb_2_1_1_1_1_2_1" localSheetId="5" hidden="1">{"'Model'!$A$1:$N$53"}</definedName>
    <definedName name="bbbb_2_1_1_1_1_2_1" hidden="1">{"'Model'!$A$1:$N$53"}</definedName>
    <definedName name="bbbb_2_1_1_1_1_2_1_1" localSheetId="7" hidden="1">{"'Model'!$A$1:$N$53"}</definedName>
    <definedName name="bbbb_2_1_1_1_1_2_1_1" localSheetId="2" hidden="1">{"'Model'!$A$1:$N$53"}</definedName>
    <definedName name="bbbb_2_1_1_1_1_2_1_1" localSheetId="3" hidden="1">{"'Model'!$A$1:$N$53"}</definedName>
    <definedName name="bbbb_2_1_1_1_1_2_1_1" localSheetId="5" hidden="1">{"'Model'!$A$1:$N$53"}</definedName>
    <definedName name="bbbb_2_1_1_1_1_2_1_1" hidden="1">{"'Model'!$A$1:$N$53"}</definedName>
    <definedName name="bbbb_2_1_1_1_1_3" localSheetId="7" hidden="1">{"'Model'!$A$1:$N$53"}</definedName>
    <definedName name="bbbb_2_1_1_1_1_3" localSheetId="2" hidden="1">{"'Model'!$A$1:$N$53"}</definedName>
    <definedName name="bbbb_2_1_1_1_1_3" localSheetId="3" hidden="1">{"'Model'!$A$1:$N$53"}</definedName>
    <definedName name="bbbb_2_1_1_1_1_3" localSheetId="5" hidden="1">{"'Model'!$A$1:$N$53"}</definedName>
    <definedName name="bbbb_2_1_1_1_1_3" hidden="1">{"'Model'!$A$1:$N$53"}</definedName>
    <definedName name="bbbb_2_1_1_1_2" localSheetId="7" hidden="1">{"'Model'!$A$1:$N$53"}</definedName>
    <definedName name="bbbb_2_1_1_1_2" localSheetId="2" hidden="1">{"'Model'!$A$1:$N$53"}</definedName>
    <definedName name="bbbb_2_1_1_1_2" localSheetId="3" hidden="1">{"'Model'!$A$1:$N$53"}</definedName>
    <definedName name="bbbb_2_1_1_1_2" localSheetId="5" hidden="1">{"'Model'!$A$1:$N$53"}</definedName>
    <definedName name="bbbb_2_1_1_1_2" hidden="1">{"'Model'!$A$1:$N$53"}</definedName>
    <definedName name="bbbb_2_1_1_1_2_1" localSheetId="7" hidden="1">{"'Model'!$A$1:$N$53"}</definedName>
    <definedName name="bbbb_2_1_1_1_2_1" localSheetId="2" hidden="1">{"'Model'!$A$1:$N$53"}</definedName>
    <definedName name="bbbb_2_1_1_1_2_1" localSheetId="3" hidden="1">{"'Model'!$A$1:$N$53"}</definedName>
    <definedName name="bbbb_2_1_1_1_2_1" localSheetId="5" hidden="1">{"'Model'!$A$1:$N$53"}</definedName>
    <definedName name="bbbb_2_1_1_1_2_1" hidden="1">{"'Model'!$A$1:$N$53"}</definedName>
    <definedName name="bbbb_2_1_1_1_2_1_1" localSheetId="7" hidden="1">{"'Model'!$A$1:$N$53"}</definedName>
    <definedName name="bbbb_2_1_1_1_2_1_1" localSheetId="2" hidden="1">{"'Model'!$A$1:$N$53"}</definedName>
    <definedName name="bbbb_2_1_1_1_2_1_1" localSheetId="3" hidden="1">{"'Model'!$A$1:$N$53"}</definedName>
    <definedName name="bbbb_2_1_1_1_2_1_1" localSheetId="5" hidden="1">{"'Model'!$A$1:$N$53"}</definedName>
    <definedName name="bbbb_2_1_1_1_2_1_1" hidden="1">{"'Model'!$A$1:$N$53"}</definedName>
    <definedName name="bbbb_2_1_1_1_3" localSheetId="7" hidden="1">{"'Model'!$A$1:$N$53"}</definedName>
    <definedName name="bbbb_2_1_1_1_3" localSheetId="2" hidden="1">{"'Model'!$A$1:$N$53"}</definedName>
    <definedName name="bbbb_2_1_1_1_3" localSheetId="3" hidden="1">{"'Model'!$A$1:$N$53"}</definedName>
    <definedName name="bbbb_2_1_1_1_3" localSheetId="5" hidden="1">{"'Model'!$A$1:$N$53"}</definedName>
    <definedName name="bbbb_2_1_1_1_3" hidden="1">{"'Model'!$A$1:$N$53"}</definedName>
    <definedName name="bbbb_2_1_1_1_3_1" localSheetId="7" hidden="1">{"'Model'!$A$1:$N$53"}</definedName>
    <definedName name="bbbb_2_1_1_1_3_1" localSheetId="2" hidden="1">{"'Model'!$A$1:$N$53"}</definedName>
    <definedName name="bbbb_2_1_1_1_3_1" localSheetId="3" hidden="1">{"'Model'!$A$1:$N$53"}</definedName>
    <definedName name="bbbb_2_1_1_1_3_1" localSheetId="5" hidden="1">{"'Model'!$A$1:$N$53"}</definedName>
    <definedName name="bbbb_2_1_1_1_3_1" hidden="1">{"'Model'!$A$1:$N$53"}</definedName>
    <definedName name="bbbb_2_1_1_1_4" localSheetId="7" hidden="1">{"'Model'!$A$1:$N$53"}</definedName>
    <definedName name="bbbb_2_1_1_1_4" localSheetId="2" hidden="1">{"'Model'!$A$1:$N$53"}</definedName>
    <definedName name="bbbb_2_1_1_1_4" localSheetId="3" hidden="1">{"'Model'!$A$1:$N$53"}</definedName>
    <definedName name="bbbb_2_1_1_1_4" localSheetId="5" hidden="1">{"'Model'!$A$1:$N$53"}</definedName>
    <definedName name="bbbb_2_1_1_1_4" hidden="1">{"'Model'!$A$1:$N$53"}</definedName>
    <definedName name="bbbb_2_1_1_2" localSheetId="7" hidden="1">{"'Model'!$A$1:$N$53"}</definedName>
    <definedName name="bbbb_2_1_1_2" localSheetId="2" hidden="1">{"'Model'!$A$1:$N$53"}</definedName>
    <definedName name="bbbb_2_1_1_2" localSheetId="3" hidden="1">{"'Model'!$A$1:$N$53"}</definedName>
    <definedName name="bbbb_2_1_1_2" localSheetId="5" hidden="1">{"'Model'!$A$1:$N$53"}</definedName>
    <definedName name="bbbb_2_1_1_2" hidden="1">{"'Model'!$A$1:$N$53"}</definedName>
    <definedName name="bbbb_2_1_1_2_1" localSheetId="7" hidden="1">{"'Model'!$A$1:$N$53"}</definedName>
    <definedName name="bbbb_2_1_1_2_1" localSheetId="2" hidden="1">{"'Model'!$A$1:$N$53"}</definedName>
    <definedName name="bbbb_2_1_1_2_1" localSheetId="3" hidden="1">{"'Model'!$A$1:$N$53"}</definedName>
    <definedName name="bbbb_2_1_1_2_1" localSheetId="5" hidden="1">{"'Model'!$A$1:$N$53"}</definedName>
    <definedName name="bbbb_2_1_1_2_1" hidden="1">{"'Model'!$A$1:$N$53"}</definedName>
    <definedName name="bbbb_2_1_1_2_1_1" localSheetId="7" hidden="1">{"'Model'!$A$1:$N$53"}</definedName>
    <definedName name="bbbb_2_1_1_2_1_1" localSheetId="2" hidden="1">{"'Model'!$A$1:$N$53"}</definedName>
    <definedName name="bbbb_2_1_1_2_1_1" localSheetId="3" hidden="1">{"'Model'!$A$1:$N$53"}</definedName>
    <definedName name="bbbb_2_1_1_2_1_1" localSheetId="5" hidden="1">{"'Model'!$A$1:$N$53"}</definedName>
    <definedName name="bbbb_2_1_1_2_1_1" hidden="1">{"'Model'!$A$1:$N$53"}</definedName>
    <definedName name="bbbb_2_1_1_2_1_1_1" localSheetId="7" hidden="1">{"'Model'!$A$1:$N$53"}</definedName>
    <definedName name="bbbb_2_1_1_2_1_1_1" localSheetId="2" hidden="1">{"'Model'!$A$1:$N$53"}</definedName>
    <definedName name="bbbb_2_1_1_2_1_1_1" localSheetId="3" hidden="1">{"'Model'!$A$1:$N$53"}</definedName>
    <definedName name="bbbb_2_1_1_2_1_1_1" localSheetId="5" hidden="1">{"'Model'!$A$1:$N$53"}</definedName>
    <definedName name="bbbb_2_1_1_2_1_1_1" hidden="1">{"'Model'!$A$1:$N$53"}</definedName>
    <definedName name="bbbb_2_1_1_2_2" localSheetId="7" hidden="1">{"'Model'!$A$1:$N$53"}</definedName>
    <definedName name="bbbb_2_1_1_2_2" localSheetId="2" hidden="1">{"'Model'!$A$1:$N$53"}</definedName>
    <definedName name="bbbb_2_1_1_2_2" localSheetId="3" hidden="1">{"'Model'!$A$1:$N$53"}</definedName>
    <definedName name="bbbb_2_1_1_2_2" localSheetId="5" hidden="1">{"'Model'!$A$1:$N$53"}</definedName>
    <definedName name="bbbb_2_1_1_2_2" hidden="1">{"'Model'!$A$1:$N$53"}</definedName>
    <definedName name="bbbb_2_1_1_2_2_1" localSheetId="7" hidden="1">{"'Model'!$A$1:$N$53"}</definedName>
    <definedName name="bbbb_2_1_1_2_2_1" localSheetId="2" hidden="1">{"'Model'!$A$1:$N$53"}</definedName>
    <definedName name="bbbb_2_1_1_2_2_1" localSheetId="3" hidden="1">{"'Model'!$A$1:$N$53"}</definedName>
    <definedName name="bbbb_2_1_1_2_2_1" localSheetId="5" hidden="1">{"'Model'!$A$1:$N$53"}</definedName>
    <definedName name="bbbb_2_1_1_2_2_1" hidden="1">{"'Model'!$A$1:$N$53"}</definedName>
    <definedName name="bbbb_2_1_1_2_3" localSheetId="7" hidden="1">{"'Model'!$A$1:$N$53"}</definedName>
    <definedName name="bbbb_2_1_1_2_3" localSheetId="2" hidden="1">{"'Model'!$A$1:$N$53"}</definedName>
    <definedName name="bbbb_2_1_1_2_3" localSheetId="3" hidden="1">{"'Model'!$A$1:$N$53"}</definedName>
    <definedName name="bbbb_2_1_1_2_3" localSheetId="5" hidden="1">{"'Model'!$A$1:$N$53"}</definedName>
    <definedName name="bbbb_2_1_1_2_3" hidden="1">{"'Model'!$A$1:$N$53"}</definedName>
    <definedName name="bbbb_2_1_1_3" localSheetId="7" hidden="1">{"'Model'!$A$1:$N$53"}</definedName>
    <definedName name="bbbb_2_1_1_3" localSheetId="2" hidden="1">{"'Model'!$A$1:$N$53"}</definedName>
    <definedName name="bbbb_2_1_1_3" localSheetId="3" hidden="1">{"'Model'!$A$1:$N$53"}</definedName>
    <definedName name="bbbb_2_1_1_3" localSheetId="5" hidden="1">{"'Model'!$A$1:$N$53"}</definedName>
    <definedName name="bbbb_2_1_1_3" hidden="1">{"'Model'!$A$1:$N$53"}</definedName>
    <definedName name="bbbb_2_1_1_3_1" localSheetId="7" hidden="1">{"'Model'!$A$1:$N$53"}</definedName>
    <definedName name="bbbb_2_1_1_3_1" localSheetId="2" hidden="1">{"'Model'!$A$1:$N$53"}</definedName>
    <definedName name="bbbb_2_1_1_3_1" localSheetId="3" hidden="1">{"'Model'!$A$1:$N$53"}</definedName>
    <definedName name="bbbb_2_1_1_3_1" localSheetId="5" hidden="1">{"'Model'!$A$1:$N$53"}</definedName>
    <definedName name="bbbb_2_1_1_3_1" hidden="1">{"'Model'!$A$1:$N$53"}</definedName>
    <definedName name="bbbb_2_1_1_3_1_1" localSheetId="7" hidden="1">{"'Model'!$A$1:$N$53"}</definedName>
    <definedName name="bbbb_2_1_1_3_1_1" localSheetId="2" hidden="1">{"'Model'!$A$1:$N$53"}</definedName>
    <definedName name="bbbb_2_1_1_3_1_1" localSheetId="3" hidden="1">{"'Model'!$A$1:$N$53"}</definedName>
    <definedName name="bbbb_2_1_1_3_1_1" localSheetId="5" hidden="1">{"'Model'!$A$1:$N$53"}</definedName>
    <definedName name="bbbb_2_1_1_3_1_1" hidden="1">{"'Model'!$A$1:$N$53"}</definedName>
    <definedName name="bbbb_2_1_1_4" localSheetId="7" hidden="1">{"'Model'!$A$1:$N$53"}</definedName>
    <definedName name="bbbb_2_1_1_4" localSheetId="2" hidden="1">{"'Model'!$A$1:$N$53"}</definedName>
    <definedName name="bbbb_2_1_1_4" localSheetId="3" hidden="1">{"'Model'!$A$1:$N$53"}</definedName>
    <definedName name="bbbb_2_1_1_4" localSheetId="5" hidden="1">{"'Model'!$A$1:$N$53"}</definedName>
    <definedName name="bbbb_2_1_1_4" hidden="1">{"'Model'!$A$1:$N$53"}</definedName>
    <definedName name="bbbb_2_1_2" localSheetId="7" hidden="1">{"'Model'!$A$1:$N$53"}</definedName>
    <definedName name="bbbb_2_1_2" localSheetId="2" hidden="1">{"'Model'!$A$1:$N$53"}</definedName>
    <definedName name="bbbb_2_1_2" localSheetId="3" hidden="1">{"'Model'!$A$1:$N$53"}</definedName>
    <definedName name="bbbb_2_1_2" localSheetId="5" hidden="1">{"'Model'!$A$1:$N$53"}</definedName>
    <definedName name="bbbb_2_1_2" hidden="1">{"'Model'!$A$1:$N$53"}</definedName>
    <definedName name="bbbb_2_1_2_1" localSheetId="7" hidden="1">{"'Model'!$A$1:$N$53"}</definedName>
    <definedName name="bbbb_2_1_2_1" localSheetId="2" hidden="1">{"'Model'!$A$1:$N$53"}</definedName>
    <definedName name="bbbb_2_1_2_1" localSheetId="3" hidden="1">{"'Model'!$A$1:$N$53"}</definedName>
    <definedName name="bbbb_2_1_2_1" localSheetId="5" hidden="1">{"'Model'!$A$1:$N$53"}</definedName>
    <definedName name="bbbb_2_1_2_1" hidden="1">{"'Model'!$A$1:$N$53"}</definedName>
    <definedName name="bbbb_2_1_2_1_1" localSheetId="7" hidden="1">{"'Model'!$A$1:$N$53"}</definedName>
    <definedName name="bbbb_2_1_2_1_1" localSheetId="2" hidden="1">{"'Model'!$A$1:$N$53"}</definedName>
    <definedName name="bbbb_2_1_2_1_1" localSheetId="3" hidden="1">{"'Model'!$A$1:$N$53"}</definedName>
    <definedName name="bbbb_2_1_2_1_1" localSheetId="5" hidden="1">{"'Model'!$A$1:$N$53"}</definedName>
    <definedName name="bbbb_2_1_2_1_1" hidden="1">{"'Model'!$A$1:$N$53"}</definedName>
    <definedName name="bbbb_2_1_2_1_1_1" localSheetId="7" hidden="1">{"'Model'!$A$1:$N$53"}</definedName>
    <definedName name="bbbb_2_1_2_1_1_1" localSheetId="2" hidden="1">{"'Model'!$A$1:$N$53"}</definedName>
    <definedName name="bbbb_2_1_2_1_1_1" localSheetId="3" hidden="1">{"'Model'!$A$1:$N$53"}</definedName>
    <definedName name="bbbb_2_1_2_1_1_1" localSheetId="5" hidden="1">{"'Model'!$A$1:$N$53"}</definedName>
    <definedName name="bbbb_2_1_2_1_1_1" hidden="1">{"'Model'!$A$1:$N$53"}</definedName>
    <definedName name="bbbb_2_1_2_1_1_1_1" localSheetId="7" hidden="1">{"'Model'!$A$1:$N$53"}</definedName>
    <definedName name="bbbb_2_1_2_1_1_1_1" localSheetId="2" hidden="1">{"'Model'!$A$1:$N$53"}</definedName>
    <definedName name="bbbb_2_1_2_1_1_1_1" localSheetId="3" hidden="1">{"'Model'!$A$1:$N$53"}</definedName>
    <definedName name="bbbb_2_1_2_1_1_1_1" localSheetId="5" hidden="1">{"'Model'!$A$1:$N$53"}</definedName>
    <definedName name="bbbb_2_1_2_1_1_1_1" hidden="1">{"'Model'!$A$1:$N$53"}</definedName>
    <definedName name="bbbb_2_1_2_1_2" localSheetId="7" hidden="1">{"'Model'!$A$1:$N$53"}</definedName>
    <definedName name="bbbb_2_1_2_1_2" localSheetId="2" hidden="1">{"'Model'!$A$1:$N$53"}</definedName>
    <definedName name="bbbb_2_1_2_1_2" localSheetId="3" hidden="1">{"'Model'!$A$1:$N$53"}</definedName>
    <definedName name="bbbb_2_1_2_1_2" localSheetId="5" hidden="1">{"'Model'!$A$1:$N$53"}</definedName>
    <definedName name="bbbb_2_1_2_1_2" hidden="1">{"'Model'!$A$1:$N$53"}</definedName>
    <definedName name="bbbb_2_1_2_1_2_1" localSheetId="7" hidden="1">{"'Model'!$A$1:$N$53"}</definedName>
    <definedName name="bbbb_2_1_2_1_2_1" localSheetId="2" hidden="1">{"'Model'!$A$1:$N$53"}</definedName>
    <definedName name="bbbb_2_1_2_1_2_1" localSheetId="3" hidden="1">{"'Model'!$A$1:$N$53"}</definedName>
    <definedName name="bbbb_2_1_2_1_2_1" localSheetId="5" hidden="1">{"'Model'!$A$1:$N$53"}</definedName>
    <definedName name="bbbb_2_1_2_1_2_1" hidden="1">{"'Model'!$A$1:$N$53"}</definedName>
    <definedName name="bbbb_2_1_2_1_3" localSheetId="7" hidden="1">{"'Model'!$A$1:$N$53"}</definedName>
    <definedName name="bbbb_2_1_2_1_3" localSheetId="2" hidden="1">{"'Model'!$A$1:$N$53"}</definedName>
    <definedName name="bbbb_2_1_2_1_3" localSheetId="3" hidden="1">{"'Model'!$A$1:$N$53"}</definedName>
    <definedName name="bbbb_2_1_2_1_3" localSheetId="5" hidden="1">{"'Model'!$A$1:$N$53"}</definedName>
    <definedName name="bbbb_2_1_2_1_3" hidden="1">{"'Model'!$A$1:$N$53"}</definedName>
    <definedName name="bbbb_2_1_2_2" localSheetId="7" hidden="1">{"'Model'!$A$1:$N$53"}</definedName>
    <definedName name="bbbb_2_1_2_2" localSheetId="2" hidden="1">{"'Model'!$A$1:$N$53"}</definedName>
    <definedName name="bbbb_2_1_2_2" localSheetId="3" hidden="1">{"'Model'!$A$1:$N$53"}</definedName>
    <definedName name="bbbb_2_1_2_2" localSheetId="5" hidden="1">{"'Model'!$A$1:$N$53"}</definedName>
    <definedName name="bbbb_2_1_2_2" hidden="1">{"'Model'!$A$1:$N$53"}</definedName>
    <definedName name="bbbb_2_1_2_2_1" localSheetId="7" hidden="1">{"'Model'!$A$1:$N$53"}</definedName>
    <definedName name="bbbb_2_1_2_2_1" localSheetId="2" hidden="1">{"'Model'!$A$1:$N$53"}</definedName>
    <definedName name="bbbb_2_1_2_2_1" localSheetId="3" hidden="1">{"'Model'!$A$1:$N$53"}</definedName>
    <definedName name="bbbb_2_1_2_2_1" localSheetId="5" hidden="1">{"'Model'!$A$1:$N$53"}</definedName>
    <definedName name="bbbb_2_1_2_2_1" hidden="1">{"'Model'!$A$1:$N$53"}</definedName>
    <definedName name="bbbb_2_1_2_2_1_1" localSheetId="7" hidden="1">{"'Model'!$A$1:$N$53"}</definedName>
    <definedName name="bbbb_2_1_2_2_1_1" localSheetId="2" hidden="1">{"'Model'!$A$1:$N$53"}</definedName>
    <definedName name="bbbb_2_1_2_2_1_1" localSheetId="3" hidden="1">{"'Model'!$A$1:$N$53"}</definedName>
    <definedName name="bbbb_2_1_2_2_1_1" localSheetId="5" hidden="1">{"'Model'!$A$1:$N$53"}</definedName>
    <definedName name="bbbb_2_1_2_2_1_1" hidden="1">{"'Model'!$A$1:$N$53"}</definedName>
    <definedName name="bbbb_2_1_2_3" localSheetId="7" hidden="1">{"'Model'!$A$1:$N$53"}</definedName>
    <definedName name="bbbb_2_1_2_3" localSheetId="2" hidden="1">{"'Model'!$A$1:$N$53"}</definedName>
    <definedName name="bbbb_2_1_2_3" localSheetId="3" hidden="1">{"'Model'!$A$1:$N$53"}</definedName>
    <definedName name="bbbb_2_1_2_3" localSheetId="5" hidden="1">{"'Model'!$A$1:$N$53"}</definedName>
    <definedName name="bbbb_2_1_2_3" hidden="1">{"'Model'!$A$1:$N$53"}</definedName>
    <definedName name="bbbb_2_1_3" localSheetId="7" hidden="1">{"'Model'!$A$1:$N$53"}</definedName>
    <definedName name="bbbb_2_1_3" localSheetId="2" hidden="1">{"'Model'!$A$1:$N$53"}</definedName>
    <definedName name="bbbb_2_1_3" localSheetId="3" hidden="1">{"'Model'!$A$1:$N$53"}</definedName>
    <definedName name="bbbb_2_1_3" localSheetId="5" hidden="1">{"'Model'!$A$1:$N$53"}</definedName>
    <definedName name="bbbb_2_1_3" hidden="1">{"'Model'!$A$1:$N$53"}</definedName>
    <definedName name="bbbb_2_1_3_1" localSheetId="7" hidden="1">{"'Model'!$A$1:$N$53"}</definedName>
    <definedName name="bbbb_2_1_3_1" localSheetId="2" hidden="1">{"'Model'!$A$1:$N$53"}</definedName>
    <definedName name="bbbb_2_1_3_1" localSheetId="3" hidden="1">{"'Model'!$A$1:$N$53"}</definedName>
    <definedName name="bbbb_2_1_3_1" localSheetId="5" hidden="1">{"'Model'!$A$1:$N$53"}</definedName>
    <definedName name="bbbb_2_1_3_1" hidden="1">{"'Model'!$A$1:$N$53"}</definedName>
    <definedName name="bbbb_2_1_3_1_1" localSheetId="7" hidden="1">{"'Model'!$A$1:$N$53"}</definedName>
    <definedName name="bbbb_2_1_3_1_1" localSheetId="2" hidden="1">{"'Model'!$A$1:$N$53"}</definedName>
    <definedName name="bbbb_2_1_3_1_1" localSheetId="3" hidden="1">{"'Model'!$A$1:$N$53"}</definedName>
    <definedName name="bbbb_2_1_3_1_1" localSheetId="5" hidden="1">{"'Model'!$A$1:$N$53"}</definedName>
    <definedName name="bbbb_2_1_3_1_1" hidden="1">{"'Model'!$A$1:$N$53"}</definedName>
    <definedName name="bbbb_2_1_4" localSheetId="7" hidden="1">{"'Model'!$A$1:$N$53"}</definedName>
    <definedName name="bbbb_2_1_4" localSheetId="2" hidden="1">{"'Model'!$A$1:$N$53"}</definedName>
    <definedName name="bbbb_2_1_4" localSheetId="3" hidden="1">{"'Model'!$A$1:$N$53"}</definedName>
    <definedName name="bbbb_2_1_4" localSheetId="5" hidden="1">{"'Model'!$A$1:$N$53"}</definedName>
    <definedName name="bbbb_2_1_4" hidden="1">{"'Model'!$A$1:$N$53"}</definedName>
    <definedName name="bbbb_2_1_4_1" localSheetId="7" hidden="1">{"'Model'!$A$1:$N$53"}</definedName>
    <definedName name="bbbb_2_1_4_1" localSheetId="2" hidden="1">{"'Model'!$A$1:$N$53"}</definedName>
    <definedName name="bbbb_2_1_4_1" localSheetId="3" hidden="1">{"'Model'!$A$1:$N$53"}</definedName>
    <definedName name="bbbb_2_1_4_1" localSheetId="5" hidden="1">{"'Model'!$A$1:$N$53"}</definedName>
    <definedName name="bbbb_2_1_4_1" hidden="1">{"'Model'!$A$1:$N$53"}</definedName>
    <definedName name="bbbb_2_1_5" localSheetId="7" hidden="1">{"'Model'!$A$1:$N$53"}</definedName>
    <definedName name="bbbb_2_1_5" localSheetId="2" hidden="1">{"'Model'!$A$1:$N$53"}</definedName>
    <definedName name="bbbb_2_1_5" localSheetId="3" hidden="1">{"'Model'!$A$1:$N$53"}</definedName>
    <definedName name="bbbb_2_1_5" localSheetId="5" hidden="1">{"'Model'!$A$1:$N$53"}</definedName>
    <definedName name="bbbb_2_1_5" hidden="1">{"'Model'!$A$1:$N$53"}</definedName>
    <definedName name="bbbb_2_2" localSheetId="7" hidden="1">{"'Model'!$A$1:$N$53"}</definedName>
    <definedName name="bbbb_2_2" localSheetId="2" hidden="1">{"'Model'!$A$1:$N$53"}</definedName>
    <definedName name="bbbb_2_2" localSheetId="3" hidden="1">{"'Model'!$A$1:$N$53"}</definedName>
    <definedName name="bbbb_2_2" localSheetId="5" hidden="1">{"'Model'!$A$1:$N$53"}</definedName>
    <definedName name="bbbb_2_2" hidden="1">{"'Model'!$A$1:$N$53"}</definedName>
    <definedName name="bbbb_2_2_1" localSheetId="7" hidden="1">{"'Model'!$A$1:$N$53"}</definedName>
    <definedName name="bbbb_2_2_1" localSheetId="2" hidden="1">{"'Model'!$A$1:$N$53"}</definedName>
    <definedName name="bbbb_2_2_1" localSheetId="3" hidden="1">{"'Model'!$A$1:$N$53"}</definedName>
    <definedName name="bbbb_2_2_1" localSheetId="5" hidden="1">{"'Model'!$A$1:$N$53"}</definedName>
    <definedName name="bbbb_2_2_1" hidden="1">{"'Model'!$A$1:$N$53"}</definedName>
    <definedName name="bbbb_2_2_1_1" localSheetId="7" hidden="1">{"'Model'!$A$1:$N$53"}</definedName>
    <definedName name="bbbb_2_2_1_1" localSheetId="2" hidden="1">{"'Model'!$A$1:$N$53"}</definedName>
    <definedName name="bbbb_2_2_1_1" localSheetId="3" hidden="1">{"'Model'!$A$1:$N$53"}</definedName>
    <definedName name="bbbb_2_2_1_1" localSheetId="5" hidden="1">{"'Model'!$A$1:$N$53"}</definedName>
    <definedName name="bbbb_2_2_1_1" hidden="1">{"'Model'!$A$1:$N$53"}</definedName>
    <definedName name="bbbb_2_2_1_1_1" localSheetId="7" hidden="1">{"'Model'!$A$1:$N$53"}</definedName>
    <definedName name="bbbb_2_2_1_1_1" localSheetId="2" hidden="1">{"'Model'!$A$1:$N$53"}</definedName>
    <definedName name="bbbb_2_2_1_1_1" localSheetId="3" hidden="1">{"'Model'!$A$1:$N$53"}</definedName>
    <definedName name="bbbb_2_2_1_1_1" localSheetId="5" hidden="1">{"'Model'!$A$1:$N$53"}</definedName>
    <definedName name="bbbb_2_2_1_1_1" hidden="1">{"'Model'!$A$1:$N$53"}</definedName>
    <definedName name="bbbb_2_2_1_1_1_1" localSheetId="7" hidden="1">{"'Model'!$A$1:$N$53"}</definedName>
    <definedName name="bbbb_2_2_1_1_1_1" localSheetId="2" hidden="1">{"'Model'!$A$1:$N$53"}</definedName>
    <definedName name="bbbb_2_2_1_1_1_1" localSheetId="3" hidden="1">{"'Model'!$A$1:$N$53"}</definedName>
    <definedName name="bbbb_2_2_1_1_1_1" localSheetId="5" hidden="1">{"'Model'!$A$1:$N$53"}</definedName>
    <definedName name="bbbb_2_2_1_1_1_1" hidden="1">{"'Model'!$A$1:$N$53"}</definedName>
    <definedName name="bbbb_2_2_1_1_1_1_1" localSheetId="7" hidden="1">{"'Model'!$A$1:$N$53"}</definedName>
    <definedName name="bbbb_2_2_1_1_1_1_1" localSheetId="2" hidden="1">{"'Model'!$A$1:$N$53"}</definedName>
    <definedName name="bbbb_2_2_1_1_1_1_1" localSheetId="3" hidden="1">{"'Model'!$A$1:$N$53"}</definedName>
    <definedName name="bbbb_2_2_1_1_1_1_1" localSheetId="5" hidden="1">{"'Model'!$A$1:$N$53"}</definedName>
    <definedName name="bbbb_2_2_1_1_1_1_1" hidden="1">{"'Model'!$A$1:$N$53"}</definedName>
    <definedName name="bbbb_2_2_1_1_2" localSheetId="7" hidden="1">{"'Model'!$A$1:$N$53"}</definedName>
    <definedName name="bbbb_2_2_1_1_2" localSheetId="2" hidden="1">{"'Model'!$A$1:$N$53"}</definedName>
    <definedName name="bbbb_2_2_1_1_2" localSheetId="3" hidden="1">{"'Model'!$A$1:$N$53"}</definedName>
    <definedName name="bbbb_2_2_1_1_2" localSheetId="5" hidden="1">{"'Model'!$A$1:$N$53"}</definedName>
    <definedName name="bbbb_2_2_1_1_2" hidden="1">{"'Model'!$A$1:$N$53"}</definedName>
    <definedName name="bbbb_2_2_1_1_2_1" localSheetId="7" hidden="1">{"'Model'!$A$1:$N$53"}</definedName>
    <definedName name="bbbb_2_2_1_1_2_1" localSheetId="2" hidden="1">{"'Model'!$A$1:$N$53"}</definedName>
    <definedName name="bbbb_2_2_1_1_2_1" localSheetId="3" hidden="1">{"'Model'!$A$1:$N$53"}</definedName>
    <definedName name="bbbb_2_2_1_1_2_1" localSheetId="5" hidden="1">{"'Model'!$A$1:$N$53"}</definedName>
    <definedName name="bbbb_2_2_1_1_2_1" hidden="1">{"'Model'!$A$1:$N$53"}</definedName>
    <definedName name="bbbb_2_2_1_1_3" localSheetId="7" hidden="1">{"'Model'!$A$1:$N$53"}</definedName>
    <definedName name="bbbb_2_2_1_1_3" localSheetId="2" hidden="1">{"'Model'!$A$1:$N$53"}</definedName>
    <definedName name="bbbb_2_2_1_1_3" localSheetId="3" hidden="1">{"'Model'!$A$1:$N$53"}</definedName>
    <definedName name="bbbb_2_2_1_1_3" localSheetId="5" hidden="1">{"'Model'!$A$1:$N$53"}</definedName>
    <definedName name="bbbb_2_2_1_1_3" hidden="1">{"'Model'!$A$1:$N$53"}</definedName>
    <definedName name="bbbb_2_2_1_2" localSheetId="7" hidden="1">{"'Model'!$A$1:$N$53"}</definedName>
    <definedName name="bbbb_2_2_1_2" localSheetId="2" hidden="1">{"'Model'!$A$1:$N$53"}</definedName>
    <definedName name="bbbb_2_2_1_2" localSheetId="3" hidden="1">{"'Model'!$A$1:$N$53"}</definedName>
    <definedName name="bbbb_2_2_1_2" localSheetId="5" hidden="1">{"'Model'!$A$1:$N$53"}</definedName>
    <definedName name="bbbb_2_2_1_2" hidden="1">{"'Model'!$A$1:$N$53"}</definedName>
    <definedName name="bbbb_2_2_1_2_1" localSheetId="7" hidden="1">{"'Model'!$A$1:$N$53"}</definedName>
    <definedName name="bbbb_2_2_1_2_1" localSheetId="2" hidden="1">{"'Model'!$A$1:$N$53"}</definedName>
    <definedName name="bbbb_2_2_1_2_1" localSheetId="3" hidden="1">{"'Model'!$A$1:$N$53"}</definedName>
    <definedName name="bbbb_2_2_1_2_1" localSheetId="5" hidden="1">{"'Model'!$A$1:$N$53"}</definedName>
    <definedName name="bbbb_2_2_1_2_1" hidden="1">{"'Model'!$A$1:$N$53"}</definedName>
    <definedName name="bbbb_2_2_1_2_1_1" localSheetId="7" hidden="1">{"'Model'!$A$1:$N$53"}</definedName>
    <definedName name="bbbb_2_2_1_2_1_1" localSheetId="2" hidden="1">{"'Model'!$A$1:$N$53"}</definedName>
    <definedName name="bbbb_2_2_1_2_1_1" localSheetId="3" hidden="1">{"'Model'!$A$1:$N$53"}</definedName>
    <definedName name="bbbb_2_2_1_2_1_1" localSheetId="5" hidden="1">{"'Model'!$A$1:$N$53"}</definedName>
    <definedName name="bbbb_2_2_1_2_1_1" hidden="1">{"'Model'!$A$1:$N$53"}</definedName>
    <definedName name="bbbb_2_2_1_3" localSheetId="7" hidden="1">{"'Model'!$A$1:$N$53"}</definedName>
    <definedName name="bbbb_2_2_1_3" localSheetId="2" hidden="1">{"'Model'!$A$1:$N$53"}</definedName>
    <definedName name="bbbb_2_2_1_3" localSheetId="3" hidden="1">{"'Model'!$A$1:$N$53"}</definedName>
    <definedName name="bbbb_2_2_1_3" localSheetId="5" hidden="1">{"'Model'!$A$1:$N$53"}</definedName>
    <definedName name="bbbb_2_2_1_3" hidden="1">{"'Model'!$A$1:$N$53"}</definedName>
    <definedName name="bbbb_2_2_2" localSheetId="7" hidden="1">{"'Model'!$A$1:$N$53"}</definedName>
    <definedName name="bbbb_2_2_2" localSheetId="2" hidden="1">{"'Model'!$A$1:$N$53"}</definedName>
    <definedName name="bbbb_2_2_2" localSheetId="3" hidden="1">{"'Model'!$A$1:$N$53"}</definedName>
    <definedName name="bbbb_2_2_2" localSheetId="5" hidden="1">{"'Model'!$A$1:$N$53"}</definedName>
    <definedName name="bbbb_2_2_2" hidden="1">{"'Model'!$A$1:$N$53"}</definedName>
    <definedName name="bbbb_2_2_2_1" localSheetId="7" hidden="1">{"'Model'!$A$1:$N$53"}</definedName>
    <definedName name="bbbb_2_2_2_1" localSheetId="2" hidden="1">{"'Model'!$A$1:$N$53"}</definedName>
    <definedName name="bbbb_2_2_2_1" localSheetId="3" hidden="1">{"'Model'!$A$1:$N$53"}</definedName>
    <definedName name="bbbb_2_2_2_1" localSheetId="5" hidden="1">{"'Model'!$A$1:$N$53"}</definedName>
    <definedName name="bbbb_2_2_2_1" hidden="1">{"'Model'!$A$1:$N$53"}</definedName>
    <definedName name="bbbb_2_2_2_1_1" localSheetId="7" hidden="1">{"'Model'!$A$1:$N$53"}</definedName>
    <definedName name="bbbb_2_2_2_1_1" localSheetId="2" hidden="1">{"'Model'!$A$1:$N$53"}</definedName>
    <definedName name="bbbb_2_2_2_1_1" localSheetId="3" hidden="1">{"'Model'!$A$1:$N$53"}</definedName>
    <definedName name="bbbb_2_2_2_1_1" localSheetId="5" hidden="1">{"'Model'!$A$1:$N$53"}</definedName>
    <definedName name="bbbb_2_2_2_1_1" hidden="1">{"'Model'!$A$1:$N$53"}</definedName>
    <definedName name="bbbb_2_2_3" localSheetId="7" hidden="1">{"'Model'!$A$1:$N$53"}</definedName>
    <definedName name="bbbb_2_2_3" localSheetId="2" hidden="1">{"'Model'!$A$1:$N$53"}</definedName>
    <definedName name="bbbb_2_2_3" localSheetId="3" hidden="1">{"'Model'!$A$1:$N$53"}</definedName>
    <definedName name="bbbb_2_2_3" localSheetId="5" hidden="1">{"'Model'!$A$1:$N$53"}</definedName>
    <definedName name="bbbb_2_2_3" hidden="1">{"'Model'!$A$1:$N$53"}</definedName>
    <definedName name="bbbb_2_2_3_1" localSheetId="7" hidden="1">{"'Model'!$A$1:$N$53"}</definedName>
    <definedName name="bbbb_2_2_3_1" localSheetId="2" hidden="1">{"'Model'!$A$1:$N$53"}</definedName>
    <definedName name="bbbb_2_2_3_1" localSheetId="3" hidden="1">{"'Model'!$A$1:$N$53"}</definedName>
    <definedName name="bbbb_2_2_3_1" localSheetId="5" hidden="1">{"'Model'!$A$1:$N$53"}</definedName>
    <definedName name="bbbb_2_2_3_1" hidden="1">{"'Model'!$A$1:$N$53"}</definedName>
    <definedName name="bbbb_2_2_4" localSheetId="7" hidden="1">{"'Model'!$A$1:$N$53"}</definedName>
    <definedName name="bbbb_2_2_4" localSheetId="2" hidden="1">{"'Model'!$A$1:$N$53"}</definedName>
    <definedName name="bbbb_2_2_4" localSheetId="3" hidden="1">{"'Model'!$A$1:$N$53"}</definedName>
    <definedName name="bbbb_2_2_4" localSheetId="5" hidden="1">{"'Model'!$A$1:$N$53"}</definedName>
    <definedName name="bbbb_2_2_4" hidden="1">{"'Model'!$A$1:$N$53"}</definedName>
    <definedName name="bbbb_2_3" localSheetId="7" hidden="1">{"'Model'!$A$1:$N$53"}</definedName>
    <definedName name="bbbb_2_3" localSheetId="2" hidden="1">{"'Model'!$A$1:$N$53"}</definedName>
    <definedName name="bbbb_2_3" localSheetId="3" hidden="1">{"'Model'!$A$1:$N$53"}</definedName>
    <definedName name="bbbb_2_3" localSheetId="5" hidden="1">{"'Model'!$A$1:$N$53"}</definedName>
    <definedName name="bbbb_2_3" hidden="1">{"'Model'!$A$1:$N$53"}</definedName>
    <definedName name="bbbb_2_3_1" localSheetId="7" hidden="1">{"'Model'!$A$1:$N$53"}</definedName>
    <definedName name="bbbb_2_3_1" localSheetId="2" hidden="1">{"'Model'!$A$1:$N$53"}</definedName>
    <definedName name="bbbb_2_3_1" localSheetId="3" hidden="1">{"'Model'!$A$1:$N$53"}</definedName>
    <definedName name="bbbb_2_3_1" localSheetId="5" hidden="1">{"'Model'!$A$1:$N$53"}</definedName>
    <definedName name="bbbb_2_3_1" hidden="1">{"'Model'!$A$1:$N$53"}</definedName>
    <definedName name="bbbb_2_3_1_1" localSheetId="7" hidden="1">{"'Model'!$A$1:$N$53"}</definedName>
    <definedName name="bbbb_2_3_1_1" localSheetId="2" hidden="1">{"'Model'!$A$1:$N$53"}</definedName>
    <definedName name="bbbb_2_3_1_1" localSheetId="3" hidden="1">{"'Model'!$A$1:$N$53"}</definedName>
    <definedName name="bbbb_2_3_1_1" localSheetId="5" hidden="1">{"'Model'!$A$1:$N$53"}</definedName>
    <definedName name="bbbb_2_3_1_1" hidden="1">{"'Model'!$A$1:$N$53"}</definedName>
    <definedName name="bbbb_2_3_1_1_1" localSheetId="7" hidden="1">{"'Model'!$A$1:$N$53"}</definedName>
    <definedName name="bbbb_2_3_1_1_1" localSheetId="2" hidden="1">{"'Model'!$A$1:$N$53"}</definedName>
    <definedName name="bbbb_2_3_1_1_1" localSheetId="3" hidden="1">{"'Model'!$A$1:$N$53"}</definedName>
    <definedName name="bbbb_2_3_1_1_1" localSheetId="5" hidden="1">{"'Model'!$A$1:$N$53"}</definedName>
    <definedName name="bbbb_2_3_1_1_1" hidden="1">{"'Model'!$A$1:$N$53"}</definedName>
    <definedName name="bbbb_2_3_2" localSheetId="7" hidden="1">{"'Model'!$A$1:$N$53"}</definedName>
    <definedName name="bbbb_2_3_2" localSheetId="2" hidden="1">{"'Model'!$A$1:$N$53"}</definedName>
    <definedName name="bbbb_2_3_2" localSheetId="3" hidden="1">{"'Model'!$A$1:$N$53"}</definedName>
    <definedName name="bbbb_2_3_2" localSheetId="5" hidden="1">{"'Model'!$A$1:$N$53"}</definedName>
    <definedName name="bbbb_2_3_2" hidden="1">{"'Model'!$A$1:$N$53"}</definedName>
    <definedName name="bbbb_2_3_2_1" localSheetId="7" hidden="1">{"'Model'!$A$1:$N$53"}</definedName>
    <definedName name="bbbb_2_3_2_1" localSheetId="2" hidden="1">{"'Model'!$A$1:$N$53"}</definedName>
    <definedName name="bbbb_2_3_2_1" localSheetId="3" hidden="1">{"'Model'!$A$1:$N$53"}</definedName>
    <definedName name="bbbb_2_3_2_1" localSheetId="5" hidden="1">{"'Model'!$A$1:$N$53"}</definedName>
    <definedName name="bbbb_2_3_2_1" hidden="1">{"'Model'!$A$1:$N$53"}</definedName>
    <definedName name="bbbb_2_3_3" localSheetId="7" hidden="1">{"'Model'!$A$1:$N$53"}</definedName>
    <definedName name="bbbb_2_3_3" localSheetId="2" hidden="1">{"'Model'!$A$1:$N$53"}</definedName>
    <definedName name="bbbb_2_3_3" localSheetId="3" hidden="1">{"'Model'!$A$1:$N$53"}</definedName>
    <definedName name="bbbb_2_3_3" localSheetId="5" hidden="1">{"'Model'!$A$1:$N$53"}</definedName>
    <definedName name="bbbb_2_3_3" hidden="1">{"'Model'!$A$1:$N$53"}</definedName>
    <definedName name="bbbb_2_4" localSheetId="7" hidden="1">{"'Model'!$A$1:$N$53"}</definedName>
    <definedName name="bbbb_2_4" localSheetId="2" hidden="1">{"'Model'!$A$1:$N$53"}</definedName>
    <definedName name="bbbb_2_4" localSheetId="3" hidden="1">{"'Model'!$A$1:$N$53"}</definedName>
    <definedName name="bbbb_2_4" localSheetId="5" hidden="1">{"'Model'!$A$1:$N$53"}</definedName>
    <definedName name="bbbb_2_4" hidden="1">{"'Model'!$A$1:$N$53"}</definedName>
    <definedName name="bbbb_2_4_1" localSheetId="7" hidden="1">{"'Model'!$A$1:$N$53"}</definedName>
    <definedName name="bbbb_2_4_1" localSheetId="2" hidden="1">{"'Model'!$A$1:$N$53"}</definedName>
    <definedName name="bbbb_2_4_1" localSheetId="3" hidden="1">{"'Model'!$A$1:$N$53"}</definedName>
    <definedName name="bbbb_2_4_1" localSheetId="5" hidden="1">{"'Model'!$A$1:$N$53"}</definedName>
    <definedName name="bbbb_2_4_1" hidden="1">{"'Model'!$A$1:$N$53"}</definedName>
    <definedName name="bbbb_2_4_1_1" localSheetId="7" hidden="1">{"'Model'!$A$1:$N$53"}</definedName>
    <definedName name="bbbb_2_4_1_1" localSheetId="2" hidden="1">{"'Model'!$A$1:$N$53"}</definedName>
    <definedName name="bbbb_2_4_1_1" localSheetId="3" hidden="1">{"'Model'!$A$1:$N$53"}</definedName>
    <definedName name="bbbb_2_4_1_1" localSheetId="5" hidden="1">{"'Model'!$A$1:$N$53"}</definedName>
    <definedName name="bbbb_2_4_1_1" hidden="1">{"'Model'!$A$1:$N$53"}</definedName>
    <definedName name="bbbb_2_5" localSheetId="7" hidden="1">{"'Model'!$A$1:$N$53"}</definedName>
    <definedName name="bbbb_2_5" localSheetId="2" hidden="1">{"'Model'!$A$1:$N$53"}</definedName>
    <definedName name="bbbb_2_5" localSheetId="3" hidden="1">{"'Model'!$A$1:$N$53"}</definedName>
    <definedName name="bbbb_2_5" localSheetId="5" hidden="1">{"'Model'!$A$1:$N$53"}</definedName>
    <definedName name="bbbb_2_5" hidden="1">{"'Model'!$A$1:$N$53"}</definedName>
    <definedName name="bbbb_3" localSheetId="7" hidden="1">{"'Model'!$A$1:$N$53"}</definedName>
    <definedName name="bbbb_3" localSheetId="2" hidden="1">{"'Model'!$A$1:$N$53"}</definedName>
    <definedName name="bbbb_3" localSheetId="3" hidden="1">{"'Model'!$A$1:$N$53"}</definedName>
    <definedName name="bbbb_3" localSheetId="5" hidden="1">{"'Model'!$A$1:$N$53"}</definedName>
    <definedName name="bbbb_3" hidden="1">{"'Model'!$A$1:$N$53"}</definedName>
    <definedName name="bbbb_3_1" localSheetId="7" hidden="1">{"'Model'!$A$1:$N$53"}</definedName>
    <definedName name="bbbb_3_1" localSheetId="2" hidden="1">{"'Model'!$A$1:$N$53"}</definedName>
    <definedName name="bbbb_3_1" localSheetId="3" hidden="1">{"'Model'!$A$1:$N$53"}</definedName>
    <definedName name="bbbb_3_1" localSheetId="5" hidden="1">{"'Model'!$A$1:$N$53"}</definedName>
    <definedName name="bbbb_3_1" hidden="1">{"'Model'!$A$1:$N$53"}</definedName>
    <definedName name="bbbb_3_1_1" localSheetId="7" hidden="1">{"'Model'!$A$1:$N$53"}</definedName>
    <definedName name="bbbb_3_1_1" localSheetId="2" hidden="1">{"'Model'!$A$1:$N$53"}</definedName>
    <definedName name="bbbb_3_1_1" localSheetId="3" hidden="1">{"'Model'!$A$1:$N$53"}</definedName>
    <definedName name="bbbb_3_1_1" localSheetId="5" hidden="1">{"'Model'!$A$1:$N$53"}</definedName>
    <definedName name="bbbb_3_1_1" hidden="1">{"'Model'!$A$1:$N$53"}</definedName>
    <definedName name="bbbb_3_1_1_1" localSheetId="7" hidden="1">{"'Model'!$A$1:$N$53"}</definedName>
    <definedName name="bbbb_3_1_1_1" localSheetId="2" hidden="1">{"'Model'!$A$1:$N$53"}</definedName>
    <definedName name="bbbb_3_1_1_1" localSheetId="3" hidden="1">{"'Model'!$A$1:$N$53"}</definedName>
    <definedName name="bbbb_3_1_1_1" localSheetId="5" hidden="1">{"'Model'!$A$1:$N$53"}</definedName>
    <definedName name="bbbb_3_1_1_1" hidden="1">{"'Model'!$A$1:$N$53"}</definedName>
    <definedName name="bbbb_3_1_1_1_1" localSheetId="7" hidden="1">{"'Model'!$A$1:$N$53"}</definedName>
    <definedName name="bbbb_3_1_1_1_1" localSheetId="2" hidden="1">{"'Model'!$A$1:$N$53"}</definedName>
    <definedName name="bbbb_3_1_1_1_1" localSheetId="3" hidden="1">{"'Model'!$A$1:$N$53"}</definedName>
    <definedName name="bbbb_3_1_1_1_1" localSheetId="5" hidden="1">{"'Model'!$A$1:$N$53"}</definedName>
    <definedName name="bbbb_3_1_1_1_1" hidden="1">{"'Model'!$A$1:$N$53"}</definedName>
    <definedName name="bbbb_3_1_1_1_1_1" localSheetId="7" hidden="1">{"'Model'!$A$1:$N$53"}</definedName>
    <definedName name="bbbb_3_1_1_1_1_1" localSheetId="2" hidden="1">{"'Model'!$A$1:$N$53"}</definedName>
    <definedName name="bbbb_3_1_1_1_1_1" localSheetId="3" hidden="1">{"'Model'!$A$1:$N$53"}</definedName>
    <definedName name="bbbb_3_1_1_1_1_1" localSheetId="5" hidden="1">{"'Model'!$A$1:$N$53"}</definedName>
    <definedName name="bbbb_3_1_1_1_1_1" hidden="1">{"'Model'!$A$1:$N$53"}</definedName>
    <definedName name="bbbb_3_1_1_1_1_1_1" localSheetId="7" hidden="1">{"'Model'!$A$1:$N$53"}</definedName>
    <definedName name="bbbb_3_1_1_1_1_1_1" localSheetId="2" hidden="1">{"'Model'!$A$1:$N$53"}</definedName>
    <definedName name="bbbb_3_1_1_1_1_1_1" localSheetId="3" hidden="1">{"'Model'!$A$1:$N$53"}</definedName>
    <definedName name="bbbb_3_1_1_1_1_1_1" localSheetId="5" hidden="1">{"'Model'!$A$1:$N$53"}</definedName>
    <definedName name="bbbb_3_1_1_1_1_1_1" hidden="1">{"'Model'!$A$1:$N$53"}</definedName>
    <definedName name="bbbb_3_1_1_1_1_1_1_1" localSheetId="7" hidden="1">{"'Model'!$A$1:$N$53"}</definedName>
    <definedName name="bbbb_3_1_1_1_1_1_1_1" localSheetId="2" hidden="1">{"'Model'!$A$1:$N$53"}</definedName>
    <definedName name="bbbb_3_1_1_1_1_1_1_1" localSheetId="3" hidden="1">{"'Model'!$A$1:$N$53"}</definedName>
    <definedName name="bbbb_3_1_1_1_1_1_1_1" localSheetId="5" hidden="1">{"'Model'!$A$1:$N$53"}</definedName>
    <definedName name="bbbb_3_1_1_1_1_1_1_1" hidden="1">{"'Model'!$A$1:$N$53"}</definedName>
    <definedName name="bbbb_3_1_1_1_1_1_1_1_1" localSheetId="7" hidden="1">{"'Model'!$A$1:$N$53"}</definedName>
    <definedName name="bbbb_3_1_1_1_1_1_1_1_1" localSheetId="2" hidden="1">{"'Model'!$A$1:$N$53"}</definedName>
    <definedName name="bbbb_3_1_1_1_1_1_1_1_1" localSheetId="3" hidden="1">{"'Model'!$A$1:$N$53"}</definedName>
    <definedName name="bbbb_3_1_1_1_1_1_1_1_1" localSheetId="5" hidden="1">{"'Model'!$A$1:$N$53"}</definedName>
    <definedName name="bbbb_3_1_1_1_1_1_1_1_1" hidden="1">{"'Model'!$A$1:$N$53"}</definedName>
    <definedName name="bbbb_3_1_1_1_1_1_2" localSheetId="7" hidden="1">{"'Model'!$A$1:$N$53"}</definedName>
    <definedName name="bbbb_3_1_1_1_1_1_2" localSheetId="2" hidden="1">{"'Model'!$A$1:$N$53"}</definedName>
    <definedName name="bbbb_3_1_1_1_1_1_2" localSheetId="3" hidden="1">{"'Model'!$A$1:$N$53"}</definedName>
    <definedName name="bbbb_3_1_1_1_1_1_2" localSheetId="5" hidden="1">{"'Model'!$A$1:$N$53"}</definedName>
    <definedName name="bbbb_3_1_1_1_1_1_2" hidden="1">{"'Model'!$A$1:$N$53"}</definedName>
    <definedName name="bbbb_3_1_1_1_1_1_2_1" localSheetId="7" hidden="1">{"'Model'!$A$1:$N$53"}</definedName>
    <definedName name="bbbb_3_1_1_1_1_1_2_1" localSheetId="2" hidden="1">{"'Model'!$A$1:$N$53"}</definedName>
    <definedName name="bbbb_3_1_1_1_1_1_2_1" localSheetId="3" hidden="1">{"'Model'!$A$1:$N$53"}</definedName>
    <definedName name="bbbb_3_1_1_1_1_1_2_1" localSheetId="5" hidden="1">{"'Model'!$A$1:$N$53"}</definedName>
    <definedName name="bbbb_3_1_1_1_1_1_2_1" hidden="1">{"'Model'!$A$1:$N$53"}</definedName>
    <definedName name="bbbb_3_1_1_1_1_1_3" localSheetId="7" hidden="1">{"'Model'!$A$1:$N$53"}</definedName>
    <definedName name="bbbb_3_1_1_1_1_1_3" localSheetId="2" hidden="1">{"'Model'!$A$1:$N$53"}</definedName>
    <definedName name="bbbb_3_1_1_1_1_1_3" localSheetId="3" hidden="1">{"'Model'!$A$1:$N$53"}</definedName>
    <definedName name="bbbb_3_1_1_1_1_1_3" localSheetId="5" hidden="1">{"'Model'!$A$1:$N$53"}</definedName>
    <definedName name="bbbb_3_1_1_1_1_1_3" hidden="1">{"'Model'!$A$1:$N$53"}</definedName>
    <definedName name="bbbb_3_1_1_1_1_2" localSheetId="7" hidden="1">{"'Model'!$A$1:$N$53"}</definedName>
    <definedName name="bbbb_3_1_1_1_1_2" localSheetId="2" hidden="1">{"'Model'!$A$1:$N$53"}</definedName>
    <definedName name="bbbb_3_1_1_1_1_2" localSheetId="3" hidden="1">{"'Model'!$A$1:$N$53"}</definedName>
    <definedName name="bbbb_3_1_1_1_1_2" localSheetId="5" hidden="1">{"'Model'!$A$1:$N$53"}</definedName>
    <definedName name="bbbb_3_1_1_1_1_2" hidden="1">{"'Model'!$A$1:$N$53"}</definedName>
    <definedName name="bbbb_3_1_1_1_1_2_1" localSheetId="7" hidden="1">{"'Model'!$A$1:$N$53"}</definedName>
    <definedName name="bbbb_3_1_1_1_1_2_1" localSheetId="2" hidden="1">{"'Model'!$A$1:$N$53"}</definedName>
    <definedName name="bbbb_3_1_1_1_1_2_1" localSheetId="3" hidden="1">{"'Model'!$A$1:$N$53"}</definedName>
    <definedName name="bbbb_3_1_1_1_1_2_1" localSheetId="5" hidden="1">{"'Model'!$A$1:$N$53"}</definedName>
    <definedName name="bbbb_3_1_1_1_1_2_1" hidden="1">{"'Model'!$A$1:$N$53"}</definedName>
    <definedName name="bbbb_3_1_1_1_1_2_1_1" localSheetId="7" hidden="1">{"'Model'!$A$1:$N$53"}</definedName>
    <definedName name="bbbb_3_1_1_1_1_2_1_1" localSheetId="2" hidden="1">{"'Model'!$A$1:$N$53"}</definedName>
    <definedName name="bbbb_3_1_1_1_1_2_1_1" localSheetId="3" hidden="1">{"'Model'!$A$1:$N$53"}</definedName>
    <definedName name="bbbb_3_1_1_1_1_2_1_1" localSheetId="5" hidden="1">{"'Model'!$A$1:$N$53"}</definedName>
    <definedName name="bbbb_3_1_1_1_1_2_1_1" hidden="1">{"'Model'!$A$1:$N$53"}</definedName>
    <definedName name="bbbb_3_1_1_1_1_3" localSheetId="7" hidden="1">{"'Model'!$A$1:$N$53"}</definedName>
    <definedName name="bbbb_3_1_1_1_1_3" localSheetId="2" hidden="1">{"'Model'!$A$1:$N$53"}</definedName>
    <definedName name="bbbb_3_1_1_1_1_3" localSheetId="3" hidden="1">{"'Model'!$A$1:$N$53"}</definedName>
    <definedName name="bbbb_3_1_1_1_1_3" localSheetId="5" hidden="1">{"'Model'!$A$1:$N$53"}</definedName>
    <definedName name="bbbb_3_1_1_1_1_3" hidden="1">{"'Model'!$A$1:$N$53"}</definedName>
    <definedName name="bbbb_3_1_1_1_2" localSheetId="7" hidden="1">{"'Model'!$A$1:$N$53"}</definedName>
    <definedName name="bbbb_3_1_1_1_2" localSheetId="2" hidden="1">{"'Model'!$A$1:$N$53"}</definedName>
    <definedName name="bbbb_3_1_1_1_2" localSheetId="3" hidden="1">{"'Model'!$A$1:$N$53"}</definedName>
    <definedName name="bbbb_3_1_1_1_2" localSheetId="5" hidden="1">{"'Model'!$A$1:$N$53"}</definedName>
    <definedName name="bbbb_3_1_1_1_2" hidden="1">{"'Model'!$A$1:$N$53"}</definedName>
    <definedName name="bbbb_3_1_1_1_2_1" localSheetId="7" hidden="1">{"'Model'!$A$1:$N$53"}</definedName>
    <definedName name="bbbb_3_1_1_1_2_1" localSheetId="2" hidden="1">{"'Model'!$A$1:$N$53"}</definedName>
    <definedName name="bbbb_3_1_1_1_2_1" localSheetId="3" hidden="1">{"'Model'!$A$1:$N$53"}</definedName>
    <definedName name="bbbb_3_1_1_1_2_1" localSheetId="5" hidden="1">{"'Model'!$A$1:$N$53"}</definedName>
    <definedName name="bbbb_3_1_1_1_2_1" hidden="1">{"'Model'!$A$1:$N$53"}</definedName>
    <definedName name="bbbb_3_1_1_1_2_1_1" localSheetId="7" hidden="1">{"'Model'!$A$1:$N$53"}</definedName>
    <definedName name="bbbb_3_1_1_1_2_1_1" localSheetId="2" hidden="1">{"'Model'!$A$1:$N$53"}</definedName>
    <definedName name="bbbb_3_1_1_1_2_1_1" localSheetId="3" hidden="1">{"'Model'!$A$1:$N$53"}</definedName>
    <definedName name="bbbb_3_1_1_1_2_1_1" localSheetId="5" hidden="1">{"'Model'!$A$1:$N$53"}</definedName>
    <definedName name="bbbb_3_1_1_1_2_1_1" hidden="1">{"'Model'!$A$1:$N$53"}</definedName>
    <definedName name="bbbb_3_1_1_1_3" localSheetId="7" hidden="1">{"'Model'!$A$1:$N$53"}</definedName>
    <definedName name="bbbb_3_1_1_1_3" localSheetId="2" hidden="1">{"'Model'!$A$1:$N$53"}</definedName>
    <definedName name="bbbb_3_1_1_1_3" localSheetId="3" hidden="1">{"'Model'!$A$1:$N$53"}</definedName>
    <definedName name="bbbb_3_1_1_1_3" localSheetId="5" hidden="1">{"'Model'!$A$1:$N$53"}</definedName>
    <definedName name="bbbb_3_1_1_1_3" hidden="1">{"'Model'!$A$1:$N$53"}</definedName>
    <definedName name="bbbb_3_1_1_1_3_1" localSheetId="7" hidden="1">{"'Model'!$A$1:$N$53"}</definedName>
    <definedName name="bbbb_3_1_1_1_3_1" localSheetId="2" hidden="1">{"'Model'!$A$1:$N$53"}</definedName>
    <definedName name="bbbb_3_1_1_1_3_1" localSheetId="3" hidden="1">{"'Model'!$A$1:$N$53"}</definedName>
    <definedName name="bbbb_3_1_1_1_3_1" localSheetId="5" hidden="1">{"'Model'!$A$1:$N$53"}</definedName>
    <definedName name="bbbb_3_1_1_1_3_1" hidden="1">{"'Model'!$A$1:$N$53"}</definedName>
    <definedName name="bbbb_3_1_1_1_4" localSheetId="7" hidden="1">{"'Model'!$A$1:$N$53"}</definedName>
    <definedName name="bbbb_3_1_1_1_4" localSheetId="2" hidden="1">{"'Model'!$A$1:$N$53"}</definedName>
    <definedName name="bbbb_3_1_1_1_4" localSheetId="3" hidden="1">{"'Model'!$A$1:$N$53"}</definedName>
    <definedName name="bbbb_3_1_1_1_4" localSheetId="5" hidden="1">{"'Model'!$A$1:$N$53"}</definedName>
    <definedName name="bbbb_3_1_1_1_4" hidden="1">{"'Model'!$A$1:$N$53"}</definedName>
    <definedName name="bbbb_3_1_1_2" localSheetId="7" hidden="1">{"'Model'!$A$1:$N$53"}</definedName>
    <definedName name="bbbb_3_1_1_2" localSheetId="2" hidden="1">{"'Model'!$A$1:$N$53"}</definedName>
    <definedName name="bbbb_3_1_1_2" localSheetId="3" hidden="1">{"'Model'!$A$1:$N$53"}</definedName>
    <definedName name="bbbb_3_1_1_2" localSheetId="5" hidden="1">{"'Model'!$A$1:$N$53"}</definedName>
    <definedName name="bbbb_3_1_1_2" hidden="1">{"'Model'!$A$1:$N$53"}</definedName>
    <definedName name="bbbb_3_1_1_2_1" localSheetId="7" hidden="1">{"'Model'!$A$1:$N$53"}</definedName>
    <definedName name="bbbb_3_1_1_2_1" localSheetId="2" hidden="1">{"'Model'!$A$1:$N$53"}</definedName>
    <definedName name="bbbb_3_1_1_2_1" localSheetId="3" hidden="1">{"'Model'!$A$1:$N$53"}</definedName>
    <definedName name="bbbb_3_1_1_2_1" localSheetId="5" hidden="1">{"'Model'!$A$1:$N$53"}</definedName>
    <definedName name="bbbb_3_1_1_2_1" hidden="1">{"'Model'!$A$1:$N$53"}</definedName>
    <definedName name="bbbb_3_1_1_2_1_1" localSheetId="7" hidden="1">{"'Model'!$A$1:$N$53"}</definedName>
    <definedName name="bbbb_3_1_1_2_1_1" localSheetId="2" hidden="1">{"'Model'!$A$1:$N$53"}</definedName>
    <definedName name="bbbb_3_1_1_2_1_1" localSheetId="3" hidden="1">{"'Model'!$A$1:$N$53"}</definedName>
    <definedName name="bbbb_3_1_1_2_1_1" localSheetId="5" hidden="1">{"'Model'!$A$1:$N$53"}</definedName>
    <definedName name="bbbb_3_1_1_2_1_1" hidden="1">{"'Model'!$A$1:$N$53"}</definedName>
    <definedName name="bbbb_3_1_1_2_1_1_1" localSheetId="7" hidden="1">{"'Model'!$A$1:$N$53"}</definedName>
    <definedName name="bbbb_3_1_1_2_1_1_1" localSheetId="2" hidden="1">{"'Model'!$A$1:$N$53"}</definedName>
    <definedName name="bbbb_3_1_1_2_1_1_1" localSheetId="3" hidden="1">{"'Model'!$A$1:$N$53"}</definedName>
    <definedName name="bbbb_3_1_1_2_1_1_1" localSheetId="5" hidden="1">{"'Model'!$A$1:$N$53"}</definedName>
    <definedName name="bbbb_3_1_1_2_1_1_1" hidden="1">{"'Model'!$A$1:$N$53"}</definedName>
    <definedName name="bbbb_3_1_1_2_2" localSheetId="7" hidden="1">{"'Model'!$A$1:$N$53"}</definedName>
    <definedName name="bbbb_3_1_1_2_2" localSheetId="2" hidden="1">{"'Model'!$A$1:$N$53"}</definedName>
    <definedName name="bbbb_3_1_1_2_2" localSheetId="3" hidden="1">{"'Model'!$A$1:$N$53"}</definedName>
    <definedName name="bbbb_3_1_1_2_2" localSheetId="5" hidden="1">{"'Model'!$A$1:$N$53"}</definedName>
    <definedName name="bbbb_3_1_1_2_2" hidden="1">{"'Model'!$A$1:$N$53"}</definedName>
    <definedName name="bbbb_3_1_1_2_2_1" localSheetId="7" hidden="1">{"'Model'!$A$1:$N$53"}</definedName>
    <definedName name="bbbb_3_1_1_2_2_1" localSheetId="2" hidden="1">{"'Model'!$A$1:$N$53"}</definedName>
    <definedName name="bbbb_3_1_1_2_2_1" localSheetId="3" hidden="1">{"'Model'!$A$1:$N$53"}</definedName>
    <definedName name="bbbb_3_1_1_2_2_1" localSheetId="5" hidden="1">{"'Model'!$A$1:$N$53"}</definedName>
    <definedName name="bbbb_3_1_1_2_2_1" hidden="1">{"'Model'!$A$1:$N$53"}</definedName>
    <definedName name="bbbb_3_1_1_2_3" localSheetId="7" hidden="1">{"'Model'!$A$1:$N$53"}</definedName>
    <definedName name="bbbb_3_1_1_2_3" localSheetId="2" hidden="1">{"'Model'!$A$1:$N$53"}</definedName>
    <definedName name="bbbb_3_1_1_2_3" localSheetId="3" hidden="1">{"'Model'!$A$1:$N$53"}</definedName>
    <definedName name="bbbb_3_1_1_2_3" localSheetId="5" hidden="1">{"'Model'!$A$1:$N$53"}</definedName>
    <definedName name="bbbb_3_1_1_2_3" hidden="1">{"'Model'!$A$1:$N$53"}</definedName>
    <definedName name="bbbb_3_1_1_3" localSheetId="7" hidden="1">{"'Model'!$A$1:$N$53"}</definedName>
    <definedName name="bbbb_3_1_1_3" localSheetId="2" hidden="1">{"'Model'!$A$1:$N$53"}</definedName>
    <definedName name="bbbb_3_1_1_3" localSheetId="3" hidden="1">{"'Model'!$A$1:$N$53"}</definedName>
    <definedName name="bbbb_3_1_1_3" localSheetId="5" hidden="1">{"'Model'!$A$1:$N$53"}</definedName>
    <definedName name="bbbb_3_1_1_3" hidden="1">{"'Model'!$A$1:$N$53"}</definedName>
    <definedName name="bbbb_3_1_1_3_1" localSheetId="7" hidden="1">{"'Model'!$A$1:$N$53"}</definedName>
    <definedName name="bbbb_3_1_1_3_1" localSheetId="2" hidden="1">{"'Model'!$A$1:$N$53"}</definedName>
    <definedName name="bbbb_3_1_1_3_1" localSheetId="3" hidden="1">{"'Model'!$A$1:$N$53"}</definedName>
    <definedName name="bbbb_3_1_1_3_1" localSheetId="5" hidden="1">{"'Model'!$A$1:$N$53"}</definedName>
    <definedName name="bbbb_3_1_1_3_1" hidden="1">{"'Model'!$A$1:$N$53"}</definedName>
    <definedName name="bbbb_3_1_1_3_1_1" localSheetId="7" hidden="1">{"'Model'!$A$1:$N$53"}</definedName>
    <definedName name="bbbb_3_1_1_3_1_1" localSheetId="2" hidden="1">{"'Model'!$A$1:$N$53"}</definedName>
    <definedName name="bbbb_3_1_1_3_1_1" localSheetId="3" hidden="1">{"'Model'!$A$1:$N$53"}</definedName>
    <definedName name="bbbb_3_1_1_3_1_1" localSheetId="5" hidden="1">{"'Model'!$A$1:$N$53"}</definedName>
    <definedName name="bbbb_3_1_1_3_1_1" hidden="1">{"'Model'!$A$1:$N$53"}</definedName>
    <definedName name="bbbb_3_1_1_4" localSheetId="7" hidden="1">{"'Model'!$A$1:$N$53"}</definedName>
    <definedName name="bbbb_3_1_1_4" localSheetId="2" hidden="1">{"'Model'!$A$1:$N$53"}</definedName>
    <definedName name="bbbb_3_1_1_4" localSheetId="3" hidden="1">{"'Model'!$A$1:$N$53"}</definedName>
    <definedName name="bbbb_3_1_1_4" localSheetId="5" hidden="1">{"'Model'!$A$1:$N$53"}</definedName>
    <definedName name="bbbb_3_1_1_4" hidden="1">{"'Model'!$A$1:$N$53"}</definedName>
    <definedName name="bbbb_3_1_2" localSheetId="7" hidden="1">{"'Model'!$A$1:$N$53"}</definedName>
    <definedName name="bbbb_3_1_2" localSheetId="2" hidden="1">{"'Model'!$A$1:$N$53"}</definedName>
    <definedName name="bbbb_3_1_2" localSheetId="3" hidden="1">{"'Model'!$A$1:$N$53"}</definedName>
    <definedName name="bbbb_3_1_2" localSheetId="5" hidden="1">{"'Model'!$A$1:$N$53"}</definedName>
    <definedName name="bbbb_3_1_2" hidden="1">{"'Model'!$A$1:$N$53"}</definedName>
    <definedName name="bbbb_3_1_2_1" localSheetId="7" hidden="1">{"'Model'!$A$1:$N$53"}</definedName>
    <definedName name="bbbb_3_1_2_1" localSheetId="2" hidden="1">{"'Model'!$A$1:$N$53"}</definedName>
    <definedName name="bbbb_3_1_2_1" localSheetId="3" hidden="1">{"'Model'!$A$1:$N$53"}</definedName>
    <definedName name="bbbb_3_1_2_1" localSheetId="5" hidden="1">{"'Model'!$A$1:$N$53"}</definedName>
    <definedName name="bbbb_3_1_2_1" hidden="1">{"'Model'!$A$1:$N$53"}</definedName>
    <definedName name="bbbb_3_1_2_1_1" localSheetId="7" hidden="1">{"'Model'!$A$1:$N$53"}</definedName>
    <definedName name="bbbb_3_1_2_1_1" localSheetId="2" hidden="1">{"'Model'!$A$1:$N$53"}</definedName>
    <definedName name="bbbb_3_1_2_1_1" localSheetId="3" hidden="1">{"'Model'!$A$1:$N$53"}</definedName>
    <definedName name="bbbb_3_1_2_1_1" localSheetId="5" hidden="1">{"'Model'!$A$1:$N$53"}</definedName>
    <definedName name="bbbb_3_1_2_1_1" hidden="1">{"'Model'!$A$1:$N$53"}</definedName>
    <definedName name="bbbb_3_1_2_1_1_1" localSheetId="7" hidden="1">{"'Model'!$A$1:$N$53"}</definedName>
    <definedName name="bbbb_3_1_2_1_1_1" localSheetId="2" hidden="1">{"'Model'!$A$1:$N$53"}</definedName>
    <definedName name="bbbb_3_1_2_1_1_1" localSheetId="3" hidden="1">{"'Model'!$A$1:$N$53"}</definedName>
    <definedName name="bbbb_3_1_2_1_1_1" localSheetId="5" hidden="1">{"'Model'!$A$1:$N$53"}</definedName>
    <definedName name="bbbb_3_1_2_1_1_1" hidden="1">{"'Model'!$A$1:$N$53"}</definedName>
    <definedName name="bbbb_3_1_2_1_1_1_1" localSheetId="7" hidden="1">{"'Model'!$A$1:$N$53"}</definedName>
    <definedName name="bbbb_3_1_2_1_1_1_1" localSheetId="2" hidden="1">{"'Model'!$A$1:$N$53"}</definedName>
    <definedName name="bbbb_3_1_2_1_1_1_1" localSheetId="3" hidden="1">{"'Model'!$A$1:$N$53"}</definedName>
    <definedName name="bbbb_3_1_2_1_1_1_1" localSheetId="5" hidden="1">{"'Model'!$A$1:$N$53"}</definedName>
    <definedName name="bbbb_3_1_2_1_1_1_1" hidden="1">{"'Model'!$A$1:$N$53"}</definedName>
    <definedName name="bbbb_3_1_2_1_2" localSheetId="7" hidden="1">{"'Model'!$A$1:$N$53"}</definedName>
    <definedName name="bbbb_3_1_2_1_2" localSheetId="2" hidden="1">{"'Model'!$A$1:$N$53"}</definedName>
    <definedName name="bbbb_3_1_2_1_2" localSheetId="3" hidden="1">{"'Model'!$A$1:$N$53"}</definedName>
    <definedName name="bbbb_3_1_2_1_2" localSheetId="5" hidden="1">{"'Model'!$A$1:$N$53"}</definedName>
    <definedName name="bbbb_3_1_2_1_2" hidden="1">{"'Model'!$A$1:$N$53"}</definedName>
    <definedName name="bbbb_3_1_2_1_2_1" localSheetId="7" hidden="1">{"'Model'!$A$1:$N$53"}</definedName>
    <definedName name="bbbb_3_1_2_1_2_1" localSheetId="2" hidden="1">{"'Model'!$A$1:$N$53"}</definedName>
    <definedName name="bbbb_3_1_2_1_2_1" localSheetId="3" hidden="1">{"'Model'!$A$1:$N$53"}</definedName>
    <definedName name="bbbb_3_1_2_1_2_1" localSheetId="5" hidden="1">{"'Model'!$A$1:$N$53"}</definedName>
    <definedName name="bbbb_3_1_2_1_2_1" hidden="1">{"'Model'!$A$1:$N$53"}</definedName>
    <definedName name="bbbb_3_1_2_1_3" localSheetId="7" hidden="1">{"'Model'!$A$1:$N$53"}</definedName>
    <definedName name="bbbb_3_1_2_1_3" localSheetId="2" hidden="1">{"'Model'!$A$1:$N$53"}</definedName>
    <definedName name="bbbb_3_1_2_1_3" localSheetId="3" hidden="1">{"'Model'!$A$1:$N$53"}</definedName>
    <definedName name="bbbb_3_1_2_1_3" localSheetId="5" hidden="1">{"'Model'!$A$1:$N$53"}</definedName>
    <definedName name="bbbb_3_1_2_1_3" hidden="1">{"'Model'!$A$1:$N$53"}</definedName>
    <definedName name="bbbb_3_1_2_2" localSheetId="7" hidden="1">{"'Model'!$A$1:$N$53"}</definedName>
    <definedName name="bbbb_3_1_2_2" localSheetId="2" hidden="1">{"'Model'!$A$1:$N$53"}</definedName>
    <definedName name="bbbb_3_1_2_2" localSheetId="3" hidden="1">{"'Model'!$A$1:$N$53"}</definedName>
    <definedName name="bbbb_3_1_2_2" localSheetId="5" hidden="1">{"'Model'!$A$1:$N$53"}</definedName>
    <definedName name="bbbb_3_1_2_2" hidden="1">{"'Model'!$A$1:$N$53"}</definedName>
    <definedName name="bbbb_3_1_2_2_1" localSheetId="7" hidden="1">{"'Model'!$A$1:$N$53"}</definedName>
    <definedName name="bbbb_3_1_2_2_1" localSheetId="2" hidden="1">{"'Model'!$A$1:$N$53"}</definedName>
    <definedName name="bbbb_3_1_2_2_1" localSheetId="3" hidden="1">{"'Model'!$A$1:$N$53"}</definedName>
    <definedName name="bbbb_3_1_2_2_1" localSheetId="5" hidden="1">{"'Model'!$A$1:$N$53"}</definedName>
    <definedName name="bbbb_3_1_2_2_1" hidden="1">{"'Model'!$A$1:$N$53"}</definedName>
    <definedName name="bbbb_3_1_2_2_1_1" localSheetId="7" hidden="1">{"'Model'!$A$1:$N$53"}</definedName>
    <definedName name="bbbb_3_1_2_2_1_1" localSheetId="2" hidden="1">{"'Model'!$A$1:$N$53"}</definedName>
    <definedName name="bbbb_3_1_2_2_1_1" localSheetId="3" hidden="1">{"'Model'!$A$1:$N$53"}</definedName>
    <definedName name="bbbb_3_1_2_2_1_1" localSheetId="5" hidden="1">{"'Model'!$A$1:$N$53"}</definedName>
    <definedName name="bbbb_3_1_2_2_1_1" hidden="1">{"'Model'!$A$1:$N$53"}</definedName>
    <definedName name="bbbb_3_1_2_3" localSheetId="7" hidden="1">{"'Model'!$A$1:$N$53"}</definedName>
    <definedName name="bbbb_3_1_2_3" localSheetId="2" hidden="1">{"'Model'!$A$1:$N$53"}</definedName>
    <definedName name="bbbb_3_1_2_3" localSheetId="3" hidden="1">{"'Model'!$A$1:$N$53"}</definedName>
    <definedName name="bbbb_3_1_2_3" localSheetId="5" hidden="1">{"'Model'!$A$1:$N$53"}</definedName>
    <definedName name="bbbb_3_1_2_3" hidden="1">{"'Model'!$A$1:$N$53"}</definedName>
    <definedName name="bbbb_3_1_3" localSheetId="7" hidden="1">{"'Model'!$A$1:$N$53"}</definedName>
    <definedName name="bbbb_3_1_3" localSheetId="2" hidden="1">{"'Model'!$A$1:$N$53"}</definedName>
    <definedName name="bbbb_3_1_3" localSheetId="3" hidden="1">{"'Model'!$A$1:$N$53"}</definedName>
    <definedName name="bbbb_3_1_3" localSheetId="5" hidden="1">{"'Model'!$A$1:$N$53"}</definedName>
    <definedName name="bbbb_3_1_3" hidden="1">{"'Model'!$A$1:$N$53"}</definedName>
    <definedName name="bbbb_3_1_3_1" localSheetId="7" hidden="1">{"'Model'!$A$1:$N$53"}</definedName>
    <definedName name="bbbb_3_1_3_1" localSheetId="2" hidden="1">{"'Model'!$A$1:$N$53"}</definedName>
    <definedName name="bbbb_3_1_3_1" localSheetId="3" hidden="1">{"'Model'!$A$1:$N$53"}</definedName>
    <definedName name="bbbb_3_1_3_1" localSheetId="5" hidden="1">{"'Model'!$A$1:$N$53"}</definedName>
    <definedName name="bbbb_3_1_3_1" hidden="1">{"'Model'!$A$1:$N$53"}</definedName>
    <definedName name="bbbb_3_1_3_1_1" localSheetId="7" hidden="1">{"'Model'!$A$1:$N$53"}</definedName>
    <definedName name="bbbb_3_1_3_1_1" localSheetId="2" hidden="1">{"'Model'!$A$1:$N$53"}</definedName>
    <definedName name="bbbb_3_1_3_1_1" localSheetId="3" hidden="1">{"'Model'!$A$1:$N$53"}</definedName>
    <definedName name="bbbb_3_1_3_1_1" localSheetId="5" hidden="1">{"'Model'!$A$1:$N$53"}</definedName>
    <definedName name="bbbb_3_1_3_1_1" hidden="1">{"'Model'!$A$1:$N$53"}</definedName>
    <definedName name="bbbb_3_1_4" localSheetId="7" hidden="1">{"'Model'!$A$1:$N$53"}</definedName>
    <definedName name="bbbb_3_1_4" localSheetId="2" hidden="1">{"'Model'!$A$1:$N$53"}</definedName>
    <definedName name="bbbb_3_1_4" localSheetId="3" hidden="1">{"'Model'!$A$1:$N$53"}</definedName>
    <definedName name="bbbb_3_1_4" localSheetId="5" hidden="1">{"'Model'!$A$1:$N$53"}</definedName>
    <definedName name="bbbb_3_1_4" hidden="1">{"'Model'!$A$1:$N$53"}</definedName>
    <definedName name="bbbb_3_1_4_1" localSheetId="7" hidden="1">{"'Model'!$A$1:$N$53"}</definedName>
    <definedName name="bbbb_3_1_4_1" localSheetId="2" hidden="1">{"'Model'!$A$1:$N$53"}</definedName>
    <definedName name="bbbb_3_1_4_1" localSheetId="3" hidden="1">{"'Model'!$A$1:$N$53"}</definedName>
    <definedName name="bbbb_3_1_4_1" localSheetId="5" hidden="1">{"'Model'!$A$1:$N$53"}</definedName>
    <definedName name="bbbb_3_1_4_1" hidden="1">{"'Model'!$A$1:$N$53"}</definedName>
    <definedName name="bbbb_3_1_5" localSheetId="7" hidden="1">{"'Model'!$A$1:$N$53"}</definedName>
    <definedName name="bbbb_3_1_5" localSheetId="2" hidden="1">{"'Model'!$A$1:$N$53"}</definedName>
    <definedName name="bbbb_3_1_5" localSheetId="3" hidden="1">{"'Model'!$A$1:$N$53"}</definedName>
    <definedName name="bbbb_3_1_5" localSheetId="5" hidden="1">{"'Model'!$A$1:$N$53"}</definedName>
    <definedName name="bbbb_3_1_5" hidden="1">{"'Model'!$A$1:$N$53"}</definedName>
    <definedName name="bbbb_3_2" localSheetId="7" hidden="1">{"'Model'!$A$1:$N$53"}</definedName>
    <definedName name="bbbb_3_2" localSheetId="2" hidden="1">{"'Model'!$A$1:$N$53"}</definedName>
    <definedName name="bbbb_3_2" localSheetId="3" hidden="1">{"'Model'!$A$1:$N$53"}</definedName>
    <definedName name="bbbb_3_2" localSheetId="5" hidden="1">{"'Model'!$A$1:$N$53"}</definedName>
    <definedName name="bbbb_3_2" hidden="1">{"'Model'!$A$1:$N$53"}</definedName>
    <definedName name="bbbb_3_2_1" localSheetId="7" hidden="1">{"'Model'!$A$1:$N$53"}</definedName>
    <definedName name="bbbb_3_2_1" localSheetId="2" hidden="1">{"'Model'!$A$1:$N$53"}</definedName>
    <definedName name="bbbb_3_2_1" localSheetId="3" hidden="1">{"'Model'!$A$1:$N$53"}</definedName>
    <definedName name="bbbb_3_2_1" localSheetId="5" hidden="1">{"'Model'!$A$1:$N$53"}</definedName>
    <definedName name="bbbb_3_2_1" hidden="1">{"'Model'!$A$1:$N$53"}</definedName>
    <definedName name="bbbb_3_2_1_1" localSheetId="7" hidden="1">{"'Model'!$A$1:$N$53"}</definedName>
    <definedName name="bbbb_3_2_1_1" localSheetId="2" hidden="1">{"'Model'!$A$1:$N$53"}</definedName>
    <definedName name="bbbb_3_2_1_1" localSheetId="3" hidden="1">{"'Model'!$A$1:$N$53"}</definedName>
    <definedName name="bbbb_3_2_1_1" localSheetId="5" hidden="1">{"'Model'!$A$1:$N$53"}</definedName>
    <definedName name="bbbb_3_2_1_1" hidden="1">{"'Model'!$A$1:$N$53"}</definedName>
    <definedName name="bbbb_3_2_1_1_1" localSheetId="7" hidden="1">{"'Model'!$A$1:$N$53"}</definedName>
    <definedName name="bbbb_3_2_1_1_1" localSheetId="2" hidden="1">{"'Model'!$A$1:$N$53"}</definedName>
    <definedName name="bbbb_3_2_1_1_1" localSheetId="3" hidden="1">{"'Model'!$A$1:$N$53"}</definedName>
    <definedName name="bbbb_3_2_1_1_1" localSheetId="5" hidden="1">{"'Model'!$A$1:$N$53"}</definedName>
    <definedName name="bbbb_3_2_1_1_1" hidden="1">{"'Model'!$A$1:$N$53"}</definedName>
    <definedName name="bbbb_3_2_1_1_1_1" localSheetId="7" hidden="1">{"'Model'!$A$1:$N$53"}</definedName>
    <definedName name="bbbb_3_2_1_1_1_1" localSheetId="2" hidden="1">{"'Model'!$A$1:$N$53"}</definedName>
    <definedName name="bbbb_3_2_1_1_1_1" localSheetId="3" hidden="1">{"'Model'!$A$1:$N$53"}</definedName>
    <definedName name="bbbb_3_2_1_1_1_1" localSheetId="5" hidden="1">{"'Model'!$A$1:$N$53"}</definedName>
    <definedName name="bbbb_3_2_1_1_1_1" hidden="1">{"'Model'!$A$1:$N$53"}</definedName>
    <definedName name="bbbb_3_2_1_1_1_1_1" localSheetId="7" hidden="1">{"'Model'!$A$1:$N$53"}</definedName>
    <definedName name="bbbb_3_2_1_1_1_1_1" localSheetId="2" hidden="1">{"'Model'!$A$1:$N$53"}</definedName>
    <definedName name="bbbb_3_2_1_1_1_1_1" localSheetId="3" hidden="1">{"'Model'!$A$1:$N$53"}</definedName>
    <definedName name="bbbb_3_2_1_1_1_1_1" localSheetId="5" hidden="1">{"'Model'!$A$1:$N$53"}</definedName>
    <definedName name="bbbb_3_2_1_1_1_1_1" hidden="1">{"'Model'!$A$1:$N$53"}</definedName>
    <definedName name="bbbb_3_2_1_1_2" localSheetId="7" hidden="1">{"'Model'!$A$1:$N$53"}</definedName>
    <definedName name="bbbb_3_2_1_1_2" localSheetId="2" hidden="1">{"'Model'!$A$1:$N$53"}</definedName>
    <definedName name="bbbb_3_2_1_1_2" localSheetId="3" hidden="1">{"'Model'!$A$1:$N$53"}</definedName>
    <definedName name="bbbb_3_2_1_1_2" localSheetId="5" hidden="1">{"'Model'!$A$1:$N$53"}</definedName>
    <definedName name="bbbb_3_2_1_1_2" hidden="1">{"'Model'!$A$1:$N$53"}</definedName>
    <definedName name="bbbb_3_2_1_1_2_1" localSheetId="7" hidden="1">{"'Model'!$A$1:$N$53"}</definedName>
    <definedName name="bbbb_3_2_1_1_2_1" localSheetId="2" hidden="1">{"'Model'!$A$1:$N$53"}</definedName>
    <definedName name="bbbb_3_2_1_1_2_1" localSheetId="3" hidden="1">{"'Model'!$A$1:$N$53"}</definedName>
    <definedName name="bbbb_3_2_1_1_2_1" localSheetId="5" hidden="1">{"'Model'!$A$1:$N$53"}</definedName>
    <definedName name="bbbb_3_2_1_1_2_1" hidden="1">{"'Model'!$A$1:$N$53"}</definedName>
    <definedName name="bbbb_3_2_1_1_3" localSheetId="7" hidden="1">{"'Model'!$A$1:$N$53"}</definedName>
    <definedName name="bbbb_3_2_1_1_3" localSheetId="2" hidden="1">{"'Model'!$A$1:$N$53"}</definedName>
    <definedName name="bbbb_3_2_1_1_3" localSheetId="3" hidden="1">{"'Model'!$A$1:$N$53"}</definedName>
    <definedName name="bbbb_3_2_1_1_3" localSheetId="5" hidden="1">{"'Model'!$A$1:$N$53"}</definedName>
    <definedName name="bbbb_3_2_1_1_3" hidden="1">{"'Model'!$A$1:$N$53"}</definedName>
    <definedName name="bbbb_3_2_1_2" localSheetId="7" hidden="1">{"'Model'!$A$1:$N$53"}</definedName>
    <definedName name="bbbb_3_2_1_2" localSheetId="2" hidden="1">{"'Model'!$A$1:$N$53"}</definedName>
    <definedName name="bbbb_3_2_1_2" localSheetId="3" hidden="1">{"'Model'!$A$1:$N$53"}</definedName>
    <definedName name="bbbb_3_2_1_2" localSheetId="5" hidden="1">{"'Model'!$A$1:$N$53"}</definedName>
    <definedName name="bbbb_3_2_1_2" hidden="1">{"'Model'!$A$1:$N$53"}</definedName>
    <definedName name="bbbb_3_2_1_2_1" localSheetId="7" hidden="1">{"'Model'!$A$1:$N$53"}</definedName>
    <definedName name="bbbb_3_2_1_2_1" localSheetId="2" hidden="1">{"'Model'!$A$1:$N$53"}</definedName>
    <definedName name="bbbb_3_2_1_2_1" localSheetId="3" hidden="1">{"'Model'!$A$1:$N$53"}</definedName>
    <definedName name="bbbb_3_2_1_2_1" localSheetId="5" hidden="1">{"'Model'!$A$1:$N$53"}</definedName>
    <definedName name="bbbb_3_2_1_2_1" hidden="1">{"'Model'!$A$1:$N$53"}</definedName>
    <definedName name="bbbb_3_2_1_2_1_1" localSheetId="7" hidden="1">{"'Model'!$A$1:$N$53"}</definedName>
    <definedName name="bbbb_3_2_1_2_1_1" localSheetId="2" hidden="1">{"'Model'!$A$1:$N$53"}</definedName>
    <definedName name="bbbb_3_2_1_2_1_1" localSheetId="3" hidden="1">{"'Model'!$A$1:$N$53"}</definedName>
    <definedName name="bbbb_3_2_1_2_1_1" localSheetId="5" hidden="1">{"'Model'!$A$1:$N$53"}</definedName>
    <definedName name="bbbb_3_2_1_2_1_1" hidden="1">{"'Model'!$A$1:$N$53"}</definedName>
    <definedName name="bbbb_3_2_1_3" localSheetId="7" hidden="1">{"'Model'!$A$1:$N$53"}</definedName>
    <definedName name="bbbb_3_2_1_3" localSheetId="2" hidden="1">{"'Model'!$A$1:$N$53"}</definedName>
    <definedName name="bbbb_3_2_1_3" localSheetId="3" hidden="1">{"'Model'!$A$1:$N$53"}</definedName>
    <definedName name="bbbb_3_2_1_3" localSheetId="5" hidden="1">{"'Model'!$A$1:$N$53"}</definedName>
    <definedName name="bbbb_3_2_1_3" hidden="1">{"'Model'!$A$1:$N$53"}</definedName>
    <definedName name="bbbb_3_2_2" localSheetId="7" hidden="1">{"'Model'!$A$1:$N$53"}</definedName>
    <definedName name="bbbb_3_2_2" localSheetId="2" hidden="1">{"'Model'!$A$1:$N$53"}</definedName>
    <definedName name="bbbb_3_2_2" localSheetId="3" hidden="1">{"'Model'!$A$1:$N$53"}</definedName>
    <definedName name="bbbb_3_2_2" localSheetId="5" hidden="1">{"'Model'!$A$1:$N$53"}</definedName>
    <definedName name="bbbb_3_2_2" hidden="1">{"'Model'!$A$1:$N$53"}</definedName>
    <definedName name="bbbb_3_2_2_1" localSheetId="7" hidden="1">{"'Model'!$A$1:$N$53"}</definedName>
    <definedName name="bbbb_3_2_2_1" localSheetId="2" hidden="1">{"'Model'!$A$1:$N$53"}</definedName>
    <definedName name="bbbb_3_2_2_1" localSheetId="3" hidden="1">{"'Model'!$A$1:$N$53"}</definedName>
    <definedName name="bbbb_3_2_2_1" localSheetId="5" hidden="1">{"'Model'!$A$1:$N$53"}</definedName>
    <definedName name="bbbb_3_2_2_1" hidden="1">{"'Model'!$A$1:$N$53"}</definedName>
    <definedName name="bbbb_3_2_2_1_1" localSheetId="7" hidden="1">{"'Model'!$A$1:$N$53"}</definedName>
    <definedName name="bbbb_3_2_2_1_1" localSheetId="2" hidden="1">{"'Model'!$A$1:$N$53"}</definedName>
    <definedName name="bbbb_3_2_2_1_1" localSheetId="3" hidden="1">{"'Model'!$A$1:$N$53"}</definedName>
    <definedName name="bbbb_3_2_2_1_1" localSheetId="5" hidden="1">{"'Model'!$A$1:$N$53"}</definedName>
    <definedName name="bbbb_3_2_2_1_1" hidden="1">{"'Model'!$A$1:$N$53"}</definedName>
    <definedName name="bbbb_3_2_3" localSheetId="7" hidden="1">{"'Model'!$A$1:$N$53"}</definedName>
    <definedName name="bbbb_3_2_3" localSheetId="2" hidden="1">{"'Model'!$A$1:$N$53"}</definedName>
    <definedName name="bbbb_3_2_3" localSheetId="3" hidden="1">{"'Model'!$A$1:$N$53"}</definedName>
    <definedName name="bbbb_3_2_3" localSheetId="5" hidden="1">{"'Model'!$A$1:$N$53"}</definedName>
    <definedName name="bbbb_3_2_3" hidden="1">{"'Model'!$A$1:$N$53"}</definedName>
    <definedName name="bbbb_3_2_3_1" localSheetId="7" hidden="1">{"'Model'!$A$1:$N$53"}</definedName>
    <definedName name="bbbb_3_2_3_1" localSheetId="2" hidden="1">{"'Model'!$A$1:$N$53"}</definedName>
    <definedName name="bbbb_3_2_3_1" localSheetId="3" hidden="1">{"'Model'!$A$1:$N$53"}</definedName>
    <definedName name="bbbb_3_2_3_1" localSheetId="5" hidden="1">{"'Model'!$A$1:$N$53"}</definedName>
    <definedName name="bbbb_3_2_3_1" hidden="1">{"'Model'!$A$1:$N$53"}</definedName>
    <definedName name="bbbb_3_2_4" localSheetId="7" hidden="1">{"'Model'!$A$1:$N$53"}</definedName>
    <definedName name="bbbb_3_2_4" localSheetId="2" hidden="1">{"'Model'!$A$1:$N$53"}</definedName>
    <definedName name="bbbb_3_2_4" localSheetId="3" hidden="1">{"'Model'!$A$1:$N$53"}</definedName>
    <definedName name="bbbb_3_2_4" localSheetId="5" hidden="1">{"'Model'!$A$1:$N$53"}</definedName>
    <definedName name="bbbb_3_2_4" hidden="1">{"'Model'!$A$1:$N$53"}</definedName>
    <definedName name="bbbb_3_3" localSheetId="7" hidden="1">{"'Model'!$A$1:$N$53"}</definedName>
    <definedName name="bbbb_3_3" localSheetId="2" hidden="1">{"'Model'!$A$1:$N$53"}</definedName>
    <definedName name="bbbb_3_3" localSheetId="3" hidden="1">{"'Model'!$A$1:$N$53"}</definedName>
    <definedName name="bbbb_3_3" localSheetId="5" hidden="1">{"'Model'!$A$1:$N$53"}</definedName>
    <definedName name="bbbb_3_3" hidden="1">{"'Model'!$A$1:$N$53"}</definedName>
    <definedName name="bbbb_3_3_1" localSheetId="7" hidden="1">{"'Model'!$A$1:$N$53"}</definedName>
    <definedName name="bbbb_3_3_1" localSheetId="2" hidden="1">{"'Model'!$A$1:$N$53"}</definedName>
    <definedName name="bbbb_3_3_1" localSheetId="3" hidden="1">{"'Model'!$A$1:$N$53"}</definedName>
    <definedName name="bbbb_3_3_1" localSheetId="5" hidden="1">{"'Model'!$A$1:$N$53"}</definedName>
    <definedName name="bbbb_3_3_1" hidden="1">{"'Model'!$A$1:$N$53"}</definedName>
    <definedName name="bbbb_3_3_1_1" localSheetId="7" hidden="1">{"'Model'!$A$1:$N$53"}</definedName>
    <definedName name="bbbb_3_3_1_1" localSheetId="2" hidden="1">{"'Model'!$A$1:$N$53"}</definedName>
    <definedName name="bbbb_3_3_1_1" localSheetId="3" hidden="1">{"'Model'!$A$1:$N$53"}</definedName>
    <definedName name="bbbb_3_3_1_1" localSheetId="5" hidden="1">{"'Model'!$A$1:$N$53"}</definedName>
    <definedName name="bbbb_3_3_1_1" hidden="1">{"'Model'!$A$1:$N$53"}</definedName>
    <definedName name="bbbb_3_3_1_1_1" localSheetId="7" hidden="1">{"'Model'!$A$1:$N$53"}</definedName>
    <definedName name="bbbb_3_3_1_1_1" localSheetId="2" hidden="1">{"'Model'!$A$1:$N$53"}</definedName>
    <definedName name="bbbb_3_3_1_1_1" localSheetId="3" hidden="1">{"'Model'!$A$1:$N$53"}</definedName>
    <definedName name="bbbb_3_3_1_1_1" localSheetId="5" hidden="1">{"'Model'!$A$1:$N$53"}</definedName>
    <definedName name="bbbb_3_3_1_1_1" hidden="1">{"'Model'!$A$1:$N$53"}</definedName>
    <definedName name="bbbb_3_3_2" localSheetId="7" hidden="1">{"'Model'!$A$1:$N$53"}</definedName>
    <definedName name="bbbb_3_3_2" localSheetId="2" hidden="1">{"'Model'!$A$1:$N$53"}</definedName>
    <definedName name="bbbb_3_3_2" localSheetId="3" hidden="1">{"'Model'!$A$1:$N$53"}</definedName>
    <definedName name="bbbb_3_3_2" localSheetId="5" hidden="1">{"'Model'!$A$1:$N$53"}</definedName>
    <definedName name="bbbb_3_3_2" hidden="1">{"'Model'!$A$1:$N$53"}</definedName>
    <definedName name="bbbb_3_3_2_1" localSheetId="7" hidden="1">{"'Model'!$A$1:$N$53"}</definedName>
    <definedName name="bbbb_3_3_2_1" localSheetId="2" hidden="1">{"'Model'!$A$1:$N$53"}</definedName>
    <definedName name="bbbb_3_3_2_1" localSheetId="3" hidden="1">{"'Model'!$A$1:$N$53"}</definedName>
    <definedName name="bbbb_3_3_2_1" localSheetId="5" hidden="1">{"'Model'!$A$1:$N$53"}</definedName>
    <definedName name="bbbb_3_3_2_1" hidden="1">{"'Model'!$A$1:$N$53"}</definedName>
    <definedName name="bbbb_3_3_3" localSheetId="7" hidden="1">{"'Model'!$A$1:$N$53"}</definedName>
    <definedName name="bbbb_3_3_3" localSheetId="2" hidden="1">{"'Model'!$A$1:$N$53"}</definedName>
    <definedName name="bbbb_3_3_3" localSheetId="3" hidden="1">{"'Model'!$A$1:$N$53"}</definedName>
    <definedName name="bbbb_3_3_3" localSheetId="5" hidden="1">{"'Model'!$A$1:$N$53"}</definedName>
    <definedName name="bbbb_3_3_3" hidden="1">{"'Model'!$A$1:$N$53"}</definedName>
    <definedName name="bbbb_3_4" localSheetId="7" hidden="1">{"'Model'!$A$1:$N$53"}</definedName>
    <definedName name="bbbb_3_4" localSheetId="2" hidden="1">{"'Model'!$A$1:$N$53"}</definedName>
    <definedName name="bbbb_3_4" localSheetId="3" hidden="1">{"'Model'!$A$1:$N$53"}</definedName>
    <definedName name="bbbb_3_4" localSheetId="5" hidden="1">{"'Model'!$A$1:$N$53"}</definedName>
    <definedName name="bbbb_3_4" hidden="1">{"'Model'!$A$1:$N$53"}</definedName>
    <definedName name="bbbb_3_4_1" localSheetId="7" hidden="1">{"'Model'!$A$1:$N$53"}</definedName>
    <definedName name="bbbb_3_4_1" localSheetId="2" hidden="1">{"'Model'!$A$1:$N$53"}</definedName>
    <definedName name="bbbb_3_4_1" localSheetId="3" hidden="1">{"'Model'!$A$1:$N$53"}</definedName>
    <definedName name="bbbb_3_4_1" localSheetId="5" hidden="1">{"'Model'!$A$1:$N$53"}</definedName>
    <definedName name="bbbb_3_4_1" hidden="1">{"'Model'!$A$1:$N$53"}</definedName>
    <definedName name="bbbb_3_4_1_1" localSheetId="7" hidden="1">{"'Model'!$A$1:$N$53"}</definedName>
    <definedName name="bbbb_3_4_1_1" localSheetId="2" hidden="1">{"'Model'!$A$1:$N$53"}</definedName>
    <definedName name="bbbb_3_4_1_1" localSheetId="3" hidden="1">{"'Model'!$A$1:$N$53"}</definedName>
    <definedName name="bbbb_3_4_1_1" localSheetId="5" hidden="1">{"'Model'!$A$1:$N$53"}</definedName>
    <definedName name="bbbb_3_4_1_1" hidden="1">{"'Model'!$A$1:$N$53"}</definedName>
    <definedName name="bbbb_3_5" localSheetId="7" hidden="1">{"'Model'!$A$1:$N$53"}</definedName>
    <definedName name="bbbb_3_5" localSheetId="2" hidden="1">{"'Model'!$A$1:$N$53"}</definedName>
    <definedName name="bbbb_3_5" localSheetId="3" hidden="1">{"'Model'!$A$1:$N$53"}</definedName>
    <definedName name="bbbb_3_5" localSheetId="5" hidden="1">{"'Model'!$A$1:$N$53"}</definedName>
    <definedName name="bbbb_3_5" hidden="1">{"'Model'!$A$1:$N$53"}</definedName>
    <definedName name="bbbb_4" localSheetId="7" hidden="1">{"'Model'!$A$1:$N$53"}</definedName>
    <definedName name="bbbb_4" localSheetId="2" hidden="1">{"'Model'!$A$1:$N$53"}</definedName>
    <definedName name="bbbb_4" localSheetId="3" hidden="1">{"'Model'!$A$1:$N$53"}</definedName>
    <definedName name="bbbb_4" localSheetId="5" hidden="1">{"'Model'!$A$1:$N$53"}</definedName>
    <definedName name="bbbb_4" hidden="1">{"'Model'!$A$1:$N$53"}</definedName>
    <definedName name="bbbb_4_1" localSheetId="7" hidden="1">{"'Model'!$A$1:$N$53"}</definedName>
    <definedName name="bbbb_4_1" localSheetId="2" hidden="1">{"'Model'!$A$1:$N$53"}</definedName>
    <definedName name="bbbb_4_1" localSheetId="3" hidden="1">{"'Model'!$A$1:$N$53"}</definedName>
    <definedName name="bbbb_4_1" localSheetId="5" hidden="1">{"'Model'!$A$1:$N$53"}</definedName>
    <definedName name="bbbb_4_1" hidden="1">{"'Model'!$A$1:$N$53"}</definedName>
    <definedName name="bbbb_4_1_1" localSheetId="7" hidden="1">{"'Model'!$A$1:$N$53"}</definedName>
    <definedName name="bbbb_4_1_1" localSheetId="2" hidden="1">{"'Model'!$A$1:$N$53"}</definedName>
    <definedName name="bbbb_4_1_1" localSheetId="3" hidden="1">{"'Model'!$A$1:$N$53"}</definedName>
    <definedName name="bbbb_4_1_1" localSheetId="5" hidden="1">{"'Model'!$A$1:$N$53"}</definedName>
    <definedName name="bbbb_4_1_1" hidden="1">{"'Model'!$A$1:$N$53"}</definedName>
    <definedName name="bbbb_4_1_1_1" localSheetId="7" hidden="1">{"'Model'!$A$1:$N$53"}</definedName>
    <definedName name="bbbb_4_1_1_1" localSheetId="2" hidden="1">{"'Model'!$A$1:$N$53"}</definedName>
    <definedName name="bbbb_4_1_1_1" localSheetId="3" hidden="1">{"'Model'!$A$1:$N$53"}</definedName>
    <definedName name="bbbb_4_1_1_1" localSheetId="5" hidden="1">{"'Model'!$A$1:$N$53"}</definedName>
    <definedName name="bbbb_4_1_1_1" hidden="1">{"'Model'!$A$1:$N$53"}</definedName>
    <definedName name="bbbb_4_1_1_1_1" localSheetId="7" hidden="1">{"'Model'!$A$1:$N$53"}</definedName>
    <definedName name="bbbb_4_1_1_1_1" localSheetId="2" hidden="1">{"'Model'!$A$1:$N$53"}</definedName>
    <definedName name="bbbb_4_1_1_1_1" localSheetId="3" hidden="1">{"'Model'!$A$1:$N$53"}</definedName>
    <definedName name="bbbb_4_1_1_1_1" localSheetId="5" hidden="1">{"'Model'!$A$1:$N$53"}</definedName>
    <definedName name="bbbb_4_1_1_1_1" hidden="1">{"'Model'!$A$1:$N$53"}</definedName>
    <definedName name="bbbb_4_1_1_1_1_1" localSheetId="7" hidden="1">{"'Model'!$A$1:$N$53"}</definedName>
    <definedName name="bbbb_4_1_1_1_1_1" localSheetId="2" hidden="1">{"'Model'!$A$1:$N$53"}</definedName>
    <definedName name="bbbb_4_1_1_1_1_1" localSheetId="3" hidden="1">{"'Model'!$A$1:$N$53"}</definedName>
    <definedName name="bbbb_4_1_1_1_1_1" localSheetId="5" hidden="1">{"'Model'!$A$1:$N$53"}</definedName>
    <definedName name="bbbb_4_1_1_1_1_1" hidden="1">{"'Model'!$A$1:$N$53"}</definedName>
    <definedName name="bbbb_4_1_1_1_1_1_1" localSheetId="7" hidden="1">{"'Model'!$A$1:$N$53"}</definedName>
    <definedName name="bbbb_4_1_1_1_1_1_1" localSheetId="2" hidden="1">{"'Model'!$A$1:$N$53"}</definedName>
    <definedName name="bbbb_4_1_1_1_1_1_1" localSheetId="3" hidden="1">{"'Model'!$A$1:$N$53"}</definedName>
    <definedName name="bbbb_4_1_1_1_1_1_1" localSheetId="5" hidden="1">{"'Model'!$A$1:$N$53"}</definedName>
    <definedName name="bbbb_4_1_1_1_1_1_1" hidden="1">{"'Model'!$A$1:$N$53"}</definedName>
    <definedName name="bbbb_4_1_1_1_1_1_1_1" localSheetId="7" hidden="1">{"'Model'!$A$1:$N$53"}</definedName>
    <definedName name="bbbb_4_1_1_1_1_1_1_1" localSheetId="2" hidden="1">{"'Model'!$A$1:$N$53"}</definedName>
    <definedName name="bbbb_4_1_1_1_1_1_1_1" localSheetId="3" hidden="1">{"'Model'!$A$1:$N$53"}</definedName>
    <definedName name="bbbb_4_1_1_1_1_1_1_1" localSheetId="5" hidden="1">{"'Model'!$A$1:$N$53"}</definedName>
    <definedName name="bbbb_4_1_1_1_1_1_1_1" hidden="1">{"'Model'!$A$1:$N$53"}</definedName>
    <definedName name="bbbb_4_1_1_1_1_2" localSheetId="7" hidden="1">{"'Model'!$A$1:$N$53"}</definedName>
    <definedName name="bbbb_4_1_1_1_1_2" localSheetId="2" hidden="1">{"'Model'!$A$1:$N$53"}</definedName>
    <definedName name="bbbb_4_1_1_1_1_2" localSheetId="3" hidden="1">{"'Model'!$A$1:$N$53"}</definedName>
    <definedName name="bbbb_4_1_1_1_1_2" localSheetId="5" hidden="1">{"'Model'!$A$1:$N$53"}</definedName>
    <definedName name="bbbb_4_1_1_1_1_2" hidden="1">{"'Model'!$A$1:$N$53"}</definedName>
    <definedName name="bbbb_4_1_1_1_1_2_1" localSheetId="7" hidden="1">{"'Model'!$A$1:$N$53"}</definedName>
    <definedName name="bbbb_4_1_1_1_1_2_1" localSheetId="2" hidden="1">{"'Model'!$A$1:$N$53"}</definedName>
    <definedName name="bbbb_4_1_1_1_1_2_1" localSheetId="3" hidden="1">{"'Model'!$A$1:$N$53"}</definedName>
    <definedName name="bbbb_4_1_1_1_1_2_1" localSheetId="5" hidden="1">{"'Model'!$A$1:$N$53"}</definedName>
    <definedName name="bbbb_4_1_1_1_1_2_1" hidden="1">{"'Model'!$A$1:$N$53"}</definedName>
    <definedName name="bbbb_4_1_1_1_1_3" localSheetId="7" hidden="1">{"'Model'!$A$1:$N$53"}</definedName>
    <definedName name="bbbb_4_1_1_1_1_3" localSheetId="2" hidden="1">{"'Model'!$A$1:$N$53"}</definedName>
    <definedName name="bbbb_4_1_1_1_1_3" localSheetId="3" hidden="1">{"'Model'!$A$1:$N$53"}</definedName>
    <definedName name="bbbb_4_1_1_1_1_3" localSheetId="5" hidden="1">{"'Model'!$A$1:$N$53"}</definedName>
    <definedName name="bbbb_4_1_1_1_1_3" hidden="1">{"'Model'!$A$1:$N$53"}</definedName>
    <definedName name="bbbb_4_1_1_1_2" localSheetId="7" hidden="1">{"'Model'!$A$1:$N$53"}</definedName>
    <definedName name="bbbb_4_1_1_1_2" localSheetId="2" hidden="1">{"'Model'!$A$1:$N$53"}</definedName>
    <definedName name="bbbb_4_1_1_1_2" localSheetId="3" hidden="1">{"'Model'!$A$1:$N$53"}</definedName>
    <definedName name="bbbb_4_1_1_1_2" localSheetId="5" hidden="1">{"'Model'!$A$1:$N$53"}</definedName>
    <definedName name="bbbb_4_1_1_1_2" hidden="1">{"'Model'!$A$1:$N$53"}</definedName>
    <definedName name="bbbb_4_1_1_1_2_1" localSheetId="7" hidden="1">{"'Model'!$A$1:$N$53"}</definedName>
    <definedName name="bbbb_4_1_1_1_2_1" localSheetId="2" hidden="1">{"'Model'!$A$1:$N$53"}</definedName>
    <definedName name="bbbb_4_1_1_1_2_1" localSheetId="3" hidden="1">{"'Model'!$A$1:$N$53"}</definedName>
    <definedName name="bbbb_4_1_1_1_2_1" localSheetId="5" hidden="1">{"'Model'!$A$1:$N$53"}</definedName>
    <definedName name="bbbb_4_1_1_1_2_1" hidden="1">{"'Model'!$A$1:$N$53"}</definedName>
    <definedName name="bbbb_4_1_1_1_2_1_1" localSheetId="7" hidden="1">{"'Model'!$A$1:$N$53"}</definedName>
    <definedName name="bbbb_4_1_1_1_2_1_1" localSheetId="2" hidden="1">{"'Model'!$A$1:$N$53"}</definedName>
    <definedName name="bbbb_4_1_1_1_2_1_1" localSheetId="3" hidden="1">{"'Model'!$A$1:$N$53"}</definedName>
    <definedName name="bbbb_4_1_1_1_2_1_1" localSheetId="5" hidden="1">{"'Model'!$A$1:$N$53"}</definedName>
    <definedName name="bbbb_4_1_1_1_2_1_1" hidden="1">{"'Model'!$A$1:$N$53"}</definedName>
    <definedName name="bbbb_4_1_1_1_3" localSheetId="7" hidden="1">{"'Model'!$A$1:$N$53"}</definedName>
    <definedName name="bbbb_4_1_1_1_3" localSheetId="2" hidden="1">{"'Model'!$A$1:$N$53"}</definedName>
    <definedName name="bbbb_4_1_1_1_3" localSheetId="3" hidden="1">{"'Model'!$A$1:$N$53"}</definedName>
    <definedName name="bbbb_4_1_1_1_3" localSheetId="5" hidden="1">{"'Model'!$A$1:$N$53"}</definedName>
    <definedName name="bbbb_4_1_1_1_3" hidden="1">{"'Model'!$A$1:$N$53"}</definedName>
    <definedName name="bbbb_4_1_1_2" localSheetId="7" hidden="1">{"'Model'!$A$1:$N$53"}</definedName>
    <definedName name="bbbb_4_1_1_2" localSheetId="2" hidden="1">{"'Model'!$A$1:$N$53"}</definedName>
    <definedName name="bbbb_4_1_1_2" localSheetId="3" hidden="1">{"'Model'!$A$1:$N$53"}</definedName>
    <definedName name="bbbb_4_1_1_2" localSheetId="5" hidden="1">{"'Model'!$A$1:$N$53"}</definedName>
    <definedName name="bbbb_4_1_1_2" hidden="1">{"'Model'!$A$1:$N$53"}</definedName>
    <definedName name="bbbb_4_1_1_2_1" localSheetId="7" hidden="1">{"'Model'!$A$1:$N$53"}</definedName>
    <definedName name="bbbb_4_1_1_2_1" localSheetId="2" hidden="1">{"'Model'!$A$1:$N$53"}</definedName>
    <definedName name="bbbb_4_1_1_2_1" localSheetId="3" hidden="1">{"'Model'!$A$1:$N$53"}</definedName>
    <definedName name="bbbb_4_1_1_2_1" localSheetId="5" hidden="1">{"'Model'!$A$1:$N$53"}</definedName>
    <definedName name="bbbb_4_1_1_2_1" hidden="1">{"'Model'!$A$1:$N$53"}</definedName>
    <definedName name="bbbb_4_1_1_2_1_1" localSheetId="7" hidden="1">{"'Model'!$A$1:$N$53"}</definedName>
    <definedName name="bbbb_4_1_1_2_1_1" localSheetId="2" hidden="1">{"'Model'!$A$1:$N$53"}</definedName>
    <definedName name="bbbb_4_1_1_2_1_1" localSheetId="3" hidden="1">{"'Model'!$A$1:$N$53"}</definedName>
    <definedName name="bbbb_4_1_1_2_1_1" localSheetId="5" hidden="1">{"'Model'!$A$1:$N$53"}</definedName>
    <definedName name="bbbb_4_1_1_2_1_1" hidden="1">{"'Model'!$A$1:$N$53"}</definedName>
    <definedName name="bbbb_4_1_1_3" localSheetId="7" hidden="1">{"'Model'!$A$1:$N$53"}</definedName>
    <definedName name="bbbb_4_1_1_3" localSheetId="2" hidden="1">{"'Model'!$A$1:$N$53"}</definedName>
    <definedName name="bbbb_4_1_1_3" localSheetId="3" hidden="1">{"'Model'!$A$1:$N$53"}</definedName>
    <definedName name="bbbb_4_1_1_3" localSheetId="5" hidden="1">{"'Model'!$A$1:$N$53"}</definedName>
    <definedName name="bbbb_4_1_1_3" hidden="1">{"'Model'!$A$1:$N$53"}</definedName>
    <definedName name="bbbb_4_1_1_3_1" localSheetId="7" hidden="1">{"'Model'!$A$1:$N$53"}</definedName>
    <definedName name="bbbb_4_1_1_3_1" localSheetId="2" hidden="1">{"'Model'!$A$1:$N$53"}</definedName>
    <definedName name="bbbb_4_1_1_3_1" localSheetId="3" hidden="1">{"'Model'!$A$1:$N$53"}</definedName>
    <definedName name="bbbb_4_1_1_3_1" localSheetId="5" hidden="1">{"'Model'!$A$1:$N$53"}</definedName>
    <definedName name="bbbb_4_1_1_3_1" hidden="1">{"'Model'!$A$1:$N$53"}</definedName>
    <definedName name="bbbb_4_1_1_4" localSheetId="7" hidden="1">{"'Model'!$A$1:$N$53"}</definedName>
    <definedName name="bbbb_4_1_1_4" localSheetId="2" hidden="1">{"'Model'!$A$1:$N$53"}</definedName>
    <definedName name="bbbb_4_1_1_4" localSheetId="3" hidden="1">{"'Model'!$A$1:$N$53"}</definedName>
    <definedName name="bbbb_4_1_1_4" localSheetId="5" hidden="1">{"'Model'!$A$1:$N$53"}</definedName>
    <definedName name="bbbb_4_1_1_4" hidden="1">{"'Model'!$A$1:$N$53"}</definedName>
    <definedName name="bbbb_4_1_2" localSheetId="7" hidden="1">{"'Model'!$A$1:$N$53"}</definedName>
    <definedName name="bbbb_4_1_2" localSheetId="2" hidden="1">{"'Model'!$A$1:$N$53"}</definedName>
    <definedName name="bbbb_4_1_2" localSheetId="3" hidden="1">{"'Model'!$A$1:$N$53"}</definedName>
    <definedName name="bbbb_4_1_2" localSheetId="5" hidden="1">{"'Model'!$A$1:$N$53"}</definedName>
    <definedName name="bbbb_4_1_2" hidden="1">{"'Model'!$A$1:$N$53"}</definedName>
    <definedName name="bbbb_4_1_2_1" localSheetId="7" hidden="1">{"'Model'!$A$1:$N$53"}</definedName>
    <definedName name="bbbb_4_1_2_1" localSheetId="2" hidden="1">{"'Model'!$A$1:$N$53"}</definedName>
    <definedName name="bbbb_4_1_2_1" localSheetId="3" hidden="1">{"'Model'!$A$1:$N$53"}</definedName>
    <definedName name="bbbb_4_1_2_1" localSheetId="5" hidden="1">{"'Model'!$A$1:$N$53"}</definedName>
    <definedName name="bbbb_4_1_2_1" hidden="1">{"'Model'!$A$1:$N$53"}</definedName>
    <definedName name="bbbb_4_1_2_1_1" localSheetId="7" hidden="1">{"'Model'!$A$1:$N$53"}</definedName>
    <definedName name="bbbb_4_1_2_1_1" localSheetId="2" hidden="1">{"'Model'!$A$1:$N$53"}</definedName>
    <definedName name="bbbb_4_1_2_1_1" localSheetId="3" hidden="1">{"'Model'!$A$1:$N$53"}</definedName>
    <definedName name="bbbb_4_1_2_1_1" localSheetId="5" hidden="1">{"'Model'!$A$1:$N$53"}</definedName>
    <definedName name="bbbb_4_1_2_1_1" hidden="1">{"'Model'!$A$1:$N$53"}</definedName>
    <definedName name="bbbb_4_1_2_1_1_1" localSheetId="7" hidden="1">{"'Model'!$A$1:$N$53"}</definedName>
    <definedName name="bbbb_4_1_2_1_1_1" localSheetId="2" hidden="1">{"'Model'!$A$1:$N$53"}</definedName>
    <definedName name="bbbb_4_1_2_1_1_1" localSheetId="3" hidden="1">{"'Model'!$A$1:$N$53"}</definedName>
    <definedName name="bbbb_4_1_2_1_1_1" localSheetId="5" hidden="1">{"'Model'!$A$1:$N$53"}</definedName>
    <definedName name="bbbb_4_1_2_1_1_1" hidden="1">{"'Model'!$A$1:$N$53"}</definedName>
    <definedName name="bbbb_4_1_2_2" localSheetId="7" hidden="1">{"'Model'!$A$1:$N$53"}</definedName>
    <definedName name="bbbb_4_1_2_2" localSheetId="2" hidden="1">{"'Model'!$A$1:$N$53"}</definedName>
    <definedName name="bbbb_4_1_2_2" localSheetId="3" hidden="1">{"'Model'!$A$1:$N$53"}</definedName>
    <definedName name="bbbb_4_1_2_2" localSheetId="5" hidden="1">{"'Model'!$A$1:$N$53"}</definedName>
    <definedName name="bbbb_4_1_2_2" hidden="1">{"'Model'!$A$1:$N$53"}</definedName>
    <definedName name="bbbb_4_1_2_2_1" localSheetId="7" hidden="1">{"'Model'!$A$1:$N$53"}</definedName>
    <definedName name="bbbb_4_1_2_2_1" localSheetId="2" hidden="1">{"'Model'!$A$1:$N$53"}</definedName>
    <definedName name="bbbb_4_1_2_2_1" localSheetId="3" hidden="1">{"'Model'!$A$1:$N$53"}</definedName>
    <definedName name="bbbb_4_1_2_2_1" localSheetId="5" hidden="1">{"'Model'!$A$1:$N$53"}</definedName>
    <definedName name="bbbb_4_1_2_2_1" hidden="1">{"'Model'!$A$1:$N$53"}</definedName>
    <definedName name="bbbb_4_1_2_3" localSheetId="7" hidden="1">{"'Model'!$A$1:$N$53"}</definedName>
    <definedName name="bbbb_4_1_2_3" localSheetId="2" hidden="1">{"'Model'!$A$1:$N$53"}</definedName>
    <definedName name="bbbb_4_1_2_3" localSheetId="3" hidden="1">{"'Model'!$A$1:$N$53"}</definedName>
    <definedName name="bbbb_4_1_2_3" localSheetId="5" hidden="1">{"'Model'!$A$1:$N$53"}</definedName>
    <definedName name="bbbb_4_1_2_3" hidden="1">{"'Model'!$A$1:$N$53"}</definedName>
    <definedName name="bbbb_4_1_3" localSheetId="7" hidden="1">{"'Model'!$A$1:$N$53"}</definedName>
    <definedName name="bbbb_4_1_3" localSheetId="2" hidden="1">{"'Model'!$A$1:$N$53"}</definedName>
    <definedName name="bbbb_4_1_3" localSheetId="3" hidden="1">{"'Model'!$A$1:$N$53"}</definedName>
    <definedName name="bbbb_4_1_3" localSheetId="5" hidden="1">{"'Model'!$A$1:$N$53"}</definedName>
    <definedName name="bbbb_4_1_3" hidden="1">{"'Model'!$A$1:$N$53"}</definedName>
    <definedName name="bbbb_4_1_3_1" localSheetId="7" hidden="1">{"'Model'!$A$1:$N$53"}</definedName>
    <definedName name="bbbb_4_1_3_1" localSheetId="2" hidden="1">{"'Model'!$A$1:$N$53"}</definedName>
    <definedName name="bbbb_4_1_3_1" localSheetId="3" hidden="1">{"'Model'!$A$1:$N$53"}</definedName>
    <definedName name="bbbb_4_1_3_1" localSheetId="5" hidden="1">{"'Model'!$A$1:$N$53"}</definedName>
    <definedName name="bbbb_4_1_3_1" hidden="1">{"'Model'!$A$1:$N$53"}</definedName>
    <definedName name="bbbb_4_1_3_1_1" localSheetId="7" hidden="1">{"'Model'!$A$1:$N$53"}</definedName>
    <definedName name="bbbb_4_1_3_1_1" localSheetId="2" hidden="1">{"'Model'!$A$1:$N$53"}</definedName>
    <definedName name="bbbb_4_1_3_1_1" localSheetId="3" hidden="1">{"'Model'!$A$1:$N$53"}</definedName>
    <definedName name="bbbb_4_1_3_1_1" localSheetId="5" hidden="1">{"'Model'!$A$1:$N$53"}</definedName>
    <definedName name="bbbb_4_1_3_1_1" hidden="1">{"'Model'!$A$1:$N$53"}</definedName>
    <definedName name="bbbb_4_1_4" localSheetId="7" hidden="1">{"'Model'!$A$1:$N$53"}</definedName>
    <definedName name="bbbb_4_1_4" localSheetId="2" hidden="1">{"'Model'!$A$1:$N$53"}</definedName>
    <definedName name="bbbb_4_1_4" localSheetId="3" hidden="1">{"'Model'!$A$1:$N$53"}</definedName>
    <definedName name="bbbb_4_1_4" localSheetId="5" hidden="1">{"'Model'!$A$1:$N$53"}</definedName>
    <definedName name="bbbb_4_1_4" hidden="1">{"'Model'!$A$1:$N$53"}</definedName>
    <definedName name="bbbb_4_2" localSheetId="7" hidden="1">{"'Model'!$A$1:$N$53"}</definedName>
    <definedName name="bbbb_4_2" localSheetId="2" hidden="1">{"'Model'!$A$1:$N$53"}</definedName>
    <definedName name="bbbb_4_2" localSheetId="3" hidden="1">{"'Model'!$A$1:$N$53"}</definedName>
    <definedName name="bbbb_4_2" localSheetId="5" hidden="1">{"'Model'!$A$1:$N$53"}</definedName>
    <definedName name="bbbb_4_2" hidden="1">{"'Model'!$A$1:$N$53"}</definedName>
    <definedName name="bbbb_4_2_1" localSheetId="7" hidden="1">{"'Model'!$A$1:$N$53"}</definedName>
    <definedName name="bbbb_4_2_1" localSheetId="2" hidden="1">{"'Model'!$A$1:$N$53"}</definedName>
    <definedName name="bbbb_4_2_1" localSheetId="3" hidden="1">{"'Model'!$A$1:$N$53"}</definedName>
    <definedName name="bbbb_4_2_1" localSheetId="5" hidden="1">{"'Model'!$A$1:$N$53"}</definedName>
    <definedName name="bbbb_4_2_1" hidden="1">{"'Model'!$A$1:$N$53"}</definedName>
    <definedName name="bbbb_4_2_1_1" localSheetId="7" hidden="1">{"'Model'!$A$1:$N$53"}</definedName>
    <definedName name="bbbb_4_2_1_1" localSheetId="2" hidden="1">{"'Model'!$A$1:$N$53"}</definedName>
    <definedName name="bbbb_4_2_1_1" localSheetId="3" hidden="1">{"'Model'!$A$1:$N$53"}</definedName>
    <definedName name="bbbb_4_2_1_1" localSheetId="5" hidden="1">{"'Model'!$A$1:$N$53"}</definedName>
    <definedName name="bbbb_4_2_1_1" hidden="1">{"'Model'!$A$1:$N$53"}</definedName>
    <definedName name="bbbb_4_2_1_1_1" localSheetId="7" hidden="1">{"'Model'!$A$1:$N$53"}</definedName>
    <definedName name="bbbb_4_2_1_1_1" localSheetId="2" hidden="1">{"'Model'!$A$1:$N$53"}</definedName>
    <definedName name="bbbb_4_2_1_1_1" localSheetId="3" hidden="1">{"'Model'!$A$1:$N$53"}</definedName>
    <definedName name="bbbb_4_2_1_1_1" localSheetId="5" hidden="1">{"'Model'!$A$1:$N$53"}</definedName>
    <definedName name="bbbb_4_2_1_1_1" hidden="1">{"'Model'!$A$1:$N$53"}</definedName>
    <definedName name="bbbb_4_2_1_1_1_1" localSheetId="7" hidden="1">{"'Model'!$A$1:$N$53"}</definedName>
    <definedName name="bbbb_4_2_1_1_1_1" localSheetId="2" hidden="1">{"'Model'!$A$1:$N$53"}</definedName>
    <definedName name="bbbb_4_2_1_1_1_1" localSheetId="3" hidden="1">{"'Model'!$A$1:$N$53"}</definedName>
    <definedName name="bbbb_4_2_1_1_1_1" localSheetId="5" hidden="1">{"'Model'!$A$1:$N$53"}</definedName>
    <definedName name="bbbb_4_2_1_1_1_1" hidden="1">{"'Model'!$A$1:$N$53"}</definedName>
    <definedName name="bbbb_4_2_1_2" localSheetId="7" hidden="1">{"'Model'!$A$1:$N$53"}</definedName>
    <definedName name="bbbb_4_2_1_2" localSheetId="2" hidden="1">{"'Model'!$A$1:$N$53"}</definedName>
    <definedName name="bbbb_4_2_1_2" localSheetId="3" hidden="1">{"'Model'!$A$1:$N$53"}</definedName>
    <definedName name="bbbb_4_2_1_2" localSheetId="5" hidden="1">{"'Model'!$A$1:$N$53"}</definedName>
    <definedName name="bbbb_4_2_1_2" hidden="1">{"'Model'!$A$1:$N$53"}</definedName>
    <definedName name="bbbb_4_2_1_2_1" localSheetId="7" hidden="1">{"'Model'!$A$1:$N$53"}</definedName>
    <definedName name="bbbb_4_2_1_2_1" localSheetId="2" hidden="1">{"'Model'!$A$1:$N$53"}</definedName>
    <definedName name="bbbb_4_2_1_2_1" localSheetId="3" hidden="1">{"'Model'!$A$1:$N$53"}</definedName>
    <definedName name="bbbb_4_2_1_2_1" localSheetId="5" hidden="1">{"'Model'!$A$1:$N$53"}</definedName>
    <definedName name="bbbb_4_2_1_2_1" hidden="1">{"'Model'!$A$1:$N$53"}</definedName>
    <definedName name="bbbb_4_2_1_3" localSheetId="7" hidden="1">{"'Model'!$A$1:$N$53"}</definedName>
    <definedName name="bbbb_4_2_1_3" localSheetId="2" hidden="1">{"'Model'!$A$1:$N$53"}</definedName>
    <definedName name="bbbb_4_2_1_3" localSheetId="3" hidden="1">{"'Model'!$A$1:$N$53"}</definedName>
    <definedName name="bbbb_4_2_1_3" localSheetId="5" hidden="1">{"'Model'!$A$1:$N$53"}</definedName>
    <definedName name="bbbb_4_2_1_3" hidden="1">{"'Model'!$A$1:$N$53"}</definedName>
    <definedName name="bbbb_4_2_2" localSheetId="7" hidden="1">{"'Model'!$A$1:$N$53"}</definedName>
    <definedName name="bbbb_4_2_2" localSheetId="2" hidden="1">{"'Model'!$A$1:$N$53"}</definedName>
    <definedName name="bbbb_4_2_2" localSheetId="3" hidden="1">{"'Model'!$A$1:$N$53"}</definedName>
    <definedName name="bbbb_4_2_2" localSheetId="5" hidden="1">{"'Model'!$A$1:$N$53"}</definedName>
    <definedName name="bbbb_4_2_2" hidden="1">{"'Model'!$A$1:$N$53"}</definedName>
    <definedName name="bbbb_4_2_2_1" localSheetId="7" hidden="1">{"'Model'!$A$1:$N$53"}</definedName>
    <definedName name="bbbb_4_2_2_1" localSheetId="2" hidden="1">{"'Model'!$A$1:$N$53"}</definedName>
    <definedName name="bbbb_4_2_2_1" localSheetId="3" hidden="1">{"'Model'!$A$1:$N$53"}</definedName>
    <definedName name="bbbb_4_2_2_1" localSheetId="5" hidden="1">{"'Model'!$A$1:$N$53"}</definedName>
    <definedName name="bbbb_4_2_2_1" hidden="1">{"'Model'!$A$1:$N$53"}</definedName>
    <definedName name="bbbb_4_2_2_1_1" localSheetId="7" hidden="1">{"'Model'!$A$1:$N$53"}</definedName>
    <definedName name="bbbb_4_2_2_1_1" localSheetId="2" hidden="1">{"'Model'!$A$1:$N$53"}</definedName>
    <definedName name="bbbb_4_2_2_1_1" localSheetId="3" hidden="1">{"'Model'!$A$1:$N$53"}</definedName>
    <definedName name="bbbb_4_2_2_1_1" localSheetId="5" hidden="1">{"'Model'!$A$1:$N$53"}</definedName>
    <definedName name="bbbb_4_2_2_1_1" hidden="1">{"'Model'!$A$1:$N$53"}</definedName>
    <definedName name="bbbb_4_2_3" localSheetId="7" hidden="1">{"'Model'!$A$1:$N$53"}</definedName>
    <definedName name="bbbb_4_2_3" localSheetId="2" hidden="1">{"'Model'!$A$1:$N$53"}</definedName>
    <definedName name="bbbb_4_2_3" localSheetId="3" hidden="1">{"'Model'!$A$1:$N$53"}</definedName>
    <definedName name="bbbb_4_2_3" localSheetId="5" hidden="1">{"'Model'!$A$1:$N$53"}</definedName>
    <definedName name="bbbb_4_2_3" hidden="1">{"'Model'!$A$1:$N$53"}</definedName>
    <definedName name="bbbb_4_3" localSheetId="7" hidden="1">{"'Model'!$A$1:$N$53"}</definedName>
    <definedName name="bbbb_4_3" localSheetId="2" hidden="1">{"'Model'!$A$1:$N$53"}</definedName>
    <definedName name="bbbb_4_3" localSheetId="3" hidden="1">{"'Model'!$A$1:$N$53"}</definedName>
    <definedName name="bbbb_4_3" localSheetId="5" hidden="1">{"'Model'!$A$1:$N$53"}</definedName>
    <definedName name="bbbb_4_3" hidden="1">{"'Model'!$A$1:$N$53"}</definedName>
    <definedName name="bbbb_4_3_1" localSheetId="7" hidden="1">{"'Model'!$A$1:$N$53"}</definedName>
    <definedName name="bbbb_4_3_1" localSheetId="2" hidden="1">{"'Model'!$A$1:$N$53"}</definedName>
    <definedName name="bbbb_4_3_1" localSheetId="3" hidden="1">{"'Model'!$A$1:$N$53"}</definedName>
    <definedName name="bbbb_4_3_1" localSheetId="5" hidden="1">{"'Model'!$A$1:$N$53"}</definedName>
    <definedName name="bbbb_4_3_1" hidden="1">{"'Model'!$A$1:$N$53"}</definedName>
    <definedName name="bbbb_4_3_1_1" localSheetId="7" hidden="1">{"'Model'!$A$1:$N$53"}</definedName>
    <definedName name="bbbb_4_3_1_1" localSheetId="2" hidden="1">{"'Model'!$A$1:$N$53"}</definedName>
    <definedName name="bbbb_4_3_1_1" localSheetId="3" hidden="1">{"'Model'!$A$1:$N$53"}</definedName>
    <definedName name="bbbb_4_3_1_1" localSheetId="5" hidden="1">{"'Model'!$A$1:$N$53"}</definedName>
    <definedName name="bbbb_4_3_1_1" hidden="1">{"'Model'!$A$1:$N$53"}</definedName>
    <definedName name="bbbb_4_4" localSheetId="7" hidden="1">{"'Model'!$A$1:$N$53"}</definedName>
    <definedName name="bbbb_4_4" localSheetId="2" hidden="1">{"'Model'!$A$1:$N$53"}</definedName>
    <definedName name="bbbb_4_4" localSheetId="3" hidden="1">{"'Model'!$A$1:$N$53"}</definedName>
    <definedName name="bbbb_4_4" localSheetId="5" hidden="1">{"'Model'!$A$1:$N$53"}</definedName>
    <definedName name="bbbb_4_4" hidden="1">{"'Model'!$A$1:$N$53"}</definedName>
    <definedName name="bbbb_4_4_1" localSheetId="7" hidden="1">{"'Model'!$A$1:$N$53"}</definedName>
    <definedName name="bbbb_4_4_1" localSheetId="2" hidden="1">{"'Model'!$A$1:$N$53"}</definedName>
    <definedName name="bbbb_4_4_1" localSheetId="3" hidden="1">{"'Model'!$A$1:$N$53"}</definedName>
    <definedName name="bbbb_4_4_1" localSheetId="5" hidden="1">{"'Model'!$A$1:$N$53"}</definedName>
    <definedName name="bbbb_4_4_1" hidden="1">{"'Model'!$A$1:$N$53"}</definedName>
    <definedName name="bbbb_4_5" localSheetId="7" hidden="1">{"'Model'!$A$1:$N$53"}</definedName>
    <definedName name="bbbb_4_5" localSheetId="2" hidden="1">{"'Model'!$A$1:$N$53"}</definedName>
    <definedName name="bbbb_4_5" localSheetId="3" hidden="1">{"'Model'!$A$1:$N$53"}</definedName>
    <definedName name="bbbb_4_5" localSheetId="5" hidden="1">{"'Model'!$A$1:$N$53"}</definedName>
    <definedName name="bbbb_4_5" hidden="1">{"'Model'!$A$1:$N$53"}</definedName>
    <definedName name="bbbb_5" localSheetId="7" hidden="1">{"'Model'!$A$1:$N$53"}</definedName>
    <definedName name="bbbb_5" localSheetId="2" hidden="1">{"'Model'!$A$1:$N$53"}</definedName>
    <definedName name="bbbb_5" localSheetId="3" hidden="1">{"'Model'!$A$1:$N$53"}</definedName>
    <definedName name="bbbb_5" localSheetId="5" hidden="1">{"'Model'!$A$1:$N$53"}</definedName>
    <definedName name="bbbb_5" hidden="1">{"'Model'!$A$1:$N$53"}</definedName>
    <definedName name="bbbb_5_1" localSheetId="7" hidden="1">{"'Model'!$A$1:$N$53"}</definedName>
    <definedName name="bbbb_5_1" localSheetId="2" hidden="1">{"'Model'!$A$1:$N$53"}</definedName>
    <definedName name="bbbb_5_1" localSheetId="3" hidden="1">{"'Model'!$A$1:$N$53"}</definedName>
    <definedName name="bbbb_5_1" localSheetId="5" hidden="1">{"'Model'!$A$1:$N$53"}</definedName>
    <definedName name="bbbb_5_1" hidden="1">{"'Model'!$A$1:$N$53"}</definedName>
    <definedName name="bbbb_5_1_1" localSheetId="7" hidden="1">{"'Model'!$A$1:$N$53"}</definedName>
    <definedName name="bbbb_5_1_1" localSheetId="2" hidden="1">{"'Model'!$A$1:$N$53"}</definedName>
    <definedName name="bbbb_5_1_1" localSheetId="3" hidden="1">{"'Model'!$A$1:$N$53"}</definedName>
    <definedName name="bbbb_5_1_1" localSheetId="5" hidden="1">{"'Model'!$A$1:$N$53"}</definedName>
    <definedName name="bbbb_5_1_1" hidden="1">{"'Model'!$A$1:$N$53"}</definedName>
    <definedName name="bbbb_5_1_1_1" localSheetId="7" hidden="1">{"'Model'!$A$1:$N$53"}</definedName>
    <definedName name="bbbb_5_1_1_1" localSheetId="2" hidden="1">{"'Model'!$A$1:$N$53"}</definedName>
    <definedName name="bbbb_5_1_1_1" localSheetId="3" hidden="1">{"'Model'!$A$1:$N$53"}</definedName>
    <definedName name="bbbb_5_1_1_1" localSheetId="5" hidden="1">{"'Model'!$A$1:$N$53"}</definedName>
    <definedName name="bbbb_5_1_1_1" hidden="1">{"'Model'!$A$1:$N$53"}</definedName>
    <definedName name="bbbb_5_1_1_1_1" localSheetId="7" hidden="1">{"'Model'!$A$1:$N$53"}</definedName>
    <definedName name="bbbb_5_1_1_1_1" localSheetId="2" hidden="1">{"'Model'!$A$1:$N$53"}</definedName>
    <definedName name="bbbb_5_1_1_1_1" localSheetId="3" hidden="1">{"'Model'!$A$1:$N$53"}</definedName>
    <definedName name="bbbb_5_1_1_1_1" localSheetId="5" hidden="1">{"'Model'!$A$1:$N$53"}</definedName>
    <definedName name="bbbb_5_1_1_1_1" hidden="1">{"'Model'!$A$1:$N$53"}</definedName>
    <definedName name="bbbb_5_1_1_1_1_1" localSheetId="7" hidden="1">{"'Model'!$A$1:$N$53"}</definedName>
    <definedName name="bbbb_5_1_1_1_1_1" localSheetId="2" hidden="1">{"'Model'!$A$1:$N$53"}</definedName>
    <definedName name="bbbb_5_1_1_1_1_1" localSheetId="3" hidden="1">{"'Model'!$A$1:$N$53"}</definedName>
    <definedName name="bbbb_5_1_1_1_1_1" localSheetId="5" hidden="1">{"'Model'!$A$1:$N$53"}</definedName>
    <definedName name="bbbb_5_1_1_1_1_1" hidden="1">{"'Model'!$A$1:$N$53"}</definedName>
    <definedName name="bbbb_5_1_1_2" localSheetId="7" hidden="1">{"'Model'!$A$1:$N$53"}</definedName>
    <definedName name="bbbb_5_1_1_2" localSheetId="2" hidden="1">{"'Model'!$A$1:$N$53"}</definedName>
    <definedName name="bbbb_5_1_1_2" localSheetId="3" hidden="1">{"'Model'!$A$1:$N$53"}</definedName>
    <definedName name="bbbb_5_1_1_2" localSheetId="5" hidden="1">{"'Model'!$A$1:$N$53"}</definedName>
    <definedName name="bbbb_5_1_1_2" hidden="1">{"'Model'!$A$1:$N$53"}</definedName>
    <definedName name="bbbb_5_1_1_2_1" localSheetId="7" hidden="1">{"'Model'!$A$1:$N$53"}</definedName>
    <definedName name="bbbb_5_1_1_2_1" localSheetId="2" hidden="1">{"'Model'!$A$1:$N$53"}</definedName>
    <definedName name="bbbb_5_1_1_2_1" localSheetId="3" hidden="1">{"'Model'!$A$1:$N$53"}</definedName>
    <definedName name="bbbb_5_1_1_2_1" localSheetId="5" hidden="1">{"'Model'!$A$1:$N$53"}</definedName>
    <definedName name="bbbb_5_1_1_2_1" hidden="1">{"'Model'!$A$1:$N$53"}</definedName>
    <definedName name="bbbb_5_1_1_3" localSheetId="7" hidden="1">{"'Model'!$A$1:$N$53"}</definedName>
    <definedName name="bbbb_5_1_1_3" localSheetId="2" hidden="1">{"'Model'!$A$1:$N$53"}</definedName>
    <definedName name="bbbb_5_1_1_3" localSheetId="3" hidden="1">{"'Model'!$A$1:$N$53"}</definedName>
    <definedName name="bbbb_5_1_1_3" localSheetId="5" hidden="1">{"'Model'!$A$1:$N$53"}</definedName>
    <definedName name="bbbb_5_1_1_3" hidden="1">{"'Model'!$A$1:$N$53"}</definedName>
    <definedName name="bbbb_5_1_2" localSheetId="7" hidden="1">{"'Model'!$A$1:$N$53"}</definedName>
    <definedName name="bbbb_5_1_2" localSheetId="2" hidden="1">{"'Model'!$A$1:$N$53"}</definedName>
    <definedName name="bbbb_5_1_2" localSheetId="3" hidden="1">{"'Model'!$A$1:$N$53"}</definedName>
    <definedName name="bbbb_5_1_2" localSheetId="5" hidden="1">{"'Model'!$A$1:$N$53"}</definedName>
    <definedName name="bbbb_5_1_2" hidden="1">{"'Model'!$A$1:$N$53"}</definedName>
    <definedName name="bbbb_5_1_2_1" localSheetId="7" hidden="1">{"'Model'!$A$1:$N$53"}</definedName>
    <definedName name="bbbb_5_1_2_1" localSheetId="2" hidden="1">{"'Model'!$A$1:$N$53"}</definedName>
    <definedName name="bbbb_5_1_2_1" localSheetId="3" hidden="1">{"'Model'!$A$1:$N$53"}</definedName>
    <definedName name="bbbb_5_1_2_1" localSheetId="5" hidden="1">{"'Model'!$A$1:$N$53"}</definedName>
    <definedName name="bbbb_5_1_2_1" hidden="1">{"'Model'!$A$1:$N$53"}</definedName>
    <definedName name="bbbb_5_1_2_1_1" localSheetId="7" hidden="1">{"'Model'!$A$1:$N$53"}</definedName>
    <definedName name="bbbb_5_1_2_1_1" localSheetId="2" hidden="1">{"'Model'!$A$1:$N$53"}</definedName>
    <definedName name="bbbb_5_1_2_1_1" localSheetId="3" hidden="1">{"'Model'!$A$1:$N$53"}</definedName>
    <definedName name="bbbb_5_1_2_1_1" localSheetId="5" hidden="1">{"'Model'!$A$1:$N$53"}</definedName>
    <definedName name="bbbb_5_1_2_1_1" hidden="1">{"'Model'!$A$1:$N$53"}</definedName>
    <definedName name="bbbb_5_1_3" localSheetId="7" hidden="1">{"'Model'!$A$1:$N$53"}</definedName>
    <definedName name="bbbb_5_1_3" localSheetId="2" hidden="1">{"'Model'!$A$1:$N$53"}</definedName>
    <definedName name="bbbb_5_1_3" localSheetId="3" hidden="1">{"'Model'!$A$1:$N$53"}</definedName>
    <definedName name="bbbb_5_1_3" localSheetId="5" hidden="1">{"'Model'!$A$1:$N$53"}</definedName>
    <definedName name="bbbb_5_1_3" hidden="1">{"'Model'!$A$1:$N$53"}</definedName>
    <definedName name="bbbb_5_2" localSheetId="7" hidden="1">{"'Model'!$A$1:$N$53"}</definedName>
    <definedName name="bbbb_5_2" localSheetId="2" hidden="1">{"'Model'!$A$1:$N$53"}</definedName>
    <definedName name="bbbb_5_2" localSheetId="3" hidden="1">{"'Model'!$A$1:$N$53"}</definedName>
    <definedName name="bbbb_5_2" localSheetId="5" hidden="1">{"'Model'!$A$1:$N$53"}</definedName>
    <definedName name="bbbb_5_2" hidden="1">{"'Model'!$A$1:$N$53"}</definedName>
    <definedName name="bbbb_5_2_1" localSheetId="7" hidden="1">{"'Model'!$A$1:$N$53"}</definedName>
    <definedName name="bbbb_5_2_1" localSheetId="2" hidden="1">{"'Model'!$A$1:$N$53"}</definedName>
    <definedName name="bbbb_5_2_1" localSheetId="3" hidden="1">{"'Model'!$A$1:$N$53"}</definedName>
    <definedName name="bbbb_5_2_1" localSheetId="5" hidden="1">{"'Model'!$A$1:$N$53"}</definedName>
    <definedName name="bbbb_5_2_1" hidden="1">{"'Model'!$A$1:$N$53"}</definedName>
    <definedName name="bbbb_5_2_1_1" localSheetId="7" hidden="1">{"'Model'!$A$1:$N$53"}</definedName>
    <definedName name="bbbb_5_2_1_1" localSheetId="2" hidden="1">{"'Model'!$A$1:$N$53"}</definedName>
    <definedName name="bbbb_5_2_1_1" localSheetId="3" hidden="1">{"'Model'!$A$1:$N$53"}</definedName>
    <definedName name="bbbb_5_2_1_1" localSheetId="5" hidden="1">{"'Model'!$A$1:$N$53"}</definedName>
    <definedName name="bbbb_5_2_1_1" hidden="1">{"'Model'!$A$1:$N$53"}</definedName>
    <definedName name="bbbb_5_3" localSheetId="7" hidden="1">{"'Model'!$A$1:$N$53"}</definedName>
    <definedName name="bbbb_5_3" localSheetId="2" hidden="1">{"'Model'!$A$1:$N$53"}</definedName>
    <definedName name="bbbb_5_3" localSheetId="3" hidden="1">{"'Model'!$A$1:$N$53"}</definedName>
    <definedName name="bbbb_5_3" localSheetId="5" hidden="1">{"'Model'!$A$1:$N$53"}</definedName>
    <definedName name="bbbb_5_3" hidden="1">{"'Model'!$A$1:$N$53"}</definedName>
    <definedName name="bbbb_5_3_1" localSheetId="7" hidden="1">{"'Model'!$A$1:$N$53"}</definedName>
    <definedName name="bbbb_5_3_1" localSheetId="2" hidden="1">{"'Model'!$A$1:$N$53"}</definedName>
    <definedName name="bbbb_5_3_1" localSheetId="3" hidden="1">{"'Model'!$A$1:$N$53"}</definedName>
    <definedName name="bbbb_5_3_1" localSheetId="5" hidden="1">{"'Model'!$A$1:$N$53"}</definedName>
    <definedName name="bbbb_5_3_1" hidden="1">{"'Model'!$A$1:$N$53"}</definedName>
    <definedName name="bbbb_5_4" localSheetId="7" hidden="1">{"'Model'!$A$1:$N$53"}</definedName>
    <definedName name="bbbb_5_4" localSheetId="2" hidden="1">{"'Model'!$A$1:$N$53"}</definedName>
    <definedName name="bbbb_5_4" localSheetId="3" hidden="1">{"'Model'!$A$1:$N$53"}</definedName>
    <definedName name="bbbb_5_4" localSheetId="5" hidden="1">{"'Model'!$A$1:$N$53"}</definedName>
    <definedName name="bbbb_5_4" hidden="1">{"'Model'!$A$1:$N$53"}</definedName>
    <definedName name="bbbbbb" localSheetId="7" hidden="1">{"'Eng (page2)'!$A$1:$D$52"}</definedName>
    <definedName name="bbbbbb" localSheetId="2" hidden="1">{"'Eng (page2)'!$A$1:$D$52"}</definedName>
    <definedName name="bbbbbb" localSheetId="3" hidden="1">{"'Eng (page2)'!$A$1:$D$52"}</definedName>
    <definedName name="bbbbbb" localSheetId="5" hidden="1">{"'Eng (page2)'!$A$1:$D$52"}</definedName>
    <definedName name="bbbbbb" hidden="1">{"'Eng (page2)'!$A$1:$D$52"}</definedName>
    <definedName name="bbbbbbbb" localSheetId="7" hidden="1">{"'Eng (page2)'!$A$1:$D$52"}</definedName>
    <definedName name="bbbbbbbb" localSheetId="2" hidden="1">{"'Eng (page2)'!$A$1:$D$52"}</definedName>
    <definedName name="bbbbbbbb" localSheetId="3" hidden="1">{"'Eng (page2)'!$A$1:$D$52"}</definedName>
    <definedName name="bbbbbbbb" localSheetId="5" hidden="1">{"'Eng (page2)'!$A$1:$D$52"}</definedName>
    <definedName name="bbbbbbbb" hidden="1">{"'Eng (page2)'!$A$1:$D$52"}</definedName>
    <definedName name="bbbbbbbbbbbbbb" hidden="1">#REF!</definedName>
    <definedName name="BCD" hidden="1">#REF!</definedName>
    <definedName name="BC자산화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r" localSheetId="7" hidden="1">{"'Eng (page2)'!$A$1:$D$52"}</definedName>
    <definedName name="bear" localSheetId="2" hidden="1">{"'Eng (page2)'!$A$1:$D$52"}</definedName>
    <definedName name="bear" localSheetId="3" hidden="1">{"'Eng (page2)'!$A$1:$D$52"}</definedName>
    <definedName name="bear" localSheetId="5" hidden="1">{"'Eng (page2)'!$A$1:$D$52"}</definedName>
    <definedName name="bear" hidden="1">{"'Eng (page2)'!$A$1:$D$52"}</definedName>
    <definedName name="beau" localSheetId="7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5" hidden="1">{"'Model'!$A$1:$N$53"}</definedName>
    <definedName name="beau" hidden="1">{"'Model'!$A$1:$N$53"}</definedName>
    <definedName name="beau_1" localSheetId="7" hidden="1">{"'Model'!$A$1:$N$53"}</definedName>
    <definedName name="beau_1" localSheetId="2" hidden="1">{"'Model'!$A$1:$N$53"}</definedName>
    <definedName name="beau_1" localSheetId="3" hidden="1">{"'Model'!$A$1:$N$53"}</definedName>
    <definedName name="beau_1" localSheetId="5" hidden="1">{"'Model'!$A$1:$N$53"}</definedName>
    <definedName name="beau_1" hidden="1">{"'Model'!$A$1:$N$53"}</definedName>
    <definedName name="beau_1_1" localSheetId="7" hidden="1">{"'Model'!$A$1:$N$53"}</definedName>
    <definedName name="beau_1_1" localSheetId="2" hidden="1">{"'Model'!$A$1:$N$53"}</definedName>
    <definedName name="beau_1_1" localSheetId="3" hidden="1">{"'Model'!$A$1:$N$53"}</definedName>
    <definedName name="beau_1_1" localSheetId="5" hidden="1">{"'Model'!$A$1:$N$53"}</definedName>
    <definedName name="beau_1_1" hidden="1">{"'Model'!$A$1:$N$53"}</definedName>
    <definedName name="beau_1_1_1" localSheetId="7" hidden="1">{"'Model'!$A$1:$N$53"}</definedName>
    <definedName name="beau_1_1_1" localSheetId="2" hidden="1">{"'Model'!$A$1:$N$53"}</definedName>
    <definedName name="beau_1_1_1" localSheetId="3" hidden="1">{"'Model'!$A$1:$N$53"}</definedName>
    <definedName name="beau_1_1_1" localSheetId="5" hidden="1">{"'Model'!$A$1:$N$53"}</definedName>
    <definedName name="beau_1_1_1" hidden="1">{"'Model'!$A$1:$N$53"}</definedName>
    <definedName name="beau_1_1_1_1" localSheetId="7" hidden="1">{"'Model'!$A$1:$N$53"}</definedName>
    <definedName name="beau_1_1_1_1" localSheetId="2" hidden="1">{"'Model'!$A$1:$N$53"}</definedName>
    <definedName name="beau_1_1_1_1" localSheetId="3" hidden="1">{"'Model'!$A$1:$N$53"}</definedName>
    <definedName name="beau_1_1_1_1" localSheetId="5" hidden="1">{"'Model'!$A$1:$N$53"}</definedName>
    <definedName name="beau_1_1_1_1" hidden="1">{"'Model'!$A$1:$N$53"}</definedName>
    <definedName name="beau_1_1_1_1_1" localSheetId="7" hidden="1">{"'Model'!$A$1:$N$53"}</definedName>
    <definedName name="beau_1_1_1_1_1" localSheetId="2" hidden="1">{"'Model'!$A$1:$N$53"}</definedName>
    <definedName name="beau_1_1_1_1_1" localSheetId="3" hidden="1">{"'Model'!$A$1:$N$53"}</definedName>
    <definedName name="beau_1_1_1_1_1" localSheetId="5" hidden="1">{"'Model'!$A$1:$N$53"}</definedName>
    <definedName name="beau_1_1_1_1_1" hidden="1">{"'Model'!$A$1:$N$53"}</definedName>
    <definedName name="beau_1_1_1_1_1_1" localSheetId="7" hidden="1">{"'Model'!$A$1:$N$53"}</definedName>
    <definedName name="beau_1_1_1_1_1_1" localSheetId="2" hidden="1">{"'Model'!$A$1:$N$53"}</definedName>
    <definedName name="beau_1_1_1_1_1_1" localSheetId="3" hidden="1">{"'Model'!$A$1:$N$53"}</definedName>
    <definedName name="beau_1_1_1_1_1_1" localSheetId="5" hidden="1">{"'Model'!$A$1:$N$53"}</definedName>
    <definedName name="beau_1_1_1_1_1_1" hidden="1">{"'Model'!$A$1:$N$53"}</definedName>
    <definedName name="beau_1_1_1_1_1_1_1" localSheetId="7" hidden="1">{"'Model'!$A$1:$N$53"}</definedName>
    <definedName name="beau_1_1_1_1_1_1_1" localSheetId="2" hidden="1">{"'Model'!$A$1:$N$53"}</definedName>
    <definedName name="beau_1_1_1_1_1_1_1" localSheetId="3" hidden="1">{"'Model'!$A$1:$N$53"}</definedName>
    <definedName name="beau_1_1_1_1_1_1_1" localSheetId="5" hidden="1">{"'Model'!$A$1:$N$53"}</definedName>
    <definedName name="beau_1_1_1_1_1_1_1" hidden="1">{"'Model'!$A$1:$N$53"}</definedName>
    <definedName name="beau_1_1_1_1_1_1_1_1" localSheetId="7" hidden="1">{"'Model'!$A$1:$N$53"}</definedName>
    <definedName name="beau_1_1_1_1_1_1_1_1" localSheetId="2" hidden="1">{"'Model'!$A$1:$N$53"}</definedName>
    <definedName name="beau_1_1_1_1_1_1_1_1" localSheetId="3" hidden="1">{"'Model'!$A$1:$N$53"}</definedName>
    <definedName name="beau_1_1_1_1_1_1_1_1" localSheetId="5" hidden="1">{"'Model'!$A$1:$N$53"}</definedName>
    <definedName name="beau_1_1_1_1_1_1_1_1" hidden="1">{"'Model'!$A$1:$N$53"}</definedName>
    <definedName name="beau_1_1_1_1_1_1_1_1_1" localSheetId="7" hidden="1">{"'Model'!$A$1:$N$53"}</definedName>
    <definedName name="beau_1_1_1_1_1_1_1_1_1" localSheetId="2" hidden="1">{"'Model'!$A$1:$N$53"}</definedName>
    <definedName name="beau_1_1_1_1_1_1_1_1_1" localSheetId="3" hidden="1">{"'Model'!$A$1:$N$53"}</definedName>
    <definedName name="beau_1_1_1_1_1_1_1_1_1" localSheetId="5" hidden="1">{"'Model'!$A$1:$N$53"}</definedName>
    <definedName name="beau_1_1_1_1_1_1_1_1_1" hidden="1">{"'Model'!$A$1:$N$53"}</definedName>
    <definedName name="beau_1_1_1_1_1_1_1_1_1_1" localSheetId="7" hidden="1">{"'Model'!$A$1:$N$53"}</definedName>
    <definedName name="beau_1_1_1_1_1_1_1_1_1_1" localSheetId="2" hidden="1">{"'Model'!$A$1:$N$53"}</definedName>
    <definedName name="beau_1_1_1_1_1_1_1_1_1_1" localSheetId="3" hidden="1">{"'Model'!$A$1:$N$53"}</definedName>
    <definedName name="beau_1_1_1_1_1_1_1_1_1_1" localSheetId="5" hidden="1">{"'Model'!$A$1:$N$53"}</definedName>
    <definedName name="beau_1_1_1_1_1_1_1_1_1_1" hidden="1">{"'Model'!$A$1:$N$53"}</definedName>
    <definedName name="beau_1_1_1_1_1_1_1_2" localSheetId="7" hidden="1">{"'Model'!$A$1:$N$53"}</definedName>
    <definedName name="beau_1_1_1_1_1_1_1_2" localSheetId="2" hidden="1">{"'Model'!$A$1:$N$53"}</definedName>
    <definedName name="beau_1_1_1_1_1_1_1_2" localSheetId="3" hidden="1">{"'Model'!$A$1:$N$53"}</definedName>
    <definedName name="beau_1_1_1_1_1_1_1_2" localSheetId="5" hidden="1">{"'Model'!$A$1:$N$53"}</definedName>
    <definedName name="beau_1_1_1_1_1_1_1_2" hidden="1">{"'Model'!$A$1:$N$53"}</definedName>
    <definedName name="beau_1_1_1_1_1_1_1_2_1" localSheetId="7" hidden="1">{"'Model'!$A$1:$N$53"}</definedName>
    <definedName name="beau_1_1_1_1_1_1_1_2_1" localSheetId="2" hidden="1">{"'Model'!$A$1:$N$53"}</definedName>
    <definedName name="beau_1_1_1_1_1_1_1_2_1" localSheetId="3" hidden="1">{"'Model'!$A$1:$N$53"}</definedName>
    <definedName name="beau_1_1_1_1_1_1_1_2_1" localSheetId="5" hidden="1">{"'Model'!$A$1:$N$53"}</definedName>
    <definedName name="beau_1_1_1_1_1_1_1_2_1" hidden="1">{"'Model'!$A$1:$N$53"}</definedName>
    <definedName name="beau_1_1_1_1_1_1_1_3" localSheetId="7" hidden="1">{"'Model'!$A$1:$N$53"}</definedName>
    <definedName name="beau_1_1_1_1_1_1_1_3" localSheetId="2" hidden="1">{"'Model'!$A$1:$N$53"}</definedName>
    <definedName name="beau_1_1_1_1_1_1_1_3" localSheetId="3" hidden="1">{"'Model'!$A$1:$N$53"}</definedName>
    <definedName name="beau_1_1_1_1_1_1_1_3" localSheetId="5" hidden="1">{"'Model'!$A$1:$N$53"}</definedName>
    <definedName name="beau_1_1_1_1_1_1_1_3" hidden="1">{"'Model'!$A$1:$N$53"}</definedName>
    <definedName name="beau_1_1_1_1_1_1_2" localSheetId="7" hidden="1">{"'Model'!$A$1:$N$53"}</definedName>
    <definedName name="beau_1_1_1_1_1_1_2" localSheetId="2" hidden="1">{"'Model'!$A$1:$N$53"}</definedName>
    <definedName name="beau_1_1_1_1_1_1_2" localSheetId="3" hidden="1">{"'Model'!$A$1:$N$53"}</definedName>
    <definedName name="beau_1_1_1_1_1_1_2" localSheetId="5" hidden="1">{"'Model'!$A$1:$N$53"}</definedName>
    <definedName name="beau_1_1_1_1_1_1_2" hidden="1">{"'Model'!$A$1:$N$53"}</definedName>
    <definedName name="beau_1_1_1_1_1_1_2_1" localSheetId="7" hidden="1">{"'Model'!$A$1:$N$53"}</definedName>
    <definedName name="beau_1_1_1_1_1_1_2_1" localSheetId="2" hidden="1">{"'Model'!$A$1:$N$53"}</definedName>
    <definedName name="beau_1_1_1_1_1_1_2_1" localSheetId="3" hidden="1">{"'Model'!$A$1:$N$53"}</definedName>
    <definedName name="beau_1_1_1_1_1_1_2_1" localSheetId="5" hidden="1">{"'Model'!$A$1:$N$53"}</definedName>
    <definedName name="beau_1_1_1_1_1_1_2_1" hidden="1">{"'Model'!$A$1:$N$53"}</definedName>
    <definedName name="beau_1_1_1_1_1_1_2_1_1" localSheetId="7" hidden="1">{"'Model'!$A$1:$N$53"}</definedName>
    <definedName name="beau_1_1_1_1_1_1_2_1_1" localSheetId="2" hidden="1">{"'Model'!$A$1:$N$53"}</definedName>
    <definedName name="beau_1_1_1_1_1_1_2_1_1" localSheetId="3" hidden="1">{"'Model'!$A$1:$N$53"}</definedName>
    <definedName name="beau_1_1_1_1_1_1_2_1_1" localSheetId="5" hidden="1">{"'Model'!$A$1:$N$53"}</definedName>
    <definedName name="beau_1_1_1_1_1_1_2_1_1" hidden="1">{"'Model'!$A$1:$N$53"}</definedName>
    <definedName name="beau_1_1_1_1_1_1_3" localSheetId="7" hidden="1">{"'Model'!$A$1:$N$53"}</definedName>
    <definedName name="beau_1_1_1_1_1_1_3" localSheetId="2" hidden="1">{"'Model'!$A$1:$N$53"}</definedName>
    <definedName name="beau_1_1_1_1_1_1_3" localSheetId="3" hidden="1">{"'Model'!$A$1:$N$53"}</definedName>
    <definedName name="beau_1_1_1_1_1_1_3" localSheetId="5" hidden="1">{"'Model'!$A$1:$N$53"}</definedName>
    <definedName name="beau_1_1_1_1_1_1_3" hidden="1">{"'Model'!$A$1:$N$53"}</definedName>
    <definedName name="beau_1_1_1_1_1_2" localSheetId="7" hidden="1">{"'Model'!$A$1:$N$53"}</definedName>
    <definedName name="beau_1_1_1_1_1_2" localSheetId="2" hidden="1">{"'Model'!$A$1:$N$53"}</definedName>
    <definedName name="beau_1_1_1_1_1_2" localSheetId="3" hidden="1">{"'Model'!$A$1:$N$53"}</definedName>
    <definedName name="beau_1_1_1_1_1_2" localSheetId="5" hidden="1">{"'Model'!$A$1:$N$53"}</definedName>
    <definedName name="beau_1_1_1_1_1_2" hidden="1">{"'Model'!$A$1:$N$53"}</definedName>
    <definedName name="beau_1_1_1_1_1_2_1" localSheetId="7" hidden="1">{"'Model'!$A$1:$N$53"}</definedName>
    <definedName name="beau_1_1_1_1_1_2_1" localSheetId="2" hidden="1">{"'Model'!$A$1:$N$53"}</definedName>
    <definedName name="beau_1_1_1_1_1_2_1" localSheetId="3" hidden="1">{"'Model'!$A$1:$N$53"}</definedName>
    <definedName name="beau_1_1_1_1_1_2_1" localSheetId="5" hidden="1">{"'Model'!$A$1:$N$53"}</definedName>
    <definedName name="beau_1_1_1_1_1_2_1" hidden="1">{"'Model'!$A$1:$N$53"}</definedName>
    <definedName name="beau_1_1_1_1_1_2_1_1" localSheetId="7" hidden="1">{"'Model'!$A$1:$N$53"}</definedName>
    <definedName name="beau_1_1_1_1_1_2_1_1" localSheetId="2" hidden="1">{"'Model'!$A$1:$N$53"}</definedName>
    <definedName name="beau_1_1_1_1_1_2_1_1" localSheetId="3" hidden="1">{"'Model'!$A$1:$N$53"}</definedName>
    <definedName name="beau_1_1_1_1_1_2_1_1" localSheetId="5" hidden="1">{"'Model'!$A$1:$N$53"}</definedName>
    <definedName name="beau_1_1_1_1_1_2_1_1" hidden="1">{"'Model'!$A$1:$N$53"}</definedName>
    <definedName name="beau_1_1_1_1_1_3" localSheetId="7" hidden="1">{"'Model'!$A$1:$N$53"}</definedName>
    <definedName name="beau_1_1_1_1_1_3" localSheetId="2" hidden="1">{"'Model'!$A$1:$N$53"}</definedName>
    <definedName name="beau_1_1_1_1_1_3" localSheetId="3" hidden="1">{"'Model'!$A$1:$N$53"}</definedName>
    <definedName name="beau_1_1_1_1_1_3" localSheetId="5" hidden="1">{"'Model'!$A$1:$N$53"}</definedName>
    <definedName name="beau_1_1_1_1_1_3" hidden="1">{"'Model'!$A$1:$N$53"}</definedName>
    <definedName name="beau_1_1_1_1_1_3_1" localSheetId="7" hidden="1">{"'Model'!$A$1:$N$53"}</definedName>
    <definedName name="beau_1_1_1_1_1_3_1" localSheetId="2" hidden="1">{"'Model'!$A$1:$N$53"}</definedName>
    <definedName name="beau_1_1_1_1_1_3_1" localSheetId="3" hidden="1">{"'Model'!$A$1:$N$53"}</definedName>
    <definedName name="beau_1_1_1_1_1_3_1" localSheetId="5" hidden="1">{"'Model'!$A$1:$N$53"}</definedName>
    <definedName name="beau_1_1_1_1_1_3_1" hidden="1">{"'Model'!$A$1:$N$53"}</definedName>
    <definedName name="beau_1_1_1_1_1_4" localSheetId="7" hidden="1">{"'Model'!$A$1:$N$53"}</definedName>
    <definedName name="beau_1_1_1_1_1_4" localSheetId="2" hidden="1">{"'Model'!$A$1:$N$53"}</definedName>
    <definedName name="beau_1_1_1_1_1_4" localSheetId="3" hidden="1">{"'Model'!$A$1:$N$53"}</definedName>
    <definedName name="beau_1_1_1_1_1_4" localSheetId="5" hidden="1">{"'Model'!$A$1:$N$53"}</definedName>
    <definedName name="beau_1_1_1_1_1_4" hidden="1">{"'Model'!$A$1:$N$53"}</definedName>
    <definedName name="beau_1_1_1_1_2" localSheetId="7" hidden="1">{"'Model'!$A$1:$N$53"}</definedName>
    <definedName name="beau_1_1_1_1_2" localSheetId="2" hidden="1">{"'Model'!$A$1:$N$53"}</definedName>
    <definedName name="beau_1_1_1_1_2" localSheetId="3" hidden="1">{"'Model'!$A$1:$N$53"}</definedName>
    <definedName name="beau_1_1_1_1_2" localSheetId="5" hidden="1">{"'Model'!$A$1:$N$53"}</definedName>
    <definedName name="beau_1_1_1_1_2" hidden="1">{"'Model'!$A$1:$N$53"}</definedName>
    <definedName name="beau_1_1_1_1_2_1" localSheetId="7" hidden="1">{"'Model'!$A$1:$N$53"}</definedName>
    <definedName name="beau_1_1_1_1_2_1" localSheetId="2" hidden="1">{"'Model'!$A$1:$N$53"}</definedName>
    <definedName name="beau_1_1_1_1_2_1" localSheetId="3" hidden="1">{"'Model'!$A$1:$N$53"}</definedName>
    <definedName name="beau_1_1_1_1_2_1" localSheetId="5" hidden="1">{"'Model'!$A$1:$N$53"}</definedName>
    <definedName name="beau_1_1_1_1_2_1" hidden="1">{"'Model'!$A$1:$N$53"}</definedName>
    <definedName name="beau_1_1_1_1_2_1_1" localSheetId="7" hidden="1">{"'Model'!$A$1:$N$53"}</definedName>
    <definedName name="beau_1_1_1_1_2_1_1" localSheetId="2" hidden="1">{"'Model'!$A$1:$N$53"}</definedName>
    <definedName name="beau_1_1_1_1_2_1_1" localSheetId="3" hidden="1">{"'Model'!$A$1:$N$53"}</definedName>
    <definedName name="beau_1_1_1_1_2_1_1" localSheetId="5" hidden="1">{"'Model'!$A$1:$N$53"}</definedName>
    <definedName name="beau_1_1_1_1_2_1_1" hidden="1">{"'Model'!$A$1:$N$53"}</definedName>
    <definedName name="beau_1_1_1_1_2_1_1_1" localSheetId="7" hidden="1">{"'Model'!$A$1:$N$53"}</definedName>
    <definedName name="beau_1_1_1_1_2_1_1_1" localSheetId="2" hidden="1">{"'Model'!$A$1:$N$53"}</definedName>
    <definedName name="beau_1_1_1_1_2_1_1_1" localSheetId="3" hidden="1">{"'Model'!$A$1:$N$53"}</definedName>
    <definedName name="beau_1_1_1_1_2_1_1_1" localSheetId="5" hidden="1">{"'Model'!$A$1:$N$53"}</definedName>
    <definedName name="beau_1_1_1_1_2_1_1_1" hidden="1">{"'Model'!$A$1:$N$53"}</definedName>
    <definedName name="beau_1_1_1_1_2_2" localSheetId="7" hidden="1">{"'Model'!$A$1:$N$53"}</definedName>
    <definedName name="beau_1_1_1_1_2_2" localSheetId="2" hidden="1">{"'Model'!$A$1:$N$53"}</definedName>
    <definedName name="beau_1_1_1_1_2_2" localSheetId="3" hidden="1">{"'Model'!$A$1:$N$53"}</definedName>
    <definedName name="beau_1_1_1_1_2_2" localSheetId="5" hidden="1">{"'Model'!$A$1:$N$53"}</definedName>
    <definedName name="beau_1_1_1_1_2_2" hidden="1">{"'Model'!$A$1:$N$53"}</definedName>
    <definedName name="beau_1_1_1_1_2_2_1" localSheetId="7" hidden="1">{"'Model'!$A$1:$N$53"}</definedName>
    <definedName name="beau_1_1_1_1_2_2_1" localSheetId="2" hidden="1">{"'Model'!$A$1:$N$53"}</definedName>
    <definedName name="beau_1_1_1_1_2_2_1" localSheetId="3" hidden="1">{"'Model'!$A$1:$N$53"}</definedName>
    <definedName name="beau_1_1_1_1_2_2_1" localSheetId="5" hidden="1">{"'Model'!$A$1:$N$53"}</definedName>
    <definedName name="beau_1_1_1_1_2_2_1" hidden="1">{"'Model'!$A$1:$N$53"}</definedName>
    <definedName name="beau_1_1_1_1_2_3" localSheetId="7" hidden="1">{"'Model'!$A$1:$N$53"}</definedName>
    <definedName name="beau_1_1_1_1_2_3" localSheetId="2" hidden="1">{"'Model'!$A$1:$N$53"}</definedName>
    <definedName name="beau_1_1_1_1_2_3" localSheetId="3" hidden="1">{"'Model'!$A$1:$N$53"}</definedName>
    <definedName name="beau_1_1_1_1_2_3" localSheetId="5" hidden="1">{"'Model'!$A$1:$N$53"}</definedName>
    <definedName name="beau_1_1_1_1_2_3" hidden="1">{"'Model'!$A$1:$N$53"}</definedName>
    <definedName name="beau_1_1_1_1_3" localSheetId="7" hidden="1">{"'Model'!$A$1:$N$53"}</definedName>
    <definedName name="beau_1_1_1_1_3" localSheetId="2" hidden="1">{"'Model'!$A$1:$N$53"}</definedName>
    <definedName name="beau_1_1_1_1_3" localSheetId="3" hidden="1">{"'Model'!$A$1:$N$53"}</definedName>
    <definedName name="beau_1_1_1_1_3" localSheetId="5" hidden="1">{"'Model'!$A$1:$N$53"}</definedName>
    <definedName name="beau_1_1_1_1_3" hidden="1">{"'Model'!$A$1:$N$53"}</definedName>
    <definedName name="beau_1_1_1_1_3_1" localSheetId="7" hidden="1">{"'Model'!$A$1:$N$53"}</definedName>
    <definedName name="beau_1_1_1_1_3_1" localSheetId="2" hidden="1">{"'Model'!$A$1:$N$53"}</definedName>
    <definedName name="beau_1_1_1_1_3_1" localSheetId="3" hidden="1">{"'Model'!$A$1:$N$53"}</definedName>
    <definedName name="beau_1_1_1_1_3_1" localSheetId="5" hidden="1">{"'Model'!$A$1:$N$53"}</definedName>
    <definedName name="beau_1_1_1_1_3_1" hidden="1">{"'Model'!$A$1:$N$53"}</definedName>
    <definedName name="beau_1_1_1_1_3_1_1" localSheetId="7" hidden="1">{"'Model'!$A$1:$N$53"}</definedName>
    <definedName name="beau_1_1_1_1_3_1_1" localSheetId="2" hidden="1">{"'Model'!$A$1:$N$53"}</definedName>
    <definedName name="beau_1_1_1_1_3_1_1" localSheetId="3" hidden="1">{"'Model'!$A$1:$N$53"}</definedName>
    <definedName name="beau_1_1_1_1_3_1_1" localSheetId="5" hidden="1">{"'Model'!$A$1:$N$53"}</definedName>
    <definedName name="beau_1_1_1_1_3_1_1" hidden="1">{"'Model'!$A$1:$N$53"}</definedName>
    <definedName name="beau_1_1_1_1_4" localSheetId="7" hidden="1">{"'Model'!$A$1:$N$53"}</definedName>
    <definedName name="beau_1_1_1_1_4" localSheetId="2" hidden="1">{"'Model'!$A$1:$N$53"}</definedName>
    <definedName name="beau_1_1_1_1_4" localSheetId="3" hidden="1">{"'Model'!$A$1:$N$53"}</definedName>
    <definedName name="beau_1_1_1_1_4" localSheetId="5" hidden="1">{"'Model'!$A$1:$N$53"}</definedName>
    <definedName name="beau_1_1_1_1_4" hidden="1">{"'Model'!$A$1:$N$53"}</definedName>
    <definedName name="beau_1_1_1_2" localSheetId="7" hidden="1">{"'Model'!$A$1:$N$53"}</definedName>
    <definedName name="beau_1_1_1_2" localSheetId="2" hidden="1">{"'Model'!$A$1:$N$53"}</definedName>
    <definedName name="beau_1_1_1_2" localSheetId="3" hidden="1">{"'Model'!$A$1:$N$53"}</definedName>
    <definedName name="beau_1_1_1_2" localSheetId="5" hidden="1">{"'Model'!$A$1:$N$53"}</definedName>
    <definedName name="beau_1_1_1_2" hidden="1">{"'Model'!$A$1:$N$53"}</definedName>
    <definedName name="beau_1_1_1_2_1" localSheetId="7" hidden="1">{"'Model'!$A$1:$N$53"}</definedName>
    <definedName name="beau_1_1_1_2_1" localSheetId="2" hidden="1">{"'Model'!$A$1:$N$53"}</definedName>
    <definedName name="beau_1_1_1_2_1" localSheetId="3" hidden="1">{"'Model'!$A$1:$N$53"}</definedName>
    <definedName name="beau_1_1_1_2_1" localSheetId="5" hidden="1">{"'Model'!$A$1:$N$53"}</definedName>
    <definedName name="beau_1_1_1_2_1" hidden="1">{"'Model'!$A$1:$N$53"}</definedName>
    <definedName name="beau_1_1_1_2_1_1" localSheetId="7" hidden="1">{"'Model'!$A$1:$N$53"}</definedName>
    <definedName name="beau_1_1_1_2_1_1" localSheetId="2" hidden="1">{"'Model'!$A$1:$N$53"}</definedName>
    <definedName name="beau_1_1_1_2_1_1" localSheetId="3" hidden="1">{"'Model'!$A$1:$N$53"}</definedName>
    <definedName name="beau_1_1_1_2_1_1" localSheetId="5" hidden="1">{"'Model'!$A$1:$N$53"}</definedName>
    <definedName name="beau_1_1_1_2_1_1" hidden="1">{"'Model'!$A$1:$N$53"}</definedName>
    <definedName name="beau_1_1_1_2_1_1_1" localSheetId="7" hidden="1">{"'Model'!$A$1:$N$53"}</definedName>
    <definedName name="beau_1_1_1_2_1_1_1" localSheetId="2" hidden="1">{"'Model'!$A$1:$N$53"}</definedName>
    <definedName name="beau_1_1_1_2_1_1_1" localSheetId="3" hidden="1">{"'Model'!$A$1:$N$53"}</definedName>
    <definedName name="beau_1_1_1_2_1_1_1" localSheetId="5" hidden="1">{"'Model'!$A$1:$N$53"}</definedName>
    <definedName name="beau_1_1_1_2_1_1_1" hidden="1">{"'Model'!$A$1:$N$53"}</definedName>
    <definedName name="beau_1_1_1_2_1_1_1_1" localSheetId="7" hidden="1">{"'Model'!$A$1:$N$53"}</definedName>
    <definedName name="beau_1_1_1_2_1_1_1_1" localSheetId="2" hidden="1">{"'Model'!$A$1:$N$53"}</definedName>
    <definedName name="beau_1_1_1_2_1_1_1_1" localSheetId="3" hidden="1">{"'Model'!$A$1:$N$53"}</definedName>
    <definedName name="beau_1_1_1_2_1_1_1_1" localSheetId="5" hidden="1">{"'Model'!$A$1:$N$53"}</definedName>
    <definedName name="beau_1_1_1_2_1_1_1_1" hidden="1">{"'Model'!$A$1:$N$53"}</definedName>
    <definedName name="beau_1_1_1_2_1_2" localSheetId="7" hidden="1">{"'Model'!$A$1:$N$53"}</definedName>
    <definedName name="beau_1_1_1_2_1_2" localSheetId="2" hidden="1">{"'Model'!$A$1:$N$53"}</definedName>
    <definedName name="beau_1_1_1_2_1_2" localSheetId="3" hidden="1">{"'Model'!$A$1:$N$53"}</definedName>
    <definedName name="beau_1_1_1_2_1_2" localSheetId="5" hidden="1">{"'Model'!$A$1:$N$53"}</definedName>
    <definedName name="beau_1_1_1_2_1_2" hidden="1">{"'Model'!$A$1:$N$53"}</definedName>
    <definedName name="beau_1_1_1_2_1_2_1" localSheetId="7" hidden="1">{"'Model'!$A$1:$N$53"}</definedName>
    <definedName name="beau_1_1_1_2_1_2_1" localSheetId="2" hidden="1">{"'Model'!$A$1:$N$53"}</definedName>
    <definedName name="beau_1_1_1_2_1_2_1" localSheetId="3" hidden="1">{"'Model'!$A$1:$N$53"}</definedName>
    <definedName name="beau_1_1_1_2_1_2_1" localSheetId="5" hidden="1">{"'Model'!$A$1:$N$53"}</definedName>
    <definedName name="beau_1_1_1_2_1_2_1" hidden="1">{"'Model'!$A$1:$N$53"}</definedName>
    <definedName name="beau_1_1_1_2_1_3" localSheetId="7" hidden="1">{"'Model'!$A$1:$N$53"}</definedName>
    <definedName name="beau_1_1_1_2_1_3" localSheetId="2" hidden="1">{"'Model'!$A$1:$N$53"}</definedName>
    <definedName name="beau_1_1_1_2_1_3" localSheetId="3" hidden="1">{"'Model'!$A$1:$N$53"}</definedName>
    <definedName name="beau_1_1_1_2_1_3" localSheetId="5" hidden="1">{"'Model'!$A$1:$N$53"}</definedName>
    <definedName name="beau_1_1_1_2_1_3" hidden="1">{"'Model'!$A$1:$N$53"}</definedName>
    <definedName name="beau_1_1_1_2_2" localSheetId="7" hidden="1">{"'Model'!$A$1:$N$53"}</definedName>
    <definedName name="beau_1_1_1_2_2" localSheetId="2" hidden="1">{"'Model'!$A$1:$N$53"}</definedName>
    <definedName name="beau_1_1_1_2_2" localSheetId="3" hidden="1">{"'Model'!$A$1:$N$53"}</definedName>
    <definedName name="beau_1_1_1_2_2" localSheetId="5" hidden="1">{"'Model'!$A$1:$N$53"}</definedName>
    <definedName name="beau_1_1_1_2_2" hidden="1">{"'Model'!$A$1:$N$53"}</definedName>
    <definedName name="beau_1_1_1_2_2_1" localSheetId="7" hidden="1">{"'Model'!$A$1:$N$53"}</definedName>
    <definedName name="beau_1_1_1_2_2_1" localSheetId="2" hidden="1">{"'Model'!$A$1:$N$53"}</definedName>
    <definedName name="beau_1_1_1_2_2_1" localSheetId="3" hidden="1">{"'Model'!$A$1:$N$53"}</definedName>
    <definedName name="beau_1_1_1_2_2_1" localSheetId="5" hidden="1">{"'Model'!$A$1:$N$53"}</definedName>
    <definedName name="beau_1_1_1_2_2_1" hidden="1">{"'Model'!$A$1:$N$53"}</definedName>
    <definedName name="beau_1_1_1_2_2_1_1" localSheetId="7" hidden="1">{"'Model'!$A$1:$N$53"}</definedName>
    <definedName name="beau_1_1_1_2_2_1_1" localSheetId="2" hidden="1">{"'Model'!$A$1:$N$53"}</definedName>
    <definedName name="beau_1_1_1_2_2_1_1" localSheetId="3" hidden="1">{"'Model'!$A$1:$N$53"}</definedName>
    <definedName name="beau_1_1_1_2_2_1_1" localSheetId="5" hidden="1">{"'Model'!$A$1:$N$53"}</definedName>
    <definedName name="beau_1_1_1_2_2_1_1" hidden="1">{"'Model'!$A$1:$N$53"}</definedName>
    <definedName name="beau_1_1_1_2_3" localSheetId="7" hidden="1">{"'Model'!$A$1:$N$53"}</definedName>
    <definedName name="beau_1_1_1_2_3" localSheetId="2" hidden="1">{"'Model'!$A$1:$N$53"}</definedName>
    <definedName name="beau_1_1_1_2_3" localSheetId="3" hidden="1">{"'Model'!$A$1:$N$53"}</definedName>
    <definedName name="beau_1_1_1_2_3" localSheetId="5" hidden="1">{"'Model'!$A$1:$N$53"}</definedName>
    <definedName name="beau_1_1_1_2_3" hidden="1">{"'Model'!$A$1:$N$53"}</definedName>
    <definedName name="beau_1_1_1_3" localSheetId="7" hidden="1">{"'Model'!$A$1:$N$53"}</definedName>
    <definedName name="beau_1_1_1_3" localSheetId="2" hidden="1">{"'Model'!$A$1:$N$53"}</definedName>
    <definedName name="beau_1_1_1_3" localSheetId="3" hidden="1">{"'Model'!$A$1:$N$53"}</definedName>
    <definedName name="beau_1_1_1_3" localSheetId="5" hidden="1">{"'Model'!$A$1:$N$53"}</definedName>
    <definedName name="beau_1_1_1_3" hidden="1">{"'Model'!$A$1:$N$53"}</definedName>
    <definedName name="beau_1_1_1_3_1" localSheetId="7" hidden="1">{"'Model'!$A$1:$N$53"}</definedName>
    <definedName name="beau_1_1_1_3_1" localSheetId="2" hidden="1">{"'Model'!$A$1:$N$53"}</definedName>
    <definedName name="beau_1_1_1_3_1" localSheetId="3" hidden="1">{"'Model'!$A$1:$N$53"}</definedName>
    <definedName name="beau_1_1_1_3_1" localSheetId="5" hidden="1">{"'Model'!$A$1:$N$53"}</definedName>
    <definedName name="beau_1_1_1_3_1" hidden="1">{"'Model'!$A$1:$N$53"}</definedName>
    <definedName name="beau_1_1_1_3_1_1" localSheetId="7" hidden="1">{"'Model'!$A$1:$N$53"}</definedName>
    <definedName name="beau_1_1_1_3_1_1" localSheetId="2" hidden="1">{"'Model'!$A$1:$N$53"}</definedName>
    <definedName name="beau_1_1_1_3_1_1" localSheetId="3" hidden="1">{"'Model'!$A$1:$N$53"}</definedName>
    <definedName name="beau_1_1_1_3_1_1" localSheetId="5" hidden="1">{"'Model'!$A$1:$N$53"}</definedName>
    <definedName name="beau_1_1_1_3_1_1" hidden="1">{"'Model'!$A$1:$N$53"}</definedName>
    <definedName name="beau_1_1_1_4" localSheetId="7" hidden="1">{"'Model'!$A$1:$N$53"}</definedName>
    <definedName name="beau_1_1_1_4" localSheetId="2" hidden="1">{"'Model'!$A$1:$N$53"}</definedName>
    <definedName name="beau_1_1_1_4" localSheetId="3" hidden="1">{"'Model'!$A$1:$N$53"}</definedName>
    <definedName name="beau_1_1_1_4" localSheetId="5" hidden="1">{"'Model'!$A$1:$N$53"}</definedName>
    <definedName name="beau_1_1_1_4" hidden="1">{"'Model'!$A$1:$N$53"}</definedName>
    <definedName name="beau_1_1_1_4_1" localSheetId="7" hidden="1">{"'Model'!$A$1:$N$53"}</definedName>
    <definedName name="beau_1_1_1_4_1" localSheetId="2" hidden="1">{"'Model'!$A$1:$N$53"}</definedName>
    <definedName name="beau_1_1_1_4_1" localSheetId="3" hidden="1">{"'Model'!$A$1:$N$53"}</definedName>
    <definedName name="beau_1_1_1_4_1" localSheetId="5" hidden="1">{"'Model'!$A$1:$N$53"}</definedName>
    <definedName name="beau_1_1_1_4_1" hidden="1">{"'Model'!$A$1:$N$53"}</definedName>
    <definedName name="beau_1_1_1_5" localSheetId="7" hidden="1">{"'Model'!$A$1:$N$53"}</definedName>
    <definedName name="beau_1_1_1_5" localSheetId="2" hidden="1">{"'Model'!$A$1:$N$53"}</definedName>
    <definedName name="beau_1_1_1_5" localSheetId="3" hidden="1">{"'Model'!$A$1:$N$53"}</definedName>
    <definedName name="beau_1_1_1_5" localSheetId="5" hidden="1">{"'Model'!$A$1:$N$53"}</definedName>
    <definedName name="beau_1_1_1_5" hidden="1">{"'Model'!$A$1:$N$53"}</definedName>
    <definedName name="beau_1_1_2" localSheetId="7" hidden="1">{"'Model'!$A$1:$N$53"}</definedName>
    <definedName name="beau_1_1_2" localSheetId="2" hidden="1">{"'Model'!$A$1:$N$53"}</definedName>
    <definedName name="beau_1_1_2" localSheetId="3" hidden="1">{"'Model'!$A$1:$N$53"}</definedName>
    <definedName name="beau_1_1_2" localSheetId="5" hidden="1">{"'Model'!$A$1:$N$53"}</definedName>
    <definedName name="beau_1_1_2" hidden="1">{"'Model'!$A$1:$N$53"}</definedName>
    <definedName name="beau_1_1_2_1" localSheetId="7" hidden="1">{"'Model'!$A$1:$N$53"}</definedName>
    <definedName name="beau_1_1_2_1" localSheetId="2" hidden="1">{"'Model'!$A$1:$N$53"}</definedName>
    <definedName name="beau_1_1_2_1" localSheetId="3" hidden="1">{"'Model'!$A$1:$N$53"}</definedName>
    <definedName name="beau_1_1_2_1" localSheetId="5" hidden="1">{"'Model'!$A$1:$N$53"}</definedName>
    <definedName name="beau_1_1_2_1" hidden="1">{"'Model'!$A$1:$N$53"}</definedName>
    <definedName name="beau_1_1_2_1_1" localSheetId="7" hidden="1">{"'Model'!$A$1:$N$53"}</definedName>
    <definedName name="beau_1_1_2_1_1" localSheetId="2" hidden="1">{"'Model'!$A$1:$N$53"}</definedName>
    <definedName name="beau_1_1_2_1_1" localSheetId="3" hidden="1">{"'Model'!$A$1:$N$53"}</definedName>
    <definedName name="beau_1_1_2_1_1" localSheetId="5" hidden="1">{"'Model'!$A$1:$N$53"}</definedName>
    <definedName name="beau_1_1_2_1_1" hidden="1">{"'Model'!$A$1:$N$53"}</definedName>
    <definedName name="beau_1_1_2_1_1_1" localSheetId="7" hidden="1">{"'Model'!$A$1:$N$53"}</definedName>
    <definedName name="beau_1_1_2_1_1_1" localSheetId="2" hidden="1">{"'Model'!$A$1:$N$53"}</definedName>
    <definedName name="beau_1_1_2_1_1_1" localSheetId="3" hidden="1">{"'Model'!$A$1:$N$53"}</definedName>
    <definedName name="beau_1_1_2_1_1_1" localSheetId="5" hidden="1">{"'Model'!$A$1:$N$53"}</definedName>
    <definedName name="beau_1_1_2_1_1_1" hidden="1">{"'Model'!$A$1:$N$53"}</definedName>
    <definedName name="beau_1_1_2_1_1_1_1" localSheetId="7" hidden="1">{"'Model'!$A$1:$N$53"}</definedName>
    <definedName name="beau_1_1_2_1_1_1_1" localSheetId="2" hidden="1">{"'Model'!$A$1:$N$53"}</definedName>
    <definedName name="beau_1_1_2_1_1_1_1" localSheetId="3" hidden="1">{"'Model'!$A$1:$N$53"}</definedName>
    <definedName name="beau_1_1_2_1_1_1_1" localSheetId="5" hidden="1">{"'Model'!$A$1:$N$53"}</definedName>
    <definedName name="beau_1_1_2_1_1_1_1" hidden="1">{"'Model'!$A$1:$N$53"}</definedName>
    <definedName name="beau_1_1_2_1_1_1_1_1" localSheetId="7" hidden="1">{"'Model'!$A$1:$N$53"}</definedName>
    <definedName name="beau_1_1_2_1_1_1_1_1" localSheetId="2" hidden="1">{"'Model'!$A$1:$N$53"}</definedName>
    <definedName name="beau_1_1_2_1_1_1_1_1" localSheetId="3" hidden="1">{"'Model'!$A$1:$N$53"}</definedName>
    <definedName name="beau_1_1_2_1_1_1_1_1" localSheetId="5" hidden="1">{"'Model'!$A$1:$N$53"}</definedName>
    <definedName name="beau_1_1_2_1_1_1_1_1" hidden="1">{"'Model'!$A$1:$N$53"}</definedName>
    <definedName name="beau_1_1_2_1_1_2" localSheetId="7" hidden="1">{"'Model'!$A$1:$N$53"}</definedName>
    <definedName name="beau_1_1_2_1_1_2" localSheetId="2" hidden="1">{"'Model'!$A$1:$N$53"}</definedName>
    <definedName name="beau_1_1_2_1_1_2" localSheetId="3" hidden="1">{"'Model'!$A$1:$N$53"}</definedName>
    <definedName name="beau_1_1_2_1_1_2" localSheetId="5" hidden="1">{"'Model'!$A$1:$N$53"}</definedName>
    <definedName name="beau_1_1_2_1_1_2" hidden="1">{"'Model'!$A$1:$N$53"}</definedName>
    <definedName name="beau_1_1_2_1_1_2_1" localSheetId="7" hidden="1">{"'Model'!$A$1:$N$53"}</definedName>
    <definedName name="beau_1_1_2_1_1_2_1" localSheetId="2" hidden="1">{"'Model'!$A$1:$N$53"}</definedName>
    <definedName name="beau_1_1_2_1_1_2_1" localSheetId="3" hidden="1">{"'Model'!$A$1:$N$53"}</definedName>
    <definedName name="beau_1_1_2_1_1_2_1" localSheetId="5" hidden="1">{"'Model'!$A$1:$N$53"}</definedName>
    <definedName name="beau_1_1_2_1_1_2_1" hidden="1">{"'Model'!$A$1:$N$53"}</definedName>
    <definedName name="beau_1_1_2_1_1_3" localSheetId="7" hidden="1">{"'Model'!$A$1:$N$53"}</definedName>
    <definedName name="beau_1_1_2_1_1_3" localSheetId="2" hidden="1">{"'Model'!$A$1:$N$53"}</definedName>
    <definedName name="beau_1_1_2_1_1_3" localSheetId="3" hidden="1">{"'Model'!$A$1:$N$53"}</definedName>
    <definedName name="beau_1_1_2_1_1_3" localSheetId="5" hidden="1">{"'Model'!$A$1:$N$53"}</definedName>
    <definedName name="beau_1_1_2_1_1_3" hidden="1">{"'Model'!$A$1:$N$53"}</definedName>
    <definedName name="beau_1_1_2_1_2" localSheetId="7" hidden="1">{"'Model'!$A$1:$N$53"}</definedName>
    <definedName name="beau_1_1_2_1_2" localSheetId="2" hidden="1">{"'Model'!$A$1:$N$53"}</definedName>
    <definedName name="beau_1_1_2_1_2" localSheetId="3" hidden="1">{"'Model'!$A$1:$N$53"}</definedName>
    <definedName name="beau_1_1_2_1_2" localSheetId="5" hidden="1">{"'Model'!$A$1:$N$53"}</definedName>
    <definedName name="beau_1_1_2_1_2" hidden="1">{"'Model'!$A$1:$N$53"}</definedName>
    <definedName name="beau_1_1_2_1_2_1" localSheetId="7" hidden="1">{"'Model'!$A$1:$N$53"}</definedName>
    <definedName name="beau_1_1_2_1_2_1" localSheetId="2" hidden="1">{"'Model'!$A$1:$N$53"}</definedName>
    <definedName name="beau_1_1_2_1_2_1" localSheetId="3" hidden="1">{"'Model'!$A$1:$N$53"}</definedName>
    <definedName name="beau_1_1_2_1_2_1" localSheetId="5" hidden="1">{"'Model'!$A$1:$N$53"}</definedName>
    <definedName name="beau_1_1_2_1_2_1" hidden="1">{"'Model'!$A$1:$N$53"}</definedName>
    <definedName name="beau_1_1_2_1_2_1_1" localSheetId="7" hidden="1">{"'Model'!$A$1:$N$53"}</definedName>
    <definedName name="beau_1_1_2_1_2_1_1" localSheetId="2" hidden="1">{"'Model'!$A$1:$N$53"}</definedName>
    <definedName name="beau_1_1_2_1_2_1_1" localSheetId="3" hidden="1">{"'Model'!$A$1:$N$53"}</definedName>
    <definedName name="beau_1_1_2_1_2_1_1" localSheetId="5" hidden="1">{"'Model'!$A$1:$N$53"}</definedName>
    <definedName name="beau_1_1_2_1_2_1_1" hidden="1">{"'Model'!$A$1:$N$53"}</definedName>
    <definedName name="beau_1_1_2_1_3" localSheetId="7" hidden="1">{"'Model'!$A$1:$N$53"}</definedName>
    <definedName name="beau_1_1_2_1_3" localSheetId="2" hidden="1">{"'Model'!$A$1:$N$53"}</definedName>
    <definedName name="beau_1_1_2_1_3" localSheetId="3" hidden="1">{"'Model'!$A$1:$N$53"}</definedName>
    <definedName name="beau_1_1_2_1_3" localSheetId="5" hidden="1">{"'Model'!$A$1:$N$53"}</definedName>
    <definedName name="beau_1_1_2_1_3" hidden="1">{"'Model'!$A$1:$N$53"}</definedName>
    <definedName name="beau_1_1_2_2" localSheetId="7" hidden="1">{"'Model'!$A$1:$N$53"}</definedName>
    <definedName name="beau_1_1_2_2" localSheetId="2" hidden="1">{"'Model'!$A$1:$N$53"}</definedName>
    <definedName name="beau_1_1_2_2" localSheetId="3" hidden="1">{"'Model'!$A$1:$N$53"}</definedName>
    <definedName name="beau_1_1_2_2" localSheetId="5" hidden="1">{"'Model'!$A$1:$N$53"}</definedName>
    <definedName name="beau_1_1_2_2" hidden="1">{"'Model'!$A$1:$N$53"}</definedName>
    <definedName name="beau_1_1_2_2_1" localSheetId="7" hidden="1">{"'Model'!$A$1:$N$53"}</definedName>
    <definedName name="beau_1_1_2_2_1" localSheetId="2" hidden="1">{"'Model'!$A$1:$N$53"}</definedName>
    <definedName name="beau_1_1_2_2_1" localSheetId="3" hidden="1">{"'Model'!$A$1:$N$53"}</definedName>
    <definedName name="beau_1_1_2_2_1" localSheetId="5" hidden="1">{"'Model'!$A$1:$N$53"}</definedName>
    <definedName name="beau_1_1_2_2_1" hidden="1">{"'Model'!$A$1:$N$53"}</definedName>
    <definedName name="beau_1_1_2_2_1_1" localSheetId="7" hidden="1">{"'Model'!$A$1:$N$53"}</definedName>
    <definedName name="beau_1_1_2_2_1_1" localSheetId="2" hidden="1">{"'Model'!$A$1:$N$53"}</definedName>
    <definedName name="beau_1_1_2_2_1_1" localSheetId="3" hidden="1">{"'Model'!$A$1:$N$53"}</definedName>
    <definedName name="beau_1_1_2_2_1_1" localSheetId="5" hidden="1">{"'Model'!$A$1:$N$53"}</definedName>
    <definedName name="beau_1_1_2_2_1_1" hidden="1">{"'Model'!$A$1:$N$53"}</definedName>
    <definedName name="beau_1_1_2_3" localSheetId="7" hidden="1">{"'Model'!$A$1:$N$53"}</definedName>
    <definedName name="beau_1_1_2_3" localSheetId="2" hidden="1">{"'Model'!$A$1:$N$53"}</definedName>
    <definedName name="beau_1_1_2_3" localSheetId="3" hidden="1">{"'Model'!$A$1:$N$53"}</definedName>
    <definedName name="beau_1_1_2_3" localSheetId="5" hidden="1">{"'Model'!$A$1:$N$53"}</definedName>
    <definedName name="beau_1_1_2_3" hidden="1">{"'Model'!$A$1:$N$53"}</definedName>
    <definedName name="beau_1_1_2_3_1" localSheetId="7" hidden="1">{"'Model'!$A$1:$N$53"}</definedName>
    <definedName name="beau_1_1_2_3_1" localSheetId="2" hidden="1">{"'Model'!$A$1:$N$53"}</definedName>
    <definedName name="beau_1_1_2_3_1" localSheetId="3" hidden="1">{"'Model'!$A$1:$N$53"}</definedName>
    <definedName name="beau_1_1_2_3_1" localSheetId="5" hidden="1">{"'Model'!$A$1:$N$53"}</definedName>
    <definedName name="beau_1_1_2_3_1" hidden="1">{"'Model'!$A$1:$N$53"}</definedName>
    <definedName name="beau_1_1_2_4" localSheetId="7" hidden="1">{"'Model'!$A$1:$N$53"}</definedName>
    <definedName name="beau_1_1_2_4" localSheetId="2" hidden="1">{"'Model'!$A$1:$N$53"}</definedName>
    <definedName name="beau_1_1_2_4" localSheetId="3" hidden="1">{"'Model'!$A$1:$N$53"}</definedName>
    <definedName name="beau_1_1_2_4" localSheetId="5" hidden="1">{"'Model'!$A$1:$N$53"}</definedName>
    <definedName name="beau_1_1_2_4" hidden="1">{"'Model'!$A$1:$N$53"}</definedName>
    <definedName name="beau_1_1_3" localSheetId="7" hidden="1">{"'Model'!$A$1:$N$53"}</definedName>
    <definedName name="beau_1_1_3" localSheetId="2" hidden="1">{"'Model'!$A$1:$N$53"}</definedName>
    <definedName name="beau_1_1_3" localSheetId="3" hidden="1">{"'Model'!$A$1:$N$53"}</definedName>
    <definedName name="beau_1_1_3" localSheetId="5" hidden="1">{"'Model'!$A$1:$N$53"}</definedName>
    <definedName name="beau_1_1_3" hidden="1">{"'Model'!$A$1:$N$53"}</definedName>
    <definedName name="beau_1_1_3_1" localSheetId="7" hidden="1">{"'Model'!$A$1:$N$53"}</definedName>
    <definedName name="beau_1_1_3_1" localSheetId="2" hidden="1">{"'Model'!$A$1:$N$53"}</definedName>
    <definedName name="beau_1_1_3_1" localSheetId="3" hidden="1">{"'Model'!$A$1:$N$53"}</definedName>
    <definedName name="beau_1_1_3_1" localSheetId="5" hidden="1">{"'Model'!$A$1:$N$53"}</definedName>
    <definedName name="beau_1_1_3_1" hidden="1">{"'Model'!$A$1:$N$53"}</definedName>
    <definedName name="beau_1_1_3_1_1" localSheetId="7" hidden="1">{"'Model'!$A$1:$N$53"}</definedName>
    <definedName name="beau_1_1_3_1_1" localSheetId="2" hidden="1">{"'Model'!$A$1:$N$53"}</definedName>
    <definedName name="beau_1_1_3_1_1" localSheetId="3" hidden="1">{"'Model'!$A$1:$N$53"}</definedName>
    <definedName name="beau_1_1_3_1_1" localSheetId="5" hidden="1">{"'Model'!$A$1:$N$53"}</definedName>
    <definedName name="beau_1_1_3_1_1" hidden="1">{"'Model'!$A$1:$N$53"}</definedName>
    <definedName name="beau_1_1_3_1_1_1" localSheetId="7" hidden="1">{"'Model'!$A$1:$N$53"}</definedName>
    <definedName name="beau_1_1_3_1_1_1" localSheetId="2" hidden="1">{"'Model'!$A$1:$N$53"}</definedName>
    <definedName name="beau_1_1_3_1_1_1" localSheetId="3" hidden="1">{"'Model'!$A$1:$N$53"}</definedName>
    <definedName name="beau_1_1_3_1_1_1" localSheetId="5" hidden="1">{"'Model'!$A$1:$N$53"}</definedName>
    <definedName name="beau_1_1_3_1_1_1" hidden="1">{"'Model'!$A$1:$N$53"}</definedName>
    <definedName name="beau_1_1_3_2" localSheetId="7" hidden="1">{"'Model'!$A$1:$N$53"}</definedName>
    <definedName name="beau_1_1_3_2" localSheetId="2" hidden="1">{"'Model'!$A$1:$N$53"}</definedName>
    <definedName name="beau_1_1_3_2" localSheetId="3" hidden="1">{"'Model'!$A$1:$N$53"}</definedName>
    <definedName name="beau_1_1_3_2" localSheetId="5" hidden="1">{"'Model'!$A$1:$N$53"}</definedName>
    <definedName name="beau_1_1_3_2" hidden="1">{"'Model'!$A$1:$N$53"}</definedName>
    <definedName name="beau_1_1_3_2_1" localSheetId="7" hidden="1">{"'Model'!$A$1:$N$53"}</definedName>
    <definedName name="beau_1_1_3_2_1" localSheetId="2" hidden="1">{"'Model'!$A$1:$N$53"}</definedName>
    <definedName name="beau_1_1_3_2_1" localSheetId="3" hidden="1">{"'Model'!$A$1:$N$53"}</definedName>
    <definedName name="beau_1_1_3_2_1" localSheetId="5" hidden="1">{"'Model'!$A$1:$N$53"}</definedName>
    <definedName name="beau_1_1_3_2_1" hidden="1">{"'Model'!$A$1:$N$53"}</definedName>
    <definedName name="beau_1_1_3_3" localSheetId="7" hidden="1">{"'Model'!$A$1:$N$53"}</definedName>
    <definedName name="beau_1_1_3_3" localSheetId="2" hidden="1">{"'Model'!$A$1:$N$53"}</definedName>
    <definedName name="beau_1_1_3_3" localSheetId="3" hidden="1">{"'Model'!$A$1:$N$53"}</definedName>
    <definedName name="beau_1_1_3_3" localSheetId="5" hidden="1">{"'Model'!$A$1:$N$53"}</definedName>
    <definedName name="beau_1_1_3_3" hidden="1">{"'Model'!$A$1:$N$53"}</definedName>
    <definedName name="beau_1_1_4" localSheetId="7" hidden="1">{"'Model'!$A$1:$N$53"}</definedName>
    <definedName name="beau_1_1_4" localSheetId="2" hidden="1">{"'Model'!$A$1:$N$53"}</definedName>
    <definedName name="beau_1_1_4" localSheetId="3" hidden="1">{"'Model'!$A$1:$N$53"}</definedName>
    <definedName name="beau_1_1_4" localSheetId="5" hidden="1">{"'Model'!$A$1:$N$53"}</definedName>
    <definedName name="beau_1_1_4" hidden="1">{"'Model'!$A$1:$N$53"}</definedName>
    <definedName name="beau_1_1_4_1" localSheetId="7" hidden="1">{"'Model'!$A$1:$N$53"}</definedName>
    <definedName name="beau_1_1_4_1" localSheetId="2" hidden="1">{"'Model'!$A$1:$N$53"}</definedName>
    <definedName name="beau_1_1_4_1" localSheetId="3" hidden="1">{"'Model'!$A$1:$N$53"}</definedName>
    <definedName name="beau_1_1_4_1" localSheetId="5" hidden="1">{"'Model'!$A$1:$N$53"}</definedName>
    <definedName name="beau_1_1_4_1" hidden="1">{"'Model'!$A$1:$N$53"}</definedName>
    <definedName name="beau_1_1_4_1_1" localSheetId="7" hidden="1">{"'Model'!$A$1:$N$53"}</definedName>
    <definedName name="beau_1_1_4_1_1" localSheetId="2" hidden="1">{"'Model'!$A$1:$N$53"}</definedName>
    <definedName name="beau_1_1_4_1_1" localSheetId="3" hidden="1">{"'Model'!$A$1:$N$53"}</definedName>
    <definedName name="beau_1_1_4_1_1" localSheetId="5" hidden="1">{"'Model'!$A$1:$N$53"}</definedName>
    <definedName name="beau_1_1_4_1_1" hidden="1">{"'Model'!$A$1:$N$53"}</definedName>
    <definedName name="beau_1_1_5" localSheetId="7" hidden="1">{"'Model'!$A$1:$N$53"}</definedName>
    <definedName name="beau_1_1_5" localSheetId="2" hidden="1">{"'Model'!$A$1:$N$53"}</definedName>
    <definedName name="beau_1_1_5" localSheetId="3" hidden="1">{"'Model'!$A$1:$N$53"}</definedName>
    <definedName name="beau_1_1_5" localSheetId="5" hidden="1">{"'Model'!$A$1:$N$53"}</definedName>
    <definedName name="beau_1_1_5" hidden="1">{"'Model'!$A$1:$N$53"}</definedName>
    <definedName name="beau_1_2" localSheetId="7" hidden="1">{"'Model'!$A$1:$N$53"}</definedName>
    <definedName name="beau_1_2" localSheetId="2" hidden="1">{"'Model'!$A$1:$N$53"}</definedName>
    <definedName name="beau_1_2" localSheetId="3" hidden="1">{"'Model'!$A$1:$N$53"}</definedName>
    <definedName name="beau_1_2" localSheetId="5" hidden="1">{"'Model'!$A$1:$N$53"}</definedName>
    <definedName name="beau_1_2" hidden="1">{"'Model'!$A$1:$N$53"}</definedName>
    <definedName name="beau_1_2_1" localSheetId="7" hidden="1">{"'Model'!$A$1:$N$53"}</definedName>
    <definedName name="beau_1_2_1" localSheetId="2" hidden="1">{"'Model'!$A$1:$N$53"}</definedName>
    <definedName name="beau_1_2_1" localSheetId="3" hidden="1">{"'Model'!$A$1:$N$53"}</definedName>
    <definedName name="beau_1_2_1" localSheetId="5" hidden="1">{"'Model'!$A$1:$N$53"}</definedName>
    <definedName name="beau_1_2_1" hidden="1">{"'Model'!$A$1:$N$53"}</definedName>
    <definedName name="beau_1_2_1_1" localSheetId="7" hidden="1">{"'Model'!$A$1:$N$53"}</definedName>
    <definedName name="beau_1_2_1_1" localSheetId="2" hidden="1">{"'Model'!$A$1:$N$53"}</definedName>
    <definedName name="beau_1_2_1_1" localSheetId="3" hidden="1">{"'Model'!$A$1:$N$53"}</definedName>
    <definedName name="beau_1_2_1_1" localSheetId="5" hidden="1">{"'Model'!$A$1:$N$53"}</definedName>
    <definedName name="beau_1_2_1_1" hidden="1">{"'Model'!$A$1:$N$53"}</definedName>
    <definedName name="beau_1_2_1_1_1" localSheetId="7" hidden="1">{"'Model'!$A$1:$N$53"}</definedName>
    <definedName name="beau_1_2_1_1_1" localSheetId="2" hidden="1">{"'Model'!$A$1:$N$53"}</definedName>
    <definedName name="beau_1_2_1_1_1" localSheetId="3" hidden="1">{"'Model'!$A$1:$N$53"}</definedName>
    <definedName name="beau_1_2_1_1_1" localSheetId="5" hidden="1">{"'Model'!$A$1:$N$53"}</definedName>
    <definedName name="beau_1_2_1_1_1" hidden="1">{"'Model'!$A$1:$N$53"}</definedName>
    <definedName name="beau_1_2_1_1_1_1" localSheetId="7" hidden="1">{"'Model'!$A$1:$N$53"}</definedName>
    <definedName name="beau_1_2_1_1_1_1" localSheetId="2" hidden="1">{"'Model'!$A$1:$N$53"}</definedName>
    <definedName name="beau_1_2_1_1_1_1" localSheetId="3" hidden="1">{"'Model'!$A$1:$N$53"}</definedName>
    <definedName name="beau_1_2_1_1_1_1" localSheetId="5" hidden="1">{"'Model'!$A$1:$N$53"}</definedName>
    <definedName name="beau_1_2_1_1_1_1" hidden="1">{"'Model'!$A$1:$N$53"}</definedName>
    <definedName name="beau_1_2_1_1_1_1_1" localSheetId="7" hidden="1">{"'Model'!$A$1:$N$53"}</definedName>
    <definedName name="beau_1_2_1_1_1_1_1" localSheetId="2" hidden="1">{"'Model'!$A$1:$N$53"}</definedName>
    <definedName name="beau_1_2_1_1_1_1_1" localSheetId="3" hidden="1">{"'Model'!$A$1:$N$53"}</definedName>
    <definedName name="beau_1_2_1_1_1_1_1" localSheetId="5" hidden="1">{"'Model'!$A$1:$N$53"}</definedName>
    <definedName name="beau_1_2_1_1_1_1_1" hidden="1">{"'Model'!$A$1:$N$53"}</definedName>
    <definedName name="beau_1_2_1_1_1_1_1_1" localSheetId="7" hidden="1">{"'Model'!$A$1:$N$53"}</definedName>
    <definedName name="beau_1_2_1_1_1_1_1_1" localSheetId="2" hidden="1">{"'Model'!$A$1:$N$53"}</definedName>
    <definedName name="beau_1_2_1_1_1_1_1_1" localSheetId="3" hidden="1">{"'Model'!$A$1:$N$53"}</definedName>
    <definedName name="beau_1_2_1_1_1_1_1_1" localSheetId="5" hidden="1">{"'Model'!$A$1:$N$53"}</definedName>
    <definedName name="beau_1_2_1_1_1_1_1_1" hidden="1">{"'Model'!$A$1:$N$53"}</definedName>
    <definedName name="beau_1_2_1_1_1_2" localSheetId="7" hidden="1">{"'Model'!$A$1:$N$53"}</definedName>
    <definedName name="beau_1_2_1_1_1_2" localSheetId="2" hidden="1">{"'Model'!$A$1:$N$53"}</definedName>
    <definedName name="beau_1_2_1_1_1_2" localSheetId="3" hidden="1">{"'Model'!$A$1:$N$53"}</definedName>
    <definedName name="beau_1_2_1_1_1_2" localSheetId="5" hidden="1">{"'Model'!$A$1:$N$53"}</definedName>
    <definedName name="beau_1_2_1_1_1_2" hidden="1">{"'Model'!$A$1:$N$53"}</definedName>
    <definedName name="beau_1_2_1_1_1_2_1" localSheetId="7" hidden="1">{"'Model'!$A$1:$N$53"}</definedName>
    <definedName name="beau_1_2_1_1_1_2_1" localSheetId="2" hidden="1">{"'Model'!$A$1:$N$53"}</definedName>
    <definedName name="beau_1_2_1_1_1_2_1" localSheetId="3" hidden="1">{"'Model'!$A$1:$N$53"}</definedName>
    <definedName name="beau_1_2_1_1_1_2_1" localSheetId="5" hidden="1">{"'Model'!$A$1:$N$53"}</definedName>
    <definedName name="beau_1_2_1_1_1_2_1" hidden="1">{"'Model'!$A$1:$N$53"}</definedName>
    <definedName name="beau_1_2_1_1_1_3" localSheetId="7" hidden="1">{"'Model'!$A$1:$N$53"}</definedName>
    <definedName name="beau_1_2_1_1_1_3" localSheetId="2" hidden="1">{"'Model'!$A$1:$N$53"}</definedName>
    <definedName name="beau_1_2_1_1_1_3" localSheetId="3" hidden="1">{"'Model'!$A$1:$N$53"}</definedName>
    <definedName name="beau_1_2_1_1_1_3" localSheetId="5" hidden="1">{"'Model'!$A$1:$N$53"}</definedName>
    <definedName name="beau_1_2_1_1_1_3" hidden="1">{"'Model'!$A$1:$N$53"}</definedName>
    <definedName name="beau_1_2_1_1_2" localSheetId="7" hidden="1">{"'Model'!$A$1:$N$53"}</definedName>
    <definedName name="beau_1_2_1_1_2" localSheetId="2" hidden="1">{"'Model'!$A$1:$N$53"}</definedName>
    <definedName name="beau_1_2_1_1_2" localSheetId="3" hidden="1">{"'Model'!$A$1:$N$53"}</definedName>
    <definedName name="beau_1_2_1_1_2" localSheetId="5" hidden="1">{"'Model'!$A$1:$N$53"}</definedName>
    <definedName name="beau_1_2_1_1_2" hidden="1">{"'Model'!$A$1:$N$53"}</definedName>
    <definedName name="beau_1_2_1_1_2_1" localSheetId="7" hidden="1">{"'Model'!$A$1:$N$53"}</definedName>
    <definedName name="beau_1_2_1_1_2_1" localSheetId="2" hidden="1">{"'Model'!$A$1:$N$53"}</definedName>
    <definedName name="beau_1_2_1_1_2_1" localSheetId="3" hidden="1">{"'Model'!$A$1:$N$53"}</definedName>
    <definedName name="beau_1_2_1_1_2_1" localSheetId="5" hidden="1">{"'Model'!$A$1:$N$53"}</definedName>
    <definedName name="beau_1_2_1_1_2_1" hidden="1">{"'Model'!$A$1:$N$53"}</definedName>
    <definedName name="beau_1_2_1_1_2_1_1" localSheetId="7" hidden="1">{"'Model'!$A$1:$N$53"}</definedName>
    <definedName name="beau_1_2_1_1_2_1_1" localSheetId="2" hidden="1">{"'Model'!$A$1:$N$53"}</definedName>
    <definedName name="beau_1_2_1_1_2_1_1" localSheetId="3" hidden="1">{"'Model'!$A$1:$N$53"}</definedName>
    <definedName name="beau_1_2_1_1_2_1_1" localSheetId="5" hidden="1">{"'Model'!$A$1:$N$53"}</definedName>
    <definedName name="beau_1_2_1_1_2_1_1" hidden="1">{"'Model'!$A$1:$N$53"}</definedName>
    <definedName name="beau_1_2_1_1_3" localSheetId="7" hidden="1">{"'Model'!$A$1:$N$53"}</definedName>
    <definedName name="beau_1_2_1_1_3" localSheetId="2" hidden="1">{"'Model'!$A$1:$N$53"}</definedName>
    <definedName name="beau_1_2_1_1_3" localSheetId="3" hidden="1">{"'Model'!$A$1:$N$53"}</definedName>
    <definedName name="beau_1_2_1_1_3" localSheetId="5" hidden="1">{"'Model'!$A$1:$N$53"}</definedName>
    <definedName name="beau_1_2_1_1_3" hidden="1">{"'Model'!$A$1:$N$53"}</definedName>
    <definedName name="beau_1_2_1_2" localSheetId="7" hidden="1">{"'Model'!$A$1:$N$53"}</definedName>
    <definedName name="beau_1_2_1_2" localSheetId="2" hidden="1">{"'Model'!$A$1:$N$53"}</definedName>
    <definedName name="beau_1_2_1_2" localSheetId="3" hidden="1">{"'Model'!$A$1:$N$53"}</definedName>
    <definedName name="beau_1_2_1_2" localSheetId="5" hidden="1">{"'Model'!$A$1:$N$53"}</definedName>
    <definedName name="beau_1_2_1_2" hidden="1">{"'Model'!$A$1:$N$53"}</definedName>
    <definedName name="beau_1_2_1_2_1" localSheetId="7" hidden="1">{"'Model'!$A$1:$N$53"}</definedName>
    <definedName name="beau_1_2_1_2_1" localSheetId="2" hidden="1">{"'Model'!$A$1:$N$53"}</definedName>
    <definedName name="beau_1_2_1_2_1" localSheetId="3" hidden="1">{"'Model'!$A$1:$N$53"}</definedName>
    <definedName name="beau_1_2_1_2_1" localSheetId="5" hidden="1">{"'Model'!$A$1:$N$53"}</definedName>
    <definedName name="beau_1_2_1_2_1" hidden="1">{"'Model'!$A$1:$N$53"}</definedName>
    <definedName name="beau_1_2_1_2_1_1" localSheetId="7" hidden="1">{"'Model'!$A$1:$N$53"}</definedName>
    <definedName name="beau_1_2_1_2_1_1" localSheetId="2" hidden="1">{"'Model'!$A$1:$N$53"}</definedName>
    <definedName name="beau_1_2_1_2_1_1" localSheetId="3" hidden="1">{"'Model'!$A$1:$N$53"}</definedName>
    <definedName name="beau_1_2_1_2_1_1" localSheetId="5" hidden="1">{"'Model'!$A$1:$N$53"}</definedName>
    <definedName name="beau_1_2_1_2_1_1" hidden="1">{"'Model'!$A$1:$N$53"}</definedName>
    <definedName name="beau_1_2_1_3" localSheetId="7" hidden="1">{"'Model'!$A$1:$N$53"}</definedName>
    <definedName name="beau_1_2_1_3" localSheetId="2" hidden="1">{"'Model'!$A$1:$N$53"}</definedName>
    <definedName name="beau_1_2_1_3" localSheetId="3" hidden="1">{"'Model'!$A$1:$N$53"}</definedName>
    <definedName name="beau_1_2_1_3" localSheetId="5" hidden="1">{"'Model'!$A$1:$N$53"}</definedName>
    <definedName name="beau_1_2_1_3" hidden="1">{"'Model'!$A$1:$N$53"}</definedName>
    <definedName name="beau_1_2_1_3_1" localSheetId="7" hidden="1">{"'Model'!$A$1:$N$53"}</definedName>
    <definedName name="beau_1_2_1_3_1" localSheetId="2" hidden="1">{"'Model'!$A$1:$N$53"}</definedName>
    <definedName name="beau_1_2_1_3_1" localSheetId="3" hidden="1">{"'Model'!$A$1:$N$53"}</definedName>
    <definedName name="beau_1_2_1_3_1" localSheetId="5" hidden="1">{"'Model'!$A$1:$N$53"}</definedName>
    <definedName name="beau_1_2_1_3_1" hidden="1">{"'Model'!$A$1:$N$53"}</definedName>
    <definedName name="beau_1_2_1_4" localSheetId="7" hidden="1">{"'Model'!$A$1:$N$53"}</definedName>
    <definedName name="beau_1_2_1_4" localSheetId="2" hidden="1">{"'Model'!$A$1:$N$53"}</definedName>
    <definedName name="beau_1_2_1_4" localSheetId="3" hidden="1">{"'Model'!$A$1:$N$53"}</definedName>
    <definedName name="beau_1_2_1_4" localSheetId="5" hidden="1">{"'Model'!$A$1:$N$53"}</definedName>
    <definedName name="beau_1_2_1_4" hidden="1">{"'Model'!$A$1:$N$53"}</definedName>
    <definedName name="beau_1_2_2" localSheetId="7" hidden="1">{"'Model'!$A$1:$N$53"}</definedName>
    <definedName name="beau_1_2_2" localSheetId="2" hidden="1">{"'Model'!$A$1:$N$53"}</definedName>
    <definedName name="beau_1_2_2" localSheetId="3" hidden="1">{"'Model'!$A$1:$N$53"}</definedName>
    <definedName name="beau_1_2_2" localSheetId="5" hidden="1">{"'Model'!$A$1:$N$53"}</definedName>
    <definedName name="beau_1_2_2" hidden="1">{"'Model'!$A$1:$N$53"}</definedName>
    <definedName name="beau_1_2_2_1" localSheetId="7" hidden="1">{"'Model'!$A$1:$N$53"}</definedName>
    <definedName name="beau_1_2_2_1" localSheetId="2" hidden="1">{"'Model'!$A$1:$N$53"}</definedName>
    <definedName name="beau_1_2_2_1" localSheetId="3" hidden="1">{"'Model'!$A$1:$N$53"}</definedName>
    <definedName name="beau_1_2_2_1" localSheetId="5" hidden="1">{"'Model'!$A$1:$N$53"}</definedName>
    <definedName name="beau_1_2_2_1" hidden="1">{"'Model'!$A$1:$N$53"}</definedName>
    <definedName name="beau_1_2_2_1_1" localSheetId="7" hidden="1">{"'Model'!$A$1:$N$53"}</definedName>
    <definedName name="beau_1_2_2_1_1" localSheetId="2" hidden="1">{"'Model'!$A$1:$N$53"}</definedName>
    <definedName name="beau_1_2_2_1_1" localSheetId="3" hidden="1">{"'Model'!$A$1:$N$53"}</definedName>
    <definedName name="beau_1_2_2_1_1" localSheetId="5" hidden="1">{"'Model'!$A$1:$N$53"}</definedName>
    <definedName name="beau_1_2_2_1_1" hidden="1">{"'Model'!$A$1:$N$53"}</definedName>
    <definedName name="beau_1_2_2_1_1_1" localSheetId="7" hidden="1">{"'Model'!$A$1:$N$53"}</definedName>
    <definedName name="beau_1_2_2_1_1_1" localSheetId="2" hidden="1">{"'Model'!$A$1:$N$53"}</definedName>
    <definedName name="beau_1_2_2_1_1_1" localSheetId="3" hidden="1">{"'Model'!$A$1:$N$53"}</definedName>
    <definedName name="beau_1_2_2_1_1_1" localSheetId="5" hidden="1">{"'Model'!$A$1:$N$53"}</definedName>
    <definedName name="beau_1_2_2_1_1_1" hidden="1">{"'Model'!$A$1:$N$53"}</definedName>
    <definedName name="beau_1_2_2_2" localSheetId="7" hidden="1">{"'Model'!$A$1:$N$53"}</definedName>
    <definedName name="beau_1_2_2_2" localSheetId="2" hidden="1">{"'Model'!$A$1:$N$53"}</definedName>
    <definedName name="beau_1_2_2_2" localSheetId="3" hidden="1">{"'Model'!$A$1:$N$53"}</definedName>
    <definedName name="beau_1_2_2_2" localSheetId="5" hidden="1">{"'Model'!$A$1:$N$53"}</definedName>
    <definedName name="beau_1_2_2_2" hidden="1">{"'Model'!$A$1:$N$53"}</definedName>
    <definedName name="beau_1_2_2_2_1" localSheetId="7" hidden="1">{"'Model'!$A$1:$N$53"}</definedName>
    <definedName name="beau_1_2_2_2_1" localSheetId="2" hidden="1">{"'Model'!$A$1:$N$53"}</definedName>
    <definedName name="beau_1_2_2_2_1" localSheetId="3" hidden="1">{"'Model'!$A$1:$N$53"}</definedName>
    <definedName name="beau_1_2_2_2_1" localSheetId="5" hidden="1">{"'Model'!$A$1:$N$53"}</definedName>
    <definedName name="beau_1_2_2_2_1" hidden="1">{"'Model'!$A$1:$N$53"}</definedName>
    <definedName name="beau_1_2_2_3" localSheetId="7" hidden="1">{"'Model'!$A$1:$N$53"}</definedName>
    <definedName name="beau_1_2_2_3" localSheetId="2" hidden="1">{"'Model'!$A$1:$N$53"}</definedName>
    <definedName name="beau_1_2_2_3" localSheetId="3" hidden="1">{"'Model'!$A$1:$N$53"}</definedName>
    <definedName name="beau_1_2_2_3" localSheetId="5" hidden="1">{"'Model'!$A$1:$N$53"}</definedName>
    <definedName name="beau_1_2_2_3" hidden="1">{"'Model'!$A$1:$N$53"}</definedName>
    <definedName name="beau_1_2_3" localSheetId="7" hidden="1">{"'Model'!$A$1:$N$53"}</definedName>
    <definedName name="beau_1_2_3" localSheetId="2" hidden="1">{"'Model'!$A$1:$N$53"}</definedName>
    <definedName name="beau_1_2_3" localSheetId="3" hidden="1">{"'Model'!$A$1:$N$53"}</definedName>
    <definedName name="beau_1_2_3" localSheetId="5" hidden="1">{"'Model'!$A$1:$N$53"}</definedName>
    <definedName name="beau_1_2_3" hidden="1">{"'Model'!$A$1:$N$53"}</definedName>
    <definedName name="beau_1_2_3_1" localSheetId="7" hidden="1">{"'Model'!$A$1:$N$53"}</definedName>
    <definedName name="beau_1_2_3_1" localSheetId="2" hidden="1">{"'Model'!$A$1:$N$53"}</definedName>
    <definedName name="beau_1_2_3_1" localSheetId="3" hidden="1">{"'Model'!$A$1:$N$53"}</definedName>
    <definedName name="beau_1_2_3_1" localSheetId="5" hidden="1">{"'Model'!$A$1:$N$53"}</definedName>
    <definedName name="beau_1_2_3_1" hidden="1">{"'Model'!$A$1:$N$53"}</definedName>
    <definedName name="beau_1_2_3_1_1" localSheetId="7" hidden="1">{"'Model'!$A$1:$N$53"}</definedName>
    <definedName name="beau_1_2_3_1_1" localSheetId="2" hidden="1">{"'Model'!$A$1:$N$53"}</definedName>
    <definedName name="beau_1_2_3_1_1" localSheetId="3" hidden="1">{"'Model'!$A$1:$N$53"}</definedName>
    <definedName name="beau_1_2_3_1_1" localSheetId="5" hidden="1">{"'Model'!$A$1:$N$53"}</definedName>
    <definedName name="beau_1_2_3_1_1" hidden="1">{"'Model'!$A$1:$N$53"}</definedName>
    <definedName name="beau_1_2_4" localSheetId="7" hidden="1">{"'Model'!$A$1:$N$53"}</definedName>
    <definedName name="beau_1_2_4" localSheetId="2" hidden="1">{"'Model'!$A$1:$N$53"}</definedName>
    <definedName name="beau_1_2_4" localSheetId="3" hidden="1">{"'Model'!$A$1:$N$53"}</definedName>
    <definedName name="beau_1_2_4" localSheetId="5" hidden="1">{"'Model'!$A$1:$N$53"}</definedName>
    <definedName name="beau_1_2_4" hidden="1">{"'Model'!$A$1:$N$53"}</definedName>
    <definedName name="beau_1_3" localSheetId="7" hidden="1">{"'Model'!$A$1:$N$53"}</definedName>
    <definedName name="beau_1_3" localSheetId="2" hidden="1">{"'Model'!$A$1:$N$53"}</definedName>
    <definedName name="beau_1_3" localSheetId="3" hidden="1">{"'Model'!$A$1:$N$53"}</definedName>
    <definedName name="beau_1_3" localSheetId="5" hidden="1">{"'Model'!$A$1:$N$53"}</definedName>
    <definedName name="beau_1_3" hidden="1">{"'Model'!$A$1:$N$53"}</definedName>
    <definedName name="beau_1_3_1" localSheetId="7" hidden="1">{"'Model'!$A$1:$N$53"}</definedName>
    <definedName name="beau_1_3_1" localSheetId="2" hidden="1">{"'Model'!$A$1:$N$53"}</definedName>
    <definedName name="beau_1_3_1" localSheetId="3" hidden="1">{"'Model'!$A$1:$N$53"}</definedName>
    <definedName name="beau_1_3_1" localSheetId="5" hidden="1">{"'Model'!$A$1:$N$53"}</definedName>
    <definedName name="beau_1_3_1" hidden="1">{"'Model'!$A$1:$N$53"}</definedName>
    <definedName name="beau_1_3_1_1" localSheetId="7" hidden="1">{"'Model'!$A$1:$N$53"}</definedName>
    <definedName name="beau_1_3_1_1" localSheetId="2" hidden="1">{"'Model'!$A$1:$N$53"}</definedName>
    <definedName name="beau_1_3_1_1" localSheetId="3" hidden="1">{"'Model'!$A$1:$N$53"}</definedName>
    <definedName name="beau_1_3_1_1" localSheetId="5" hidden="1">{"'Model'!$A$1:$N$53"}</definedName>
    <definedName name="beau_1_3_1_1" hidden="1">{"'Model'!$A$1:$N$53"}</definedName>
    <definedName name="beau_1_3_1_1_1" localSheetId="7" hidden="1">{"'Model'!$A$1:$N$53"}</definedName>
    <definedName name="beau_1_3_1_1_1" localSheetId="2" hidden="1">{"'Model'!$A$1:$N$53"}</definedName>
    <definedName name="beau_1_3_1_1_1" localSheetId="3" hidden="1">{"'Model'!$A$1:$N$53"}</definedName>
    <definedName name="beau_1_3_1_1_1" localSheetId="5" hidden="1">{"'Model'!$A$1:$N$53"}</definedName>
    <definedName name="beau_1_3_1_1_1" hidden="1">{"'Model'!$A$1:$N$53"}</definedName>
    <definedName name="beau_1_3_1_1_1_1" localSheetId="7" hidden="1">{"'Model'!$A$1:$N$53"}</definedName>
    <definedName name="beau_1_3_1_1_1_1" localSheetId="2" hidden="1">{"'Model'!$A$1:$N$53"}</definedName>
    <definedName name="beau_1_3_1_1_1_1" localSheetId="3" hidden="1">{"'Model'!$A$1:$N$53"}</definedName>
    <definedName name="beau_1_3_1_1_1_1" localSheetId="5" hidden="1">{"'Model'!$A$1:$N$53"}</definedName>
    <definedName name="beau_1_3_1_1_1_1" hidden="1">{"'Model'!$A$1:$N$53"}</definedName>
    <definedName name="beau_1_3_1_2" localSheetId="7" hidden="1">{"'Model'!$A$1:$N$53"}</definedName>
    <definedName name="beau_1_3_1_2" localSheetId="2" hidden="1">{"'Model'!$A$1:$N$53"}</definedName>
    <definedName name="beau_1_3_1_2" localSheetId="3" hidden="1">{"'Model'!$A$1:$N$53"}</definedName>
    <definedName name="beau_1_3_1_2" localSheetId="5" hidden="1">{"'Model'!$A$1:$N$53"}</definedName>
    <definedName name="beau_1_3_1_2" hidden="1">{"'Model'!$A$1:$N$53"}</definedName>
    <definedName name="beau_1_3_1_2_1" localSheetId="7" hidden="1">{"'Model'!$A$1:$N$53"}</definedName>
    <definedName name="beau_1_3_1_2_1" localSheetId="2" hidden="1">{"'Model'!$A$1:$N$53"}</definedName>
    <definedName name="beau_1_3_1_2_1" localSheetId="3" hidden="1">{"'Model'!$A$1:$N$53"}</definedName>
    <definedName name="beau_1_3_1_2_1" localSheetId="5" hidden="1">{"'Model'!$A$1:$N$53"}</definedName>
    <definedName name="beau_1_3_1_2_1" hidden="1">{"'Model'!$A$1:$N$53"}</definedName>
    <definedName name="beau_1_3_1_3" localSheetId="7" hidden="1">{"'Model'!$A$1:$N$53"}</definedName>
    <definedName name="beau_1_3_1_3" localSheetId="2" hidden="1">{"'Model'!$A$1:$N$53"}</definedName>
    <definedName name="beau_1_3_1_3" localSheetId="3" hidden="1">{"'Model'!$A$1:$N$53"}</definedName>
    <definedName name="beau_1_3_1_3" localSheetId="5" hidden="1">{"'Model'!$A$1:$N$53"}</definedName>
    <definedName name="beau_1_3_1_3" hidden="1">{"'Model'!$A$1:$N$53"}</definedName>
    <definedName name="beau_1_3_2" localSheetId="7" hidden="1">{"'Model'!$A$1:$N$53"}</definedName>
    <definedName name="beau_1_3_2" localSheetId="2" hidden="1">{"'Model'!$A$1:$N$53"}</definedName>
    <definedName name="beau_1_3_2" localSheetId="3" hidden="1">{"'Model'!$A$1:$N$53"}</definedName>
    <definedName name="beau_1_3_2" localSheetId="5" hidden="1">{"'Model'!$A$1:$N$53"}</definedName>
    <definedName name="beau_1_3_2" hidden="1">{"'Model'!$A$1:$N$53"}</definedName>
    <definedName name="beau_1_3_2_1" localSheetId="7" hidden="1">{"'Model'!$A$1:$N$53"}</definedName>
    <definedName name="beau_1_3_2_1" localSheetId="2" hidden="1">{"'Model'!$A$1:$N$53"}</definedName>
    <definedName name="beau_1_3_2_1" localSheetId="3" hidden="1">{"'Model'!$A$1:$N$53"}</definedName>
    <definedName name="beau_1_3_2_1" localSheetId="5" hidden="1">{"'Model'!$A$1:$N$53"}</definedName>
    <definedName name="beau_1_3_2_1" hidden="1">{"'Model'!$A$1:$N$53"}</definedName>
    <definedName name="beau_1_3_2_1_1" localSheetId="7" hidden="1">{"'Model'!$A$1:$N$53"}</definedName>
    <definedName name="beau_1_3_2_1_1" localSheetId="2" hidden="1">{"'Model'!$A$1:$N$53"}</definedName>
    <definedName name="beau_1_3_2_1_1" localSheetId="3" hidden="1">{"'Model'!$A$1:$N$53"}</definedName>
    <definedName name="beau_1_3_2_1_1" localSheetId="5" hidden="1">{"'Model'!$A$1:$N$53"}</definedName>
    <definedName name="beau_1_3_2_1_1" hidden="1">{"'Model'!$A$1:$N$53"}</definedName>
    <definedName name="beau_1_3_3" localSheetId="7" hidden="1">{"'Model'!$A$1:$N$53"}</definedName>
    <definedName name="beau_1_3_3" localSheetId="2" hidden="1">{"'Model'!$A$1:$N$53"}</definedName>
    <definedName name="beau_1_3_3" localSheetId="3" hidden="1">{"'Model'!$A$1:$N$53"}</definedName>
    <definedName name="beau_1_3_3" localSheetId="5" hidden="1">{"'Model'!$A$1:$N$53"}</definedName>
    <definedName name="beau_1_3_3" hidden="1">{"'Model'!$A$1:$N$53"}</definedName>
    <definedName name="beau_1_4" localSheetId="7" hidden="1">{"'Model'!$A$1:$N$53"}</definedName>
    <definedName name="beau_1_4" localSheetId="2" hidden="1">{"'Model'!$A$1:$N$53"}</definedName>
    <definedName name="beau_1_4" localSheetId="3" hidden="1">{"'Model'!$A$1:$N$53"}</definedName>
    <definedName name="beau_1_4" localSheetId="5" hidden="1">{"'Model'!$A$1:$N$53"}</definedName>
    <definedName name="beau_1_4" hidden="1">{"'Model'!$A$1:$N$53"}</definedName>
    <definedName name="beau_1_4_1" localSheetId="7" hidden="1">{"'Model'!$A$1:$N$53"}</definedName>
    <definedName name="beau_1_4_1" localSheetId="2" hidden="1">{"'Model'!$A$1:$N$53"}</definedName>
    <definedName name="beau_1_4_1" localSheetId="3" hidden="1">{"'Model'!$A$1:$N$53"}</definedName>
    <definedName name="beau_1_4_1" localSheetId="5" hidden="1">{"'Model'!$A$1:$N$53"}</definedName>
    <definedName name="beau_1_4_1" hidden="1">{"'Model'!$A$1:$N$53"}</definedName>
    <definedName name="beau_1_4_1_1" localSheetId="7" hidden="1">{"'Model'!$A$1:$N$53"}</definedName>
    <definedName name="beau_1_4_1_1" localSheetId="2" hidden="1">{"'Model'!$A$1:$N$53"}</definedName>
    <definedName name="beau_1_4_1_1" localSheetId="3" hidden="1">{"'Model'!$A$1:$N$53"}</definedName>
    <definedName name="beau_1_4_1_1" localSheetId="5" hidden="1">{"'Model'!$A$1:$N$53"}</definedName>
    <definedName name="beau_1_4_1_1" hidden="1">{"'Model'!$A$1:$N$53"}</definedName>
    <definedName name="beau_1_5" localSheetId="7" hidden="1">{"'Model'!$A$1:$N$53"}</definedName>
    <definedName name="beau_1_5" localSheetId="2" hidden="1">{"'Model'!$A$1:$N$53"}</definedName>
    <definedName name="beau_1_5" localSheetId="3" hidden="1">{"'Model'!$A$1:$N$53"}</definedName>
    <definedName name="beau_1_5" localSheetId="5" hidden="1">{"'Model'!$A$1:$N$53"}</definedName>
    <definedName name="beau_1_5" hidden="1">{"'Model'!$A$1:$N$53"}</definedName>
    <definedName name="beau_1_5_1" localSheetId="7" hidden="1">{"'Model'!$A$1:$N$53"}</definedName>
    <definedName name="beau_1_5_1" localSheetId="2" hidden="1">{"'Model'!$A$1:$N$53"}</definedName>
    <definedName name="beau_1_5_1" localSheetId="3" hidden="1">{"'Model'!$A$1:$N$53"}</definedName>
    <definedName name="beau_1_5_1" localSheetId="5" hidden="1">{"'Model'!$A$1:$N$53"}</definedName>
    <definedName name="beau_1_5_1" hidden="1">{"'Model'!$A$1:$N$53"}</definedName>
    <definedName name="beau_2" localSheetId="7" hidden="1">{"'Model'!$A$1:$N$53"}</definedName>
    <definedName name="beau_2" localSheetId="2" hidden="1">{"'Model'!$A$1:$N$53"}</definedName>
    <definedName name="beau_2" localSheetId="3" hidden="1">{"'Model'!$A$1:$N$53"}</definedName>
    <definedName name="beau_2" localSheetId="5" hidden="1">{"'Model'!$A$1:$N$53"}</definedName>
    <definedName name="beau_2" hidden="1">{"'Model'!$A$1:$N$53"}</definedName>
    <definedName name="beau_2_1" localSheetId="7" hidden="1">{"'Model'!$A$1:$N$53"}</definedName>
    <definedName name="beau_2_1" localSheetId="2" hidden="1">{"'Model'!$A$1:$N$53"}</definedName>
    <definedName name="beau_2_1" localSheetId="3" hidden="1">{"'Model'!$A$1:$N$53"}</definedName>
    <definedName name="beau_2_1" localSheetId="5" hidden="1">{"'Model'!$A$1:$N$53"}</definedName>
    <definedName name="beau_2_1" hidden="1">{"'Model'!$A$1:$N$53"}</definedName>
    <definedName name="beau_2_1_1" localSheetId="7" hidden="1">{"'Model'!$A$1:$N$53"}</definedName>
    <definedName name="beau_2_1_1" localSheetId="2" hidden="1">{"'Model'!$A$1:$N$53"}</definedName>
    <definedName name="beau_2_1_1" localSheetId="3" hidden="1">{"'Model'!$A$1:$N$53"}</definedName>
    <definedName name="beau_2_1_1" localSheetId="5" hidden="1">{"'Model'!$A$1:$N$53"}</definedName>
    <definedName name="beau_2_1_1" hidden="1">{"'Model'!$A$1:$N$53"}</definedName>
    <definedName name="beau_2_1_1_1" localSheetId="7" hidden="1">{"'Model'!$A$1:$N$53"}</definedName>
    <definedName name="beau_2_1_1_1" localSheetId="2" hidden="1">{"'Model'!$A$1:$N$53"}</definedName>
    <definedName name="beau_2_1_1_1" localSheetId="3" hidden="1">{"'Model'!$A$1:$N$53"}</definedName>
    <definedName name="beau_2_1_1_1" localSheetId="5" hidden="1">{"'Model'!$A$1:$N$53"}</definedName>
    <definedName name="beau_2_1_1_1" hidden="1">{"'Model'!$A$1:$N$53"}</definedName>
    <definedName name="beau_2_1_1_1_1" localSheetId="7" hidden="1">{"'Model'!$A$1:$N$53"}</definedName>
    <definedName name="beau_2_1_1_1_1" localSheetId="2" hidden="1">{"'Model'!$A$1:$N$53"}</definedName>
    <definedName name="beau_2_1_1_1_1" localSheetId="3" hidden="1">{"'Model'!$A$1:$N$53"}</definedName>
    <definedName name="beau_2_1_1_1_1" localSheetId="5" hidden="1">{"'Model'!$A$1:$N$53"}</definedName>
    <definedName name="beau_2_1_1_1_1" hidden="1">{"'Model'!$A$1:$N$53"}</definedName>
    <definedName name="beau_2_1_1_1_1_1" localSheetId="7" hidden="1">{"'Model'!$A$1:$N$53"}</definedName>
    <definedName name="beau_2_1_1_1_1_1" localSheetId="2" hidden="1">{"'Model'!$A$1:$N$53"}</definedName>
    <definedName name="beau_2_1_1_1_1_1" localSheetId="3" hidden="1">{"'Model'!$A$1:$N$53"}</definedName>
    <definedName name="beau_2_1_1_1_1_1" localSheetId="5" hidden="1">{"'Model'!$A$1:$N$53"}</definedName>
    <definedName name="beau_2_1_1_1_1_1" hidden="1">{"'Model'!$A$1:$N$53"}</definedName>
    <definedName name="beau_2_1_1_1_1_1_1" localSheetId="7" hidden="1">{"'Model'!$A$1:$N$53"}</definedName>
    <definedName name="beau_2_1_1_1_1_1_1" localSheetId="2" hidden="1">{"'Model'!$A$1:$N$53"}</definedName>
    <definedName name="beau_2_1_1_1_1_1_1" localSheetId="3" hidden="1">{"'Model'!$A$1:$N$53"}</definedName>
    <definedName name="beau_2_1_1_1_1_1_1" localSheetId="5" hidden="1">{"'Model'!$A$1:$N$53"}</definedName>
    <definedName name="beau_2_1_1_1_1_1_1" hidden="1">{"'Model'!$A$1:$N$53"}</definedName>
    <definedName name="beau_2_1_1_1_1_1_1_1" localSheetId="7" hidden="1">{"'Model'!$A$1:$N$53"}</definedName>
    <definedName name="beau_2_1_1_1_1_1_1_1" localSheetId="2" hidden="1">{"'Model'!$A$1:$N$53"}</definedName>
    <definedName name="beau_2_1_1_1_1_1_1_1" localSheetId="3" hidden="1">{"'Model'!$A$1:$N$53"}</definedName>
    <definedName name="beau_2_1_1_1_1_1_1_1" localSheetId="5" hidden="1">{"'Model'!$A$1:$N$53"}</definedName>
    <definedName name="beau_2_1_1_1_1_1_1_1" hidden="1">{"'Model'!$A$1:$N$53"}</definedName>
    <definedName name="beau_2_1_1_1_1_1_1_1_1" localSheetId="7" hidden="1">{"'Model'!$A$1:$N$53"}</definedName>
    <definedName name="beau_2_1_1_1_1_1_1_1_1" localSheetId="2" hidden="1">{"'Model'!$A$1:$N$53"}</definedName>
    <definedName name="beau_2_1_1_1_1_1_1_1_1" localSheetId="3" hidden="1">{"'Model'!$A$1:$N$53"}</definedName>
    <definedName name="beau_2_1_1_1_1_1_1_1_1" localSheetId="5" hidden="1">{"'Model'!$A$1:$N$53"}</definedName>
    <definedName name="beau_2_1_1_1_1_1_1_1_1" hidden="1">{"'Model'!$A$1:$N$53"}</definedName>
    <definedName name="beau_2_1_1_1_1_1_2" localSheetId="7" hidden="1">{"'Model'!$A$1:$N$53"}</definedName>
    <definedName name="beau_2_1_1_1_1_1_2" localSheetId="2" hidden="1">{"'Model'!$A$1:$N$53"}</definedName>
    <definedName name="beau_2_1_1_1_1_1_2" localSheetId="3" hidden="1">{"'Model'!$A$1:$N$53"}</definedName>
    <definedName name="beau_2_1_1_1_1_1_2" localSheetId="5" hidden="1">{"'Model'!$A$1:$N$53"}</definedName>
    <definedName name="beau_2_1_1_1_1_1_2" hidden="1">{"'Model'!$A$1:$N$53"}</definedName>
    <definedName name="beau_2_1_1_1_1_1_2_1" localSheetId="7" hidden="1">{"'Model'!$A$1:$N$53"}</definedName>
    <definedName name="beau_2_1_1_1_1_1_2_1" localSheetId="2" hidden="1">{"'Model'!$A$1:$N$53"}</definedName>
    <definedName name="beau_2_1_1_1_1_1_2_1" localSheetId="3" hidden="1">{"'Model'!$A$1:$N$53"}</definedName>
    <definedName name="beau_2_1_1_1_1_1_2_1" localSheetId="5" hidden="1">{"'Model'!$A$1:$N$53"}</definedName>
    <definedName name="beau_2_1_1_1_1_1_2_1" hidden="1">{"'Model'!$A$1:$N$53"}</definedName>
    <definedName name="beau_2_1_1_1_1_1_3" localSheetId="7" hidden="1">{"'Model'!$A$1:$N$53"}</definedName>
    <definedName name="beau_2_1_1_1_1_1_3" localSheetId="2" hidden="1">{"'Model'!$A$1:$N$53"}</definedName>
    <definedName name="beau_2_1_1_1_1_1_3" localSheetId="3" hidden="1">{"'Model'!$A$1:$N$53"}</definedName>
    <definedName name="beau_2_1_1_1_1_1_3" localSheetId="5" hidden="1">{"'Model'!$A$1:$N$53"}</definedName>
    <definedName name="beau_2_1_1_1_1_1_3" hidden="1">{"'Model'!$A$1:$N$53"}</definedName>
    <definedName name="beau_2_1_1_1_1_2" localSheetId="7" hidden="1">{"'Model'!$A$1:$N$53"}</definedName>
    <definedName name="beau_2_1_1_1_1_2" localSheetId="2" hidden="1">{"'Model'!$A$1:$N$53"}</definedName>
    <definedName name="beau_2_1_1_1_1_2" localSheetId="3" hidden="1">{"'Model'!$A$1:$N$53"}</definedName>
    <definedName name="beau_2_1_1_1_1_2" localSheetId="5" hidden="1">{"'Model'!$A$1:$N$53"}</definedName>
    <definedName name="beau_2_1_1_1_1_2" hidden="1">{"'Model'!$A$1:$N$53"}</definedName>
    <definedName name="beau_2_1_1_1_1_2_1" localSheetId="7" hidden="1">{"'Model'!$A$1:$N$53"}</definedName>
    <definedName name="beau_2_1_1_1_1_2_1" localSheetId="2" hidden="1">{"'Model'!$A$1:$N$53"}</definedName>
    <definedName name="beau_2_1_1_1_1_2_1" localSheetId="3" hidden="1">{"'Model'!$A$1:$N$53"}</definedName>
    <definedName name="beau_2_1_1_1_1_2_1" localSheetId="5" hidden="1">{"'Model'!$A$1:$N$53"}</definedName>
    <definedName name="beau_2_1_1_1_1_2_1" hidden="1">{"'Model'!$A$1:$N$53"}</definedName>
    <definedName name="beau_2_1_1_1_1_2_1_1" localSheetId="7" hidden="1">{"'Model'!$A$1:$N$53"}</definedName>
    <definedName name="beau_2_1_1_1_1_2_1_1" localSheetId="2" hidden="1">{"'Model'!$A$1:$N$53"}</definedName>
    <definedName name="beau_2_1_1_1_1_2_1_1" localSheetId="3" hidden="1">{"'Model'!$A$1:$N$53"}</definedName>
    <definedName name="beau_2_1_1_1_1_2_1_1" localSheetId="5" hidden="1">{"'Model'!$A$1:$N$53"}</definedName>
    <definedName name="beau_2_1_1_1_1_2_1_1" hidden="1">{"'Model'!$A$1:$N$53"}</definedName>
    <definedName name="beau_2_1_1_1_1_3" localSheetId="7" hidden="1">{"'Model'!$A$1:$N$53"}</definedName>
    <definedName name="beau_2_1_1_1_1_3" localSheetId="2" hidden="1">{"'Model'!$A$1:$N$53"}</definedName>
    <definedName name="beau_2_1_1_1_1_3" localSheetId="3" hidden="1">{"'Model'!$A$1:$N$53"}</definedName>
    <definedName name="beau_2_1_1_1_1_3" localSheetId="5" hidden="1">{"'Model'!$A$1:$N$53"}</definedName>
    <definedName name="beau_2_1_1_1_1_3" hidden="1">{"'Model'!$A$1:$N$53"}</definedName>
    <definedName name="beau_2_1_1_1_2" localSheetId="7" hidden="1">{"'Model'!$A$1:$N$53"}</definedName>
    <definedName name="beau_2_1_1_1_2" localSheetId="2" hidden="1">{"'Model'!$A$1:$N$53"}</definedName>
    <definedName name="beau_2_1_1_1_2" localSheetId="3" hidden="1">{"'Model'!$A$1:$N$53"}</definedName>
    <definedName name="beau_2_1_1_1_2" localSheetId="5" hidden="1">{"'Model'!$A$1:$N$53"}</definedName>
    <definedName name="beau_2_1_1_1_2" hidden="1">{"'Model'!$A$1:$N$53"}</definedName>
    <definedName name="beau_2_1_1_1_2_1" localSheetId="7" hidden="1">{"'Model'!$A$1:$N$53"}</definedName>
    <definedName name="beau_2_1_1_1_2_1" localSheetId="2" hidden="1">{"'Model'!$A$1:$N$53"}</definedName>
    <definedName name="beau_2_1_1_1_2_1" localSheetId="3" hidden="1">{"'Model'!$A$1:$N$53"}</definedName>
    <definedName name="beau_2_1_1_1_2_1" localSheetId="5" hidden="1">{"'Model'!$A$1:$N$53"}</definedName>
    <definedName name="beau_2_1_1_1_2_1" hidden="1">{"'Model'!$A$1:$N$53"}</definedName>
    <definedName name="beau_2_1_1_1_2_1_1" localSheetId="7" hidden="1">{"'Model'!$A$1:$N$53"}</definedName>
    <definedName name="beau_2_1_1_1_2_1_1" localSheetId="2" hidden="1">{"'Model'!$A$1:$N$53"}</definedName>
    <definedName name="beau_2_1_1_1_2_1_1" localSheetId="3" hidden="1">{"'Model'!$A$1:$N$53"}</definedName>
    <definedName name="beau_2_1_1_1_2_1_1" localSheetId="5" hidden="1">{"'Model'!$A$1:$N$53"}</definedName>
    <definedName name="beau_2_1_1_1_2_1_1" hidden="1">{"'Model'!$A$1:$N$53"}</definedName>
    <definedName name="beau_2_1_1_1_3" localSheetId="7" hidden="1">{"'Model'!$A$1:$N$53"}</definedName>
    <definedName name="beau_2_1_1_1_3" localSheetId="2" hidden="1">{"'Model'!$A$1:$N$53"}</definedName>
    <definedName name="beau_2_1_1_1_3" localSheetId="3" hidden="1">{"'Model'!$A$1:$N$53"}</definedName>
    <definedName name="beau_2_1_1_1_3" localSheetId="5" hidden="1">{"'Model'!$A$1:$N$53"}</definedName>
    <definedName name="beau_2_1_1_1_3" hidden="1">{"'Model'!$A$1:$N$53"}</definedName>
    <definedName name="beau_2_1_1_1_3_1" localSheetId="7" hidden="1">{"'Model'!$A$1:$N$53"}</definedName>
    <definedName name="beau_2_1_1_1_3_1" localSheetId="2" hidden="1">{"'Model'!$A$1:$N$53"}</definedName>
    <definedName name="beau_2_1_1_1_3_1" localSheetId="3" hidden="1">{"'Model'!$A$1:$N$53"}</definedName>
    <definedName name="beau_2_1_1_1_3_1" localSheetId="5" hidden="1">{"'Model'!$A$1:$N$53"}</definedName>
    <definedName name="beau_2_1_1_1_3_1" hidden="1">{"'Model'!$A$1:$N$53"}</definedName>
    <definedName name="beau_2_1_1_1_4" localSheetId="7" hidden="1">{"'Model'!$A$1:$N$53"}</definedName>
    <definedName name="beau_2_1_1_1_4" localSheetId="2" hidden="1">{"'Model'!$A$1:$N$53"}</definedName>
    <definedName name="beau_2_1_1_1_4" localSheetId="3" hidden="1">{"'Model'!$A$1:$N$53"}</definedName>
    <definedName name="beau_2_1_1_1_4" localSheetId="5" hidden="1">{"'Model'!$A$1:$N$53"}</definedName>
    <definedName name="beau_2_1_1_1_4" hidden="1">{"'Model'!$A$1:$N$53"}</definedName>
    <definedName name="beau_2_1_1_2" localSheetId="7" hidden="1">{"'Model'!$A$1:$N$53"}</definedName>
    <definedName name="beau_2_1_1_2" localSheetId="2" hidden="1">{"'Model'!$A$1:$N$53"}</definedName>
    <definedName name="beau_2_1_1_2" localSheetId="3" hidden="1">{"'Model'!$A$1:$N$53"}</definedName>
    <definedName name="beau_2_1_1_2" localSheetId="5" hidden="1">{"'Model'!$A$1:$N$53"}</definedName>
    <definedName name="beau_2_1_1_2" hidden="1">{"'Model'!$A$1:$N$53"}</definedName>
    <definedName name="beau_2_1_1_2_1" localSheetId="7" hidden="1">{"'Model'!$A$1:$N$53"}</definedName>
    <definedName name="beau_2_1_1_2_1" localSheetId="2" hidden="1">{"'Model'!$A$1:$N$53"}</definedName>
    <definedName name="beau_2_1_1_2_1" localSheetId="3" hidden="1">{"'Model'!$A$1:$N$53"}</definedName>
    <definedName name="beau_2_1_1_2_1" localSheetId="5" hidden="1">{"'Model'!$A$1:$N$53"}</definedName>
    <definedName name="beau_2_1_1_2_1" hidden="1">{"'Model'!$A$1:$N$53"}</definedName>
    <definedName name="beau_2_1_1_2_1_1" localSheetId="7" hidden="1">{"'Model'!$A$1:$N$53"}</definedName>
    <definedName name="beau_2_1_1_2_1_1" localSheetId="2" hidden="1">{"'Model'!$A$1:$N$53"}</definedName>
    <definedName name="beau_2_1_1_2_1_1" localSheetId="3" hidden="1">{"'Model'!$A$1:$N$53"}</definedName>
    <definedName name="beau_2_1_1_2_1_1" localSheetId="5" hidden="1">{"'Model'!$A$1:$N$53"}</definedName>
    <definedName name="beau_2_1_1_2_1_1" hidden="1">{"'Model'!$A$1:$N$53"}</definedName>
    <definedName name="beau_2_1_1_2_1_1_1" localSheetId="7" hidden="1">{"'Model'!$A$1:$N$53"}</definedName>
    <definedName name="beau_2_1_1_2_1_1_1" localSheetId="2" hidden="1">{"'Model'!$A$1:$N$53"}</definedName>
    <definedName name="beau_2_1_1_2_1_1_1" localSheetId="3" hidden="1">{"'Model'!$A$1:$N$53"}</definedName>
    <definedName name="beau_2_1_1_2_1_1_1" localSheetId="5" hidden="1">{"'Model'!$A$1:$N$53"}</definedName>
    <definedName name="beau_2_1_1_2_1_1_1" hidden="1">{"'Model'!$A$1:$N$53"}</definedName>
    <definedName name="beau_2_1_1_2_2" localSheetId="7" hidden="1">{"'Model'!$A$1:$N$53"}</definedName>
    <definedName name="beau_2_1_1_2_2" localSheetId="2" hidden="1">{"'Model'!$A$1:$N$53"}</definedName>
    <definedName name="beau_2_1_1_2_2" localSheetId="3" hidden="1">{"'Model'!$A$1:$N$53"}</definedName>
    <definedName name="beau_2_1_1_2_2" localSheetId="5" hidden="1">{"'Model'!$A$1:$N$53"}</definedName>
    <definedName name="beau_2_1_1_2_2" hidden="1">{"'Model'!$A$1:$N$53"}</definedName>
    <definedName name="beau_2_1_1_2_2_1" localSheetId="7" hidden="1">{"'Model'!$A$1:$N$53"}</definedName>
    <definedName name="beau_2_1_1_2_2_1" localSheetId="2" hidden="1">{"'Model'!$A$1:$N$53"}</definedName>
    <definedName name="beau_2_1_1_2_2_1" localSheetId="3" hidden="1">{"'Model'!$A$1:$N$53"}</definedName>
    <definedName name="beau_2_1_1_2_2_1" localSheetId="5" hidden="1">{"'Model'!$A$1:$N$53"}</definedName>
    <definedName name="beau_2_1_1_2_2_1" hidden="1">{"'Model'!$A$1:$N$53"}</definedName>
    <definedName name="beau_2_1_1_2_3" localSheetId="7" hidden="1">{"'Model'!$A$1:$N$53"}</definedName>
    <definedName name="beau_2_1_1_2_3" localSheetId="2" hidden="1">{"'Model'!$A$1:$N$53"}</definedName>
    <definedName name="beau_2_1_1_2_3" localSheetId="3" hidden="1">{"'Model'!$A$1:$N$53"}</definedName>
    <definedName name="beau_2_1_1_2_3" localSheetId="5" hidden="1">{"'Model'!$A$1:$N$53"}</definedName>
    <definedName name="beau_2_1_1_2_3" hidden="1">{"'Model'!$A$1:$N$53"}</definedName>
    <definedName name="beau_2_1_1_3" localSheetId="7" hidden="1">{"'Model'!$A$1:$N$53"}</definedName>
    <definedName name="beau_2_1_1_3" localSheetId="2" hidden="1">{"'Model'!$A$1:$N$53"}</definedName>
    <definedName name="beau_2_1_1_3" localSheetId="3" hidden="1">{"'Model'!$A$1:$N$53"}</definedName>
    <definedName name="beau_2_1_1_3" localSheetId="5" hidden="1">{"'Model'!$A$1:$N$53"}</definedName>
    <definedName name="beau_2_1_1_3" hidden="1">{"'Model'!$A$1:$N$53"}</definedName>
    <definedName name="beau_2_1_1_3_1" localSheetId="7" hidden="1">{"'Model'!$A$1:$N$53"}</definedName>
    <definedName name="beau_2_1_1_3_1" localSheetId="2" hidden="1">{"'Model'!$A$1:$N$53"}</definedName>
    <definedName name="beau_2_1_1_3_1" localSheetId="3" hidden="1">{"'Model'!$A$1:$N$53"}</definedName>
    <definedName name="beau_2_1_1_3_1" localSheetId="5" hidden="1">{"'Model'!$A$1:$N$53"}</definedName>
    <definedName name="beau_2_1_1_3_1" hidden="1">{"'Model'!$A$1:$N$53"}</definedName>
    <definedName name="beau_2_1_1_3_1_1" localSheetId="7" hidden="1">{"'Model'!$A$1:$N$53"}</definedName>
    <definedName name="beau_2_1_1_3_1_1" localSheetId="2" hidden="1">{"'Model'!$A$1:$N$53"}</definedName>
    <definedName name="beau_2_1_1_3_1_1" localSheetId="3" hidden="1">{"'Model'!$A$1:$N$53"}</definedName>
    <definedName name="beau_2_1_1_3_1_1" localSheetId="5" hidden="1">{"'Model'!$A$1:$N$53"}</definedName>
    <definedName name="beau_2_1_1_3_1_1" hidden="1">{"'Model'!$A$1:$N$53"}</definedName>
    <definedName name="beau_2_1_1_4" localSheetId="7" hidden="1">{"'Model'!$A$1:$N$53"}</definedName>
    <definedName name="beau_2_1_1_4" localSheetId="2" hidden="1">{"'Model'!$A$1:$N$53"}</definedName>
    <definedName name="beau_2_1_1_4" localSheetId="3" hidden="1">{"'Model'!$A$1:$N$53"}</definedName>
    <definedName name="beau_2_1_1_4" localSheetId="5" hidden="1">{"'Model'!$A$1:$N$53"}</definedName>
    <definedName name="beau_2_1_1_4" hidden="1">{"'Model'!$A$1:$N$53"}</definedName>
    <definedName name="beau_2_1_2" localSheetId="7" hidden="1">{"'Model'!$A$1:$N$53"}</definedName>
    <definedName name="beau_2_1_2" localSheetId="2" hidden="1">{"'Model'!$A$1:$N$53"}</definedName>
    <definedName name="beau_2_1_2" localSheetId="3" hidden="1">{"'Model'!$A$1:$N$53"}</definedName>
    <definedName name="beau_2_1_2" localSheetId="5" hidden="1">{"'Model'!$A$1:$N$53"}</definedName>
    <definedName name="beau_2_1_2" hidden="1">{"'Model'!$A$1:$N$53"}</definedName>
    <definedName name="beau_2_1_2_1" localSheetId="7" hidden="1">{"'Model'!$A$1:$N$53"}</definedName>
    <definedName name="beau_2_1_2_1" localSheetId="2" hidden="1">{"'Model'!$A$1:$N$53"}</definedName>
    <definedName name="beau_2_1_2_1" localSheetId="3" hidden="1">{"'Model'!$A$1:$N$53"}</definedName>
    <definedName name="beau_2_1_2_1" localSheetId="5" hidden="1">{"'Model'!$A$1:$N$53"}</definedName>
    <definedName name="beau_2_1_2_1" hidden="1">{"'Model'!$A$1:$N$53"}</definedName>
    <definedName name="beau_2_1_2_1_1" localSheetId="7" hidden="1">{"'Model'!$A$1:$N$53"}</definedName>
    <definedName name="beau_2_1_2_1_1" localSheetId="2" hidden="1">{"'Model'!$A$1:$N$53"}</definedName>
    <definedName name="beau_2_1_2_1_1" localSheetId="3" hidden="1">{"'Model'!$A$1:$N$53"}</definedName>
    <definedName name="beau_2_1_2_1_1" localSheetId="5" hidden="1">{"'Model'!$A$1:$N$53"}</definedName>
    <definedName name="beau_2_1_2_1_1" hidden="1">{"'Model'!$A$1:$N$53"}</definedName>
    <definedName name="beau_2_1_2_1_1_1" localSheetId="7" hidden="1">{"'Model'!$A$1:$N$53"}</definedName>
    <definedName name="beau_2_1_2_1_1_1" localSheetId="2" hidden="1">{"'Model'!$A$1:$N$53"}</definedName>
    <definedName name="beau_2_1_2_1_1_1" localSheetId="3" hidden="1">{"'Model'!$A$1:$N$53"}</definedName>
    <definedName name="beau_2_1_2_1_1_1" localSheetId="5" hidden="1">{"'Model'!$A$1:$N$53"}</definedName>
    <definedName name="beau_2_1_2_1_1_1" hidden="1">{"'Model'!$A$1:$N$53"}</definedName>
    <definedName name="beau_2_1_2_1_1_1_1" localSheetId="7" hidden="1">{"'Model'!$A$1:$N$53"}</definedName>
    <definedName name="beau_2_1_2_1_1_1_1" localSheetId="2" hidden="1">{"'Model'!$A$1:$N$53"}</definedName>
    <definedName name="beau_2_1_2_1_1_1_1" localSheetId="3" hidden="1">{"'Model'!$A$1:$N$53"}</definedName>
    <definedName name="beau_2_1_2_1_1_1_1" localSheetId="5" hidden="1">{"'Model'!$A$1:$N$53"}</definedName>
    <definedName name="beau_2_1_2_1_1_1_1" hidden="1">{"'Model'!$A$1:$N$53"}</definedName>
    <definedName name="beau_2_1_2_1_2" localSheetId="7" hidden="1">{"'Model'!$A$1:$N$53"}</definedName>
    <definedName name="beau_2_1_2_1_2" localSheetId="2" hidden="1">{"'Model'!$A$1:$N$53"}</definedName>
    <definedName name="beau_2_1_2_1_2" localSheetId="3" hidden="1">{"'Model'!$A$1:$N$53"}</definedName>
    <definedName name="beau_2_1_2_1_2" localSheetId="5" hidden="1">{"'Model'!$A$1:$N$53"}</definedName>
    <definedName name="beau_2_1_2_1_2" hidden="1">{"'Model'!$A$1:$N$53"}</definedName>
    <definedName name="beau_2_1_2_1_2_1" localSheetId="7" hidden="1">{"'Model'!$A$1:$N$53"}</definedName>
    <definedName name="beau_2_1_2_1_2_1" localSheetId="2" hidden="1">{"'Model'!$A$1:$N$53"}</definedName>
    <definedName name="beau_2_1_2_1_2_1" localSheetId="3" hidden="1">{"'Model'!$A$1:$N$53"}</definedName>
    <definedName name="beau_2_1_2_1_2_1" localSheetId="5" hidden="1">{"'Model'!$A$1:$N$53"}</definedName>
    <definedName name="beau_2_1_2_1_2_1" hidden="1">{"'Model'!$A$1:$N$53"}</definedName>
    <definedName name="beau_2_1_2_1_3" localSheetId="7" hidden="1">{"'Model'!$A$1:$N$53"}</definedName>
    <definedName name="beau_2_1_2_1_3" localSheetId="2" hidden="1">{"'Model'!$A$1:$N$53"}</definedName>
    <definedName name="beau_2_1_2_1_3" localSheetId="3" hidden="1">{"'Model'!$A$1:$N$53"}</definedName>
    <definedName name="beau_2_1_2_1_3" localSheetId="5" hidden="1">{"'Model'!$A$1:$N$53"}</definedName>
    <definedName name="beau_2_1_2_1_3" hidden="1">{"'Model'!$A$1:$N$53"}</definedName>
    <definedName name="beau_2_1_2_2" localSheetId="7" hidden="1">{"'Model'!$A$1:$N$53"}</definedName>
    <definedName name="beau_2_1_2_2" localSheetId="2" hidden="1">{"'Model'!$A$1:$N$53"}</definedName>
    <definedName name="beau_2_1_2_2" localSheetId="3" hidden="1">{"'Model'!$A$1:$N$53"}</definedName>
    <definedName name="beau_2_1_2_2" localSheetId="5" hidden="1">{"'Model'!$A$1:$N$53"}</definedName>
    <definedName name="beau_2_1_2_2" hidden="1">{"'Model'!$A$1:$N$53"}</definedName>
    <definedName name="beau_2_1_2_2_1" localSheetId="7" hidden="1">{"'Model'!$A$1:$N$53"}</definedName>
    <definedName name="beau_2_1_2_2_1" localSheetId="2" hidden="1">{"'Model'!$A$1:$N$53"}</definedName>
    <definedName name="beau_2_1_2_2_1" localSheetId="3" hidden="1">{"'Model'!$A$1:$N$53"}</definedName>
    <definedName name="beau_2_1_2_2_1" localSheetId="5" hidden="1">{"'Model'!$A$1:$N$53"}</definedName>
    <definedName name="beau_2_1_2_2_1" hidden="1">{"'Model'!$A$1:$N$53"}</definedName>
    <definedName name="beau_2_1_2_2_1_1" localSheetId="7" hidden="1">{"'Model'!$A$1:$N$53"}</definedName>
    <definedName name="beau_2_1_2_2_1_1" localSheetId="2" hidden="1">{"'Model'!$A$1:$N$53"}</definedName>
    <definedName name="beau_2_1_2_2_1_1" localSheetId="3" hidden="1">{"'Model'!$A$1:$N$53"}</definedName>
    <definedName name="beau_2_1_2_2_1_1" localSheetId="5" hidden="1">{"'Model'!$A$1:$N$53"}</definedName>
    <definedName name="beau_2_1_2_2_1_1" hidden="1">{"'Model'!$A$1:$N$53"}</definedName>
    <definedName name="beau_2_1_2_3" localSheetId="7" hidden="1">{"'Model'!$A$1:$N$53"}</definedName>
    <definedName name="beau_2_1_2_3" localSheetId="2" hidden="1">{"'Model'!$A$1:$N$53"}</definedName>
    <definedName name="beau_2_1_2_3" localSheetId="3" hidden="1">{"'Model'!$A$1:$N$53"}</definedName>
    <definedName name="beau_2_1_2_3" localSheetId="5" hidden="1">{"'Model'!$A$1:$N$53"}</definedName>
    <definedName name="beau_2_1_2_3" hidden="1">{"'Model'!$A$1:$N$53"}</definedName>
    <definedName name="beau_2_1_3" localSheetId="7" hidden="1">{"'Model'!$A$1:$N$53"}</definedName>
    <definedName name="beau_2_1_3" localSheetId="2" hidden="1">{"'Model'!$A$1:$N$53"}</definedName>
    <definedName name="beau_2_1_3" localSheetId="3" hidden="1">{"'Model'!$A$1:$N$53"}</definedName>
    <definedName name="beau_2_1_3" localSheetId="5" hidden="1">{"'Model'!$A$1:$N$53"}</definedName>
    <definedName name="beau_2_1_3" hidden="1">{"'Model'!$A$1:$N$53"}</definedName>
    <definedName name="beau_2_1_3_1" localSheetId="7" hidden="1">{"'Model'!$A$1:$N$53"}</definedName>
    <definedName name="beau_2_1_3_1" localSheetId="2" hidden="1">{"'Model'!$A$1:$N$53"}</definedName>
    <definedName name="beau_2_1_3_1" localSheetId="3" hidden="1">{"'Model'!$A$1:$N$53"}</definedName>
    <definedName name="beau_2_1_3_1" localSheetId="5" hidden="1">{"'Model'!$A$1:$N$53"}</definedName>
    <definedName name="beau_2_1_3_1" hidden="1">{"'Model'!$A$1:$N$53"}</definedName>
    <definedName name="beau_2_1_3_1_1" localSheetId="7" hidden="1">{"'Model'!$A$1:$N$53"}</definedName>
    <definedName name="beau_2_1_3_1_1" localSheetId="2" hidden="1">{"'Model'!$A$1:$N$53"}</definedName>
    <definedName name="beau_2_1_3_1_1" localSheetId="3" hidden="1">{"'Model'!$A$1:$N$53"}</definedName>
    <definedName name="beau_2_1_3_1_1" localSheetId="5" hidden="1">{"'Model'!$A$1:$N$53"}</definedName>
    <definedName name="beau_2_1_3_1_1" hidden="1">{"'Model'!$A$1:$N$53"}</definedName>
    <definedName name="beau_2_1_4" localSheetId="7" hidden="1">{"'Model'!$A$1:$N$53"}</definedName>
    <definedName name="beau_2_1_4" localSheetId="2" hidden="1">{"'Model'!$A$1:$N$53"}</definedName>
    <definedName name="beau_2_1_4" localSheetId="3" hidden="1">{"'Model'!$A$1:$N$53"}</definedName>
    <definedName name="beau_2_1_4" localSheetId="5" hidden="1">{"'Model'!$A$1:$N$53"}</definedName>
    <definedName name="beau_2_1_4" hidden="1">{"'Model'!$A$1:$N$53"}</definedName>
    <definedName name="beau_2_1_4_1" localSheetId="7" hidden="1">{"'Model'!$A$1:$N$53"}</definedName>
    <definedName name="beau_2_1_4_1" localSheetId="2" hidden="1">{"'Model'!$A$1:$N$53"}</definedName>
    <definedName name="beau_2_1_4_1" localSheetId="3" hidden="1">{"'Model'!$A$1:$N$53"}</definedName>
    <definedName name="beau_2_1_4_1" localSheetId="5" hidden="1">{"'Model'!$A$1:$N$53"}</definedName>
    <definedName name="beau_2_1_4_1" hidden="1">{"'Model'!$A$1:$N$53"}</definedName>
    <definedName name="beau_2_1_5" localSheetId="7" hidden="1">{"'Model'!$A$1:$N$53"}</definedName>
    <definedName name="beau_2_1_5" localSheetId="2" hidden="1">{"'Model'!$A$1:$N$53"}</definedName>
    <definedName name="beau_2_1_5" localSheetId="3" hidden="1">{"'Model'!$A$1:$N$53"}</definedName>
    <definedName name="beau_2_1_5" localSheetId="5" hidden="1">{"'Model'!$A$1:$N$53"}</definedName>
    <definedName name="beau_2_1_5" hidden="1">{"'Model'!$A$1:$N$53"}</definedName>
    <definedName name="beau_2_2" localSheetId="7" hidden="1">{"'Model'!$A$1:$N$53"}</definedName>
    <definedName name="beau_2_2" localSheetId="2" hidden="1">{"'Model'!$A$1:$N$53"}</definedName>
    <definedName name="beau_2_2" localSheetId="3" hidden="1">{"'Model'!$A$1:$N$53"}</definedName>
    <definedName name="beau_2_2" localSheetId="5" hidden="1">{"'Model'!$A$1:$N$53"}</definedName>
    <definedName name="beau_2_2" hidden="1">{"'Model'!$A$1:$N$53"}</definedName>
    <definedName name="beau_2_2_1" localSheetId="7" hidden="1">{"'Model'!$A$1:$N$53"}</definedName>
    <definedName name="beau_2_2_1" localSheetId="2" hidden="1">{"'Model'!$A$1:$N$53"}</definedName>
    <definedName name="beau_2_2_1" localSheetId="3" hidden="1">{"'Model'!$A$1:$N$53"}</definedName>
    <definedName name="beau_2_2_1" localSheetId="5" hidden="1">{"'Model'!$A$1:$N$53"}</definedName>
    <definedName name="beau_2_2_1" hidden="1">{"'Model'!$A$1:$N$53"}</definedName>
    <definedName name="beau_2_2_1_1" localSheetId="7" hidden="1">{"'Model'!$A$1:$N$53"}</definedName>
    <definedName name="beau_2_2_1_1" localSheetId="2" hidden="1">{"'Model'!$A$1:$N$53"}</definedName>
    <definedName name="beau_2_2_1_1" localSheetId="3" hidden="1">{"'Model'!$A$1:$N$53"}</definedName>
    <definedName name="beau_2_2_1_1" localSheetId="5" hidden="1">{"'Model'!$A$1:$N$53"}</definedName>
    <definedName name="beau_2_2_1_1" hidden="1">{"'Model'!$A$1:$N$53"}</definedName>
    <definedName name="beau_2_2_1_1_1" localSheetId="7" hidden="1">{"'Model'!$A$1:$N$53"}</definedName>
    <definedName name="beau_2_2_1_1_1" localSheetId="2" hidden="1">{"'Model'!$A$1:$N$53"}</definedName>
    <definedName name="beau_2_2_1_1_1" localSheetId="3" hidden="1">{"'Model'!$A$1:$N$53"}</definedName>
    <definedName name="beau_2_2_1_1_1" localSheetId="5" hidden="1">{"'Model'!$A$1:$N$53"}</definedName>
    <definedName name="beau_2_2_1_1_1" hidden="1">{"'Model'!$A$1:$N$53"}</definedName>
    <definedName name="beau_2_2_1_1_1_1" localSheetId="7" hidden="1">{"'Model'!$A$1:$N$53"}</definedName>
    <definedName name="beau_2_2_1_1_1_1" localSheetId="2" hidden="1">{"'Model'!$A$1:$N$53"}</definedName>
    <definedName name="beau_2_2_1_1_1_1" localSheetId="3" hidden="1">{"'Model'!$A$1:$N$53"}</definedName>
    <definedName name="beau_2_2_1_1_1_1" localSheetId="5" hidden="1">{"'Model'!$A$1:$N$53"}</definedName>
    <definedName name="beau_2_2_1_1_1_1" hidden="1">{"'Model'!$A$1:$N$53"}</definedName>
    <definedName name="beau_2_2_1_1_1_1_1" localSheetId="7" hidden="1">{"'Model'!$A$1:$N$53"}</definedName>
    <definedName name="beau_2_2_1_1_1_1_1" localSheetId="2" hidden="1">{"'Model'!$A$1:$N$53"}</definedName>
    <definedName name="beau_2_2_1_1_1_1_1" localSheetId="3" hidden="1">{"'Model'!$A$1:$N$53"}</definedName>
    <definedName name="beau_2_2_1_1_1_1_1" localSheetId="5" hidden="1">{"'Model'!$A$1:$N$53"}</definedName>
    <definedName name="beau_2_2_1_1_1_1_1" hidden="1">{"'Model'!$A$1:$N$53"}</definedName>
    <definedName name="beau_2_2_1_1_2" localSheetId="7" hidden="1">{"'Model'!$A$1:$N$53"}</definedName>
    <definedName name="beau_2_2_1_1_2" localSheetId="2" hidden="1">{"'Model'!$A$1:$N$53"}</definedName>
    <definedName name="beau_2_2_1_1_2" localSheetId="3" hidden="1">{"'Model'!$A$1:$N$53"}</definedName>
    <definedName name="beau_2_2_1_1_2" localSheetId="5" hidden="1">{"'Model'!$A$1:$N$53"}</definedName>
    <definedName name="beau_2_2_1_1_2" hidden="1">{"'Model'!$A$1:$N$53"}</definedName>
    <definedName name="beau_2_2_1_1_2_1" localSheetId="7" hidden="1">{"'Model'!$A$1:$N$53"}</definedName>
    <definedName name="beau_2_2_1_1_2_1" localSheetId="2" hidden="1">{"'Model'!$A$1:$N$53"}</definedName>
    <definedName name="beau_2_2_1_1_2_1" localSheetId="3" hidden="1">{"'Model'!$A$1:$N$53"}</definedName>
    <definedName name="beau_2_2_1_1_2_1" localSheetId="5" hidden="1">{"'Model'!$A$1:$N$53"}</definedName>
    <definedName name="beau_2_2_1_1_2_1" hidden="1">{"'Model'!$A$1:$N$53"}</definedName>
    <definedName name="beau_2_2_1_1_3" localSheetId="7" hidden="1">{"'Model'!$A$1:$N$53"}</definedName>
    <definedName name="beau_2_2_1_1_3" localSheetId="2" hidden="1">{"'Model'!$A$1:$N$53"}</definedName>
    <definedName name="beau_2_2_1_1_3" localSheetId="3" hidden="1">{"'Model'!$A$1:$N$53"}</definedName>
    <definedName name="beau_2_2_1_1_3" localSheetId="5" hidden="1">{"'Model'!$A$1:$N$53"}</definedName>
    <definedName name="beau_2_2_1_1_3" hidden="1">{"'Model'!$A$1:$N$53"}</definedName>
    <definedName name="beau_2_2_1_2" localSheetId="7" hidden="1">{"'Model'!$A$1:$N$53"}</definedName>
    <definedName name="beau_2_2_1_2" localSheetId="2" hidden="1">{"'Model'!$A$1:$N$53"}</definedName>
    <definedName name="beau_2_2_1_2" localSheetId="3" hidden="1">{"'Model'!$A$1:$N$53"}</definedName>
    <definedName name="beau_2_2_1_2" localSheetId="5" hidden="1">{"'Model'!$A$1:$N$53"}</definedName>
    <definedName name="beau_2_2_1_2" hidden="1">{"'Model'!$A$1:$N$53"}</definedName>
    <definedName name="beau_2_2_1_2_1" localSheetId="7" hidden="1">{"'Model'!$A$1:$N$53"}</definedName>
    <definedName name="beau_2_2_1_2_1" localSheetId="2" hidden="1">{"'Model'!$A$1:$N$53"}</definedName>
    <definedName name="beau_2_2_1_2_1" localSheetId="3" hidden="1">{"'Model'!$A$1:$N$53"}</definedName>
    <definedName name="beau_2_2_1_2_1" localSheetId="5" hidden="1">{"'Model'!$A$1:$N$53"}</definedName>
    <definedName name="beau_2_2_1_2_1" hidden="1">{"'Model'!$A$1:$N$53"}</definedName>
    <definedName name="beau_2_2_1_2_1_1" localSheetId="7" hidden="1">{"'Model'!$A$1:$N$53"}</definedName>
    <definedName name="beau_2_2_1_2_1_1" localSheetId="2" hidden="1">{"'Model'!$A$1:$N$53"}</definedName>
    <definedName name="beau_2_2_1_2_1_1" localSheetId="3" hidden="1">{"'Model'!$A$1:$N$53"}</definedName>
    <definedName name="beau_2_2_1_2_1_1" localSheetId="5" hidden="1">{"'Model'!$A$1:$N$53"}</definedName>
    <definedName name="beau_2_2_1_2_1_1" hidden="1">{"'Model'!$A$1:$N$53"}</definedName>
    <definedName name="beau_2_2_1_3" localSheetId="7" hidden="1">{"'Model'!$A$1:$N$53"}</definedName>
    <definedName name="beau_2_2_1_3" localSheetId="2" hidden="1">{"'Model'!$A$1:$N$53"}</definedName>
    <definedName name="beau_2_2_1_3" localSheetId="3" hidden="1">{"'Model'!$A$1:$N$53"}</definedName>
    <definedName name="beau_2_2_1_3" localSheetId="5" hidden="1">{"'Model'!$A$1:$N$53"}</definedName>
    <definedName name="beau_2_2_1_3" hidden="1">{"'Model'!$A$1:$N$53"}</definedName>
    <definedName name="beau_2_2_2" localSheetId="7" hidden="1">{"'Model'!$A$1:$N$53"}</definedName>
    <definedName name="beau_2_2_2" localSheetId="2" hidden="1">{"'Model'!$A$1:$N$53"}</definedName>
    <definedName name="beau_2_2_2" localSheetId="3" hidden="1">{"'Model'!$A$1:$N$53"}</definedName>
    <definedName name="beau_2_2_2" localSheetId="5" hidden="1">{"'Model'!$A$1:$N$53"}</definedName>
    <definedName name="beau_2_2_2" hidden="1">{"'Model'!$A$1:$N$53"}</definedName>
    <definedName name="beau_2_2_2_1" localSheetId="7" hidden="1">{"'Model'!$A$1:$N$53"}</definedName>
    <definedName name="beau_2_2_2_1" localSheetId="2" hidden="1">{"'Model'!$A$1:$N$53"}</definedName>
    <definedName name="beau_2_2_2_1" localSheetId="3" hidden="1">{"'Model'!$A$1:$N$53"}</definedName>
    <definedName name="beau_2_2_2_1" localSheetId="5" hidden="1">{"'Model'!$A$1:$N$53"}</definedName>
    <definedName name="beau_2_2_2_1" hidden="1">{"'Model'!$A$1:$N$53"}</definedName>
    <definedName name="beau_2_2_2_1_1" localSheetId="7" hidden="1">{"'Model'!$A$1:$N$53"}</definedName>
    <definedName name="beau_2_2_2_1_1" localSheetId="2" hidden="1">{"'Model'!$A$1:$N$53"}</definedName>
    <definedName name="beau_2_2_2_1_1" localSheetId="3" hidden="1">{"'Model'!$A$1:$N$53"}</definedName>
    <definedName name="beau_2_2_2_1_1" localSheetId="5" hidden="1">{"'Model'!$A$1:$N$53"}</definedName>
    <definedName name="beau_2_2_2_1_1" hidden="1">{"'Model'!$A$1:$N$53"}</definedName>
    <definedName name="beau_2_2_3" localSheetId="7" hidden="1">{"'Model'!$A$1:$N$53"}</definedName>
    <definedName name="beau_2_2_3" localSheetId="2" hidden="1">{"'Model'!$A$1:$N$53"}</definedName>
    <definedName name="beau_2_2_3" localSheetId="3" hidden="1">{"'Model'!$A$1:$N$53"}</definedName>
    <definedName name="beau_2_2_3" localSheetId="5" hidden="1">{"'Model'!$A$1:$N$53"}</definedName>
    <definedName name="beau_2_2_3" hidden="1">{"'Model'!$A$1:$N$53"}</definedName>
    <definedName name="beau_2_2_3_1" localSheetId="7" hidden="1">{"'Model'!$A$1:$N$53"}</definedName>
    <definedName name="beau_2_2_3_1" localSheetId="2" hidden="1">{"'Model'!$A$1:$N$53"}</definedName>
    <definedName name="beau_2_2_3_1" localSheetId="3" hidden="1">{"'Model'!$A$1:$N$53"}</definedName>
    <definedName name="beau_2_2_3_1" localSheetId="5" hidden="1">{"'Model'!$A$1:$N$53"}</definedName>
    <definedName name="beau_2_2_3_1" hidden="1">{"'Model'!$A$1:$N$53"}</definedName>
    <definedName name="beau_2_2_4" localSheetId="7" hidden="1">{"'Model'!$A$1:$N$53"}</definedName>
    <definedName name="beau_2_2_4" localSheetId="2" hidden="1">{"'Model'!$A$1:$N$53"}</definedName>
    <definedName name="beau_2_2_4" localSheetId="3" hidden="1">{"'Model'!$A$1:$N$53"}</definedName>
    <definedName name="beau_2_2_4" localSheetId="5" hidden="1">{"'Model'!$A$1:$N$53"}</definedName>
    <definedName name="beau_2_2_4" hidden="1">{"'Model'!$A$1:$N$53"}</definedName>
    <definedName name="beau_2_3" localSheetId="7" hidden="1">{"'Model'!$A$1:$N$53"}</definedName>
    <definedName name="beau_2_3" localSheetId="2" hidden="1">{"'Model'!$A$1:$N$53"}</definedName>
    <definedName name="beau_2_3" localSheetId="3" hidden="1">{"'Model'!$A$1:$N$53"}</definedName>
    <definedName name="beau_2_3" localSheetId="5" hidden="1">{"'Model'!$A$1:$N$53"}</definedName>
    <definedName name="beau_2_3" hidden="1">{"'Model'!$A$1:$N$53"}</definedName>
    <definedName name="beau_2_3_1" localSheetId="7" hidden="1">{"'Model'!$A$1:$N$53"}</definedName>
    <definedName name="beau_2_3_1" localSheetId="2" hidden="1">{"'Model'!$A$1:$N$53"}</definedName>
    <definedName name="beau_2_3_1" localSheetId="3" hidden="1">{"'Model'!$A$1:$N$53"}</definedName>
    <definedName name="beau_2_3_1" localSheetId="5" hidden="1">{"'Model'!$A$1:$N$53"}</definedName>
    <definedName name="beau_2_3_1" hidden="1">{"'Model'!$A$1:$N$53"}</definedName>
    <definedName name="beau_2_3_1_1" localSheetId="7" hidden="1">{"'Model'!$A$1:$N$53"}</definedName>
    <definedName name="beau_2_3_1_1" localSheetId="2" hidden="1">{"'Model'!$A$1:$N$53"}</definedName>
    <definedName name="beau_2_3_1_1" localSheetId="3" hidden="1">{"'Model'!$A$1:$N$53"}</definedName>
    <definedName name="beau_2_3_1_1" localSheetId="5" hidden="1">{"'Model'!$A$1:$N$53"}</definedName>
    <definedName name="beau_2_3_1_1" hidden="1">{"'Model'!$A$1:$N$53"}</definedName>
    <definedName name="beau_2_3_1_1_1" localSheetId="7" hidden="1">{"'Model'!$A$1:$N$53"}</definedName>
    <definedName name="beau_2_3_1_1_1" localSheetId="2" hidden="1">{"'Model'!$A$1:$N$53"}</definedName>
    <definedName name="beau_2_3_1_1_1" localSheetId="3" hidden="1">{"'Model'!$A$1:$N$53"}</definedName>
    <definedName name="beau_2_3_1_1_1" localSheetId="5" hidden="1">{"'Model'!$A$1:$N$53"}</definedName>
    <definedName name="beau_2_3_1_1_1" hidden="1">{"'Model'!$A$1:$N$53"}</definedName>
    <definedName name="beau_2_3_2" localSheetId="7" hidden="1">{"'Model'!$A$1:$N$53"}</definedName>
    <definedName name="beau_2_3_2" localSheetId="2" hidden="1">{"'Model'!$A$1:$N$53"}</definedName>
    <definedName name="beau_2_3_2" localSheetId="3" hidden="1">{"'Model'!$A$1:$N$53"}</definedName>
    <definedName name="beau_2_3_2" localSheetId="5" hidden="1">{"'Model'!$A$1:$N$53"}</definedName>
    <definedName name="beau_2_3_2" hidden="1">{"'Model'!$A$1:$N$53"}</definedName>
    <definedName name="beau_2_3_2_1" localSheetId="7" hidden="1">{"'Model'!$A$1:$N$53"}</definedName>
    <definedName name="beau_2_3_2_1" localSheetId="2" hidden="1">{"'Model'!$A$1:$N$53"}</definedName>
    <definedName name="beau_2_3_2_1" localSheetId="3" hidden="1">{"'Model'!$A$1:$N$53"}</definedName>
    <definedName name="beau_2_3_2_1" localSheetId="5" hidden="1">{"'Model'!$A$1:$N$53"}</definedName>
    <definedName name="beau_2_3_2_1" hidden="1">{"'Model'!$A$1:$N$53"}</definedName>
    <definedName name="beau_2_3_3" localSheetId="7" hidden="1">{"'Model'!$A$1:$N$53"}</definedName>
    <definedName name="beau_2_3_3" localSheetId="2" hidden="1">{"'Model'!$A$1:$N$53"}</definedName>
    <definedName name="beau_2_3_3" localSheetId="3" hidden="1">{"'Model'!$A$1:$N$53"}</definedName>
    <definedName name="beau_2_3_3" localSheetId="5" hidden="1">{"'Model'!$A$1:$N$53"}</definedName>
    <definedName name="beau_2_3_3" hidden="1">{"'Model'!$A$1:$N$53"}</definedName>
    <definedName name="beau_2_4" localSheetId="7" hidden="1">{"'Model'!$A$1:$N$53"}</definedName>
    <definedName name="beau_2_4" localSheetId="2" hidden="1">{"'Model'!$A$1:$N$53"}</definedName>
    <definedName name="beau_2_4" localSheetId="3" hidden="1">{"'Model'!$A$1:$N$53"}</definedName>
    <definedName name="beau_2_4" localSheetId="5" hidden="1">{"'Model'!$A$1:$N$53"}</definedName>
    <definedName name="beau_2_4" hidden="1">{"'Model'!$A$1:$N$53"}</definedName>
    <definedName name="beau_2_4_1" localSheetId="7" hidden="1">{"'Model'!$A$1:$N$53"}</definedName>
    <definedName name="beau_2_4_1" localSheetId="2" hidden="1">{"'Model'!$A$1:$N$53"}</definedName>
    <definedName name="beau_2_4_1" localSheetId="3" hidden="1">{"'Model'!$A$1:$N$53"}</definedName>
    <definedName name="beau_2_4_1" localSheetId="5" hidden="1">{"'Model'!$A$1:$N$53"}</definedName>
    <definedName name="beau_2_4_1" hidden="1">{"'Model'!$A$1:$N$53"}</definedName>
    <definedName name="beau_2_4_1_1" localSheetId="7" hidden="1">{"'Model'!$A$1:$N$53"}</definedName>
    <definedName name="beau_2_4_1_1" localSheetId="2" hidden="1">{"'Model'!$A$1:$N$53"}</definedName>
    <definedName name="beau_2_4_1_1" localSheetId="3" hidden="1">{"'Model'!$A$1:$N$53"}</definedName>
    <definedName name="beau_2_4_1_1" localSheetId="5" hidden="1">{"'Model'!$A$1:$N$53"}</definedName>
    <definedName name="beau_2_4_1_1" hidden="1">{"'Model'!$A$1:$N$53"}</definedName>
    <definedName name="beau_2_5" localSheetId="7" hidden="1">{"'Model'!$A$1:$N$53"}</definedName>
    <definedName name="beau_2_5" localSheetId="2" hidden="1">{"'Model'!$A$1:$N$53"}</definedName>
    <definedName name="beau_2_5" localSheetId="3" hidden="1">{"'Model'!$A$1:$N$53"}</definedName>
    <definedName name="beau_2_5" localSheetId="5" hidden="1">{"'Model'!$A$1:$N$53"}</definedName>
    <definedName name="beau_2_5" hidden="1">{"'Model'!$A$1:$N$53"}</definedName>
    <definedName name="beau_3" localSheetId="7" hidden="1">{"'Model'!$A$1:$N$53"}</definedName>
    <definedName name="beau_3" localSheetId="2" hidden="1">{"'Model'!$A$1:$N$53"}</definedName>
    <definedName name="beau_3" localSheetId="3" hidden="1">{"'Model'!$A$1:$N$53"}</definedName>
    <definedName name="beau_3" localSheetId="5" hidden="1">{"'Model'!$A$1:$N$53"}</definedName>
    <definedName name="beau_3" hidden="1">{"'Model'!$A$1:$N$53"}</definedName>
    <definedName name="beau_3_1" localSheetId="7" hidden="1">{"'Model'!$A$1:$N$53"}</definedName>
    <definedName name="beau_3_1" localSheetId="2" hidden="1">{"'Model'!$A$1:$N$53"}</definedName>
    <definedName name="beau_3_1" localSheetId="3" hidden="1">{"'Model'!$A$1:$N$53"}</definedName>
    <definedName name="beau_3_1" localSheetId="5" hidden="1">{"'Model'!$A$1:$N$53"}</definedName>
    <definedName name="beau_3_1" hidden="1">{"'Model'!$A$1:$N$53"}</definedName>
    <definedName name="beau_3_1_1" localSheetId="7" hidden="1">{"'Model'!$A$1:$N$53"}</definedName>
    <definedName name="beau_3_1_1" localSheetId="2" hidden="1">{"'Model'!$A$1:$N$53"}</definedName>
    <definedName name="beau_3_1_1" localSheetId="3" hidden="1">{"'Model'!$A$1:$N$53"}</definedName>
    <definedName name="beau_3_1_1" localSheetId="5" hidden="1">{"'Model'!$A$1:$N$53"}</definedName>
    <definedName name="beau_3_1_1" hidden="1">{"'Model'!$A$1:$N$53"}</definedName>
    <definedName name="beau_3_1_1_1" localSheetId="7" hidden="1">{"'Model'!$A$1:$N$53"}</definedName>
    <definedName name="beau_3_1_1_1" localSheetId="2" hidden="1">{"'Model'!$A$1:$N$53"}</definedName>
    <definedName name="beau_3_1_1_1" localSheetId="3" hidden="1">{"'Model'!$A$1:$N$53"}</definedName>
    <definedName name="beau_3_1_1_1" localSheetId="5" hidden="1">{"'Model'!$A$1:$N$53"}</definedName>
    <definedName name="beau_3_1_1_1" hidden="1">{"'Model'!$A$1:$N$53"}</definedName>
    <definedName name="beau_3_1_1_1_1" localSheetId="7" hidden="1">{"'Model'!$A$1:$N$53"}</definedName>
    <definedName name="beau_3_1_1_1_1" localSheetId="2" hidden="1">{"'Model'!$A$1:$N$53"}</definedName>
    <definedName name="beau_3_1_1_1_1" localSheetId="3" hidden="1">{"'Model'!$A$1:$N$53"}</definedName>
    <definedName name="beau_3_1_1_1_1" localSheetId="5" hidden="1">{"'Model'!$A$1:$N$53"}</definedName>
    <definedName name="beau_3_1_1_1_1" hidden="1">{"'Model'!$A$1:$N$53"}</definedName>
    <definedName name="beau_3_1_1_1_1_1" localSheetId="7" hidden="1">{"'Model'!$A$1:$N$53"}</definedName>
    <definedName name="beau_3_1_1_1_1_1" localSheetId="2" hidden="1">{"'Model'!$A$1:$N$53"}</definedName>
    <definedName name="beau_3_1_1_1_1_1" localSheetId="3" hidden="1">{"'Model'!$A$1:$N$53"}</definedName>
    <definedName name="beau_3_1_1_1_1_1" localSheetId="5" hidden="1">{"'Model'!$A$1:$N$53"}</definedName>
    <definedName name="beau_3_1_1_1_1_1" hidden="1">{"'Model'!$A$1:$N$53"}</definedName>
    <definedName name="beau_3_1_1_1_1_1_1" localSheetId="7" hidden="1">{"'Model'!$A$1:$N$53"}</definedName>
    <definedName name="beau_3_1_1_1_1_1_1" localSheetId="2" hidden="1">{"'Model'!$A$1:$N$53"}</definedName>
    <definedName name="beau_3_1_1_1_1_1_1" localSheetId="3" hidden="1">{"'Model'!$A$1:$N$53"}</definedName>
    <definedName name="beau_3_1_1_1_1_1_1" localSheetId="5" hidden="1">{"'Model'!$A$1:$N$53"}</definedName>
    <definedName name="beau_3_1_1_1_1_1_1" hidden="1">{"'Model'!$A$1:$N$53"}</definedName>
    <definedName name="beau_3_1_1_1_1_1_1_1" localSheetId="7" hidden="1">{"'Model'!$A$1:$N$53"}</definedName>
    <definedName name="beau_3_1_1_1_1_1_1_1" localSheetId="2" hidden="1">{"'Model'!$A$1:$N$53"}</definedName>
    <definedName name="beau_3_1_1_1_1_1_1_1" localSheetId="3" hidden="1">{"'Model'!$A$1:$N$53"}</definedName>
    <definedName name="beau_3_1_1_1_1_1_1_1" localSheetId="5" hidden="1">{"'Model'!$A$1:$N$53"}</definedName>
    <definedName name="beau_3_1_1_1_1_1_1_1" hidden="1">{"'Model'!$A$1:$N$53"}</definedName>
    <definedName name="beau_3_1_1_1_1_1_1_1_1" localSheetId="7" hidden="1">{"'Model'!$A$1:$N$53"}</definedName>
    <definedName name="beau_3_1_1_1_1_1_1_1_1" localSheetId="2" hidden="1">{"'Model'!$A$1:$N$53"}</definedName>
    <definedName name="beau_3_1_1_1_1_1_1_1_1" localSheetId="3" hidden="1">{"'Model'!$A$1:$N$53"}</definedName>
    <definedName name="beau_3_1_1_1_1_1_1_1_1" localSheetId="5" hidden="1">{"'Model'!$A$1:$N$53"}</definedName>
    <definedName name="beau_3_1_1_1_1_1_1_1_1" hidden="1">{"'Model'!$A$1:$N$53"}</definedName>
    <definedName name="beau_3_1_1_1_1_1_2" localSheetId="7" hidden="1">{"'Model'!$A$1:$N$53"}</definedName>
    <definedName name="beau_3_1_1_1_1_1_2" localSheetId="2" hidden="1">{"'Model'!$A$1:$N$53"}</definedName>
    <definedName name="beau_3_1_1_1_1_1_2" localSheetId="3" hidden="1">{"'Model'!$A$1:$N$53"}</definedName>
    <definedName name="beau_3_1_1_1_1_1_2" localSheetId="5" hidden="1">{"'Model'!$A$1:$N$53"}</definedName>
    <definedName name="beau_3_1_1_1_1_1_2" hidden="1">{"'Model'!$A$1:$N$53"}</definedName>
    <definedName name="beau_3_1_1_1_1_1_2_1" localSheetId="7" hidden="1">{"'Model'!$A$1:$N$53"}</definedName>
    <definedName name="beau_3_1_1_1_1_1_2_1" localSheetId="2" hidden="1">{"'Model'!$A$1:$N$53"}</definedName>
    <definedName name="beau_3_1_1_1_1_1_2_1" localSheetId="3" hidden="1">{"'Model'!$A$1:$N$53"}</definedName>
    <definedName name="beau_3_1_1_1_1_1_2_1" localSheetId="5" hidden="1">{"'Model'!$A$1:$N$53"}</definedName>
    <definedName name="beau_3_1_1_1_1_1_2_1" hidden="1">{"'Model'!$A$1:$N$53"}</definedName>
    <definedName name="beau_3_1_1_1_1_1_3" localSheetId="7" hidden="1">{"'Model'!$A$1:$N$53"}</definedName>
    <definedName name="beau_3_1_1_1_1_1_3" localSheetId="2" hidden="1">{"'Model'!$A$1:$N$53"}</definedName>
    <definedName name="beau_3_1_1_1_1_1_3" localSheetId="3" hidden="1">{"'Model'!$A$1:$N$53"}</definedName>
    <definedName name="beau_3_1_1_1_1_1_3" localSheetId="5" hidden="1">{"'Model'!$A$1:$N$53"}</definedName>
    <definedName name="beau_3_1_1_1_1_1_3" hidden="1">{"'Model'!$A$1:$N$53"}</definedName>
    <definedName name="beau_3_1_1_1_1_2" localSheetId="7" hidden="1">{"'Model'!$A$1:$N$53"}</definedName>
    <definedName name="beau_3_1_1_1_1_2" localSheetId="2" hidden="1">{"'Model'!$A$1:$N$53"}</definedName>
    <definedName name="beau_3_1_1_1_1_2" localSheetId="3" hidden="1">{"'Model'!$A$1:$N$53"}</definedName>
    <definedName name="beau_3_1_1_1_1_2" localSheetId="5" hidden="1">{"'Model'!$A$1:$N$53"}</definedName>
    <definedName name="beau_3_1_1_1_1_2" hidden="1">{"'Model'!$A$1:$N$53"}</definedName>
    <definedName name="beau_3_1_1_1_1_2_1" localSheetId="7" hidden="1">{"'Model'!$A$1:$N$53"}</definedName>
    <definedName name="beau_3_1_1_1_1_2_1" localSheetId="2" hidden="1">{"'Model'!$A$1:$N$53"}</definedName>
    <definedName name="beau_3_1_1_1_1_2_1" localSheetId="3" hidden="1">{"'Model'!$A$1:$N$53"}</definedName>
    <definedName name="beau_3_1_1_1_1_2_1" localSheetId="5" hidden="1">{"'Model'!$A$1:$N$53"}</definedName>
    <definedName name="beau_3_1_1_1_1_2_1" hidden="1">{"'Model'!$A$1:$N$53"}</definedName>
    <definedName name="beau_3_1_1_1_1_2_1_1" localSheetId="7" hidden="1">{"'Model'!$A$1:$N$53"}</definedName>
    <definedName name="beau_3_1_1_1_1_2_1_1" localSheetId="2" hidden="1">{"'Model'!$A$1:$N$53"}</definedName>
    <definedName name="beau_3_1_1_1_1_2_1_1" localSheetId="3" hidden="1">{"'Model'!$A$1:$N$53"}</definedName>
    <definedName name="beau_3_1_1_1_1_2_1_1" localSheetId="5" hidden="1">{"'Model'!$A$1:$N$53"}</definedName>
    <definedName name="beau_3_1_1_1_1_2_1_1" hidden="1">{"'Model'!$A$1:$N$53"}</definedName>
    <definedName name="beau_3_1_1_1_1_3" localSheetId="7" hidden="1">{"'Model'!$A$1:$N$53"}</definedName>
    <definedName name="beau_3_1_1_1_1_3" localSheetId="2" hidden="1">{"'Model'!$A$1:$N$53"}</definedName>
    <definedName name="beau_3_1_1_1_1_3" localSheetId="3" hidden="1">{"'Model'!$A$1:$N$53"}</definedName>
    <definedName name="beau_3_1_1_1_1_3" localSheetId="5" hidden="1">{"'Model'!$A$1:$N$53"}</definedName>
    <definedName name="beau_3_1_1_1_1_3" hidden="1">{"'Model'!$A$1:$N$53"}</definedName>
    <definedName name="beau_3_1_1_1_2" localSheetId="7" hidden="1">{"'Model'!$A$1:$N$53"}</definedName>
    <definedName name="beau_3_1_1_1_2" localSheetId="2" hidden="1">{"'Model'!$A$1:$N$53"}</definedName>
    <definedName name="beau_3_1_1_1_2" localSheetId="3" hidden="1">{"'Model'!$A$1:$N$53"}</definedName>
    <definedName name="beau_3_1_1_1_2" localSheetId="5" hidden="1">{"'Model'!$A$1:$N$53"}</definedName>
    <definedName name="beau_3_1_1_1_2" hidden="1">{"'Model'!$A$1:$N$53"}</definedName>
    <definedName name="beau_3_1_1_1_2_1" localSheetId="7" hidden="1">{"'Model'!$A$1:$N$53"}</definedName>
    <definedName name="beau_3_1_1_1_2_1" localSheetId="2" hidden="1">{"'Model'!$A$1:$N$53"}</definedName>
    <definedName name="beau_3_1_1_1_2_1" localSheetId="3" hidden="1">{"'Model'!$A$1:$N$53"}</definedName>
    <definedName name="beau_3_1_1_1_2_1" localSheetId="5" hidden="1">{"'Model'!$A$1:$N$53"}</definedName>
    <definedName name="beau_3_1_1_1_2_1" hidden="1">{"'Model'!$A$1:$N$53"}</definedName>
    <definedName name="beau_3_1_1_1_2_1_1" localSheetId="7" hidden="1">{"'Model'!$A$1:$N$53"}</definedName>
    <definedName name="beau_3_1_1_1_2_1_1" localSheetId="2" hidden="1">{"'Model'!$A$1:$N$53"}</definedName>
    <definedName name="beau_3_1_1_1_2_1_1" localSheetId="3" hidden="1">{"'Model'!$A$1:$N$53"}</definedName>
    <definedName name="beau_3_1_1_1_2_1_1" localSheetId="5" hidden="1">{"'Model'!$A$1:$N$53"}</definedName>
    <definedName name="beau_3_1_1_1_2_1_1" hidden="1">{"'Model'!$A$1:$N$53"}</definedName>
    <definedName name="beau_3_1_1_1_3" localSheetId="7" hidden="1">{"'Model'!$A$1:$N$53"}</definedName>
    <definedName name="beau_3_1_1_1_3" localSheetId="2" hidden="1">{"'Model'!$A$1:$N$53"}</definedName>
    <definedName name="beau_3_1_1_1_3" localSheetId="3" hidden="1">{"'Model'!$A$1:$N$53"}</definedName>
    <definedName name="beau_3_1_1_1_3" localSheetId="5" hidden="1">{"'Model'!$A$1:$N$53"}</definedName>
    <definedName name="beau_3_1_1_1_3" hidden="1">{"'Model'!$A$1:$N$53"}</definedName>
    <definedName name="beau_3_1_1_1_3_1" localSheetId="7" hidden="1">{"'Model'!$A$1:$N$53"}</definedName>
    <definedName name="beau_3_1_1_1_3_1" localSheetId="2" hidden="1">{"'Model'!$A$1:$N$53"}</definedName>
    <definedName name="beau_3_1_1_1_3_1" localSheetId="3" hidden="1">{"'Model'!$A$1:$N$53"}</definedName>
    <definedName name="beau_3_1_1_1_3_1" localSheetId="5" hidden="1">{"'Model'!$A$1:$N$53"}</definedName>
    <definedName name="beau_3_1_1_1_3_1" hidden="1">{"'Model'!$A$1:$N$53"}</definedName>
    <definedName name="beau_3_1_1_1_4" localSheetId="7" hidden="1">{"'Model'!$A$1:$N$53"}</definedName>
    <definedName name="beau_3_1_1_1_4" localSheetId="2" hidden="1">{"'Model'!$A$1:$N$53"}</definedName>
    <definedName name="beau_3_1_1_1_4" localSheetId="3" hidden="1">{"'Model'!$A$1:$N$53"}</definedName>
    <definedName name="beau_3_1_1_1_4" localSheetId="5" hidden="1">{"'Model'!$A$1:$N$53"}</definedName>
    <definedName name="beau_3_1_1_1_4" hidden="1">{"'Model'!$A$1:$N$53"}</definedName>
    <definedName name="beau_3_1_1_2" localSheetId="7" hidden="1">{"'Model'!$A$1:$N$53"}</definedName>
    <definedName name="beau_3_1_1_2" localSheetId="2" hidden="1">{"'Model'!$A$1:$N$53"}</definedName>
    <definedName name="beau_3_1_1_2" localSheetId="3" hidden="1">{"'Model'!$A$1:$N$53"}</definedName>
    <definedName name="beau_3_1_1_2" localSheetId="5" hidden="1">{"'Model'!$A$1:$N$53"}</definedName>
    <definedName name="beau_3_1_1_2" hidden="1">{"'Model'!$A$1:$N$53"}</definedName>
    <definedName name="beau_3_1_1_2_1" localSheetId="7" hidden="1">{"'Model'!$A$1:$N$53"}</definedName>
    <definedName name="beau_3_1_1_2_1" localSheetId="2" hidden="1">{"'Model'!$A$1:$N$53"}</definedName>
    <definedName name="beau_3_1_1_2_1" localSheetId="3" hidden="1">{"'Model'!$A$1:$N$53"}</definedName>
    <definedName name="beau_3_1_1_2_1" localSheetId="5" hidden="1">{"'Model'!$A$1:$N$53"}</definedName>
    <definedName name="beau_3_1_1_2_1" hidden="1">{"'Model'!$A$1:$N$53"}</definedName>
    <definedName name="beau_3_1_1_2_1_1" localSheetId="7" hidden="1">{"'Model'!$A$1:$N$53"}</definedName>
    <definedName name="beau_3_1_1_2_1_1" localSheetId="2" hidden="1">{"'Model'!$A$1:$N$53"}</definedName>
    <definedName name="beau_3_1_1_2_1_1" localSheetId="3" hidden="1">{"'Model'!$A$1:$N$53"}</definedName>
    <definedName name="beau_3_1_1_2_1_1" localSheetId="5" hidden="1">{"'Model'!$A$1:$N$53"}</definedName>
    <definedName name="beau_3_1_1_2_1_1" hidden="1">{"'Model'!$A$1:$N$53"}</definedName>
    <definedName name="beau_3_1_1_2_1_1_1" localSheetId="7" hidden="1">{"'Model'!$A$1:$N$53"}</definedName>
    <definedName name="beau_3_1_1_2_1_1_1" localSheetId="2" hidden="1">{"'Model'!$A$1:$N$53"}</definedName>
    <definedName name="beau_3_1_1_2_1_1_1" localSheetId="3" hidden="1">{"'Model'!$A$1:$N$53"}</definedName>
    <definedName name="beau_3_1_1_2_1_1_1" localSheetId="5" hidden="1">{"'Model'!$A$1:$N$53"}</definedName>
    <definedName name="beau_3_1_1_2_1_1_1" hidden="1">{"'Model'!$A$1:$N$53"}</definedName>
    <definedName name="beau_3_1_1_2_2" localSheetId="7" hidden="1">{"'Model'!$A$1:$N$53"}</definedName>
    <definedName name="beau_3_1_1_2_2" localSheetId="2" hidden="1">{"'Model'!$A$1:$N$53"}</definedName>
    <definedName name="beau_3_1_1_2_2" localSheetId="3" hidden="1">{"'Model'!$A$1:$N$53"}</definedName>
    <definedName name="beau_3_1_1_2_2" localSheetId="5" hidden="1">{"'Model'!$A$1:$N$53"}</definedName>
    <definedName name="beau_3_1_1_2_2" hidden="1">{"'Model'!$A$1:$N$53"}</definedName>
    <definedName name="beau_3_1_1_2_2_1" localSheetId="7" hidden="1">{"'Model'!$A$1:$N$53"}</definedName>
    <definedName name="beau_3_1_1_2_2_1" localSheetId="2" hidden="1">{"'Model'!$A$1:$N$53"}</definedName>
    <definedName name="beau_3_1_1_2_2_1" localSheetId="3" hidden="1">{"'Model'!$A$1:$N$53"}</definedName>
    <definedName name="beau_3_1_1_2_2_1" localSheetId="5" hidden="1">{"'Model'!$A$1:$N$53"}</definedName>
    <definedName name="beau_3_1_1_2_2_1" hidden="1">{"'Model'!$A$1:$N$53"}</definedName>
    <definedName name="beau_3_1_1_2_3" localSheetId="7" hidden="1">{"'Model'!$A$1:$N$53"}</definedName>
    <definedName name="beau_3_1_1_2_3" localSheetId="2" hidden="1">{"'Model'!$A$1:$N$53"}</definedName>
    <definedName name="beau_3_1_1_2_3" localSheetId="3" hidden="1">{"'Model'!$A$1:$N$53"}</definedName>
    <definedName name="beau_3_1_1_2_3" localSheetId="5" hidden="1">{"'Model'!$A$1:$N$53"}</definedName>
    <definedName name="beau_3_1_1_2_3" hidden="1">{"'Model'!$A$1:$N$53"}</definedName>
    <definedName name="beau_3_1_1_3" localSheetId="7" hidden="1">{"'Model'!$A$1:$N$53"}</definedName>
    <definedName name="beau_3_1_1_3" localSheetId="2" hidden="1">{"'Model'!$A$1:$N$53"}</definedName>
    <definedName name="beau_3_1_1_3" localSheetId="3" hidden="1">{"'Model'!$A$1:$N$53"}</definedName>
    <definedName name="beau_3_1_1_3" localSheetId="5" hidden="1">{"'Model'!$A$1:$N$53"}</definedName>
    <definedName name="beau_3_1_1_3" hidden="1">{"'Model'!$A$1:$N$53"}</definedName>
    <definedName name="beau_3_1_1_3_1" localSheetId="7" hidden="1">{"'Model'!$A$1:$N$53"}</definedName>
    <definedName name="beau_3_1_1_3_1" localSheetId="2" hidden="1">{"'Model'!$A$1:$N$53"}</definedName>
    <definedName name="beau_3_1_1_3_1" localSheetId="3" hidden="1">{"'Model'!$A$1:$N$53"}</definedName>
    <definedName name="beau_3_1_1_3_1" localSheetId="5" hidden="1">{"'Model'!$A$1:$N$53"}</definedName>
    <definedName name="beau_3_1_1_3_1" hidden="1">{"'Model'!$A$1:$N$53"}</definedName>
    <definedName name="beau_3_1_1_3_1_1" localSheetId="7" hidden="1">{"'Model'!$A$1:$N$53"}</definedName>
    <definedName name="beau_3_1_1_3_1_1" localSheetId="2" hidden="1">{"'Model'!$A$1:$N$53"}</definedName>
    <definedName name="beau_3_1_1_3_1_1" localSheetId="3" hidden="1">{"'Model'!$A$1:$N$53"}</definedName>
    <definedName name="beau_3_1_1_3_1_1" localSheetId="5" hidden="1">{"'Model'!$A$1:$N$53"}</definedName>
    <definedName name="beau_3_1_1_3_1_1" hidden="1">{"'Model'!$A$1:$N$53"}</definedName>
    <definedName name="beau_3_1_1_4" localSheetId="7" hidden="1">{"'Model'!$A$1:$N$53"}</definedName>
    <definedName name="beau_3_1_1_4" localSheetId="2" hidden="1">{"'Model'!$A$1:$N$53"}</definedName>
    <definedName name="beau_3_1_1_4" localSheetId="3" hidden="1">{"'Model'!$A$1:$N$53"}</definedName>
    <definedName name="beau_3_1_1_4" localSheetId="5" hidden="1">{"'Model'!$A$1:$N$53"}</definedName>
    <definedName name="beau_3_1_1_4" hidden="1">{"'Model'!$A$1:$N$53"}</definedName>
    <definedName name="beau_3_1_2" localSheetId="7" hidden="1">{"'Model'!$A$1:$N$53"}</definedName>
    <definedName name="beau_3_1_2" localSheetId="2" hidden="1">{"'Model'!$A$1:$N$53"}</definedName>
    <definedName name="beau_3_1_2" localSheetId="3" hidden="1">{"'Model'!$A$1:$N$53"}</definedName>
    <definedName name="beau_3_1_2" localSheetId="5" hidden="1">{"'Model'!$A$1:$N$53"}</definedName>
    <definedName name="beau_3_1_2" hidden="1">{"'Model'!$A$1:$N$53"}</definedName>
    <definedName name="beau_3_1_2_1" localSheetId="7" hidden="1">{"'Model'!$A$1:$N$53"}</definedName>
    <definedName name="beau_3_1_2_1" localSheetId="2" hidden="1">{"'Model'!$A$1:$N$53"}</definedName>
    <definedName name="beau_3_1_2_1" localSheetId="3" hidden="1">{"'Model'!$A$1:$N$53"}</definedName>
    <definedName name="beau_3_1_2_1" localSheetId="5" hidden="1">{"'Model'!$A$1:$N$53"}</definedName>
    <definedName name="beau_3_1_2_1" hidden="1">{"'Model'!$A$1:$N$53"}</definedName>
    <definedName name="beau_3_1_2_1_1" localSheetId="7" hidden="1">{"'Model'!$A$1:$N$53"}</definedName>
    <definedName name="beau_3_1_2_1_1" localSheetId="2" hidden="1">{"'Model'!$A$1:$N$53"}</definedName>
    <definedName name="beau_3_1_2_1_1" localSheetId="3" hidden="1">{"'Model'!$A$1:$N$53"}</definedName>
    <definedName name="beau_3_1_2_1_1" localSheetId="5" hidden="1">{"'Model'!$A$1:$N$53"}</definedName>
    <definedName name="beau_3_1_2_1_1" hidden="1">{"'Model'!$A$1:$N$53"}</definedName>
    <definedName name="beau_3_1_2_1_1_1" localSheetId="7" hidden="1">{"'Model'!$A$1:$N$53"}</definedName>
    <definedName name="beau_3_1_2_1_1_1" localSheetId="2" hidden="1">{"'Model'!$A$1:$N$53"}</definedName>
    <definedName name="beau_3_1_2_1_1_1" localSheetId="3" hidden="1">{"'Model'!$A$1:$N$53"}</definedName>
    <definedName name="beau_3_1_2_1_1_1" localSheetId="5" hidden="1">{"'Model'!$A$1:$N$53"}</definedName>
    <definedName name="beau_3_1_2_1_1_1" hidden="1">{"'Model'!$A$1:$N$53"}</definedName>
    <definedName name="beau_3_1_2_1_1_1_1" localSheetId="7" hidden="1">{"'Model'!$A$1:$N$53"}</definedName>
    <definedName name="beau_3_1_2_1_1_1_1" localSheetId="2" hidden="1">{"'Model'!$A$1:$N$53"}</definedName>
    <definedName name="beau_3_1_2_1_1_1_1" localSheetId="3" hidden="1">{"'Model'!$A$1:$N$53"}</definedName>
    <definedName name="beau_3_1_2_1_1_1_1" localSheetId="5" hidden="1">{"'Model'!$A$1:$N$53"}</definedName>
    <definedName name="beau_3_1_2_1_1_1_1" hidden="1">{"'Model'!$A$1:$N$53"}</definedName>
    <definedName name="beau_3_1_2_1_2" localSheetId="7" hidden="1">{"'Model'!$A$1:$N$53"}</definedName>
    <definedName name="beau_3_1_2_1_2" localSheetId="2" hidden="1">{"'Model'!$A$1:$N$53"}</definedName>
    <definedName name="beau_3_1_2_1_2" localSheetId="3" hidden="1">{"'Model'!$A$1:$N$53"}</definedName>
    <definedName name="beau_3_1_2_1_2" localSheetId="5" hidden="1">{"'Model'!$A$1:$N$53"}</definedName>
    <definedName name="beau_3_1_2_1_2" hidden="1">{"'Model'!$A$1:$N$53"}</definedName>
    <definedName name="beau_3_1_2_1_2_1" localSheetId="7" hidden="1">{"'Model'!$A$1:$N$53"}</definedName>
    <definedName name="beau_3_1_2_1_2_1" localSheetId="2" hidden="1">{"'Model'!$A$1:$N$53"}</definedName>
    <definedName name="beau_3_1_2_1_2_1" localSheetId="3" hidden="1">{"'Model'!$A$1:$N$53"}</definedName>
    <definedName name="beau_3_1_2_1_2_1" localSheetId="5" hidden="1">{"'Model'!$A$1:$N$53"}</definedName>
    <definedName name="beau_3_1_2_1_2_1" hidden="1">{"'Model'!$A$1:$N$53"}</definedName>
    <definedName name="beau_3_1_2_1_3" localSheetId="7" hidden="1">{"'Model'!$A$1:$N$53"}</definedName>
    <definedName name="beau_3_1_2_1_3" localSheetId="2" hidden="1">{"'Model'!$A$1:$N$53"}</definedName>
    <definedName name="beau_3_1_2_1_3" localSheetId="3" hidden="1">{"'Model'!$A$1:$N$53"}</definedName>
    <definedName name="beau_3_1_2_1_3" localSheetId="5" hidden="1">{"'Model'!$A$1:$N$53"}</definedName>
    <definedName name="beau_3_1_2_1_3" hidden="1">{"'Model'!$A$1:$N$53"}</definedName>
    <definedName name="beau_3_1_2_2" localSheetId="7" hidden="1">{"'Model'!$A$1:$N$53"}</definedName>
    <definedName name="beau_3_1_2_2" localSheetId="2" hidden="1">{"'Model'!$A$1:$N$53"}</definedName>
    <definedName name="beau_3_1_2_2" localSheetId="3" hidden="1">{"'Model'!$A$1:$N$53"}</definedName>
    <definedName name="beau_3_1_2_2" localSheetId="5" hidden="1">{"'Model'!$A$1:$N$53"}</definedName>
    <definedName name="beau_3_1_2_2" hidden="1">{"'Model'!$A$1:$N$53"}</definedName>
    <definedName name="beau_3_1_2_2_1" localSheetId="7" hidden="1">{"'Model'!$A$1:$N$53"}</definedName>
    <definedName name="beau_3_1_2_2_1" localSheetId="2" hidden="1">{"'Model'!$A$1:$N$53"}</definedName>
    <definedName name="beau_3_1_2_2_1" localSheetId="3" hidden="1">{"'Model'!$A$1:$N$53"}</definedName>
    <definedName name="beau_3_1_2_2_1" localSheetId="5" hidden="1">{"'Model'!$A$1:$N$53"}</definedName>
    <definedName name="beau_3_1_2_2_1" hidden="1">{"'Model'!$A$1:$N$53"}</definedName>
    <definedName name="beau_3_1_2_2_1_1" localSheetId="7" hidden="1">{"'Model'!$A$1:$N$53"}</definedName>
    <definedName name="beau_3_1_2_2_1_1" localSheetId="2" hidden="1">{"'Model'!$A$1:$N$53"}</definedName>
    <definedName name="beau_3_1_2_2_1_1" localSheetId="3" hidden="1">{"'Model'!$A$1:$N$53"}</definedName>
    <definedName name="beau_3_1_2_2_1_1" localSheetId="5" hidden="1">{"'Model'!$A$1:$N$53"}</definedName>
    <definedName name="beau_3_1_2_2_1_1" hidden="1">{"'Model'!$A$1:$N$53"}</definedName>
    <definedName name="beau_3_1_2_3" localSheetId="7" hidden="1">{"'Model'!$A$1:$N$53"}</definedName>
    <definedName name="beau_3_1_2_3" localSheetId="2" hidden="1">{"'Model'!$A$1:$N$53"}</definedName>
    <definedName name="beau_3_1_2_3" localSheetId="3" hidden="1">{"'Model'!$A$1:$N$53"}</definedName>
    <definedName name="beau_3_1_2_3" localSheetId="5" hidden="1">{"'Model'!$A$1:$N$53"}</definedName>
    <definedName name="beau_3_1_2_3" hidden="1">{"'Model'!$A$1:$N$53"}</definedName>
    <definedName name="beau_3_1_3" localSheetId="7" hidden="1">{"'Model'!$A$1:$N$53"}</definedName>
    <definedName name="beau_3_1_3" localSheetId="2" hidden="1">{"'Model'!$A$1:$N$53"}</definedName>
    <definedName name="beau_3_1_3" localSheetId="3" hidden="1">{"'Model'!$A$1:$N$53"}</definedName>
    <definedName name="beau_3_1_3" localSheetId="5" hidden="1">{"'Model'!$A$1:$N$53"}</definedName>
    <definedName name="beau_3_1_3" hidden="1">{"'Model'!$A$1:$N$53"}</definedName>
    <definedName name="beau_3_1_3_1" localSheetId="7" hidden="1">{"'Model'!$A$1:$N$53"}</definedName>
    <definedName name="beau_3_1_3_1" localSheetId="2" hidden="1">{"'Model'!$A$1:$N$53"}</definedName>
    <definedName name="beau_3_1_3_1" localSheetId="3" hidden="1">{"'Model'!$A$1:$N$53"}</definedName>
    <definedName name="beau_3_1_3_1" localSheetId="5" hidden="1">{"'Model'!$A$1:$N$53"}</definedName>
    <definedName name="beau_3_1_3_1" hidden="1">{"'Model'!$A$1:$N$53"}</definedName>
    <definedName name="beau_3_1_3_1_1" localSheetId="7" hidden="1">{"'Model'!$A$1:$N$53"}</definedName>
    <definedName name="beau_3_1_3_1_1" localSheetId="2" hidden="1">{"'Model'!$A$1:$N$53"}</definedName>
    <definedName name="beau_3_1_3_1_1" localSheetId="3" hidden="1">{"'Model'!$A$1:$N$53"}</definedName>
    <definedName name="beau_3_1_3_1_1" localSheetId="5" hidden="1">{"'Model'!$A$1:$N$53"}</definedName>
    <definedName name="beau_3_1_3_1_1" hidden="1">{"'Model'!$A$1:$N$53"}</definedName>
    <definedName name="beau_3_1_4" localSheetId="7" hidden="1">{"'Model'!$A$1:$N$53"}</definedName>
    <definedName name="beau_3_1_4" localSheetId="2" hidden="1">{"'Model'!$A$1:$N$53"}</definedName>
    <definedName name="beau_3_1_4" localSheetId="3" hidden="1">{"'Model'!$A$1:$N$53"}</definedName>
    <definedName name="beau_3_1_4" localSheetId="5" hidden="1">{"'Model'!$A$1:$N$53"}</definedName>
    <definedName name="beau_3_1_4" hidden="1">{"'Model'!$A$1:$N$53"}</definedName>
    <definedName name="beau_3_1_4_1" localSheetId="7" hidden="1">{"'Model'!$A$1:$N$53"}</definedName>
    <definedName name="beau_3_1_4_1" localSheetId="2" hidden="1">{"'Model'!$A$1:$N$53"}</definedName>
    <definedName name="beau_3_1_4_1" localSheetId="3" hidden="1">{"'Model'!$A$1:$N$53"}</definedName>
    <definedName name="beau_3_1_4_1" localSheetId="5" hidden="1">{"'Model'!$A$1:$N$53"}</definedName>
    <definedName name="beau_3_1_4_1" hidden="1">{"'Model'!$A$1:$N$53"}</definedName>
    <definedName name="beau_3_1_5" localSheetId="7" hidden="1">{"'Model'!$A$1:$N$53"}</definedName>
    <definedName name="beau_3_1_5" localSheetId="2" hidden="1">{"'Model'!$A$1:$N$53"}</definedName>
    <definedName name="beau_3_1_5" localSheetId="3" hidden="1">{"'Model'!$A$1:$N$53"}</definedName>
    <definedName name="beau_3_1_5" localSheetId="5" hidden="1">{"'Model'!$A$1:$N$53"}</definedName>
    <definedName name="beau_3_1_5" hidden="1">{"'Model'!$A$1:$N$53"}</definedName>
    <definedName name="beau_3_2" localSheetId="7" hidden="1">{"'Model'!$A$1:$N$53"}</definedName>
    <definedName name="beau_3_2" localSheetId="2" hidden="1">{"'Model'!$A$1:$N$53"}</definedName>
    <definedName name="beau_3_2" localSheetId="3" hidden="1">{"'Model'!$A$1:$N$53"}</definedName>
    <definedName name="beau_3_2" localSheetId="5" hidden="1">{"'Model'!$A$1:$N$53"}</definedName>
    <definedName name="beau_3_2" hidden="1">{"'Model'!$A$1:$N$53"}</definedName>
    <definedName name="beau_3_2_1" localSheetId="7" hidden="1">{"'Model'!$A$1:$N$53"}</definedName>
    <definedName name="beau_3_2_1" localSheetId="2" hidden="1">{"'Model'!$A$1:$N$53"}</definedName>
    <definedName name="beau_3_2_1" localSheetId="3" hidden="1">{"'Model'!$A$1:$N$53"}</definedName>
    <definedName name="beau_3_2_1" localSheetId="5" hidden="1">{"'Model'!$A$1:$N$53"}</definedName>
    <definedName name="beau_3_2_1" hidden="1">{"'Model'!$A$1:$N$53"}</definedName>
    <definedName name="beau_3_2_1_1" localSheetId="7" hidden="1">{"'Model'!$A$1:$N$53"}</definedName>
    <definedName name="beau_3_2_1_1" localSheetId="2" hidden="1">{"'Model'!$A$1:$N$53"}</definedName>
    <definedName name="beau_3_2_1_1" localSheetId="3" hidden="1">{"'Model'!$A$1:$N$53"}</definedName>
    <definedName name="beau_3_2_1_1" localSheetId="5" hidden="1">{"'Model'!$A$1:$N$53"}</definedName>
    <definedName name="beau_3_2_1_1" hidden="1">{"'Model'!$A$1:$N$53"}</definedName>
    <definedName name="beau_3_2_1_1_1" localSheetId="7" hidden="1">{"'Model'!$A$1:$N$53"}</definedName>
    <definedName name="beau_3_2_1_1_1" localSheetId="2" hidden="1">{"'Model'!$A$1:$N$53"}</definedName>
    <definedName name="beau_3_2_1_1_1" localSheetId="3" hidden="1">{"'Model'!$A$1:$N$53"}</definedName>
    <definedName name="beau_3_2_1_1_1" localSheetId="5" hidden="1">{"'Model'!$A$1:$N$53"}</definedName>
    <definedName name="beau_3_2_1_1_1" hidden="1">{"'Model'!$A$1:$N$53"}</definedName>
    <definedName name="beau_3_2_1_1_1_1" localSheetId="7" hidden="1">{"'Model'!$A$1:$N$53"}</definedName>
    <definedName name="beau_3_2_1_1_1_1" localSheetId="2" hidden="1">{"'Model'!$A$1:$N$53"}</definedName>
    <definedName name="beau_3_2_1_1_1_1" localSheetId="3" hidden="1">{"'Model'!$A$1:$N$53"}</definedName>
    <definedName name="beau_3_2_1_1_1_1" localSheetId="5" hidden="1">{"'Model'!$A$1:$N$53"}</definedName>
    <definedName name="beau_3_2_1_1_1_1" hidden="1">{"'Model'!$A$1:$N$53"}</definedName>
    <definedName name="beau_3_2_1_1_1_1_1" localSheetId="7" hidden="1">{"'Model'!$A$1:$N$53"}</definedName>
    <definedName name="beau_3_2_1_1_1_1_1" localSheetId="2" hidden="1">{"'Model'!$A$1:$N$53"}</definedName>
    <definedName name="beau_3_2_1_1_1_1_1" localSheetId="3" hidden="1">{"'Model'!$A$1:$N$53"}</definedName>
    <definedName name="beau_3_2_1_1_1_1_1" localSheetId="5" hidden="1">{"'Model'!$A$1:$N$53"}</definedName>
    <definedName name="beau_3_2_1_1_1_1_1" hidden="1">{"'Model'!$A$1:$N$53"}</definedName>
    <definedName name="beau_3_2_1_1_2" localSheetId="7" hidden="1">{"'Model'!$A$1:$N$53"}</definedName>
    <definedName name="beau_3_2_1_1_2" localSheetId="2" hidden="1">{"'Model'!$A$1:$N$53"}</definedName>
    <definedName name="beau_3_2_1_1_2" localSheetId="3" hidden="1">{"'Model'!$A$1:$N$53"}</definedName>
    <definedName name="beau_3_2_1_1_2" localSheetId="5" hidden="1">{"'Model'!$A$1:$N$53"}</definedName>
    <definedName name="beau_3_2_1_1_2" hidden="1">{"'Model'!$A$1:$N$53"}</definedName>
    <definedName name="beau_3_2_1_1_2_1" localSheetId="7" hidden="1">{"'Model'!$A$1:$N$53"}</definedName>
    <definedName name="beau_3_2_1_1_2_1" localSheetId="2" hidden="1">{"'Model'!$A$1:$N$53"}</definedName>
    <definedName name="beau_3_2_1_1_2_1" localSheetId="3" hidden="1">{"'Model'!$A$1:$N$53"}</definedName>
    <definedName name="beau_3_2_1_1_2_1" localSheetId="5" hidden="1">{"'Model'!$A$1:$N$53"}</definedName>
    <definedName name="beau_3_2_1_1_2_1" hidden="1">{"'Model'!$A$1:$N$53"}</definedName>
    <definedName name="beau_3_2_1_1_3" localSheetId="7" hidden="1">{"'Model'!$A$1:$N$53"}</definedName>
    <definedName name="beau_3_2_1_1_3" localSheetId="2" hidden="1">{"'Model'!$A$1:$N$53"}</definedName>
    <definedName name="beau_3_2_1_1_3" localSheetId="3" hidden="1">{"'Model'!$A$1:$N$53"}</definedName>
    <definedName name="beau_3_2_1_1_3" localSheetId="5" hidden="1">{"'Model'!$A$1:$N$53"}</definedName>
    <definedName name="beau_3_2_1_1_3" hidden="1">{"'Model'!$A$1:$N$53"}</definedName>
    <definedName name="beau_3_2_1_2" localSheetId="7" hidden="1">{"'Model'!$A$1:$N$53"}</definedName>
    <definedName name="beau_3_2_1_2" localSheetId="2" hidden="1">{"'Model'!$A$1:$N$53"}</definedName>
    <definedName name="beau_3_2_1_2" localSheetId="3" hidden="1">{"'Model'!$A$1:$N$53"}</definedName>
    <definedName name="beau_3_2_1_2" localSheetId="5" hidden="1">{"'Model'!$A$1:$N$53"}</definedName>
    <definedName name="beau_3_2_1_2" hidden="1">{"'Model'!$A$1:$N$53"}</definedName>
    <definedName name="beau_3_2_1_2_1" localSheetId="7" hidden="1">{"'Model'!$A$1:$N$53"}</definedName>
    <definedName name="beau_3_2_1_2_1" localSheetId="2" hidden="1">{"'Model'!$A$1:$N$53"}</definedName>
    <definedName name="beau_3_2_1_2_1" localSheetId="3" hidden="1">{"'Model'!$A$1:$N$53"}</definedName>
    <definedName name="beau_3_2_1_2_1" localSheetId="5" hidden="1">{"'Model'!$A$1:$N$53"}</definedName>
    <definedName name="beau_3_2_1_2_1" hidden="1">{"'Model'!$A$1:$N$53"}</definedName>
    <definedName name="beau_3_2_1_2_1_1" localSheetId="7" hidden="1">{"'Model'!$A$1:$N$53"}</definedName>
    <definedName name="beau_3_2_1_2_1_1" localSheetId="2" hidden="1">{"'Model'!$A$1:$N$53"}</definedName>
    <definedName name="beau_3_2_1_2_1_1" localSheetId="3" hidden="1">{"'Model'!$A$1:$N$53"}</definedName>
    <definedName name="beau_3_2_1_2_1_1" localSheetId="5" hidden="1">{"'Model'!$A$1:$N$53"}</definedName>
    <definedName name="beau_3_2_1_2_1_1" hidden="1">{"'Model'!$A$1:$N$53"}</definedName>
    <definedName name="beau_3_2_1_3" localSheetId="7" hidden="1">{"'Model'!$A$1:$N$53"}</definedName>
    <definedName name="beau_3_2_1_3" localSheetId="2" hidden="1">{"'Model'!$A$1:$N$53"}</definedName>
    <definedName name="beau_3_2_1_3" localSheetId="3" hidden="1">{"'Model'!$A$1:$N$53"}</definedName>
    <definedName name="beau_3_2_1_3" localSheetId="5" hidden="1">{"'Model'!$A$1:$N$53"}</definedName>
    <definedName name="beau_3_2_1_3" hidden="1">{"'Model'!$A$1:$N$53"}</definedName>
    <definedName name="beau_3_2_2" localSheetId="7" hidden="1">{"'Model'!$A$1:$N$53"}</definedName>
    <definedName name="beau_3_2_2" localSheetId="2" hidden="1">{"'Model'!$A$1:$N$53"}</definedName>
    <definedName name="beau_3_2_2" localSheetId="3" hidden="1">{"'Model'!$A$1:$N$53"}</definedName>
    <definedName name="beau_3_2_2" localSheetId="5" hidden="1">{"'Model'!$A$1:$N$53"}</definedName>
    <definedName name="beau_3_2_2" hidden="1">{"'Model'!$A$1:$N$53"}</definedName>
    <definedName name="beau_3_2_2_1" localSheetId="7" hidden="1">{"'Model'!$A$1:$N$53"}</definedName>
    <definedName name="beau_3_2_2_1" localSheetId="2" hidden="1">{"'Model'!$A$1:$N$53"}</definedName>
    <definedName name="beau_3_2_2_1" localSheetId="3" hidden="1">{"'Model'!$A$1:$N$53"}</definedName>
    <definedName name="beau_3_2_2_1" localSheetId="5" hidden="1">{"'Model'!$A$1:$N$53"}</definedName>
    <definedName name="beau_3_2_2_1" hidden="1">{"'Model'!$A$1:$N$53"}</definedName>
    <definedName name="beau_3_2_2_1_1" localSheetId="7" hidden="1">{"'Model'!$A$1:$N$53"}</definedName>
    <definedName name="beau_3_2_2_1_1" localSheetId="2" hidden="1">{"'Model'!$A$1:$N$53"}</definedName>
    <definedName name="beau_3_2_2_1_1" localSheetId="3" hidden="1">{"'Model'!$A$1:$N$53"}</definedName>
    <definedName name="beau_3_2_2_1_1" localSheetId="5" hidden="1">{"'Model'!$A$1:$N$53"}</definedName>
    <definedName name="beau_3_2_2_1_1" hidden="1">{"'Model'!$A$1:$N$53"}</definedName>
    <definedName name="beau_3_2_3" localSheetId="7" hidden="1">{"'Model'!$A$1:$N$53"}</definedName>
    <definedName name="beau_3_2_3" localSheetId="2" hidden="1">{"'Model'!$A$1:$N$53"}</definedName>
    <definedName name="beau_3_2_3" localSheetId="3" hidden="1">{"'Model'!$A$1:$N$53"}</definedName>
    <definedName name="beau_3_2_3" localSheetId="5" hidden="1">{"'Model'!$A$1:$N$53"}</definedName>
    <definedName name="beau_3_2_3" hidden="1">{"'Model'!$A$1:$N$53"}</definedName>
    <definedName name="beau_3_2_3_1" localSheetId="7" hidden="1">{"'Model'!$A$1:$N$53"}</definedName>
    <definedName name="beau_3_2_3_1" localSheetId="2" hidden="1">{"'Model'!$A$1:$N$53"}</definedName>
    <definedName name="beau_3_2_3_1" localSheetId="3" hidden="1">{"'Model'!$A$1:$N$53"}</definedName>
    <definedName name="beau_3_2_3_1" localSheetId="5" hidden="1">{"'Model'!$A$1:$N$53"}</definedName>
    <definedName name="beau_3_2_3_1" hidden="1">{"'Model'!$A$1:$N$53"}</definedName>
    <definedName name="beau_3_2_4" localSheetId="7" hidden="1">{"'Model'!$A$1:$N$53"}</definedName>
    <definedName name="beau_3_2_4" localSheetId="2" hidden="1">{"'Model'!$A$1:$N$53"}</definedName>
    <definedName name="beau_3_2_4" localSheetId="3" hidden="1">{"'Model'!$A$1:$N$53"}</definedName>
    <definedName name="beau_3_2_4" localSheetId="5" hidden="1">{"'Model'!$A$1:$N$53"}</definedName>
    <definedName name="beau_3_2_4" hidden="1">{"'Model'!$A$1:$N$53"}</definedName>
    <definedName name="beau_3_3" localSheetId="7" hidden="1">{"'Model'!$A$1:$N$53"}</definedName>
    <definedName name="beau_3_3" localSheetId="2" hidden="1">{"'Model'!$A$1:$N$53"}</definedName>
    <definedName name="beau_3_3" localSheetId="3" hidden="1">{"'Model'!$A$1:$N$53"}</definedName>
    <definedName name="beau_3_3" localSheetId="5" hidden="1">{"'Model'!$A$1:$N$53"}</definedName>
    <definedName name="beau_3_3" hidden="1">{"'Model'!$A$1:$N$53"}</definedName>
    <definedName name="beau_3_3_1" localSheetId="7" hidden="1">{"'Model'!$A$1:$N$53"}</definedName>
    <definedName name="beau_3_3_1" localSheetId="2" hidden="1">{"'Model'!$A$1:$N$53"}</definedName>
    <definedName name="beau_3_3_1" localSheetId="3" hidden="1">{"'Model'!$A$1:$N$53"}</definedName>
    <definedName name="beau_3_3_1" localSheetId="5" hidden="1">{"'Model'!$A$1:$N$53"}</definedName>
    <definedName name="beau_3_3_1" hidden="1">{"'Model'!$A$1:$N$53"}</definedName>
    <definedName name="beau_3_3_1_1" localSheetId="7" hidden="1">{"'Model'!$A$1:$N$53"}</definedName>
    <definedName name="beau_3_3_1_1" localSheetId="2" hidden="1">{"'Model'!$A$1:$N$53"}</definedName>
    <definedName name="beau_3_3_1_1" localSheetId="3" hidden="1">{"'Model'!$A$1:$N$53"}</definedName>
    <definedName name="beau_3_3_1_1" localSheetId="5" hidden="1">{"'Model'!$A$1:$N$53"}</definedName>
    <definedName name="beau_3_3_1_1" hidden="1">{"'Model'!$A$1:$N$53"}</definedName>
    <definedName name="beau_3_3_1_1_1" localSheetId="7" hidden="1">{"'Model'!$A$1:$N$53"}</definedName>
    <definedName name="beau_3_3_1_1_1" localSheetId="2" hidden="1">{"'Model'!$A$1:$N$53"}</definedName>
    <definedName name="beau_3_3_1_1_1" localSheetId="3" hidden="1">{"'Model'!$A$1:$N$53"}</definedName>
    <definedName name="beau_3_3_1_1_1" localSheetId="5" hidden="1">{"'Model'!$A$1:$N$53"}</definedName>
    <definedName name="beau_3_3_1_1_1" hidden="1">{"'Model'!$A$1:$N$53"}</definedName>
    <definedName name="beau_3_3_2" localSheetId="7" hidden="1">{"'Model'!$A$1:$N$53"}</definedName>
    <definedName name="beau_3_3_2" localSheetId="2" hidden="1">{"'Model'!$A$1:$N$53"}</definedName>
    <definedName name="beau_3_3_2" localSheetId="3" hidden="1">{"'Model'!$A$1:$N$53"}</definedName>
    <definedName name="beau_3_3_2" localSheetId="5" hidden="1">{"'Model'!$A$1:$N$53"}</definedName>
    <definedName name="beau_3_3_2" hidden="1">{"'Model'!$A$1:$N$53"}</definedName>
    <definedName name="beau_3_3_2_1" localSheetId="7" hidden="1">{"'Model'!$A$1:$N$53"}</definedName>
    <definedName name="beau_3_3_2_1" localSheetId="2" hidden="1">{"'Model'!$A$1:$N$53"}</definedName>
    <definedName name="beau_3_3_2_1" localSheetId="3" hidden="1">{"'Model'!$A$1:$N$53"}</definedName>
    <definedName name="beau_3_3_2_1" localSheetId="5" hidden="1">{"'Model'!$A$1:$N$53"}</definedName>
    <definedName name="beau_3_3_2_1" hidden="1">{"'Model'!$A$1:$N$53"}</definedName>
    <definedName name="beau_3_3_3" localSheetId="7" hidden="1">{"'Model'!$A$1:$N$53"}</definedName>
    <definedName name="beau_3_3_3" localSheetId="2" hidden="1">{"'Model'!$A$1:$N$53"}</definedName>
    <definedName name="beau_3_3_3" localSheetId="3" hidden="1">{"'Model'!$A$1:$N$53"}</definedName>
    <definedName name="beau_3_3_3" localSheetId="5" hidden="1">{"'Model'!$A$1:$N$53"}</definedName>
    <definedName name="beau_3_3_3" hidden="1">{"'Model'!$A$1:$N$53"}</definedName>
    <definedName name="beau_3_4" localSheetId="7" hidden="1">{"'Model'!$A$1:$N$53"}</definedName>
    <definedName name="beau_3_4" localSheetId="2" hidden="1">{"'Model'!$A$1:$N$53"}</definedName>
    <definedName name="beau_3_4" localSheetId="3" hidden="1">{"'Model'!$A$1:$N$53"}</definedName>
    <definedName name="beau_3_4" localSheetId="5" hidden="1">{"'Model'!$A$1:$N$53"}</definedName>
    <definedName name="beau_3_4" hidden="1">{"'Model'!$A$1:$N$53"}</definedName>
    <definedName name="beau_3_4_1" localSheetId="7" hidden="1">{"'Model'!$A$1:$N$53"}</definedName>
    <definedName name="beau_3_4_1" localSheetId="2" hidden="1">{"'Model'!$A$1:$N$53"}</definedName>
    <definedName name="beau_3_4_1" localSheetId="3" hidden="1">{"'Model'!$A$1:$N$53"}</definedName>
    <definedName name="beau_3_4_1" localSheetId="5" hidden="1">{"'Model'!$A$1:$N$53"}</definedName>
    <definedName name="beau_3_4_1" hidden="1">{"'Model'!$A$1:$N$53"}</definedName>
    <definedName name="beau_3_4_1_1" localSheetId="7" hidden="1">{"'Model'!$A$1:$N$53"}</definedName>
    <definedName name="beau_3_4_1_1" localSheetId="2" hidden="1">{"'Model'!$A$1:$N$53"}</definedName>
    <definedName name="beau_3_4_1_1" localSheetId="3" hidden="1">{"'Model'!$A$1:$N$53"}</definedName>
    <definedName name="beau_3_4_1_1" localSheetId="5" hidden="1">{"'Model'!$A$1:$N$53"}</definedName>
    <definedName name="beau_3_4_1_1" hidden="1">{"'Model'!$A$1:$N$53"}</definedName>
    <definedName name="beau_3_5" localSheetId="7" hidden="1">{"'Model'!$A$1:$N$53"}</definedName>
    <definedName name="beau_3_5" localSheetId="2" hidden="1">{"'Model'!$A$1:$N$53"}</definedName>
    <definedName name="beau_3_5" localSheetId="3" hidden="1">{"'Model'!$A$1:$N$53"}</definedName>
    <definedName name="beau_3_5" localSheetId="5" hidden="1">{"'Model'!$A$1:$N$53"}</definedName>
    <definedName name="beau_3_5" hidden="1">{"'Model'!$A$1:$N$53"}</definedName>
    <definedName name="beau_4" localSheetId="7" hidden="1">{"'Model'!$A$1:$N$53"}</definedName>
    <definedName name="beau_4" localSheetId="2" hidden="1">{"'Model'!$A$1:$N$53"}</definedName>
    <definedName name="beau_4" localSheetId="3" hidden="1">{"'Model'!$A$1:$N$53"}</definedName>
    <definedName name="beau_4" localSheetId="5" hidden="1">{"'Model'!$A$1:$N$53"}</definedName>
    <definedName name="beau_4" hidden="1">{"'Model'!$A$1:$N$53"}</definedName>
    <definedName name="beau_4_1" localSheetId="7" hidden="1">{"'Model'!$A$1:$N$53"}</definedName>
    <definedName name="beau_4_1" localSheetId="2" hidden="1">{"'Model'!$A$1:$N$53"}</definedName>
    <definedName name="beau_4_1" localSheetId="3" hidden="1">{"'Model'!$A$1:$N$53"}</definedName>
    <definedName name="beau_4_1" localSheetId="5" hidden="1">{"'Model'!$A$1:$N$53"}</definedName>
    <definedName name="beau_4_1" hidden="1">{"'Model'!$A$1:$N$53"}</definedName>
    <definedName name="beau_4_1_1" localSheetId="7" hidden="1">{"'Model'!$A$1:$N$53"}</definedName>
    <definedName name="beau_4_1_1" localSheetId="2" hidden="1">{"'Model'!$A$1:$N$53"}</definedName>
    <definedName name="beau_4_1_1" localSheetId="3" hidden="1">{"'Model'!$A$1:$N$53"}</definedName>
    <definedName name="beau_4_1_1" localSheetId="5" hidden="1">{"'Model'!$A$1:$N$53"}</definedName>
    <definedName name="beau_4_1_1" hidden="1">{"'Model'!$A$1:$N$53"}</definedName>
    <definedName name="beau_4_1_1_1" localSheetId="7" hidden="1">{"'Model'!$A$1:$N$53"}</definedName>
    <definedName name="beau_4_1_1_1" localSheetId="2" hidden="1">{"'Model'!$A$1:$N$53"}</definedName>
    <definedName name="beau_4_1_1_1" localSheetId="3" hidden="1">{"'Model'!$A$1:$N$53"}</definedName>
    <definedName name="beau_4_1_1_1" localSheetId="5" hidden="1">{"'Model'!$A$1:$N$53"}</definedName>
    <definedName name="beau_4_1_1_1" hidden="1">{"'Model'!$A$1:$N$53"}</definedName>
    <definedName name="beau_4_1_1_1_1" localSheetId="7" hidden="1">{"'Model'!$A$1:$N$53"}</definedName>
    <definedName name="beau_4_1_1_1_1" localSheetId="2" hidden="1">{"'Model'!$A$1:$N$53"}</definedName>
    <definedName name="beau_4_1_1_1_1" localSheetId="3" hidden="1">{"'Model'!$A$1:$N$53"}</definedName>
    <definedName name="beau_4_1_1_1_1" localSheetId="5" hidden="1">{"'Model'!$A$1:$N$53"}</definedName>
    <definedName name="beau_4_1_1_1_1" hidden="1">{"'Model'!$A$1:$N$53"}</definedName>
    <definedName name="beau_4_1_1_1_1_1" localSheetId="7" hidden="1">{"'Model'!$A$1:$N$53"}</definedName>
    <definedName name="beau_4_1_1_1_1_1" localSheetId="2" hidden="1">{"'Model'!$A$1:$N$53"}</definedName>
    <definedName name="beau_4_1_1_1_1_1" localSheetId="3" hidden="1">{"'Model'!$A$1:$N$53"}</definedName>
    <definedName name="beau_4_1_1_1_1_1" localSheetId="5" hidden="1">{"'Model'!$A$1:$N$53"}</definedName>
    <definedName name="beau_4_1_1_1_1_1" hidden="1">{"'Model'!$A$1:$N$53"}</definedName>
    <definedName name="beau_4_1_1_1_1_1_1" localSheetId="7" hidden="1">{"'Model'!$A$1:$N$53"}</definedName>
    <definedName name="beau_4_1_1_1_1_1_1" localSheetId="2" hidden="1">{"'Model'!$A$1:$N$53"}</definedName>
    <definedName name="beau_4_1_1_1_1_1_1" localSheetId="3" hidden="1">{"'Model'!$A$1:$N$53"}</definedName>
    <definedName name="beau_4_1_1_1_1_1_1" localSheetId="5" hidden="1">{"'Model'!$A$1:$N$53"}</definedName>
    <definedName name="beau_4_1_1_1_1_1_1" hidden="1">{"'Model'!$A$1:$N$53"}</definedName>
    <definedName name="beau_4_1_1_1_1_1_1_1" localSheetId="7" hidden="1">{"'Model'!$A$1:$N$53"}</definedName>
    <definedName name="beau_4_1_1_1_1_1_1_1" localSheetId="2" hidden="1">{"'Model'!$A$1:$N$53"}</definedName>
    <definedName name="beau_4_1_1_1_1_1_1_1" localSheetId="3" hidden="1">{"'Model'!$A$1:$N$53"}</definedName>
    <definedName name="beau_4_1_1_1_1_1_1_1" localSheetId="5" hidden="1">{"'Model'!$A$1:$N$53"}</definedName>
    <definedName name="beau_4_1_1_1_1_1_1_1" hidden="1">{"'Model'!$A$1:$N$53"}</definedName>
    <definedName name="beau_4_1_1_1_1_2" localSheetId="7" hidden="1">{"'Model'!$A$1:$N$53"}</definedName>
    <definedName name="beau_4_1_1_1_1_2" localSheetId="2" hidden="1">{"'Model'!$A$1:$N$53"}</definedName>
    <definedName name="beau_4_1_1_1_1_2" localSheetId="3" hidden="1">{"'Model'!$A$1:$N$53"}</definedName>
    <definedName name="beau_4_1_1_1_1_2" localSheetId="5" hidden="1">{"'Model'!$A$1:$N$53"}</definedName>
    <definedName name="beau_4_1_1_1_1_2" hidden="1">{"'Model'!$A$1:$N$53"}</definedName>
    <definedName name="beau_4_1_1_1_1_2_1" localSheetId="7" hidden="1">{"'Model'!$A$1:$N$53"}</definedName>
    <definedName name="beau_4_1_1_1_1_2_1" localSheetId="2" hidden="1">{"'Model'!$A$1:$N$53"}</definedName>
    <definedName name="beau_4_1_1_1_1_2_1" localSheetId="3" hidden="1">{"'Model'!$A$1:$N$53"}</definedName>
    <definedName name="beau_4_1_1_1_1_2_1" localSheetId="5" hidden="1">{"'Model'!$A$1:$N$53"}</definedName>
    <definedName name="beau_4_1_1_1_1_2_1" hidden="1">{"'Model'!$A$1:$N$53"}</definedName>
    <definedName name="beau_4_1_1_1_1_3" localSheetId="7" hidden="1">{"'Model'!$A$1:$N$53"}</definedName>
    <definedName name="beau_4_1_1_1_1_3" localSheetId="2" hidden="1">{"'Model'!$A$1:$N$53"}</definedName>
    <definedName name="beau_4_1_1_1_1_3" localSheetId="3" hidden="1">{"'Model'!$A$1:$N$53"}</definedName>
    <definedName name="beau_4_1_1_1_1_3" localSheetId="5" hidden="1">{"'Model'!$A$1:$N$53"}</definedName>
    <definedName name="beau_4_1_1_1_1_3" hidden="1">{"'Model'!$A$1:$N$53"}</definedName>
    <definedName name="beau_4_1_1_1_2" localSheetId="7" hidden="1">{"'Model'!$A$1:$N$53"}</definedName>
    <definedName name="beau_4_1_1_1_2" localSheetId="2" hidden="1">{"'Model'!$A$1:$N$53"}</definedName>
    <definedName name="beau_4_1_1_1_2" localSheetId="3" hidden="1">{"'Model'!$A$1:$N$53"}</definedName>
    <definedName name="beau_4_1_1_1_2" localSheetId="5" hidden="1">{"'Model'!$A$1:$N$53"}</definedName>
    <definedName name="beau_4_1_1_1_2" hidden="1">{"'Model'!$A$1:$N$53"}</definedName>
    <definedName name="beau_4_1_1_1_2_1" localSheetId="7" hidden="1">{"'Model'!$A$1:$N$53"}</definedName>
    <definedName name="beau_4_1_1_1_2_1" localSheetId="2" hidden="1">{"'Model'!$A$1:$N$53"}</definedName>
    <definedName name="beau_4_1_1_1_2_1" localSheetId="3" hidden="1">{"'Model'!$A$1:$N$53"}</definedName>
    <definedName name="beau_4_1_1_1_2_1" localSheetId="5" hidden="1">{"'Model'!$A$1:$N$53"}</definedName>
    <definedName name="beau_4_1_1_1_2_1" hidden="1">{"'Model'!$A$1:$N$53"}</definedName>
    <definedName name="beau_4_1_1_1_2_1_1" localSheetId="7" hidden="1">{"'Model'!$A$1:$N$53"}</definedName>
    <definedName name="beau_4_1_1_1_2_1_1" localSheetId="2" hidden="1">{"'Model'!$A$1:$N$53"}</definedName>
    <definedName name="beau_4_1_1_1_2_1_1" localSheetId="3" hidden="1">{"'Model'!$A$1:$N$53"}</definedName>
    <definedName name="beau_4_1_1_1_2_1_1" localSheetId="5" hidden="1">{"'Model'!$A$1:$N$53"}</definedName>
    <definedName name="beau_4_1_1_1_2_1_1" hidden="1">{"'Model'!$A$1:$N$53"}</definedName>
    <definedName name="beau_4_1_1_1_3" localSheetId="7" hidden="1">{"'Model'!$A$1:$N$53"}</definedName>
    <definedName name="beau_4_1_1_1_3" localSheetId="2" hidden="1">{"'Model'!$A$1:$N$53"}</definedName>
    <definedName name="beau_4_1_1_1_3" localSheetId="3" hidden="1">{"'Model'!$A$1:$N$53"}</definedName>
    <definedName name="beau_4_1_1_1_3" localSheetId="5" hidden="1">{"'Model'!$A$1:$N$53"}</definedName>
    <definedName name="beau_4_1_1_1_3" hidden="1">{"'Model'!$A$1:$N$53"}</definedName>
    <definedName name="beau_4_1_1_2" localSheetId="7" hidden="1">{"'Model'!$A$1:$N$53"}</definedName>
    <definedName name="beau_4_1_1_2" localSheetId="2" hidden="1">{"'Model'!$A$1:$N$53"}</definedName>
    <definedName name="beau_4_1_1_2" localSheetId="3" hidden="1">{"'Model'!$A$1:$N$53"}</definedName>
    <definedName name="beau_4_1_1_2" localSheetId="5" hidden="1">{"'Model'!$A$1:$N$53"}</definedName>
    <definedName name="beau_4_1_1_2" hidden="1">{"'Model'!$A$1:$N$53"}</definedName>
    <definedName name="beau_4_1_1_2_1" localSheetId="7" hidden="1">{"'Model'!$A$1:$N$53"}</definedName>
    <definedName name="beau_4_1_1_2_1" localSheetId="2" hidden="1">{"'Model'!$A$1:$N$53"}</definedName>
    <definedName name="beau_4_1_1_2_1" localSheetId="3" hidden="1">{"'Model'!$A$1:$N$53"}</definedName>
    <definedName name="beau_4_1_1_2_1" localSheetId="5" hidden="1">{"'Model'!$A$1:$N$53"}</definedName>
    <definedName name="beau_4_1_1_2_1" hidden="1">{"'Model'!$A$1:$N$53"}</definedName>
    <definedName name="beau_4_1_1_2_1_1" localSheetId="7" hidden="1">{"'Model'!$A$1:$N$53"}</definedName>
    <definedName name="beau_4_1_1_2_1_1" localSheetId="2" hidden="1">{"'Model'!$A$1:$N$53"}</definedName>
    <definedName name="beau_4_1_1_2_1_1" localSheetId="3" hidden="1">{"'Model'!$A$1:$N$53"}</definedName>
    <definedName name="beau_4_1_1_2_1_1" localSheetId="5" hidden="1">{"'Model'!$A$1:$N$53"}</definedName>
    <definedName name="beau_4_1_1_2_1_1" hidden="1">{"'Model'!$A$1:$N$53"}</definedName>
    <definedName name="beau_4_1_1_3" localSheetId="7" hidden="1">{"'Model'!$A$1:$N$53"}</definedName>
    <definedName name="beau_4_1_1_3" localSheetId="2" hidden="1">{"'Model'!$A$1:$N$53"}</definedName>
    <definedName name="beau_4_1_1_3" localSheetId="3" hidden="1">{"'Model'!$A$1:$N$53"}</definedName>
    <definedName name="beau_4_1_1_3" localSheetId="5" hidden="1">{"'Model'!$A$1:$N$53"}</definedName>
    <definedName name="beau_4_1_1_3" hidden="1">{"'Model'!$A$1:$N$53"}</definedName>
    <definedName name="beau_4_1_1_3_1" localSheetId="7" hidden="1">{"'Model'!$A$1:$N$53"}</definedName>
    <definedName name="beau_4_1_1_3_1" localSheetId="2" hidden="1">{"'Model'!$A$1:$N$53"}</definedName>
    <definedName name="beau_4_1_1_3_1" localSheetId="3" hidden="1">{"'Model'!$A$1:$N$53"}</definedName>
    <definedName name="beau_4_1_1_3_1" localSheetId="5" hidden="1">{"'Model'!$A$1:$N$53"}</definedName>
    <definedName name="beau_4_1_1_3_1" hidden="1">{"'Model'!$A$1:$N$53"}</definedName>
    <definedName name="beau_4_1_1_4" localSheetId="7" hidden="1">{"'Model'!$A$1:$N$53"}</definedName>
    <definedName name="beau_4_1_1_4" localSheetId="2" hidden="1">{"'Model'!$A$1:$N$53"}</definedName>
    <definedName name="beau_4_1_1_4" localSheetId="3" hidden="1">{"'Model'!$A$1:$N$53"}</definedName>
    <definedName name="beau_4_1_1_4" localSheetId="5" hidden="1">{"'Model'!$A$1:$N$53"}</definedName>
    <definedName name="beau_4_1_1_4" hidden="1">{"'Model'!$A$1:$N$53"}</definedName>
    <definedName name="beau_4_1_2" localSheetId="7" hidden="1">{"'Model'!$A$1:$N$53"}</definedName>
    <definedName name="beau_4_1_2" localSheetId="2" hidden="1">{"'Model'!$A$1:$N$53"}</definedName>
    <definedName name="beau_4_1_2" localSheetId="3" hidden="1">{"'Model'!$A$1:$N$53"}</definedName>
    <definedName name="beau_4_1_2" localSheetId="5" hidden="1">{"'Model'!$A$1:$N$53"}</definedName>
    <definedName name="beau_4_1_2" hidden="1">{"'Model'!$A$1:$N$53"}</definedName>
    <definedName name="beau_4_1_2_1" localSheetId="7" hidden="1">{"'Model'!$A$1:$N$53"}</definedName>
    <definedName name="beau_4_1_2_1" localSheetId="2" hidden="1">{"'Model'!$A$1:$N$53"}</definedName>
    <definedName name="beau_4_1_2_1" localSheetId="3" hidden="1">{"'Model'!$A$1:$N$53"}</definedName>
    <definedName name="beau_4_1_2_1" localSheetId="5" hidden="1">{"'Model'!$A$1:$N$53"}</definedName>
    <definedName name="beau_4_1_2_1" hidden="1">{"'Model'!$A$1:$N$53"}</definedName>
    <definedName name="beau_4_1_2_1_1" localSheetId="7" hidden="1">{"'Model'!$A$1:$N$53"}</definedName>
    <definedName name="beau_4_1_2_1_1" localSheetId="2" hidden="1">{"'Model'!$A$1:$N$53"}</definedName>
    <definedName name="beau_4_1_2_1_1" localSheetId="3" hidden="1">{"'Model'!$A$1:$N$53"}</definedName>
    <definedName name="beau_4_1_2_1_1" localSheetId="5" hidden="1">{"'Model'!$A$1:$N$53"}</definedName>
    <definedName name="beau_4_1_2_1_1" hidden="1">{"'Model'!$A$1:$N$53"}</definedName>
    <definedName name="beau_4_1_2_1_1_1" localSheetId="7" hidden="1">{"'Model'!$A$1:$N$53"}</definedName>
    <definedName name="beau_4_1_2_1_1_1" localSheetId="2" hidden="1">{"'Model'!$A$1:$N$53"}</definedName>
    <definedName name="beau_4_1_2_1_1_1" localSheetId="3" hidden="1">{"'Model'!$A$1:$N$53"}</definedName>
    <definedName name="beau_4_1_2_1_1_1" localSheetId="5" hidden="1">{"'Model'!$A$1:$N$53"}</definedName>
    <definedName name="beau_4_1_2_1_1_1" hidden="1">{"'Model'!$A$1:$N$53"}</definedName>
    <definedName name="beau_4_1_2_2" localSheetId="7" hidden="1">{"'Model'!$A$1:$N$53"}</definedName>
    <definedName name="beau_4_1_2_2" localSheetId="2" hidden="1">{"'Model'!$A$1:$N$53"}</definedName>
    <definedName name="beau_4_1_2_2" localSheetId="3" hidden="1">{"'Model'!$A$1:$N$53"}</definedName>
    <definedName name="beau_4_1_2_2" localSheetId="5" hidden="1">{"'Model'!$A$1:$N$53"}</definedName>
    <definedName name="beau_4_1_2_2" hidden="1">{"'Model'!$A$1:$N$53"}</definedName>
    <definedName name="beau_4_1_2_2_1" localSheetId="7" hidden="1">{"'Model'!$A$1:$N$53"}</definedName>
    <definedName name="beau_4_1_2_2_1" localSheetId="2" hidden="1">{"'Model'!$A$1:$N$53"}</definedName>
    <definedName name="beau_4_1_2_2_1" localSheetId="3" hidden="1">{"'Model'!$A$1:$N$53"}</definedName>
    <definedName name="beau_4_1_2_2_1" localSheetId="5" hidden="1">{"'Model'!$A$1:$N$53"}</definedName>
    <definedName name="beau_4_1_2_2_1" hidden="1">{"'Model'!$A$1:$N$53"}</definedName>
    <definedName name="beau_4_1_2_3" localSheetId="7" hidden="1">{"'Model'!$A$1:$N$53"}</definedName>
    <definedName name="beau_4_1_2_3" localSheetId="2" hidden="1">{"'Model'!$A$1:$N$53"}</definedName>
    <definedName name="beau_4_1_2_3" localSheetId="3" hidden="1">{"'Model'!$A$1:$N$53"}</definedName>
    <definedName name="beau_4_1_2_3" localSheetId="5" hidden="1">{"'Model'!$A$1:$N$53"}</definedName>
    <definedName name="beau_4_1_2_3" hidden="1">{"'Model'!$A$1:$N$53"}</definedName>
    <definedName name="beau_4_1_3" localSheetId="7" hidden="1">{"'Model'!$A$1:$N$53"}</definedName>
    <definedName name="beau_4_1_3" localSheetId="2" hidden="1">{"'Model'!$A$1:$N$53"}</definedName>
    <definedName name="beau_4_1_3" localSheetId="3" hidden="1">{"'Model'!$A$1:$N$53"}</definedName>
    <definedName name="beau_4_1_3" localSheetId="5" hidden="1">{"'Model'!$A$1:$N$53"}</definedName>
    <definedName name="beau_4_1_3" hidden="1">{"'Model'!$A$1:$N$53"}</definedName>
    <definedName name="beau_4_1_3_1" localSheetId="7" hidden="1">{"'Model'!$A$1:$N$53"}</definedName>
    <definedName name="beau_4_1_3_1" localSheetId="2" hidden="1">{"'Model'!$A$1:$N$53"}</definedName>
    <definedName name="beau_4_1_3_1" localSheetId="3" hidden="1">{"'Model'!$A$1:$N$53"}</definedName>
    <definedName name="beau_4_1_3_1" localSheetId="5" hidden="1">{"'Model'!$A$1:$N$53"}</definedName>
    <definedName name="beau_4_1_3_1" hidden="1">{"'Model'!$A$1:$N$53"}</definedName>
    <definedName name="beau_4_1_3_1_1" localSheetId="7" hidden="1">{"'Model'!$A$1:$N$53"}</definedName>
    <definedName name="beau_4_1_3_1_1" localSheetId="2" hidden="1">{"'Model'!$A$1:$N$53"}</definedName>
    <definedName name="beau_4_1_3_1_1" localSheetId="3" hidden="1">{"'Model'!$A$1:$N$53"}</definedName>
    <definedName name="beau_4_1_3_1_1" localSheetId="5" hidden="1">{"'Model'!$A$1:$N$53"}</definedName>
    <definedName name="beau_4_1_3_1_1" hidden="1">{"'Model'!$A$1:$N$53"}</definedName>
    <definedName name="beau_4_1_4" localSheetId="7" hidden="1">{"'Model'!$A$1:$N$53"}</definedName>
    <definedName name="beau_4_1_4" localSheetId="2" hidden="1">{"'Model'!$A$1:$N$53"}</definedName>
    <definedName name="beau_4_1_4" localSheetId="3" hidden="1">{"'Model'!$A$1:$N$53"}</definedName>
    <definedName name="beau_4_1_4" localSheetId="5" hidden="1">{"'Model'!$A$1:$N$53"}</definedName>
    <definedName name="beau_4_1_4" hidden="1">{"'Model'!$A$1:$N$53"}</definedName>
    <definedName name="beau_4_2" localSheetId="7" hidden="1">{"'Model'!$A$1:$N$53"}</definedName>
    <definedName name="beau_4_2" localSheetId="2" hidden="1">{"'Model'!$A$1:$N$53"}</definedName>
    <definedName name="beau_4_2" localSheetId="3" hidden="1">{"'Model'!$A$1:$N$53"}</definedName>
    <definedName name="beau_4_2" localSheetId="5" hidden="1">{"'Model'!$A$1:$N$53"}</definedName>
    <definedName name="beau_4_2" hidden="1">{"'Model'!$A$1:$N$53"}</definedName>
    <definedName name="beau_4_2_1" localSheetId="7" hidden="1">{"'Model'!$A$1:$N$53"}</definedName>
    <definedName name="beau_4_2_1" localSheetId="2" hidden="1">{"'Model'!$A$1:$N$53"}</definedName>
    <definedName name="beau_4_2_1" localSheetId="3" hidden="1">{"'Model'!$A$1:$N$53"}</definedName>
    <definedName name="beau_4_2_1" localSheetId="5" hidden="1">{"'Model'!$A$1:$N$53"}</definedName>
    <definedName name="beau_4_2_1" hidden="1">{"'Model'!$A$1:$N$53"}</definedName>
    <definedName name="beau_4_2_1_1" localSheetId="7" hidden="1">{"'Model'!$A$1:$N$53"}</definedName>
    <definedName name="beau_4_2_1_1" localSheetId="2" hidden="1">{"'Model'!$A$1:$N$53"}</definedName>
    <definedName name="beau_4_2_1_1" localSheetId="3" hidden="1">{"'Model'!$A$1:$N$53"}</definedName>
    <definedName name="beau_4_2_1_1" localSheetId="5" hidden="1">{"'Model'!$A$1:$N$53"}</definedName>
    <definedName name="beau_4_2_1_1" hidden="1">{"'Model'!$A$1:$N$53"}</definedName>
    <definedName name="beau_4_2_1_1_1" localSheetId="7" hidden="1">{"'Model'!$A$1:$N$53"}</definedName>
    <definedName name="beau_4_2_1_1_1" localSheetId="2" hidden="1">{"'Model'!$A$1:$N$53"}</definedName>
    <definedName name="beau_4_2_1_1_1" localSheetId="3" hidden="1">{"'Model'!$A$1:$N$53"}</definedName>
    <definedName name="beau_4_2_1_1_1" localSheetId="5" hidden="1">{"'Model'!$A$1:$N$53"}</definedName>
    <definedName name="beau_4_2_1_1_1" hidden="1">{"'Model'!$A$1:$N$53"}</definedName>
    <definedName name="beau_4_2_1_1_1_1" localSheetId="7" hidden="1">{"'Model'!$A$1:$N$53"}</definedName>
    <definedName name="beau_4_2_1_1_1_1" localSheetId="2" hidden="1">{"'Model'!$A$1:$N$53"}</definedName>
    <definedName name="beau_4_2_1_1_1_1" localSheetId="3" hidden="1">{"'Model'!$A$1:$N$53"}</definedName>
    <definedName name="beau_4_2_1_1_1_1" localSheetId="5" hidden="1">{"'Model'!$A$1:$N$53"}</definedName>
    <definedName name="beau_4_2_1_1_1_1" hidden="1">{"'Model'!$A$1:$N$53"}</definedName>
    <definedName name="beau_4_2_1_2" localSheetId="7" hidden="1">{"'Model'!$A$1:$N$53"}</definedName>
    <definedName name="beau_4_2_1_2" localSheetId="2" hidden="1">{"'Model'!$A$1:$N$53"}</definedName>
    <definedName name="beau_4_2_1_2" localSheetId="3" hidden="1">{"'Model'!$A$1:$N$53"}</definedName>
    <definedName name="beau_4_2_1_2" localSheetId="5" hidden="1">{"'Model'!$A$1:$N$53"}</definedName>
    <definedName name="beau_4_2_1_2" hidden="1">{"'Model'!$A$1:$N$53"}</definedName>
    <definedName name="beau_4_2_1_2_1" localSheetId="7" hidden="1">{"'Model'!$A$1:$N$53"}</definedName>
    <definedName name="beau_4_2_1_2_1" localSheetId="2" hidden="1">{"'Model'!$A$1:$N$53"}</definedName>
    <definedName name="beau_4_2_1_2_1" localSheetId="3" hidden="1">{"'Model'!$A$1:$N$53"}</definedName>
    <definedName name="beau_4_2_1_2_1" localSheetId="5" hidden="1">{"'Model'!$A$1:$N$53"}</definedName>
    <definedName name="beau_4_2_1_2_1" hidden="1">{"'Model'!$A$1:$N$53"}</definedName>
    <definedName name="beau_4_2_1_3" localSheetId="7" hidden="1">{"'Model'!$A$1:$N$53"}</definedName>
    <definedName name="beau_4_2_1_3" localSheetId="2" hidden="1">{"'Model'!$A$1:$N$53"}</definedName>
    <definedName name="beau_4_2_1_3" localSheetId="3" hidden="1">{"'Model'!$A$1:$N$53"}</definedName>
    <definedName name="beau_4_2_1_3" localSheetId="5" hidden="1">{"'Model'!$A$1:$N$53"}</definedName>
    <definedName name="beau_4_2_1_3" hidden="1">{"'Model'!$A$1:$N$53"}</definedName>
    <definedName name="beau_4_2_2" localSheetId="7" hidden="1">{"'Model'!$A$1:$N$53"}</definedName>
    <definedName name="beau_4_2_2" localSheetId="2" hidden="1">{"'Model'!$A$1:$N$53"}</definedName>
    <definedName name="beau_4_2_2" localSheetId="3" hidden="1">{"'Model'!$A$1:$N$53"}</definedName>
    <definedName name="beau_4_2_2" localSheetId="5" hidden="1">{"'Model'!$A$1:$N$53"}</definedName>
    <definedName name="beau_4_2_2" hidden="1">{"'Model'!$A$1:$N$53"}</definedName>
    <definedName name="beau_4_2_2_1" localSheetId="7" hidden="1">{"'Model'!$A$1:$N$53"}</definedName>
    <definedName name="beau_4_2_2_1" localSheetId="2" hidden="1">{"'Model'!$A$1:$N$53"}</definedName>
    <definedName name="beau_4_2_2_1" localSheetId="3" hidden="1">{"'Model'!$A$1:$N$53"}</definedName>
    <definedName name="beau_4_2_2_1" localSheetId="5" hidden="1">{"'Model'!$A$1:$N$53"}</definedName>
    <definedName name="beau_4_2_2_1" hidden="1">{"'Model'!$A$1:$N$53"}</definedName>
    <definedName name="beau_4_2_2_1_1" localSheetId="7" hidden="1">{"'Model'!$A$1:$N$53"}</definedName>
    <definedName name="beau_4_2_2_1_1" localSheetId="2" hidden="1">{"'Model'!$A$1:$N$53"}</definedName>
    <definedName name="beau_4_2_2_1_1" localSheetId="3" hidden="1">{"'Model'!$A$1:$N$53"}</definedName>
    <definedName name="beau_4_2_2_1_1" localSheetId="5" hidden="1">{"'Model'!$A$1:$N$53"}</definedName>
    <definedName name="beau_4_2_2_1_1" hidden="1">{"'Model'!$A$1:$N$53"}</definedName>
    <definedName name="beau_4_2_3" localSheetId="7" hidden="1">{"'Model'!$A$1:$N$53"}</definedName>
    <definedName name="beau_4_2_3" localSheetId="2" hidden="1">{"'Model'!$A$1:$N$53"}</definedName>
    <definedName name="beau_4_2_3" localSheetId="3" hidden="1">{"'Model'!$A$1:$N$53"}</definedName>
    <definedName name="beau_4_2_3" localSheetId="5" hidden="1">{"'Model'!$A$1:$N$53"}</definedName>
    <definedName name="beau_4_2_3" hidden="1">{"'Model'!$A$1:$N$53"}</definedName>
    <definedName name="beau_4_3" localSheetId="7" hidden="1">{"'Model'!$A$1:$N$53"}</definedName>
    <definedName name="beau_4_3" localSheetId="2" hidden="1">{"'Model'!$A$1:$N$53"}</definedName>
    <definedName name="beau_4_3" localSheetId="3" hidden="1">{"'Model'!$A$1:$N$53"}</definedName>
    <definedName name="beau_4_3" localSheetId="5" hidden="1">{"'Model'!$A$1:$N$53"}</definedName>
    <definedName name="beau_4_3" hidden="1">{"'Model'!$A$1:$N$53"}</definedName>
    <definedName name="beau_4_3_1" localSheetId="7" hidden="1">{"'Model'!$A$1:$N$53"}</definedName>
    <definedName name="beau_4_3_1" localSheetId="2" hidden="1">{"'Model'!$A$1:$N$53"}</definedName>
    <definedName name="beau_4_3_1" localSheetId="3" hidden="1">{"'Model'!$A$1:$N$53"}</definedName>
    <definedName name="beau_4_3_1" localSheetId="5" hidden="1">{"'Model'!$A$1:$N$53"}</definedName>
    <definedName name="beau_4_3_1" hidden="1">{"'Model'!$A$1:$N$53"}</definedName>
    <definedName name="beau_4_3_1_1" localSheetId="7" hidden="1">{"'Model'!$A$1:$N$53"}</definedName>
    <definedName name="beau_4_3_1_1" localSheetId="2" hidden="1">{"'Model'!$A$1:$N$53"}</definedName>
    <definedName name="beau_4_3_1_1" localSheetId="3" hidden="1">{"'Model'!$A$1:$N$53"}</definedName>
    <definedName name="beau_4_3_1_1" localSheetId="5" hidden="1">{"'Model'!$A$1:$N$53"}</definedName>
    <definedName name="beau_4_3_1_1" hidden="1">{"'Model'!$A$1:$N$53"}</definedName>
    <definedName name="beau_4_4" localSheetId="7" hidden="1">{"'Model'!$A$1:$N$53"}</definedName>
    <definedName name="beau_4_4" localSheetId="2" hidden="1">{"'Model'!$A$1:$N$53"}</definedName>
    <definedName name="beau_4_4" localSheetId="3" hidden="1">{"'Model'!$A$1:$N$53"}</definedName>
    <definedName name="beau_4_4" localSheetId="5" hidden="1">{"'Model'!$A$1:$N$53"}</definedName>
    <definedName name="beau_4_4" hidden="1">{"'Model'!$A$1:$N$53"}</definedName>
    <definedName name="beau_4_4_1" localSheetId="7" hidden="1">{"'Model'!$A$1:$N$53"}</definedName>
    <definedName name="beau_4_4_1" localSheetId="2" hidden="1">{"'Model'!$A$1:$N$53"}</definedName>
    <definedName name="beau_4_4_1" localSheetId="3" hidden="1">{"'Model'!$A$1:$N$53"}</definedName>
    <definedName name="beau_4_4_1" localSheetId="5" hidden="1">{"'Model'!$A$1:$N$53"}</definedName>
    <definedName name="beau_4_4_1" hidden="1">{"'Model'!$A$1:$N$53"}</definedName>
    <definedName name="beau_4_5" localSheetId="7" hidden="1">{"'Model'!$A$1:$N$53"}</definedName>
    <definedName name="beau_4_5" localSheetId="2" hidden="1">{"'Model'!$A$1:$N$53"}</definedName>
    <definedName name="beau_4_5" localSheetId="3" hidden="1">{"'Model'!$A$1:$N$53"}</definedName>
    <definedName name="beau_4_5" localSheetId="5" hidden="1">{"'Model'!$A$1:$N$53"}</definedName>
    <definedName name="beau_4_5" hidden="1">{"'Model'!$A$1:$N$53"}</definedName>
    <definedName name="beau_5" localSheetId="7" hidden="1">{"'Model'!$A$1:$N$53"}</definedName>
    <definedName name="beau_5" localSheetId="2" hidden="1">{"'Model'!$A$1:$N$53"}</definedName>
    <definedName name="beau_5" localSheetId="3" hidden="1">{"'Model'!$A$1:$N$53"}</definedName>
    <definedName name="beau_5" localSheetId="5" hidden="1">{"'Model'!$A$1:$N$53"}</definedName>
    <definedName name="beau_5" hidden="1">{"'Model'!$A$1:$N$53"}</definedName>
    <definedName name="beau_5_1" localSheetId="7" hidden="1">{"'Model'!$A$1:$N$53"}</definedName>
    <definedName name="beau_5_1" localSheetId="2" hidden="1">{"'Model'!$A$1:$N$53"}</definedName>
    <definedName name="beau_5_1" localSheetId="3" hidden="1">{"'Model'!$A$1:$N$53"}</definedName>
    <definedName name="beau_5_1" localSheetId="5" hidden="1">{"'Model'!$A$1:$N$53"}</definedName>
    <definedName name="beau_5_1" hidden="1">{"'Model'!$A$1:$N$53"}</definedName>
    <definedName name="beau_5_1_1" localSheetId="7" hidden="1">{"'Model'!$A$1:$N$53"}</definedName>
    <definedName name="beau_5_1_1" localSheetId="2" hidden="1">{"'Model'!$A$1:$N$53"}</definedName>
    <definedName name="beau_5_1_1" localSheetId="3" hidden="1">{"'Model'!$A$1:$N$53"}</definedName>
    <definedName name="beau_5_1_1" localSheetId="5" hidden="1">{"'Model'!$A$1:$N$53"}</definedName>
    <definedName name="beau_5_1_1" hidden="1">{"'Model'!$A$1:$N$53"}</definedName>
    <definedName name="beau_5_1_1_1" localSheetId="7" hidden="1">{"'Model'!$A$1:$N$53"}</definedName>
    <definedName name="beau_5_1_1_1" localSheetId="2" hidden="1">{"'Model'!$A$1:$N$53"}</definedName>
    <definedName name="beau_5_1_1_1" localSheetId="3" hidden="1">{"'Model'!$A$1:$N$53"}</definedName>
    <definedName name="beau_5_1_1_1" localSheetId="5" hidden="1">{"'Model'!$A$1:$N$53"}</definedName>
    <definedName name="beau_5_1_1_1" hidden="1">{"'Model'!$A$1:$N$53"}</definedName>
    <definedName name="beau_5_1_1_1_1" localSheetId="7" hidden="1">{"'Model'!$A$1:$N$53"}</definedName>
    <definedName name="beau_5_1_1_1_1" localSheetId="2" hidden="1">{"'Model'!$A$1:$N$53"}</definedName>
    <definedName name="beau_5_1_1_1_1" localSheetId="3" hidden="1">{"'Model'!$A$1:$N$53"}</definedName>
    <definedName name="beau_5_1_1_1_1" localSheetId="5" hidden="1">{"'Model'!$A$1:$N$53"}</definedName>
    <definedName name="beau_5_1_1_1_1" hidden="1">{"'Model'!$A$1:$N$53"}</definedName>
    <definedName name="beau_5_1_1_1_1_1" localSheetId="7" hidden="1">{"'Model'!$A$1:$N$53"}</definedName>
    <definedName name="beau_5_1_1_1_1_1" localSheetId="2" hidden="1">{"'Model'!$A$1:$N$53"}</definedName>
    <definedName name="beau_5_1_1_1_1_1" localSheetId="3" hidden="1">{"'Model'!$A$1:$N$53"}</definedName>
    <definedName name="beau_5_1_1_1_1_1" localSheetId="5" hidden="1">{"'Model'!$A$1:$N$53"}</definedName>
    <definedName name="beau_5_1_1_1_1_1" hidden="1">{"'Model'!$A$1:$N$53"}</definedName>
    <definedName name="beau_5_1_1_2" localSheetId="7" hidden="1">{"'Model'!$A$1:$N$53"}</definedName>
    <definedName name="beau_5_1_1_2" localSheetId="2" hidden="1">{"'Model'!$A$1:$N$53"}</definedName>
    <definedName name="beau_5_1_1_2" localSheetId="3" hidden="1">{"'Model'!$A$1:$N$53"}</definedName>
    <definedName name="beau_5_1_1_2" localSheetId="5" hidden="1">{"'Model'!$A$1:$N$53"}</definedName>
    <definedName name="beau_5_1_1_2" hidden="1">{"'Model'!$A$1:$N$53"}</definedName>
    <definedName name="beau_5_1_1_2_1" localSheetId="7" hidden="1">{"'Model'!$A$1:$N$53"}</definedName>
    <definedName name="beau_5_1_1_2_1" localSheetId="2" hidden="1">{"'Model'!$A$1:$N$53"}</definedName>
    <definedName name="beau_5_1_1_2_1" localSheetId="3" hidden="1">{"'Model'!$A$1:$N$53"}</definedName>
    <definedName name="beau_5_1_1_2_1" localSheetId="5" hidden="1">{"'Model'!$A$1:$N$53"}</definedName>
    <definedName name="beau_5_1_1_2_1" hidden="1">{"'Model'!$A$1:$N$53"}</definedName>
    <definedName name="beau_5_1_1_3" localSheetId="7" hidden="1">{"'Model'!$A$1:$N$53"}</definedName>
    <definedName name="beau_5_1_1_3" localSheetId="2" hidden="1">{"'Model'!$A$1:$N$53"}</definedName>
    <definedName name="beau_5_1_1_3" localSheetId="3" hidden="1">{"'Model'!$A$1:$N$53"}</definedName>
    <definedName name="beau_5_1_1_3" localSheetId="5" hidden="1">{"'Model'!$A$1:$N$53"}</definedName>
    <definedName name="beau_5_1_1_3" hidden="1">{"'Model'!$A$1:$N$53"}</definedName>
    <definedName name="beau_5_1_2" localSheetId="7" hidden="1">{"'Model'!$A$1:$N$53"}</definedName>
    <definedName name="beau_5_1_2" localSheetId="2" hidden="1">{"'Model'!$A$1:$N$53"}</definedName>
    <definedName name="beau_5_1_2" localSheetId="3" hidden="1">{"'Model'!$A$1:$N$53"}</definedName>
    <definedName name="beau_5_1_2" localSheetId="5" hidden="1">{"'Model'!$A$1:$N$53"}</definedName>
    <definedName name="beau_5_1_2" hidden="1">{"'Model'!$A$1:$N$53"}</definedName>
    <definedName name="beau_5_1_2_1" localSheetId="7" hidden="1">{"'Model'!$A$1:$N$53"}</definedName>
    <definedName name="beau_5_1_2_1" localSheetId="2" hidden="1">{"'Model'!$A$1:$N$53"}</definedName>
    <definedName name="beau_5_1_2_1" localSheetId="3" hidden="1">{"'Model'!$A$1:$N$53"}</definedName>
    <definedName name="beau_5_1_2_1" localSheetId="5" hidden="1">{"'Model'!$A$1:$N$53"}</definedName>
    <definedName name="beau_5_1_2_1" hidden="1">{"'Model'!$A$1:$N$53"}</definedName>
    <definedName name="beau_5_1_2_1_1" localSheetId="7" hidden="1">{"'Model'!$A$1:$N$53"}</definedName>
    <definedName name="beau_5_1_2_1_1" localSheetId="2" hidden="1">{"'Model'!$A$1:$N$53"}</definedName>
    <definedName name="beau_5_1_2_1_1" localSheetId="3" hidden="1">{"'Model'!$A$1:$N$53"}</definedName>
    <definedName name="beau_5_1_2_1_1" localSheetId="5" hidden="1">{"'Model'!$A$1:$N$53"}</definedName>
    <definedName name="beau_5_1_2_1_1" hidden="1">{"'Model'!$A$1:$N$53"}</definedName>
    <definedName name="beau_5_1_3" localSheetId="7" hidden="1">{"'Model'!$A$1:$N$53"}</definedName>
    <definedName name="beau_5_1_3" localSheetId="2" hidden="1">{"'Model'!$A$1:$N$53"}</definedName>
    <definedName name="beau_5_1_3" localSheetId="3" hidden="1">{"'Model'!$A$1:$N$53"}</definedName>
    <definedName name="beau_5_1_3" localSheetId="5" hidden="1">{"'Model'!$A$1:$N$53"}</definedName>
    <definedName name="beau_5_1_3" hidden="1">{"'Model'!$A$1:$N$53"}</definedName>
    <definedName name="beau_5_2" localSheetId="7" hidden="1">{"'Model'!$A$1:$N$53"}</definedName>
    <definedName name="beau_5_2" localSheetId="2" hidden="1">{"'Model'!$A$1:$N$53"}</definedName>
    <definedName name="beau_5_2" localSheetId="3" hidden="1">{"'Model'!$A$1:$N$53"}</definedName>
    <definedName name="beau_5_2" localSheetId="5" hidden="1">{"'Model'!$A$1:$N$53"}</definedName>
    <definedName name="beau_5_2" hidden="1">{"'Model'!$A$1:$N$53"}</definedName>
    <definedName name="beau_5_2_1" localSheetId="7" hidden="1">{"'Model'!$A$1:$N$53"}</definedName>
    <definedName name="beau_5_2_1" localSheetId="2" hidden="1">{"'Model'!$A$1:$N$53"}</definedName>
    <definedName name="beau_5_2_1" localSheetId="3" hidden="1">{"'Model'!$A$1:$N$53"}</definedName>
    <definedName name="beau_5_2_1" localSheetId="5" hidden="1">{"'Model'!$A$1:$N$53"}</definedName>
    <definedName name="beau_5_2_1" hidden="1">{"'Model'!$A$1:$N$53"}</definedName>
    <definedName name="beau_5_2_1_1" localSheetId="7" hidden="1">{"'Model'!$A$1:$N$53"}</definedName>
    <definedName name="beau_5_2_1_1" localSheetId="2" hidden="1">{"'Model'!$A$1:$N$53"}</definedName>
    <definedName name="beau_5_2_1_1" localSheetId="3" hidden="1">{"'Model'!$A$1:$N$53"}</definedName>
    <definedName name="beau_5_2_1_1" localSheetId="5" hidden="1">{"'Model'!$A$1:$N$53"}</definedName>
    <definedName name="beau_5_2_1_1" hidden="1">{"'Model'!$A$1:$N$53"}</definedName>
    <definedName name="beau_5_3" localSheetId="7" hidden="1">{"'Model'!$A$1:$N$53"}</definedName>
    <definedName name="beau_5_3" localSheetId="2" hidden="1">{"'Model'!$A$1:$N$53"}</definedName>
    <definedName name="beau_5_3" localSheetId="3" hidden="1">{"'Model'!$A$1:$N$53"}</definedName>
    <definedName name="beau_5_3" localSheetId="5" hidden="1">{"'Model'!$A$1:$N$53"}</definedName>
    <definedName name="beau_5_3" hidden="1">{"'Model'!$A$1:$N$53"}</definedName>
    <definedName name="beau_5_3_1" localSheetId="7" hidden="1">{"'Model'!$A$1:$N$53"}</definedName>
    <definedName name="beau_5_3_1" localSheetId="2" hidden="1">{"'Model'!$A$1:$N$53"}</definedName>
    <definedName name="beau_5_3_1" localSheetId="3" hidden="1">{"'Model'!$A$1:$N$53"}</definedName>
    <definedName name="beau_5_3_1" localSheetId="5" hidden="1">{"'Model'!$A$1:$N$53"}</definedName>
    <definedName name="beau_5_3_1" hidden="1">{"'Model'!$A$1:$N$53"}</definedName>
    <definedName name="beau_5_4" localSheetId="7" hidden="1">{"'Model'!$A$1:$N$53"}</definedName>
    <definedName name="beau_5_4" localSheetId="2" hidden="1">{"'Model'!$A$1:$N$53"}</definedName>
    <definedName name="beau_5_4" localSheetId="3" hidden="1">{"'Model'!$A$1:$N$53"}</definedName>
    <definedName name="beau_5_4" localSheetId="5" hidden="1">{"'Model'!$A$1:$N$53"}</definedName>
    <definedName name="beau_5_4" hidden="1">{"'Model'!$A$1:$N$53"}</definedName>
    <definedName name="beau_a" localSheetId="7" hidden="1">{"'Model'!$A$1:$N$53"}</definedName>
    <definedName name="beau_a" localSheetId="2" hidden="1">{"'Model'!$A$1:$N$53"}</definedName>
    <definedName name="beau_a" localSheetId="3" hidden="1">{"'Model'!$A$1:$N$53"}</definedName>
    <definedName name="beau_a" localSheetId="5" hidden="1">{"'Model'!$A$1:$N$53"}</definedName>
    <definedName name="beau_a" hidden="1">{"'Model'!$A$1:$N$53"}</definedName>
    <definedName name="BERW" localSheetId="7" hidden="1">{"'Eng (page2)'!$A$1:$D$52"}</definedName>
    <definedName name="BERW" localSheetId="2" hidden="1">{"'Eng (page2)'!$A$1:$D$52"}</definedName>
    <definedName name="BERW" localSheetId="3" hidden="1">{"'Eng (page2)'!$A$1:$D$52"}</definedName>
    <definedName name="BERW" localSheetId="5" hidden="1">{"'Eng (page2)'!$A$1:$D$52"}</definedName>
    <definedName name="BERW" hidden="1">{"'Eng (page2)'!$A$1:$D$52"}</definedName>
    <definedName name="beua" localSheetId="7" hidden="1">{"'Model'!$A$1:$N$53"}</definedName>
    <definedName name="beua" localSheetId="2" hidden="1">{"'Model'!$A$1:$N$53"}</definedName>
    <definedName name="beua" localSheetId="3" hidden="1">{"'Model'!$A$1:$N$53"}</definedName>
    <definedName name="beua" localSheetId="5" hidden="1">{"'Model'!$A$1:$N$53"}</definedName>
    <definedName name="beua" hidden="1">{"'Model'!$A$1:$N$53"}</definedName>
    <definedName name="beua_1" localSheetId="7" hidden="1">{"'Model'!$A$1:$N$53"}</definedName>
    <definedName name="beua_1" localSheetId="2" hidden="1">{"'Model'!$A$1:$N$53"}</definedName>
    <definedName name="beua_1" localSheetId="3" hidden="1">{"'Model'!$A$1:$N$53"}</definedName>
    <definedName name="beua_1" localSheetId="5" hidden="1">{"'Model'!$A$1:$N$53"}</definedName>
    <definedName name="beua_1" hidden="1">{"'Model'!$A$1:$N$53"}</definedName>
    <definedName name="beua_1_1" localSheetId="7" hidden="1">{"'Model'!$A$1:$N$53"}</definedName>
    <definedName name="beua_1_1" localSheetId="2" hidden="1">{"'Model'!$A$1:$N$53"}</definedName>
    <definedName name="beua_1_1" localSheetId="3" hidden="1">{"'Model'!$A$1:$N$53"}</definedName>
    <definedName name="beua_1_1" localSheetId="5" hidden="1">{"'Model'!$A$1:$N$53"}</definedName>
    <definedName name="beua_1_1" hidden="1">{"'Model'!$A$1:$N$53"}</definedName>
    <definedName name="beua_1_1_1" localSheetId="7" hidden="1">{"'Model'!$A$1:$N$53"}</definedName>
    <definedName name="beua_1_1_1" localSheetId="2" hidden="1">{"'Model'!$A$1:$N$53"}</definedName>
    <definedName name="beua_1_1_1" localSheetId="3" hidden="1">{"'Model'!$A$1:$N$53"}</definedName>
    <definedName name="beua_1_1_1" localSheetId="5" hidden="1">{"'Model'!$A$1:$N$53"}</definedName>
    <definedName name="beua_1_1_1" hidden="1">{"'Model'!$A$1:$N$53"}</definedName>
    <definedName name="beua_1_1_1_1" localSheetId="7" hidden="1">{"'Model'!$A$1:$N$53"}</definedName>
    <definedName name="beua_1_1_1_1" localSheetId="2" hidden="1">{"'Model'!$A$1:$N$53"}</definedName>
    <definedName name="beua_1_1_1_1" localSheetId="3" hidden="1">{"'Model'!$A$1:$N$53"}</definedName>
    <definedName name="beua_1_1_1_1" localSheetId="5" hidden="1">{"'Model'!$A$1:$N$53"}</definedName>
    <definedName name="beua_1_1_1_1" hidden="1">{"'Model'!$A$1:$N$53"}</definedName>
    <definedName name="beua_1_1_1_1_1" localSheetId="7" hidden="1">{"'Model'!$A$1:$N$53"}</definedName>
    <definedName name="beua_1_1_1_1_1" localSheetId="2" hidden="1">{"'Model'!$A$1:$N$53"}</definedName>
    <definedName name="beua_1_1_1_1_1" localSheetId="3" hidden="1">{"'Model'!$A$1:$N$53"}</definedName>
    <definedName name="beua_1_1_1_1_1" localSheetId="5" hidden="1">{"'Model'!$A$1:$N$53"}</definedName>
    <definedName name="beua_1_1_1_1_1" hidden="1">{"'Model'!$A$1:$N$53"}</definedName>
    <definedName name="beua_1_1_1_1_1_1" localSheetId="7" hidden="1">{"'Model'!$A$1:$N$53"}</definedName>
    <definedName name="beua_1_1_1_1_1_1" localSheetId="2" hidden="1">{"'Model'!$A$1:$N$53"}</definedName>
    <definedName name="beua_1_1_1_1_1_1" localSheetId="3" hidden="1">{"'Model'!$A$1:$N$53"}</definedName>
    <definedName name="beua_1_1_1_1_1_1" localSheetId="5" hidden="1">{"'Model'!$A$1:$N$53"}</definedName>
    <definedName name="beua_1_1_1_1_1_1" hidden="1">{"'Model'!$A$1:$N$53"}</definedName>
    <definedName name="beua_1_1_1_1_1_1_1" localSheetId="7" hidden="1">{"'Model'!$A$1:$N$53"}</definedName>
    <definedName name="beua_1_1_1_1_1_1_1" localSheetId="2" hidden="1">{"'Model'!$A$1:$N$53"}</definedName>
    <definedName name="beua_1_1_1_1_1_1_1" localSheetId="3" hidden="1">{"'Model'!$A$1:$N$53"}</definedName>
    <definedName name="beua_1_1_1_1_1_1_1" localSheetId="5" hidden="1">{"'Model'!$A$1:$N$53"}</definedName>
    <definedName name="beua_1_1_1_1_1_1_1" hidden="1">{"'Model'!$A$1:$N$53"}</definedName>
    <definedName name="beua_1_1_1_1_1_1_1_1" localSheetId="7" hidden="1">{"'Model'!$A$1:$N$53"}</definedName>
    <definedName name="beua_1_1_1_1_1_1_1_1" localSheetId="2" hidden="1">{"'Model'!$A$1:$N$53"}</definedName>
    <definedName name="beua_1_1_1_1_1_1_1_1" localSheetId="3" hidden="1">{"'Model'!$A$1:$N$53"}</definedName>
    <definedName name="beua_1_1_1_1_1_1_1_1" localSheetId="5" hidden="1">{"'Model'!$A$1:$N$53"}</definedName>
    <definedName name="beua_1_1_1_1_1_1_1_1" hidden="1">{"'Model'!$A$1:$N$53"}</definedName>
    <definedName name="beua_1_1_1_1_1_1_1_1_1" localSheetId="7" hidden="1">{"'Model'!$A$1:$N$53"}</definedName>
    <definedName name="beua_1_1_1_1_1_1_1_1_1" localSheetId="2" hidden="1">{"'Model'!$A$1:$N$53"}</definedName>
    <definedName name="beua_1_1_1_1_1_1_1_1_1" localSheetId="3" hidden="1">{"'Model'!$A$1:$N$53"}</definedName>
    <definedName name="beua_1_1_1_1_1_1_1_1_1" localSheetId="5" hidden="1">{"'Model'!$A$1:$N$53"}</definedName>
    <definedName name="beua_1_1_1_1_1_1_1_1_1" hidden="1">{"'Model'!$A$1:$N$53"}</definedName>
    <definedName name="beua_1_1_1_1_1_1_1_1_1_1" localSheetId="7" hidden="1">{"'Model'!$A$1:$N$53"}</definedName>
    <definedName name="beua_1_1_1_1_1_1_1_1_1_1" localSheetId="2" hidden="1">{"'Model'!$A$1:$N$53"}</definedName>
    <definedName name="beua_1_1_1_1_1_1_1_1_1_1" localSheetId="3" hidden="1">{"'Model'!$A$1:$N$53"}</definedName>
    <definedName name="beua_1_1_1_1_1_1_1_1_1_1" localSheetId="5" hidden="1">{"'Model'!$A$1:$N$53"}</definedName>
    <definedName name="beua_1_1_1_1_1_1_1_1_1_1" hidden="1">{"'Model'!$A$1:$N$53"}</definedName>
    <definedName name="beua_1_1_1_1_1_1_1_2" localSheetId="7" hidden="1">{"'Model'!$A$1:$N$53"}</definedName>
    <definedName name="beua_1_1_1_1_1_1_1_2" localSheetId="2" hidden="1">{"'Model'!$A$1:$N$53"}</definedName>
    <definedName name="beua_1_1_1_1_1_1_1_2" localSheetId="3" hidden="1">{"'Model'!$A$1:$N$53"}</definedName>
    <definedName name="beua_1_1_1_1_1_1_1_2" localSheetId="5" hidden="1">{"'Model'!$A$1:$N$53"}</definedName>
    <definedName name="beua_1_1_1_1_1_1_1_2" hidden="1">{"'Model'!$A$1:$N$53"}</definedName>
    <definedName name="beua_1_1_1_1_1_1_1_2_1" localSheetId="7" hidden="1">{"'Model'!$A$1:$N$53"}</definedName>
    <definedName name="beua_1_1_1_1_1_1_1_2_1" localSheetId="2" hidden="1">{"'Model'!$A$1:$N$53"}</definedName>
    <definedName name="beua_1_1_1_1_1_1_1_2_1" localSheetId="3" hidden="1">{"'Model'!$A$1:$N$53"}</definedName>
    <definedName name="beua_1_1_1_1_1_1_1_2_1" localSheetId="5" hidden="1">{"'Model'!$A$1:$N$53"}</definedName>
    <definedName name="beua_1_1_1_1_1_1_1_2_1" hidden="1">{"'Model'!$A$1:$N$53"}</definedName>
    <definedName name="beua_1_1_1_1_1_1_1_3" localSheetId="7" hidden="1">{"'Model'!$A$1:$N$53"}</definedName>
    <definedName name="beua_1_1_1_1_1_1_1_3" localSheetId="2" hidden="1">{"'Model'!$A$1:$N$53"}</definedName>
    <definedName name="beua_1_1_1_1_1_1_1_3" localSheetId="3" hidden="1">{"'Model'!$A$1:$N$53"}</definedName>
    <definedName name="beua_1_1_1_1_1_1_1_3" localSheetId="5" hidden="1">{"'Model'!$A$1:$N$53"}</definedName>
    <definedName name="beua_1_1_1_1_1_1_1_3" hidden="1">{"'Model'!$A$1:$N$53"}</definedName>
    <definedName name="beua_1_1_1_1_1_1_2" localSheetId="7" hidden="1">{"'Model'!$A$1:$N$53"}</definedName>
    <definedName name="beua_1_1_1_1_1_1_2" localSheetId="2" hidden="1">{"'Model'!$A$1:$N$53"}</definedName>
    <definedName name="beua_1_1_1_1_1_1_2" localSheetId="3" hidden="1">{"'Model'!$A$1:$N$53"}</definedName>
    <definedName name="beua_1_1_1_1_1_1_2" localSheetId="5" hidden="1">{"'Model'!$A$1:$N$53"}</definedName>
    <definedName name="beua_1_1_1_1_1_1_2" hidden="1">{"'Model'!$A$1:$N$53"}</definedName>
    <definedName name="beua_1_1_1_1_1_1_2_1" localSheetId="7" hidden="1">{"'Model'!$A$1:$N$53"}</definedName>
    <definedName name="beua_1_1_1_1_1_1_2_1" localSheetId="2" hidden="1">{"'Model'!$A$1:$N$53"}</definedName>
    <definedName name="beua_1_1_1_1_1_1_2_1" localSheetId="3" hidden="1">{"'Model'!$A$1:$N$53"}</definedName>
    <definedName name="beua_1_1_1_1_1_1_2_1" localSheetId="5" hidden="1">{"'Model'!$A$1:$N$53"}</definedName>
    <definedName name="beua_1_1_1_1_1_1_2_1" hidden="1">{"'Model'!$A$1:$N$53"}</definedName>
    <definedName name="beua_1_1_1_1_1_1_2_1_1" localSheetId="7" hidden="1">{"'Model'!$A$1:$N$53"}</definedName>
    <definedName name="beua_1_1_1_1_1_1_2_1_1" localSheetId="2" hidden="1">{"'Model'!$A$1:$N$53"}</definedName>
    <definedName name="beua_1_1_1_1_1_1_2_1_1" localSheetId="3" hidden="1">{"'Model'!$A$1:$N$53"}</definedName>
    <definedName name="beua_1_1_1_1_1_1_2_1_1" localSheetId="5" hidden="1">{"'Model'!$A$1:$N$53"}</definedName>
    <definedName name="beua_1_1_1_1_1_1_2_1_1" hidden="1">{"'Model'!$A$1:$N$53"}</definedName>
    <definedName name="beua_1_1_1_1_1_1_3" localSheetId="7" hidden="1">{"'Model'!$A$1:$N$53"}</definedName>
    <definedName name="beua_1_1_1_1_1_1_3" localSheetId="2" hidden="1">{"'Model'!$A$1:$N$53"}</definedName>
    <definedName name="beua_1_1_1_1_1_1_3" localSheetId="3" hidden="1">{"'Model'!$A$1:$N$53"}</definedName>
    <definedName name="beua_1_1_1_1_1_1_3" localSheetId="5" hidden="1">{"'Model'!$A$1:$N$53"}</definedName>
    <definedName name="beua_1_1_1_1_1_1_3" hidden="1">{"'Model'!$A$1:$N$53"}</definedName>
    <definedName name="beua_1_1_1_1_1_2" localSheetId="7" hidden="1">{"'Model'!$A$1:$N$53"}</definedName>
    <definedName name="beua_1_1_1_1_1_2" localSheetId="2" hidden="1">{"'Model'!$A$1:$N$53"}</definedName>
    <definedName name="beua_1_1_1_1_1_2" localSheetId="3" hidden="1">{"'Model'!$A$1:$N$53"}</definedName>
    <definedName name="beua_1_1_1_1_1_2" localSheetId="5" hidden="1">{"'Model'!$A$1:$N$53"}</definedName>
    <definedName name="beua_1_1_1_1_1_2" hidden="1">{"'Model'!$A$1:$N$53"}</definedName>
    <definedName name="beua_1_1_1_1_1_2_1" localSheetId="7" hidden="1">{"'Model'!$A$1:$N$53"}</definedName>
    <definedName name="beua_1_1_1_1_1_2_1" localSheetId="2" hidden="1">{"'Model'!$A$1:$N$53"}</definedName>
    <definedName name="beua_1_1_1_1_1_2_1" localSheetId="3" hidden="1">{"'Model'!$A$1:$N$53"}</definedName>
    <definedName name="beua_1_1_1_1_1_2_1" localSheetId="5" hidden="1">{"'Model'!$A$1:$N$53"}</definedName>
    <definedName name="beua_1_1_1_1_1_2_1" hidden="1">{"'Model'!$A$1:$N$53"}</definedName>
    <definedName name="beua_1_1_1_1_1_2_1_1" localSheetId="7" hidden="1">{"'Model'!$A$1:$N$53"}</definedName>
    <definedName name="beua_1_1_1_1_1_2_1_1" localSheetId="2" hidden="1">{"'Model'!$A$1:$N$53"}</definedName>
    <definedName name="beua_1_1_1_1_1_2_1_1" localSheetId="3" hidden="1">{"'Model'!$A$1:$N$53"}</definedName>
    <definedName name="beua_1_1_1_1_1_2_1_1" localSheetId="5" hidden="1">{"'Model'!$A$1:$N$53"}</definedName>
    <definedName name="beua_1_1_1_1_1_2_1_1" hidden="1">{"'Model'!$A$1:$N$53"}</definedName>
    <definedName name="beua_1_1_1_1_1_3" localSheetId="7" hidden="1">{"'Model'!$A$1:$N$53"}</definedName>
    <definedName name="beua_1_1_1_1_1_3" localSheetId="2" hidden="1">{"'Model'!$A$1:$N$53"}</definedName>
    <definedName name="beua_1_1_1_1_1_3" localSheetId="3" hidden="1">{"'Model'!$A$1:$N$53"}</definedName>
    <definedName name="beua_1_1_1_1_1_3" localSheetId="5" hidden="1">{"'Model'!$A$1:$N$53"}</definedName>
    <definedName name="beua_1_1_1_1_1_3" hidden="1">{"'Model'!$A$1:$N$53"}</definedName>
    <definedName name="beua_1_1_1_1_1_3_1" localSheetId="7" hidden="1">{"'Model'!$A$1:$N$53"}</definedName>
    <definedName name="beua_1_1_1_1_1_3_1" localSheetId="2" hidden="1">{"'Model'!$A$1:$N$53"}</definedName>
    <definedName name="beua_1_1_1_1_1_3_1" localSheetId="3" hidden="1">{"'Model'!$A$1:$N$53"}</definedName>
    <definedName name="beua_1_1_1_1_1_3_1" localSheetId="5" hidden="1">{"'Model'!$A$1:$N$53"}</definedName>
    <definedName name="beua_1_1_1_1_1_3_1" hidden="1">{"'Model'!$A$1:$N$53"}</definedName>
    <definedName name="beua_1_1_1_1_1_4" localSheetId="7" hidden="1">{"'Model'!$A$1:$N$53"}</definedName>
    <definedName name="beua_1_1_1_1_1_4" localSheetId="2" hidden="1">{"'Model'!$A$1:$N$53"}</definedName>
    <definedName name="beua_1_1_1_1_1_4" localSheetId="3" hidden="1">{"'Model'!$A$1:$N$53"}</definedName>
    <definedName name="beua_1_1_1_1_1_4" localSheetId="5" hidden="1">{"'Model'!$A$1:$N$53"}</definedName>
    <definedName name="beua_1_1_1_1_1_4" hidden="1">{"'Model'!$A$1:$N$53"}</definedName>
    <definedName name="beua_1_1_1_1_2" localSheetId="7" hidden="1">{"'Model'!$A$1:$N$53"}</definedName>
    <definedName name="beua_1_1_1_1_2" localSheetId="2" hidden="1">{"'Model'!$A$1:$N$53"}</definedName>
    <definedName name="beua_1_1_1_1_2" localSheetId="3" hidden="1">{"'Model'!$A$1:$N$53"}</definedName>
    <definedName name="beua_1_1_1_1_2" localSheetId="5" hidden="1">{"'Model'!$A$1:$N$53"}</definedName>
    <definedName name="beua_1_1_1_1_2" hidden="1">{"'Model'!$A$1:$N$53"}</definedName>
    <definedName name="beua_1_1_1_1_2_1" localSheetId="7" hidden="1">{"'Model'!$A$1:$N$53"}</definedName>
    <definedName name="beua_1_1_1_1_2_1" localSheetId="2" hidden="1">{"'Model'!$A$1:$N$53"}</definedName>
    <definedName name="beua_1_1_1_1_2_1" localSheetId="3" hidden="1">{"'Model'!$A$1:$N$53"}</definedName>
    <definedName name="beua_1_1_1_1_2_1" localSheetId="5" hidden="1">{"'Model'!$A$1:$N$53"}</definedName>
    <definedName name="beua_1_1_1_1_2_1" hidden="1">{"'Model'!$A$1:$N$53"}</definedName>
    <definedName name="beua_1_1_1_1_2_1_1" localSheetId="7" hidden="1">{"'Model'!$A$1:$N$53"}</definedName>
    <definedName name="beua_1_1_1_1_2_1_1" localSheetId="2" hidden="1">{"'Model'!$A$1:$N$53"}</definedName>
    <definedName name="beua_1_1_1_1_2_1_1" localSheetId="3" hidden="1">{"'Model'!$A$1:$N$53"}</definedName>
    <definedName name="beua_1_1_1_1_2_1_1" localSheetId="5" hidden="1">{"'Model'!$A$1:$N$53"}</definedName>
    <definedName name="beua_1_1_1_1_2_1_1" hidden="1">{"'Model'!$A$1:$N$53"}</definedName>
    <definedName name="beua_1_1_1_1_2_1_1_1" localSheetId="7" hidden="1">{"'Model'!$A$1:$N$53"}</definedName>
    <definedName name="beua_1_1_1_1_2_1_1_1" localSheetId="2" hidden="1">{"'Model'!$A$1:$N$53"}</definedName>
    <definedName name="beua_1_1_1_1_2_1_1_1" localSheetId="3" hidden="1">{"'Model'!$A$1:$N$53"}</definedName>
    <definedName name="beua_1_1_1_1_2_1_1_1" localSheetId="5" hidden="1">{"'Model'!$A$1:$N$53"}</definedName>
    <definedName name="beua_1_1_1_1_2_1_1_1" hidden="1">{"'Model'!$A$1:$N$53"}</definedName>
    <definedName name="beua_1_1_1_1_2_2" localSheetId="7" hidden="1">{"'Model'!$A$1:$N$53"}</definedName>
    <definedName name="beua_1_1_1_1_2_2" localSheetId="2" hidden="1">{"'Model'!$A$1:$N$53"}</definedName>
    <definedName name="beua_1_1_1_1_2_2" localSheetId="3" hidden="1">{"'Model'!$A$1:$N$53"}</definedName>
    <definedName name="beua_1_1_1_1_2_2" localSheetId="5" hidden="1">{"'Model'!$A$1:$N$53"}</definedName>
    <definedName name="beua_1_1_1_1_2_2" hidden="1">{"'Model'!$A$1:$N$53"}</definedName>
    <definedName name="beua_1_1_1_1_2_2_1" localSheetId="7" hidden="1">{"'Model'!$A$1:$N$53"}</definedName>
    <definedName name="beua_1_1_1_1_2_2_1" localSheetId="2" hidden="1">{"'Model'!$A$1:$N$53"}</definedName>
    <definedName name="beua_1_1_1_1_2_2_1" localSheetId="3" hidden="1">{"'Model'!$A$1:$N$53"}</definedName>
    <definedName name="beua_1_1_1_1_2_2_1" localSheetId="5" hidden="1">{"'Model'!$A$1:$N$53"}</definedName>
    <definedName name="beua_1_1_1_1_2_2_1" hidden="1">{"'Model'!$A$1:$N$53"}</definedName>
    <definedName name="beua_1_1_1_1_2_3" localSheetId="7" hidden="1">{"'Model'!$A$1:$N$53"}</definedName>
    <definedName name="beua_1_1_1_1_2_3" localSheetId="2" hidden="1">{"'Model'!$A$1:$N$53"}</definedName>
    <definedName name="beua_1_1_1_1_2_3" localSheetId="3" hidden="1">{"'Model'!$A$1:$N$53"}</definedName>
    <definedName name="beua_1_1_1_1_2_3" localSheetId="5" hidden="1">{"'Model'!$A$1:$N$53"}</definedName>
    <definedName name="beua_1_1_1_1_2_3" hidden="1">{"'Model'!$A$1:$N$53"}</definedName>
    <definedName name="beua_1_1_1_1_3" localSheetId="7" hidden="1">{"'Model'!$A$1:$N$53"}</definedName>
    <definedName name="beua_1_1_1_1_3" localSheetId="2" hidden="1">{"'Model'!$A$1:$N$53"}</definedName>
    <definedName name="beua_1_1_1_1_3" localSheetId="3" hidden="1">{"'Model'!$A$1:$N$53"}</definedName>
    <definedName name="beua_1_1_1_1_3" localSheetId="5" hidden="1">{"'Model'!$A$1:$N$53"}</definedName>
    <definedName name="beua_1_1_1_1_3" hidden="1">{"'Model'!$A$1:$N$53"}</definedName>
    <definedName name="beua_1_1_1_1_3_1" localSheetId="7" hidden="1">{"'Model'!$A$1:$N$53"}</definedName>
    <definedName name="beua_1_1_1_1_3_1" localSheetId="2" hidden="1">{"'Model'!$A$1:$N$53"}</definedName>
    <definedName name="beua_1_1_1_1_3_1" localSheetId="3" hidden="1">{"'Model'!$A$1:$N$53"}</definedName>
    <definedName name="beua_1_1_1_1_3_1" localSheetId="5" hidden="1">{"'Model'!$A$1:$N$53"}</definedName>
    <definedName name="beua_1_1_1_1_3_1" hidden="1">{"'Model'!$A$1:$N$53"}</definedName>
    <definedName name="beua_1_1_1_1_3_1_1" localSheetId="7" hidden="1">{"'Model'!$A$1:$N$53"}</definedName>
    <definedName name="beua_1_1_1_1_3_1_1" localSheetId="2" hidden="1">{"'Model'!$A$1:$N$53"}</definedName>
    <definedName name="beua_1_1_1_1_3_1_1" localSheetId="3" hidden="1">{"'Model'!$A$1:$N$53"}</definedName>
    <definedName name="beua_1_1_1_1_3_1_1" localSheetId="5" hidden="1">{"'Model'!$A$1:$N$53"}</definedName>
    <definedName name="beua_1_1_1_1_3_1_1" hidden="1">{"'Model'!$A$1:$N$53"}</definedName>
    <definedName name="beua_1_1_1_1_4" localSheetId="7" hidden="1">{"'Model'!$A$1:$N$53"}</definedName>
    <definedName name="beua_1_1_1_1_4" localSheetId="2" hidden="1">{"'Model'!$A$1:$N$53"}</definedName>
    <definedName name="beua_1_1_1_1_4" localSheetId="3" hidden="1">{"'Model'!$A$1:$N$53"}</definedName>
    <definedName name="beua_1_1_1_1_4" localSheetId="5" hidden="1">{"'Model'!$A$1:$N$53"}</definedName>
    <definedName name="beua_1_1_1_1_4" hidden="1">{"'Model'!$A$1:$N$53"}</definedName>
    <definedName name="beua_1_1_1_2" localSheetId="7" hidden="1">{"'Model'!$A$1:$N$53"}</definedName>
    <definedName name="beua_1_1_1_2" localSheetId="2" hidden="1">{"'Model'!$A$1:$N$53"}</definedName>
    <definedName name="beua_1_1_1_2" localSheetId="3" hidden="1">{"'Model'!$A$1:$N$53"}</definedName>
    <definedName name="beua_1_1_1_2" localSheetId="5" hidden="1">{"'Model'!$A$1:$N$53"}</definedName>
    <definedName name="beua_1_1_1_2" hidden="1">{"'Model'!$A$1:$N$53"}</definedName>
    <definedName name="beua_1_1_1_2_1" localSheetId="7" hidden="1">{"'Model'!$A$1:$N$53"}</definedName>
    <definedName name="beua_1_1_1_2_1" localSheetId="2" hidden="1">{"'Model'!$A$1:$N$53"}</definedName>
    <definedName name="beua_1_1_1_2_1" localSheetId="3" hidden="1">{"'Model'!$A$1:$N$53"}</definedName>
    <definedName name="beua_1_1_1_2_1" localSheetId="5" hidden="1">{"'Model'!$A$1:$N$53"}</definedName>
    <definedName name="beua_1_1_1_2_1" hidden="1">{"'Model'!$A$1:$N$53"}</definedName>
    <definedName name="beua_1_1_1_2_1_1" localSheetId="7" hidden="1">{"'Model'!$A$1:$N$53"}</definedName>
    <definedName name="beua_1_1_1_2_1_1" localSheetId="2" hidden="1">{"'Model'!$A$1:$N$53"}</definedName>
    <definedName name="beua_1_1_1_2_1_1" localSheetId="3" hidden="1">{"'Model'!$A$1:$N$53"}</definedName>
    <definedName name="beua_1_1_1_2_1_1" localSheetId="5" hidden="1">{"'Model'!$A$1:$N$53"}</definedName>
    <definedName name="beua_1_1_1_2_1_1" hidden="1">{"'Model'!$A$1:$N$53"}</definedName>
    <definedName name="beua_1_1_1_2_1_1_1" localSheetId="7" hidden="1">{"'Model'!$A$1:$N$53"}</definedName>
    <definedName name="beua_1_1_1_2_1_1_1" localSheetId="2" hidden="1">{"'Model'!$A$1:$N$53"}</definedName>
    <definedName name="beua_1_1_1_2_1_1_1" localSheetId="3" hidden="1">{"'Model'!$A$1:$N$53"}</definedName>
    <definedName name="beua_1_1_1_2_1_1_1" localSheetId="5" hidden="1">{"'Model'!$A$1:$N$53"}</definedName>
    <definedName name="beua_1_1_1_2_1_1_1" hidden="1">{"'Model'!$A$1:$N$53"}</definedName>
    <definedName name="beua_1_1_1_2_1_1_1_1" localSheetId="7" hidden="1">{"'Model'!$A$1:$N$53"}</definedName>
    <definedName name="beua_1_1_1_2_1_1_1_1" localSheetId="2" hidden="1">{"'Model'!$A$1:$N$53"}</definedName>
    <definedName name="beua_1_1_1_2_1_1_1_1" localSheetId="3" hidden="1">{"'Model'!$A$1:$N$53"}</definedName>
    <definedName name="beua_1_1_1_2_1_1_1_1" localSheetId="5" hidden="1">{"'Model'!$A$1:$N$53"}</definedName>
    <definedName name="beua_1_1_1_2_1_1_1_1" hidden="1">{"'Model'!$A$1:$N$53"}</definedName>
    <definedName name="beua_1_1_1_2_1_2" localSheetId="7" hidden="1">{"'Model'!$A$1:$N$53"}</definedName>
    <definedName name="beua_1_1_1_2_1_2" localSheetId="2" hidden="1">{"'Model'!$A$1:$N$53"}</definedName>
    <definedName name="beua_1_1_1_2_1_2" localSheetId="3" hidden="1">{"'Model'!$A$1:$N$53"}</definedName>
    <definedName name="beua_1_1_1_2_1_2" localSheetId="5" hidden="1">{"'Model'!$A$1:$N$53"}</definedName>
    <definedName name="beua_1_1_1_2_1_2" hidden="1">{"'Model'!$A$1:$N$53"}</definedName>
    <definedName name="beua_1_1_1_2_1_2_1" localSheetId="7" hidden="1">{"'Model'!$A$1:$N$53"}</definedName>
    <definedName name="beua_1_1_1_2_1_2_1" localSheetId="2" hidden="1">{"'Model'!$A$1:$N$53"}</definedName>
    <definedName name="beua_1_1_1_2_1_2_1" localSheetId="3" hidden="1">{"'Model'!$A$1:$N$53"}</definedName>
    <definedName name="beua_1_1_1_2_1_2_1" localSheetId="5" hidden="1">{"'Model'!$A$1:$N$53"}</definedName>
    <definedName name="beua_1_1_1_2_1_2_1" hidden="1">{"'Model'!$A$1:$N$53"}</definedName>
    <definedName name="beua_1_1_1_2_1_3" localSheetId="7" hidden="1">{"'Model'!$A$1:$N$53"}</definedName>
    <definedName name="beua_1_1_1_2_1_3" localSheetId="2" hidden="1">{"'Model'!$A$1:$N$53"}</definedName>
    <definedName name="beua_1_1_1_2_1_3" localSheetId="3" hidden="1">{"'Model'!$A$1:$N$53"}</definedName>
    <definedName name="beua_1_1_1_2_1_3" localSheetId="5" hidden="1">{"'Model'!$A$1:$N$53"}</definedName>
    <definedName name="beua_1_1_1_2_1_3" hidden="1">{"'Model'!$A$1:$N$53"}</definedName>
    <definedName name="beua_1_1_1_2_2" localSheetId="7" hidden="1">{"'Model'!$A$1:$N$53"}</definedName>
    <definedName name="beua_1_1_1_2_2" localSheetId="2" hidden="1">{"'Model'!$A$1:$N$53"}</definedName>
    <definedName name="beua_1_1_1_2_2" localSheetId="3" hidden="1">{"'Model'!$A$1:$N$53"}</definedName>
    <definedName name="beua_1_1_1_2_2" localSheetId="5" hidden="1">{"'Model'!$A$1:$N$53"}</definedName>
    <definedName name="beua_1_1_1_2_2" hidden="1">{"'Model'!$A$1:$N$53"}</definedName>
    <definedName name="beua_1_1_1_2_2_1" localSheetId="7" hidden="1">{"'Model'!$A$1:$N$53"}</definedName>
    <definedName name="beua_1_1_1_2_2_1" localSheetId="2" hidden="1">{"'Model'!$A$1:$N$53"}</definedName>
    <definedName name="beua_1_1_1_2_2_1" localSheetId="3" hidden="1">{"'Model'!$A$1:$N$53"}</definedName>
    <definedName name="beua_1_1_1_2_2_1" localSheetId="5" hidden="1">{"'Model'!$A$1:$N$53"}</definedName>
    <definedName name="beua_1_1_1_2_2_1" hidden="1">{"'Model'!$A$1:$N$53"}</definedName>
    <definedName name="beua_1_1_1_2_2_1_1" localSheetId="7" hidden="1">{"'Model'!$A$1:$N$53"}</definedName>
    <definedName name="beua_1_1_1_2_2_1_1" localSheetId="2" hidden="1">{"'Model'!$A$1:$N$53"}</definedName>
    <definedName name="beua_1_1_1_2_2_1_1" localSheetId="3" hidden="1">{"'Model'!$A$1:$N$53"}</definedName>
    <definedName name="beua_1_1_1_2_2_1_1" localSheetId="5" hidden="1">{"'Model'!$A$1:$N$53"}</definedName>
    <definedName name="beua_1_1_1_2_2_1_1" hidden="1">{"'Model'!$A$1:$N$53"}</definedName>
    <definedName name="beua_1_1_1_2_3" localSheetId="7" hidden="1">{"'Model'!$A$1:$N$53"}</definedName>
    <definedName name="beua_1_1_1_2_3" localSheetId="2" hidden="1">{"'Model'!$A$1:$N$53"}</definedName>
    <definedName name="beua_1_1_1_2_3" localSheetId="3" hidden="1">{"'Model'!$A$1:$N$53"}</definedName>
    <definedName name="beua_1_1_1_2_3" localSheetId="5" hidden="1">{"'Model'!$A$1:$N$53"}</definedName>
    <definedName name="beua_1_1_1_2_3" hidden="1">{"'Model'!$A$1:$N$53"}</definedName>
    <definedName name="beua_1_1_1_3" localSheetId="7" hidden="1">{"'Model'!$A$1:$N$53"}</definedName>
    <definedName name="beua_1_1_1_3" localSheetId="2" hidden="1">{"'Model'!$A$1:$N$53"}</definedName>
    <definedName name="beua_1_1_1_3" localSheetId="3" hidden="1">{"'Model'!$A$1:$N$53"}</definedName>
    <definedName name="beua_1_1_1_3" localSheetId="5" hidden="1">{"'Model'!$A$1:$N$53"}</definedName>
    <definedName name="beua_1_1_1_3" hidden="1">{"'Model'!$A$1:$N$53"}</definedName>
    <definedName name="beua_1_1_1_3_1" localSheetId="7" hidden="1">{"'Model'!$A$1:$N$53"}</definedName>
    <definedName name="beua_1_1_1_3_1" localSheetId="2" hidden="1">{"'Model'!$A$1:$N$53"}</definedName>
    <definedName name="beua_1_1_1_3_1" localSheetId="3" hidden="1">{"'Model'!$A$1:$N$53"}</definedName>
    <definedName name="beua_1_1_1_3_1" localSheetId="5" hidden="1">{"'Model'!$A$1:$N$53"}</definedName>
    <definedName name="beua_1_1_1_3_1" hidden="1">{"'Model'!$A$1:$N$53"}</definedName>
    <definedName name="beua_1_1_1_3_1_1" localSheetId="7" hidden="1">{"'Model'!$A$1:$N$53"}</definedName>
    <definedName name="beua_1_1_1_3_1_1" localSheetId="2" hidden="1">{"'Model'!$A$1:$N$53"}</definedName>
    <definedName name="beua_1_1_1_3_1_1" localSheetId="3" hidden="1">{"'Model'!$A$1:$N$53"}</definedName>
    <definedName name="beua_1_1_1_3_1_1" localSheetId="5" hidden="1">{"'Model'!$A$1:$N$53"}</definedName>
    <definedName name="beua_1_1_1_3_1_1" hidden="1">{"'Model'!$A$1:$N$53"}</definedName>
    <definedName name="beua_1_1_1_4" localSheetId="7" hidden="1">{"'Model'!$A$1:$N$53"}</definedName>
    <definedName name="beua_1_1_1_4" localSheetId="2" hidden="1">{"'Model'!$A$1:$N$53"}</definedName>
    <definedName name="beua_1_1_1_4" localSheetId="3" hidden="1">{"'Model'!$A$1:$N$53"}</definedName>
    <definedName name="beua_1_1_1_4" localSheetId="5" hidden="1">{"'Model'!$A$1:$N$53"}</definedName>
    <definedName name="beua_1_1_1_4" hidden="1">{"'Model'!$A$1:$N$53"}</definedName>
    <definedName name="beua_1_1_1_4_1" localSheetId="7" hidden="1">{"'Model'!$A$1:$N$53"}</definedName>
    <definedName name="beua_1_1_1_4_1" localSheetId="2" hidden="1">{"'Model'!$A$1:$N$53"}</definedName>
    <definedName name="beua_1_1_1_4_1" localSheetId="3" hidden="1">{"'Model'!$A$1:$N$53"}</definedName>
    <definedName name="beua_1_1_1_4_1" localSheetId="5" hidden="1">{"'Model'!$A$1:$N$53"}</definedName>
    <definedName name="beua_1_1_1_4_1" hidden="1">{"'Model'!$A$1:$N$53"}</definedName>
    <definedName name="beua_1_1_1_5" localSheetId="7" hidden="1">{"'Model'!$A$1:$N$53"}</definedName>
    <definedName name="beua_1_1_1_5" localSheetId="2" hidden="1">{"'Model'!$A$1:$N$53"}</definedName>
    <definedName name="beua_1_1_1_5" localSheetId="3" hidden="1">{"'Model'!$A$1:$N$53"}</definedName>
    <definedName name="beua_1_1_1_5" localSheetId="5" hidden="1">{"'Model'!$A$1:$N$53"}</definedName>
    <definedName name="beua_1_1_1_5" hidden="1">{"'Model'!$A$1:$N$53"}</definedName>
    <definedName name="beua_1_1_2" localSheetId="7" hidden="1">{"'Model'!$A$1:$N$53"}</definedName>
    <definedName name="beua_1_1_2" localSheetId="2" hidden="1">{"'Model'!$A$1:$N$53"}</definedName>
    <definedName name="beua_1_1_2" localSheetId="3" hidden="1">{"'Model'!$A$1:$N$53"}</definedName>
    <definedName name="beua_1_1_2" localSheetId="5" hidden="1">{"'Model'!$A$1:$N$53"}</definedName>
    <definedName name="beua_1_1_2" hidden="1">{"'Model'!$A$1:$N$53"}</definedName>
    <definedName name="beua_1_1_2_1" localSheetId="7" hidden="1">{"'Model'!$A$1:$N$53"}</definedName>
    <definedName name="beua_1_1_2_1" localSheetId="2" hidden="1">{"'Model'!$A$1:$N$53"}</definedName>
    <definedName name="beua_1_1_2_1" localSheetId="3" hidden="1">{"'Model'!$A$1:$N$53"}</definedName>
    <definedName name="beua_1_1_2_1" localSheetId="5" hidden="1">{"'Model'!$A$1:$N$53"}</definedName>
    <definedName name="beua_1_1_2_1" hidden="1">{"'Model'!$A$1:$N$53"}</definedName>
    <definedName name="beua_1_1_2_1_1" localSheetId="7" hidden="1">{"'Model'!$A$1:$N$53"}</definedName>
    <definedName name="beua_1_1_2_1_1" localSheetId="2" hidden="1">{"'Model'!$A$1:$N$53"}</definedName>
    <definedName name="beua_1_1_2_1_1" localSheetId="3" hidden="1">{"'Model'!$A$1:$N$53"}</definedName>
    <definedName name="beua_1_1_2_1_1" localSheetId="5" hidden="1">{"'Model'!$A$1:$N$53"}</definedName>
    <definedName name="beua_1_1_2_1_1" hidden="1">{"'Model'!$A$1:$N$53"}</definedName>
    <definedName name="beua_1_1_2_1_1_1" localSheetId="7" hidden="1">{"'Model'!$A$1:$N$53"}</definedName>
    <definedName name="beua_1_1_2_1_1_1" localSheetId="2" hidden="1">{"'Model'!$A$1:$N$53"}</definedName>
    <definedName name="beua_1_1_2_1_1_1" localSheetId="3" hidden="1">{"'Model'!$A$1:$N$53"}</definedName>
    <definedName name="beua_1_1_2_1_1_1" localSheetId="5" hidden="1">{"'Model'!$A$1:$N$53"}</definedName>
    <definedName name="beua_1_1_2_1_1_1" hidden="1">{"'Model'!$A$1:$N$53"}</definedName>
    <definedName name="beua_1_1_2_1_1_1_1" localSheetId="7" hidden="1">{"'Model'!$A$1:$N$53"}</definedName>
    <definedName name="beua_1_1_2_1_1_1_1" localSheetId="2" hidden="1">{"'Model'!$A$1:$N$53"}</definedName>
    <definedName name="beua_1_1_2_1_1_1_1" localSheetId="3" hidden="1">{"'Model'!$A$1:$N$53"}</definedName>
    <definedName name="beua_1_1_2_1_1_1_1" localSheetId="5" hidden="1">{"'Model'!$A$1:$N$53"}</definedName>
    <definedName name="beua_1_1_2_1_1_1_1" hidden="1">{"'Model'!$A$1:$N$53"}</definedName>
    <definedName name="beua_1_1_2_1_1_1_1_1" localSheetId="7" hidden="1">{"'Model'!$A$1:$N$53"}</definedName>
    <definedName name="beua_1_1_2_1_1_1_1_1" localSheetId="2" hidden="1">{"'Model'!$A$1:$N$53"}</definedName>
    <definedName name="beua_1_1_2_1_1_1_1_1" localSheetId="3" hidden="1">{"'Model'!$A$1:$N$53"}</definedName>
    <definedName name="beua_1_1_2_1_1_1_1_1" localSheetId="5" hidden="1">{"'Model'!$A$1:$N$53"}</definedName>
    <definedName name="beua_1_1_2_1_1_1_1_1" hidden="1">{"'Model'!$A$1:$N$53"}</definedName>
    <definedName name="beua_1_1_2_1_1_2" localSheetId="7" hidden="1">{"'Model'!$A$1:$N$53"}</definedName>
    <definedName name="beua_1_1_2_1_1_2" localSheetId="2" hidden="1">{"'Model'!$A$1:$N$53"}</definedName>
    <definedName name="beua_1_1_2_1_1_2" localSheetId="3" hidden="1">{"'Model'!$A$1:$N$53"}</definedName>
    <definedName name="beua_1_1_2_1_1_2" localSheetId="5" hidden="1">{"'Model'!$A$1:$N$53"}</definedName>
    <definedName name="beua_1_1_2_1_1_2" hidden="1">{"'Model'!$A$1:$N$53"}</definedName>
    <definedName name="beua_1_1_2_1_1_2_1" localSheetId="7" hidden="1">{"'Model'!$A$1:$N$53"}</definedName>
    <definedName name="beua_1_1_2_1_1_2_1" localSheetId="2" hidden="1">{"'Model'!$A$1:$N$53"}</definedName>
    <definedName name="beua_1_1_2_1_1_2_1" localSheetId="3" hidden="1">{"'Model'!$A$1:$N$53"}</definedName>
    <definedName name="beua_1_1_2_1_1_2_1" localSheetId="5" hidden="1">{"'Model'!$A$1:$N$53"}</definedName>
    <definedName name="beua_1_1_2_1_1_2_1" hidden="1">{"'Model'!$A$1:$N$53"}</definedName>
    <definedName name="beua_1_1_2_1_1_3" localSheetId="7" hidden="1">{"'Model'!$A$1:$N$53"}</definedName>
    <definedName name="beua_1_1_2_1_1_3" localSheetId="2" hidden="1">{"'Model'!$A$1:$N$53"}</definedName>
    <definedName name="beua_1_1_2_1_1_3" localSheetId="3" hidden="1">{"'Model'!$A$1:$N$53"}</definedName>
    <definedName name="beua_1_1_2_1_1_3" localSheetId="5" hidden="1">{"'Model'!$A$1:$N$53"}</definedName>
    <definedName name="beua_1_1_2_1_1_3" hidden="1">{"'Model'!$A$1:$N$53"}</definedName>
    <definedName name="beua_1_1_2_1_2" localSheetId="7" hidden="1">{"'Model'!$A$1:$N$53"}</definedName>
    <definedName name="beua_1_1_2_1_2" localSheetId="2" hidden="1">{"'Model'!$A$1:$N$53"}</definedName>
    <definedName name="beua_1_1_2_1_2" localSheetId="3" hidden="1">{"'Model'!$A$1:$N$53"}</definedName>
    <definedName name="beua_1_1_2_1_2" localSheetId="5" hidden="1">{"'Model'!$A$1:$N$53"}</definedName>
    <definedName name="beua_1_1_2_1_2" hidden="1">{"'Model'!$A$1:$N$53"}</definedName>
    <definedName name="beua_1_1_2_1_2_1" localSheetId="7" hidden="1">{"'Model'!$A$1:$N$53"}</definedName>
    <definedName name="beua_1_1_2_1_2_1" localSheetId="2" hidden="1">{"'Model'!$A$1:$N$53"}</definedName>
    <definedName name="beua_1_1_2_1_2_1" localSheetId="3" hidden="1">{"'Model'!$A$1:$N$53"}</definedName>
    <definedName name="beua_1_1_2_1_2_1" localSheetId="5" hidden="1">{"'Model'!$A$1:$N$53"}</definedName>
    <definedName name="beua_1_1_2_1_2_1" hidden="1">{"'Model'!$A$1:$N$53"}</definedName>
    <definedName name="beua_1_1_2_1_2_1_1" localSheetId="7" hidden="1">{"'Model'!$A$1:$N$53"}</definedName>
    <definedName name="beua_1_1_2_1_2_1_1" localSheetId="2" hidden="1">{"'Model'!$A$1:$N$53"}</definedName>
    <definedName name="beua_1_1_2_1_2_1_1" localSheetId="3" hidden="1">{"'Model'!$A$1:$N$53"}</definedName>
    <definedName name="beua_1_1_2_1_2_1_1" localSheetId="5" hidden="1">{"'Model'!$A$1:$N$53"}</definedName>
    <definedName name="beua_1_1_2_1_2_1_1" hidden="1">{"'Model'!$A$1:$N$53"}</definedName>
    <definedName name="beua_1_1_2_1_3" localSheetId="7" hidden="1">{"'Model'!$A$1:$N$53"}</definedName>
    <definedName name="beua_1_1_2_1_3" localSheetId="2" hidden="1">{"'Model'!$A$1:$N$53"}</definedName>
    <definedName name="beua_1_1_2_1_3" localSheetId="3" hidden="1">{"'Model'!$A$1:$N$53"}</definedName>
    <definedName name="beua_1_1_2_1_3" localSheetId="5" hidden="1">{"'Model'!$A$1:$N$53"}</definedName>
    <definedName name="beua_1_1_2_1_3" hidden="1">{"'Model'!$A$1:$N$53"}</definedName>
    <definedName name="beua_1_1_2_2" localSheetId="7" hidden="1">{"'Model'!$A$1:$N$53"}</definedName>
    <definedName name="beua_1_1_2_2" localSheetId="2" hidden="1">{"'Model'!$A$1:$N$53"}</definedName>
    <definedName name="beua_1_1_2_2" localSheetId="3" hidden="1">{"'Model'!$A$1:$N$53"}</definedName>
    <definedName name="beua_1_1_2_2" localSheetId="5" hidden="1">{"'Model'!$A$1:$N$53"}</definedName>
    <definedName name="beua_1_1_2_2" hidden="1">{"'Model'!$A$1:$N$53"}</definedName>
    <definedName name="beua_1_1_2_2_1" localSheetId="7" hidden="1">{"'Model'!$A$1:$N$53"}</definedName>
    <definedName name="beua_1_1_2_2_1" localSheetId="2" hidden="1">{"'Model'!$A$1:$N$53"}</definedName>
    <definedName name="beua_1_1_2_2_1" localSheetId="3" hidden="1">{"'Model'!$A$1:$N$53"}</definedName>
    <definedName name="beua_1_1_2_2_1" localSheetId="5" hidden="1">{"'Model'!$A$1:$N$53"}</definedName>
    <definedName name="beua_1_1_2_2_1" hidden="1">{"'Model'!$A$1:$N$53"}</definedName>
    <definedName name="beua_1_1_2_2_1_1" localSheetId="7" hidden="1">{"'Model'!$A$1:$N$53"}</definedName>
    <definedName name="beua_1_1_2_2_1_1" localSheetId="2" hidden="1">{"'Model'!$A$1:$N$53"}</definedName>
    <definedName name="beua_1_1_2_2_1_1" localSheetId="3" hidden="1">{"'Model'!$A$1:$N$53"}</definedName>
    <definedName name="beua_1_1_2_2_1_1" localSheetId="5" hidden="1">{"'Model'!$A$1:$N$53"}</definedName>
    <definedName name="beua_1_1_2_2_1_1" hidden="1">{"'Model'!$A$1:$N$53"}</definedName>
    <definedName name="beua_1_1_2_3" localSheetId="7" hidden="1">{"'Model'!$A$1:$N$53"}</definedName>
    <definedName name="beua_1_1_2_3" localSheetId="2" hidden="1">{"'Model'!$A$1:$N$53"}</definedName>
    <definedName name="beua_1_1_2_3" localSheetId="3" hidden="1">{"'Model'!$A$1:$N$53"}</definedName>
    <definedName name="beua_1_1_2_3" localSheetId="5" hidden="1">{"'Model'!$A$1:$N$53"}</definedName>
    <definedName name="beua_1_1_2_3" hidden="1">{"'Model'!$A$1:$N$53"}</definedName>
    <definedName name="beua_1_1_2_3_1" localSheetId="7" hidden="1">{"'Model'!$A$1:$N$53"}</definedName>
    <definedName name="beua_1_1_2_3_1" localSheetId="2" hidden="1">{"'Model'!$A$1:$N$53"}</definedName>
    <definedName name="beua_1_1_2_3_1" localSheetId="3" hidden="1">{"'Model'!$A$1:$N$53"}</definedName>
    <definedName name="beua_1_1_2_3_1" localSheetId="5" hidden="1">{"'Model'!$A$1:$N$53"}</definedName>
    <definedName name="beua_1_1_2_3_1" hidden="1">{"'Model'!$A$1:$N$53"}</definedName>
    <definedName name="beua_1_1_2_4" localSheetId="7" hidden="1">{"'Model'!$A$1:$N$53"}</definedName>
    <definedName name="beua_1_1_2_4" localSheetId="2" hidden="1">{"'Model'!$A$1:$N$53"}</definedName>
    <definedName name="beua_1_1_2_4" localSheetId="3" hidden="1">{"'Model'!$A$1:$N$53"}</definedName>
    <definedName name="beua_1_1_2_4" localSheetId="5" hidden="1">{"'Model'!$A$1:$N$53"}</definedName>
    <definedName name="beua_1_1_2_4" hidden="1">{"'Model'!$A$1:$N$53"}</definedName>
    <definedName name="beua_1_1_3" localSheetId="7" hidden="1">{"'Model'!$A$1:$N$53"}</definedName>
    <definedName name="beua_1_1_3" localSheetId="2" hidden="1">{"'Model'!$A$1:$N$53"}</definedName>
    <definedName name="beua_1_1_3" localSheetId="3" hidden="1">{"'Model'!$A$1:$N$53"}</definedName>
    <definedName name="beua_1_1_3" localSheetId="5" hidden="1">{"'Model'!$A$1:$N$53"}</definedName>
    <definedName name="beua_1_1_3" hidden="1">{"'Model'!$A$1:$N$53"}</definedName>
    <definedName name="beua_1_1_3_1" localSheetId="7" hidden="1">{"'Model'!$A$1:$N$53"}</definedName>
    <definedName name="beua_1_1_3_1" localSheetId="2" hidden="1">{"'Model'!$A$1:$N$53"}</definedName>
    <definedName name="beua_1_1_3_1" localSheetId="3" hidden="1">{"'Model'!$A$1:$N$53"}</definedName>
    <definedName name="beua_1_1_3_1" localSheetId="5" hidden="1">{"'Model'!$A$1:$N$53"}</definedName>
    <definedName name="beua_1_1_3_1" hidden="1">{"'Model'!$A$1:$N$53"}</definedName>
    <definedName name="beua_1_1_3_1_1" localSheetId="7" hidden="1">{"'Model'!$A$1:$N$53"}</definedName>
    <definedName name="beua_1_1_3_1_1" localSheetId="2" hidden="1">{"'Model'!$A$1:$N$53"}</definedName>
    <definedName name="beua_1_1_3_1_1" localSheetId="3" hidden="1">{"'Model'!$A$1:$N$53"}</definedName>
    <definedName name="beua_1_1_3_1_1" localSheetId="5" hidden="1">{"'Model'!$A$1:$N$53"}</definedName>
    <definedName name="beua_1_1_3_1_1" hidden="1">{"'Model'!$A$1:$N$53"}</definedName>
    <definedName name="beua_1_1_3_1_1_1" localSheetId="7" hidden="1">{"'Model'!$A$1:$N$53"}</definedName>
    <definedName name="beua_1_1_3_1_1_1" localSheetId="2" hidden="1">{"'Model'!$A$1:$N$53"}</definedName>
    <definedName name="beua_1_1_3_1_1_1" localSheetId="3" hidden="1">{"'Model'!$A$1:$N$53"}</definedName>
    <definedName name="beua_1_1_3_1_1_1" localSheetId="5" hidden="1">{"'Model'!$A$1:$N$53"}</definedName>
    <definedName name="beua_1_1_3_1_1_1" hidden="1">{"'Model'!$A$1:$N$53"}</definedName>
    <definedName name="beua_1_1_3_2" localSheetId="7" hidden="1">{"'Model'!$A$1:$N$53"}</definedName>
    <definedName name="beua_1_1_3_2" localSheetId="2" hidden="1">{"'Model'!$A$1:$N$53"}</definedName>
    <definedName name="beua_1_1_3_2" localSheetId="3" hidden="1">{"'Model'!$A$1:$N$53"}</definedName>
    <definedName name="beua_1_1_3_2" localSheetId="5" hidden="1">{"'Model'!$A$1:$N$53"}</definedName>
    <definedName name="beua_1_1_3_2" hidden="1">{"'Model'!$A$1:$N$53"}</definedName>
    <definedName name="beua_1_1_3_2_1" localSheetId="7" hidden="1">{"'Model'!$A$1:$N$53"}</definedName>
    <definedName name="beua_1_1_3_2_1" localSheetId="2" hidden="1">{"'Model'!$A$1:$N$53"}</definedName>
    <definedName name="beua_1_1_3_2_1" localSheetId="3" hidden="1">{"'Model'!$A$1:$N$53"}</definedName>
    <definedName name="beua_1_1_3_2_1" localSheetId="5" hidden="1">{"'Model'!$A$1:$N$53"}</definedName>
    <definedName name="beua_1_1_3_2_1" hidden="1">{"'Model'!$A$1:$N$53"}</definedName>
    <definedName name="beua_1_1_3_3" localSheetId="7" hidden="1">{"'Model'!$A$1:$N$53"}</definedName>
    <definedName name="beua_1_1_3_3" localSheetId="2" hidden="1">{"'Model'!$A$1:$N$53"}</definedName>
    <definedName name="beua_1_1_3_3" localSheetId="3" hidden="1">{"'Model'!$A$1:$N$53"}</definedName>
    <definedName name="beua_1_1_3_3" localSheetId="5" hidden="1">{"'Model'!$A$1:$N$53"}</definedName>
    <definedName name="beua_1_1_3_3" hidden="1">{"'Model'!$A$1:$N$53"}</definedName>
    <definedName name="beua_1_1_4" localSheetId="7" hidden="1">{"'Model'!$A$1:$N$53"}</definedName>
    <definedName name="beua_1_1_4" localSheetId="2" hidden="1">{"'Model'!$A$1:$N$53"}</definedName>
    <definedName name="beua_1_1_4" localSheetId="3" hidden="1">{"'Model'!$A$1:$N$53"}</definedName>
    <definedName name="beua_1_1_4" localSheetId="5" hidden="1">{"'Model'!$A$1:$N$53"}</definedName>
    <definedName name="beua_1_1_4" hidden="1">{"'Model'!$A$1:$N$53"}</definedName>
    <definedName name="beua_1_1_4_1" localSheetId="7" hidden="1">{"'Model'!$A$1:$N$53"}</definedName>
    <definedName name="beua_1_1_4_1" localSheetId="2" hidden="1">{"'Model'!$A$1:$N$53"}</definedName>
    <definedName name="beua_1_1_4_1" localSheetId="3" hidden="1">{"'Model'!$A$1:$N$53"}</definedName>
    <definedName name="beua_1_1_4_1" localSheetId="5" hidden="1">{"'Model'!$A$1:$N$53"}</definedName>
    <definedName name="beua_1_1_4_1" hidden="1">{"'Model'!$A$1:$N$53"}</definedName>
    <definedName name="beua_1_1_4_1_1" localSheetId="7" hidden="1">{"'Model'!$A$1:$N$53"}</definedName>
    <definedName name="beua_1_1_4_1_1" localSheetId="2" hidden="1">{"'Model'!$A$1:$N$53"}</definedName>
    <definedName name="beua_1_1_4_1_1" localSheetId="3" hidden="1">{"'Model'!$A$1:$N$53"}</definedName>
    <definedName name="beua_1_1_4_1_1" localSheetId="5" hidden="1">{"'Model'!$A$1:$N$53"}</definedName>
    <definedName name="beua_1_1_4_1_1" hidden="1">{"'Model'!$A$1:$N$53"}</definedName>
    <definedName name="beua_1_1_5" localSheetId="7" hidden="1">{"'Model'!$A$1:$N$53"}</definedName>
    <definedName name="beua_1_1_5" localSheetId="2" hidden="1">{"'Model'!$A$1:$N$53"}</definedName>
    <definedName name="beua_1_1_5" localSheetId="3" hidden="1">{"'Model'!$A$1:$N$53"}</definedName>
    <definedName name="beua_1_1_5" localSheetId="5" hidden="1">{"'Model'!$A$1:$N$53"}</definedName>
    <definedName name="beua_1_1_5" hidden="1">{"'Model'!$A$1:$N$53"}</definedName>
    <definedName name="beua_1_2" localSheetId="7" hidden="1">{"'Model'!$A$1:$N$53"}</definedName>
    <definedName name="beua_1_2" localSheetId="2" hidden="1">{"'Model'!$A$1:$N$53"}</definedName>
    <definedName name="beua_1_2" localSheetId="3" hidden="1">{"'Model'!$A$1:$N$53"}</definedName>
    <definedName name="beua_1_2" localSheetId="5" hidden="1">{"'Model'!$A$1:$N$53"}</definedName>
    <definedName name="beua_1_2" hidden="1">{"'Model'!$A$1:$N$53"}</definedName>
    <definedName name="beua_1_2_1" localSheetId="7" hidden="1">{"'Model'!$A$1:$N$53"}</definedName>
    <definedName name="beua_1_2_1" localSheetId="2" hidden="1">{"'Model'!$A$1:$N$53"}</definedName>
    <definedName name="beua_1_2_1" localSheetId="3" hidden="1">{"'Model'!$A$1:$N$53"}</definedName>
    <definedName name="beua_1_2_1" localSheetId="5" hidden="1">{"'Model'!$A$1:$N$53"}</definedName>
    <definedName name="beua_1_2_1" hidden="1">{"'Model'!$A$1:$N$53"}</definedName>
    <definedName name="beua_1_2_1_1" localSheetId="7" hidden="1">{"'Model'!$A$1:$N$53"}</definedName>
    <definedName name="beua_1_2_1_1" localSheetId="2" hidden="1">{"'Model'!$A$1:$N$53"}</definedName>
    <definedName name="beua_1_2_1_1" localSheetId="3" hidden="1">{"'Model'!$A$1:$N$53"}</definedName>
    <definedName name="beua_1_2_1_1" localSheetId="5" hidden="1">{"'Model'!$A$1:$N$53"}</definedName>
    <definedName name="beua_1_2_1_1" hidden="1">{"'Model'!$A$1:$N$53"}</definedName>
    <definedName name="beua_1_2_1_1_1" localSheetId="7" hidden="1">{"'Model'!$A$1:$N$53"}</definedName>
    <definedName name="beua_1_2_1_1_1" localSheetId="2" hidden="1">{"'Model'!$A$1:$N$53"}</definedName>
    <definedName name="beua_1_2_1_1_1" localSheetId="3" hidden="1">{"'Model'!$A$1:$N$53"}</definedName>
    <definedName name="beua_1_2_1_1_1" localSheetId="5" hidden="1">{"'Model'!$A$1:$N$53"}</definedName>
    <definedName name="beua_1_2_1_1_1" hidden="1">{"'Model'!$A$1:$N$53"}</definedName>
    <definedName name="beua_1_2_1_1_1_1" localSheetId="7" hidden="1">{"'Model'!$A$1:$N$53"}</definedName>
    <definedName name="beua_1_2_1_1_1_1" localSheetId="2" hidden="1">{"'Model'!$A$1:$N$53"}</definedName>
    <definedName name="beua_1_2_1_1_1_1" localSheetId="3" hidden="1">{"'Model'!$A$1:$N$53"}</definedName>
    <definedName name="beua_1_2_1_1_1_1" localSheetId="5" hidden="1">{"'Model'!$A$1:$N$53"}</definedName>
    <definedName name="beua_1_2_1_1_1_1" hidden="1">{"'Model'!$A$1:$N$53"}</definedName>
    <definedName name="beua_1_2_1_1_1_1_1" localSheetId="7" hidden="1">{"'Model'!$A$1:$N$53"}</definedName>
    <definedName name="beua_1_2_1_1_1_1_1" localSheetId="2" hidden="1">{"'Model'!$A$1:$N$53"}</definedName>
    <definedName name="beua_1_2_1_1_1_1_1" localSheetId="3" hidden="1">{"'Model'!$A$1:$N$53"}</definedName>
    <definedName name="beua_1_2_1_1_1_1_1" localSheetId="5" hidden="1">{"'Model'!$A$1:$N$53"}</definedName>
    <definedName name="beua_1_2_1_1_1_1_1" hidden="1">{"'Model'!$A$1:$N$53"}</definedName>
    <definedName name="beua_1_2_1_1_1_1_1_1" localSheetId="7" hidden="1">{"'Model'!$A$1:$N$53"}</definedName>
    <definedName name="beua_1_2_1_1_1_1_1_1" localSheetId="2" hidden="1">{"'Model'!$A$1:$N$53"}</definedName>
    <definedName name="beua_1_2_1_1_1_1_1_1" localSheetId="3" hidden="1">{"'Model'!$A$1:$N$53"}</definedName>
    <definedName name="beua_1_2_1_1_1_1_1_1" localSheetId="5" hidden="1">{"'Model'!$A$1:$N$53"}</definedName>
    <definedName name="beua_1_2_1_1_1_1_1_1" hidden="1">{"'Model'!$A$1:$N$53"}</definedName>
    <definedName name="beua_1_2_1_1_1_2" localSheetId="7" hidden="1">{"'Model'!$A$1:$N$53"}</definedName>
    <definedName name="beua_1_2_1_1_1_2" localSheetId="2" hidden="1">{"'Model'!$A$1:$N$53"}</definedName>
    <definedName name="beua_1_2_1_1_1_2" localSheetId="3" hidden="1">{"'Model'!$A$1:$N$53"}</definedName>
    <definedName name="beua_1_2_1_1_1_2" localSheetId="5" hidden="1">{"'Model'!$A$1:$N$53"}</definedName>
    <definedName name="beua_1_2_1_1_1_2" hidden="1">{"'Model'!$A$1:$N$53"}</definedName>
    <definedName name="beua_1_2_1_1_1_2_1" localSheetId="7" hidden="1">{"'Model'!$A$1:$N$53"}</definedName>
    <definedName name="beua_1_2_1_1_1_2_1" localSheetId="2" hidden="1">{"'Model'!$A$1:$N$53"}</definedName>
    <definedName name="beua_1_2_1_1_1_2_1" localSheetId="3" hidden="1">{"'Model'!$A$1:$N$53"}</definedName>
    <definedName name="beua_1_2_1_1_1_2_1" localSheetId="5" hidden="1">{"'Model'!$A$1:$N$53"}</definedName>
    <definedName name="beua_1_2_1_1_1_2_1" hidden="1">{"'Model'!$A$1:$N$53"}</definedName>
    <definedName name="beua_1_2_1_1_1_3" localSheetId="7" hidden="1">{"'Model'!$A$1:$N$53"}</definedName>
    <definedName name="beua_1_2_1_1_1_3" localSheetId="2" hidden="1">{"'Model'!$A$1:$N$53"}</definedName>
    <definedName name="beua_1_2_1_1_1_3" localSheetId="3" hidden="1">{"'Model'!$A$1:$N$53"}</definedName>
    <definedName name="beua_1_2_1_1_1_3" localSheetId="5" hidden="1">{"'Model'!$A$1:$N$53"}</definedName>
    <definedName name="beua_1_2_1_1_1_3" hidden="1">{"'Model'!$A$1:$N$53"}</definedName>
    <definedName name="beua_1_2_1_1_2" localSheetId="7" hidden="1">{"'Model'!$A$1:$N$53"}</definedName>
    <definedName name="beua_1_2_1_1_2" localSheetId="2" hidden="1">{"'Model'!$A$1:$N$53"}</definedName>
    <definedName name="beua_1_2_1_1_2" localSheetId="3" hidden="1">{"'Model'!$A$1:$N$53"}</definedName>
    <definedName name="beua_1_2_1_1_2" localSheetId="5" hidden="1">{"'Model'!$A$1:$N$53"}</definedName>
    <definedName name="beua_1_2_1_1_2" hidden="1">{"'Model'!$A$1:$N$53"}</definedName>
    <definedName name="beua_1_2_1_1_2_1" localSheetId="7" hidden="1">{"'Model'!$A$1:$N$53"}</definedName>
    <definedName name="beua_1_2_1_1_2_1" localSheetId="2" hidden="1">{"'Model'!$A$1:$N$53"}</definedName>
    <definedName name="beua_1_2_1_1_2_1" localSheetId="3" hidden="1">{"'Model'!$A$1:$N$53"}</definedName>
    <definedName name="beua_1_2_1_1_2_1" localSheetId="5" hidden="1">{"'Model'!$A$1:$N$53"}</definedName>
    <definedName name="beua_1_2_1_1_2_1" hidden="1">{"'Model'!$A$1:$N$53"}</definedName>
    <definedName name="beua_1_2_1_1_2_1_1" localSheetId="7" hidden="1">{"'Model'!$A$1:$N$53"}</definedName>
    <definedName name="beua_1_2_1_1_2_1_1" localSheetId="2" hidden="1">{"'Model'!$A$1:$N$53"}</definedName>
    <definedName name="beua_1_2_1_1_2_1_1" localSheetId="3" hidden="1">{"'Model'!$A$1:$N$53"}</definedName>
    <definedName name="beua_1_2_1_1_2_1_1" localSheetId="5" hidden="1">{"'Model'!$A$1:$N$53"}</definedName>
    <definedName name="beua_1_2_1_1_2_1_1" hidden="1">{"'Model'!$A$1:$N$53"}</definedName>
    <definedName name="beua_1_2_1_1_3" localSheetId="7" hidden="1">{"'Model'!$A$1:$N$53"}</definedName>
    <definedName name="beua_1_2_1_1_3" localSheetId="2" hidden="1">{"'Model'!$A$1:$N$53"}</definedName>
    <definedName name="beua_1_2_1_1_3" localSheetId="3" hidden="1">{"'Model'!$A$1:$N$53"}</definedName>
    <definedName name="beua_1_2_1_1_3" localSheetId="5" hidden="1">{"'Model'!$A$1:$N$53"}</definedName>
    <definedName name="beua_1_2_1_1_3" hidden="1">{"'Model'!$A$1:$N$53"}</definedName>
    <definedName name="beua_1_2_1_2" localSheetId="7" hidden="1">{"'Model'!$A$1:$N$53"}</definedName>
    <definedName name="beua_1_2_1_2" localSheetId="2" hidden="1">{"'Model'!$A$1:$N$53"}</definedName>
    <definedName name="beua_1_2_1_2" localSheetId="3" hidden="1">{"'Model'!$A$1:$N$53"}</definedName>
    <definedName name="beua_1_2_1_2" localSheetId="5" hidden="1">{"'Model'!$A$1:$N$53"}</definedName>
    <definedName name="beua_1_2_1_2" hidden="1">{"'Model'!$A$1:$N$53"}</definedName>
    <definedName name="beua_1_2_1_2_1" localSheetId="7" hidden="1">{"'Model'!$A$1:$N$53"}</definedName>
    <definedName name="beua_1_2_1_2_1" localSheetId="2" hidden="1">{"'Model'!$A$1:$N$53"}</definedName>
    <definedName name="beua_1_2_1_2_1" localSheetId="3" hidden="1">{"'Model'!$A$1:$N$53"}</definedName>
    <definedName name="beua_1_2_1_2_1" localSheetId="5" hidden="1">{"'Model'!$A$1:$N$53"}</definedName>
    <definedName name="beua_1_2_1_2_1" hidden="1">{"'Model'!$A$1:$N$53"}</definedName>
    <definedName name="beua_1_2_1_2_1_1" localSheetId="7" hidden="1">{"'Model'!$A$1:$N$53"}</definedName>
    <definedName name="beua_1_2_1_2_1_1" localSheetId="2" hidden="1">{"'Model'!$A$1:$N$53"}</definedName>
    <definedName name="beua_1_2_1_2_1_1" localSheetId="3" hidden="1">{"'Model'!$A$1:$N$53"}</definedName>
    <definedName name="beua_1_2_1_2_1_1" localSheetId="5" hidden="1">{"'Model'!$A$1:$N$53"}</definedName>
    <definedName name="beua_1_2_1_2_1_1" hidden="1">{"'Model'!$A$1:$N$53"}</definedName>
    <definedName name="beua_1_2_1_3" localSheetId="7" hidden="1">{"'Model'!$A$1:$N$53"}</definedName>
    <definedName name="beua_1_2_1_3" localSheetId="2" hidden="1">{"'Model'!$A$1:$N$53"}</definedName>
    <definedName name="beua_1_2_1_3" localSheetId="3" hidden="1">{"'Model'!$A$1:$N$53"}</definedName>
    <definedName name="beua_1_2_1_3" localSheetId="5" hidden="1">{"'Model'!$A$1:$N$53"}</definedName>
    <definedName name="beua_1_2_1_3" hidden="1">{"'Model'!$A$1:$N$53"}</definedName>
    <definedName name="beua_1_2_1_3_1" localSheetId="7" hidden="1">{"'Model'!$A$1:$N$53"}</definedName>
    <definedName name="beua_1_2_1_3_1" localSheetId="2" hidden="1">{"'Model'!$A$1:$N$53"}</definedName>
    <definedName name="beua_1_2_1_3_1" localSheetId="3" hidden="1">{"'Model'!$A$1:$N$53"}</definedName>
    <definedName name="beua_1_2_1_3_1" localSheetId="5" hidden="1">{"'Model'!$A$1:$N$53"}</definedName>
    <definedName name="beua_1_2_1_3_1" hidden="1">{"'Model'!$A$1:$N$53"}</definedName>
    <definedName name="beua_1_2_1_4" localSheetId="7" hidden="1">{"'Model'!$A$1:$N$53"}</definedName>
    <definedName name="beua_1_2_1_4" localSheetId="2" hidden="1">{"'Model'!$A$1:$N$53"}</definedName>
    <definedName name="beua_1_2_1_4" localSheetId="3" hidden="1">{"'Model'!$A$1:$N$53"}</definedName>
    <definedName name="beua_1_2_1_4" localSheetId="5" hidden="1">{"'Model'!$A$1:$N$53"}</definedName>
    <definedName name="beua_1_2_1_4" hidden="1">{"'Model'!$A$1:$N$53"}</definedName>
    <definedName name="beua_1_2_2" localSheetId="7" hidden="1">{"'Model'!$A$1:$N$53"}</definedName>
    <definedName name="beua_1_2_2" localSheetId="2" hidden="1">{"'Model'!$A$1:$N$53"}</definedName>
    <definedName name="beua_1_2_2" localSheetId="3" hidden="1">{"'Model'!$A$1:$N$53"}</definedName>
    <definedName name="beua_1_2_2" localSheetId="5" hidden="1">{"'Model'!$A$1:$N$53"}</definedName>
    <definedName name="beua_1_2_2" hidden="1">{"'Model'!$A$1:$N$53"}</definedName>
    <definedName name="beua_1_2_2_1" localSheetId="7" hidden="1">{"'Model'!$A$1:$N$53"}</definedName>
    <definedName name="beua_1_2_2_1" localSheetId="2" hidden="1">{"'Model'!$A$1:$N$53"}</definedName>
    <definedName name="beua_1_2_2_1" localSheetId="3" hidden="1">{"'Model'!$A$1:$N$53"}</definedName>
    <definedName name="beua_1_2_2_1" localSheetId="5" hidden="1">{"'Model'!$A$1:$N$53"}</definedName>
    <definedName name="beua_1_2_2_1" hidden="1">{"'Model'!$A$1:$N$53"}</definedName>
    <definedName name="beua_1_2_2_1_1" localSheetId="7" hidden="1">{"'Model'!$A$1:$N$53"}</definedName>
    <definedName name="beua_1_2_2_1_1" localSheetId="2" hidden="1">{"'Model'!$A$1:$N$53"}</definedName>
    <definedName name="beua_1_2_2_1_1" localSheetId="3" hidden="1">{"'Model'!$A$1:$N$53"}</definedName>
    <definedName name="beua_1_2_2_1_1" localSheetId="5" hidden="1">{"'Model'!$A$1:$N$53"}</definedName>
    <definedName name="beua_1_2_2_1_1" hidden="1">{"'Model'!$A$1:$N$53"}</definedName>
    <definedName name="beua_1_2_2_1_1_1" localSheetId="7" hidden="1">{"'Model'!$A$1:$N$53"}</definedName>
    <definedName name="beua_1_2_2_1_1_1" localSheetId="2" hidden="1">{"'Model'!$A$1:$N$53"}</definedName>
    <definedName name="beua_1_2_2_1_1_1" localSheetId="3" hidden="1">{"'Model'!$A$1:$N$53"}</definedName>
    <definedName name="beua_1_2_2_1_1_1" localSheetId="5" hidden="1">{"'Model'!$A$1:$N$53"}</definedName>
    <definedName name="beua_1_2_2_1_1_1" hidden="1">{"'Model'!$A$1:$N$53"}</definedName>
    <definedName name="beua_1_2_2_2" localSheetId="7" hidden="1">{"'Model'!$A$1:$N$53"}</definedName>
    <definedName name="beua_1_2_2_2" localSheetId="2" hidden="1">{"'Model'!$A$1:$N$53"}</definedName>
    <definedName name="beua_1_2_2_2" localSheetId="3" hidden="1">{"'Model'!$A$1:$N$53"}</definedName>
    <definedName name="beua_1_2_2_2" localSheetId="5" hidden="1">{"'Model'!$A$1:$N$53"}</definedName>
    <definedName name="beua_1_2_2_2" hidden="1">{"'Model'!$A$1:$N$53"}</definedName>
    <definedName name="beua_1_2_2_2_1" localSheetId="7" hidden="1">{"'Model'!$A$1:$N$53"}</definedName>
    <definedName name="beua_1_2_2_2_1" localSheetId="2" hidden="1">{"'Model'!$A$1:$N$53"}</definedName>
    <definedName name="beua_1_2_2_2_1" localSheetId="3" hidden="1">{"'Model'!$A$1:$N$53"}</definedName>
    <definedName name="beua_1_2_2_2_1" localSheetId="5" hidden="1">{"'Model'!$A$1:$N$53"}</definedName>
    <definedName name="beua_1_2_2_2_1" hidden="1">{"'Model'!$A$1:$N$53"}</definedName>
    <definedName name="beua_1_2_2_3" localSheetId="7" hidden="1">{"'Model'!$A$1:$N$53"}</definedName>
    <definedName name="beua_1_2_2_3" localSheetId="2" hidden="1">{"'Model'!$A$1:$N$53"}</definedName>
    <definedName name="beua_1_2_2_3" localSheetId="3" hidden="1">{"'Model'!$A$1:$N$53"}</definedName>
    <definedName name="beua_1_2_2_3" localSheetId="5" hidden="1">{"'Model'!$A$1:$N$53"}</definedName>
    <definedName name="beua_1_2_2_3" hidden="1">{"'Model'!$A$1:$N$53"}</definedName>
    <definedName name="beua_1_2_3" localSheetId="7" hidden="1">{"'Model'!$A$1:$N$53"}</definedName>
    <definedName name="beua_1_2_3" localSheetId="2" hidden="1">{"'Model'!$A$1:$N$53"}</definedName>
    <definedName name="beua_1_2_3" localSheetId="3" hidden="1">{"'Model'!$A$1:$N$53"}</definedName>
    <definedName name="beua_1_2_3" localSheetId="5" hidden="1">{"'Model'!$A$1:$N$53"}</definedName>
    <definedName name="beua_1_2_3" hidden="1">{"'Model'!$A$1:$N$53"}</definedName>
    <definedName name="beua_1_2_3_1" localSheetId="7" hidden="1">{"'Model'!$A$1:$N$53"}</definedName>
    <definedName name="beua_1_2_3_1" localSheetId="2" hidden="1">{"'Model'!$A$1:$N$53"}</definedName>
    <definedName name="beua_1_2_3_1" localSheetId="3" hidden="1">{"'Model'!$A$1:$N$53"}</definedName>
    <definedName name="beua_1_2_3_1" localSheetId="5" hidden="1">{"'Model'!$A$1:$N$53"}</definedName>
    <definedName name="beua_1_2_3_1" hidden="1">{"'Model'!$A$1:$N$53"}</definedName>
    <definedName name="beua_1_2_3_1_1" localSheetId="7" hidden="1">{"'Model'!$A$1:$N$53"}</definedName>
    <definedName name="beua_1_2_3_1_1" localSheetId="2" hidden="1">{"'Model'!$A$1:$N$53"}</definedName>
    <definedName name="beua_1_2_3_1_1" localSheetId="3" hidden="1">{"'Model'!$A$1:$N$53"}</definedName>
    <definedName name="beua_1_2_3_1_1" localSheetId="5" hidden="1">{"'Model'!$A$1:$N$53"}</definedName>
    <definedName name="beua_1_2_3_1_1" hidden="1">{"'Model'!$A$1:$N$53"}</definedName>
    <definedName name="beua_1_2_4" localSheetId="7" hidden="1">{"'Model'!$A$1:$N$53"}</definedName>
    <definedName name="beua_1_2_4" localSheetId="2" hidden="1">{"'Model'!$A$1:$N$53"}</definedName>
    <definedName name="beua_1_2_4" localSheetId="3" hidden="1">{"'Model'!$A$1:$N$53"}</definedName>
    <definedName name="beua_1_2_4" localSheetId="5" hidden="1">{"'Model'!$A$1:$N$53"}</definedName>
    <definedName name="beua_1_2_4" hidden="1">{"'Model'!$A$1:$N$53"}</definedName>
    <definedName name="beua_1_3" localSheetId="7" hidden="1">{"'Model'!$A$1:$N$53"}</definedName>
    <definedName name="beua_1_3" localSheetId="2" hidden="1">{"'Model'!$A$1:$N$53"}</definedName>
    <definedName name="beua_1_3" localSheetId="3" hidden="1">{"'Model'!$A$1:$N$53"}</definedName>
    <definedName name="beua_1_3" localSheetId="5" hidden="1">{"'Model'!$A$1:$N$53"}</definedName>
    <definedName name="beua_1_3" hidden="1">{"'Model'!$A$1:$N$53"}</definedName>
    <definedName name="beua_1_3_1" localSheetId="7" hidden="1">{"'Model'!$A$1:$N$53"}</definedName>
    <definedName name="beua_1_3_1" localSheetId="2" hidden="1">{"'Model'!$A$1:$N$53"}</definedName>
    <definedName name="beua_1_3_1" localSheetId="3" hidden="1">{"'Model'!$A$1:$N$53"}</definedName>
    <definedName name="beua_1_3_1" localSheetId="5" hidden="1">{"'Model'!$A$1:$N$53"}</definedName>
    <definedName name="beua_1_3_1" hidden="1">{"'Model'!$A$1:$N$53"}</definedName>
    <definedName name="beua_1_3_1_1" localSheetId="7" hidden="1">{"'Model'!$A$1:$N$53"}</definedName>
    <definedName name="beua_1_3_1_1" localSheetId="2" hidden="1">{"'Model'!$A$1:$N$53"}</definedName>
    <definedName name="beua_1_3_1_1" localSheetId="3" hidden="1">{"'Model'!$A$1:$N$53"}</definedName>
    <definedName name="beua_1_3_1_1" localSheetId="5" hidden="1">{"'Model'!$A$1:$N$53"}</definedName>
    <definedName name="beua_1_3_1_1" hidden="1">{"'Model'!$A$1:$N$53"}</definedName>
    <definedName name="beua_1_3_1_1_1" localSheetId="7" hidden="1">{"'Model'!$A$1:$N$53"}</definedName>
    <definedName name="beua_1_3_1_1_1" localSheetId="2" hidden="1">{"'Model'!$A$1:$N$53"}</definedName>
    <definedName name="beua_1_3_1_1_1" localSheetId="3" hidden="1">{"'Model'!$A$1:$N$53"}</definedName>
    <definedName name="beua_1_3_1_1_1" localSheetId="5" hidden="1">{"'Model'!$A$1:$N$53"}</definedName>
    <definedName name="beua_1_3_1_1_1" hidden="1">{"'Model'!$A$1:$N$53"}</definedName>
    <definedName name="beua_1_3_1_1_1_1" localSheetId="7" hidden="1">{"'Model'!$A$1:$N$53"}</definedName>
    <definedName name="beua_1_3_1_1_1_1" localSheetId="2" hidden="1">{"'Model'!$A$1:$N$53"}</definedName>
    <definedName name="beua_1_3_1_1_1_1" localSheetId="3" hidden="1">{"'Model'!$A$1:$N$53"}</definedName>
    <definedName name="beua_1_3_1_1_1_1" localSheetId="5" hidden="1">{"'Model'!$A$1:$N$53"}</definedName>
    <definedName name="beua_1_3_1_1_1_1" hidden="1">{"'Model'!$A$1:$N$53"}</definedName>
    <definedName name="beua_1_3_1_2" localSheetId="7" hidden="1">{"'Model'!$A$1:$N$53"}</definedName>
    <definedName name="beua_1_3_1_2" localSheetId="2" hidden="1">{"'Model'!$A$1:$N$53"}</definedName>
    <definedName name="beua_1_3_1_2" localSheetId="3" hidden="1">{"'Model'!$A$1:$N$53"}</definedName>
    <definedName name="beua_1_3_1_2" localSheetId="5" hidden="1">{"'Model'!$A$1:$N$53"}</definedName>
    <definedName name="beua_1_3_1_2" hidden="1">{"'Model'!$A$1:$N$53"}</definedName>
    <definedName name="beua_1_3_1_2_1" localSheetId="7" hidden="1">{"'Model'!$A$1:$N$53"}</definedName>
    <definedName name="beua_1_3_1_2_1" localSheetId="2" hidden="1">{"'Model'!$A$1:$N$53"}</definedName>
    <definedName name="beua_1_3_1_2_1" localSheetId="3" hidden="1">{"'Model'!$A$1:$N$53"}</definedName>
    <definedName name="beua_1_3_1_2_1" localSheetId="5" hidden="1">{"'Model'!$A$1:$N$53"}</definedName>
    <definedName name="beua_1_3_1_2_1" hidden="1">{"'Model'!$A$1:$N$53"}</definedName>
    <definedName name="beua_1_3_1_3" localSheetId="7" hidden="1">{"'Model'!$A$1:$N$53"}</definedName>
    <definedName name="beua_1_3_1_3" localSheetId="2" hidden="1">{"'Model'!$A$1:$N$53"}</definedName>
    <definedName name="beua_1_3_1_3" localSheetId="3" hidden="1">{"'Model'!$A$1:$N$53"}</definedName>
    <definedName name="beua_1_3_1_3" localSheetId="5" hidden="1">{"'Model'!$A$1:$N$53"}</definedName>
    <definedName name="beua_1_3_1_3" hidden="1">{"'Model'!$A$1:$N$53"}</definedName>
    <definedName name="beua_1_3_2" localSheetId="7" hidden="1">{"'Model'!$A$1:$N$53"}</definedName>
    <definedName name="beua_1_3_2" localSheetId="2" hidden="1">{"'Model'!$A$1:$N$53"}</definedName>
    <definedName name="beua_1_3_2" localSheetId="3" hidden="1">{"'Model'!$A$1:$N$53"}</definedName>
    <definedName name="beua_1_3_2" localSheetId="5" hidden="1">{"'Model'!$A$1:$N$53"}</definedName>
    <definedName name="beua_1_3_2" hidden="1">{"'Model'!$A$1:$N$53"}</definedName>
    <definedName name="beua_1_3_2_1" localSheetId="7" hidden="1">{"'Model'!$A$1:$N$53"}</definedName>
    <definedName name="beua_1_3_2_1" localSheetId="2" hidden="1">{"'Model'!$A$1:$N$53"}</definedName>
    <definedName name="beua_1_3_2_1" localSheetId="3" hidden="1">{"'Model'!$A$1:$N$53"}</definedName>
    <definedName name="beua_1_3_2_1" localSheetId="5" hidden="1">{"'Model'!$A$1:$N$53"}</definedName>
    <definedName name="beua_1_3_2_1" hidden="1">{"'Model'!$A$1:$N$53"}</definedName>
    <definedName name="beua_1_3_2_1_1" localSheetId="7" hidden="1">{"'Model'!$A$1:$N$53"}</definedName>
    <definedName name="beua_1_3_2_1_1" localSheetId="2" hidden="1">{"'Model'!$A$1:$N$53"}</definedName>
    <definedName name="beua_1_3_2_1_1" localSheetId="3" hidden="1">{"'Model'!$A$1:$N$53"}</definedName>
    <definedName name="beua_1_3_2_1_1" localSheetId="5" hidden="1">{"'Model'!$A$1:$N$53"}</definedName>
    <definedName name="beua_1_3_2_1_1" hidden="1">{"'Model'!$A$1:$N$53"}</definedName>
    <definedName name="beua_1_3_3" localSheetId="7" hidden="1">{"'Model'!$A$1:$N$53"}</definedName>
    <definedName name="beua_1_3_3" localSheetId="2" hidden="1">{"'Model'!$A$1:$N$53"}</definedName>
    <definedName name="beua_1_3_3" localSheetId="3" hidden="1">{"'Model'!$A$1:$N$53"}</definedName>
    <definedName name="beua_1_3_3" localSheetId="5" hidden="1">{"'Model'!$A$1:$N$53"}</definedName>
    <definedName name="beua_1_3_3" hidden="1">{"'Model'!$A$1:$N$53"}</definedName>
    <definedName name="beua_1_4" localSheetId="7" hidden="1">{"'Model'!$A$1:$N$53"}</definedName>
    <definedName name="beua_1_4" localSheetId="2" hidden="1">{"'Model'!$A$1:$N$53"}</definedName>
    <definedName name="beua_1_4" localSheetId="3" hidden="1">{"'Model'!$A$1:$N$53"}</definedName>
    <definedName name="beua_1_4" localSheetId="5" hidden="1">{"'Model'!$A$1:$N$53"}</definedName>
    <definedName name="beua_1_4" hidden="1">{"'Model'!$A$1:$N$53"}</definedName>
    <definedName name="beua_1_4_1" localSheetId="7" hidden="1">{"'Model'!$A$1:$N$53"}</definedName>
    <definedName name="beua_1_4_1" localSheetId="2" hidden="1">{"'Model'!$A$1:$N$53"}</definedName>
    <definedName name="beua_1_4_1" localSheetId="3" hidden="1">{"'Model'!$A$1:$N$53"}</definedName>
    <definedName name="beua_1_4_1" localSheetId="5" hidden="1">{"'Model'!$A$1:$N$53"}</definedName>
    <definedName name="beua_1_4_1" hidden="1">{"'Model'!$A$1:$N$53"}</definedName>
    <definedName name="beua_1_4_1_1" localSheetId="7" hidden="1">{"'Model'!$A$1:$N$53"}</definedName>
    <definedName name="beua_1_4_1_1" localSheetId="2" hidden="1">{"'Model'!$A$1:$N$53"}</definedName>
    <definedName name="beua_1_4_1_1" localSheetId="3" hidden="1">{"'Model'!$A$1:$N$53"}</definedName>
    <definedName name="beua_1_4_1_1" localSheetId="5" hidden="1">{"'Model'!$A$1:$N$53"}</definedName>
    <definedName name="beua_1_4_1_1" hidden="1">{"'Model'!$A$1:$N$53"}</definedName>
    <definedName name="beua_1_5" localSheetId="7" hidden="1">{"'Model'!$A$1:$N$53"}</definedName>
    <definedName name="beua_1_5" localSheetId="2" hidden="1">{"'Model'!$A$1:$N$53"}</definedName>
    <definedName name="beua_1_5" localSheetId="3" hidden="1">{"'Model'!$A$1:$N$53"}</definedName>
    <definedName name="beua_1_5" localSheetId="5" hidden="1">{"'Model'!$A$1:$N$53"}</definedName>
    <definedName name="beua_1_5" hidden="1">{"'Model'!$A$1:$N$53"}</definedName>
    <definedName name="beua_1_5_1" localSheetId="7" hidden="1">{"'Model'!$A$1:$N$53"}</definedName>
    <definedName name="beua_1_5_1" localSheetId="2" hidden="1">{"'Model'!$A$1:$N$53"}</definedName>
    <definedName name="beua_1_5_1" localSheetId="3" hidden="1">{"'Model'!$A$1:$N$53"}</definedName>
    <definedName name="beua_1_5_1" localSheetId="5" hidden="1">{"'Model'!$A$1:$N$53"}</definedName>
    <definedName name="beua_1_5_1" hidden="1">{"'Model'!$A$1:$N$53"}</definedName>
    <definedName name="beua_2" localSheetId="7" hidden="1">{"'Model'!$A$1:$N$53"}</definedName>
    <definedName name="beua_2" localSheetId="2" hidden="1">{"'Model'!$A$1:$N$53"}</definedName>
    <definedName name="beua_2" localSheetId="3" hidden="1">{"'Model'!$A$1:$N$53"}</definedName>
    <definedName name="beua_2" localSheetId="5" hidden="1">{"'Model'!$A$1:$N$53"}</definedName>
    <definedName name="beua_2" hidden="1">{"'Model'!$A$1:$N$53"}</definedName>
    <definedName name="beua_2_1" localSheetId="7" hidden="1">{"'Model'!$A$1:$N$53"}</definedName>
    <definedName name="beua_2_1" localSheetId="2" hidden="1">{"'Model'!$A$1:$N$53"}</definedName>
    <definedName name="beua_2_1" localSheetId="3" hidden="1">{"'Model'!$A$1:$N$53"}</definedName>
    <definedName name="beua_2_1" localSheetId="5" hidden="1">{"'Model'!$A$1:$N$53"}</definedName>
    <definedName name="beua_2_1" hidden="1">{"'Model'!$A$1:$N$53"}</definedName>
    <definedName name="beua_2_1_1" localSheetId="7" hidden="1">{"'Model'!$A$1:$N$53"}</definedName>
    <definedName name="beua_2_1_1" localSheetId="2" hidden="1">{"'Model'!$A$1:$N$53"}</definedName>
    <definedName name="beua_2_1_1" localSheetId="3" hidden="1">{"'Model'!$A$1:$N$53"}</definedName>
    <definedName name="beua_2_1_1" localSheetId="5" hidden="1">{"'Model'!$A$1:$N$53"}</definedName>
    <definedName name="beua_2_1_1" hidden="1">{"'Model'!$A$1:$N$53"}</definedName>
    <definedName name="beua_2_1_1_1" localSheetId="7" hidden="1">{"'Model'!$A$1:$N$53"}</definedName>
    <definedName name="beua_2_1_1_1" localSheetId="2" hidden="1">{"'Model'!$A$1:$N$53"}</definedName>
    <definedName name="beua_2_1_1_1" localSheetId="3" hidden="1">{"'Model'!$A$1:$N$53"}</definedName>
    <definedName name="beua_2_1_1_1" localSheetId="5" hidden="1">{"'Model'!$A$1:$N$53"}</definedName>
    <definedName name="beua_2_1_1_1" hidden="1">{"'Model'!$A$1:$N$53"}</definedName>
    <definedName name="beua_2_1_1_1_1" localSheetId="7" hidden="1">{"'Model'!$A$1:$N$53"}</definedName>
    <definedName name="beua_2_1_1_1_1" localSheetId="2" hidden="1">{"'Model'!$A$1:$N$53"}</definedName>
    <definedName name="beua_2_1_1_1_1" localSheetId="3" hidden="1">{"'Model'!$A$1:$N$53"}</definedName>
    <definedName name="beua_2_1_1_1_1" localSheetId="5" hidden="1">{"'Model'!$A$1:$N$53"}</definedName>
    <definedName name="beua_2_1_1_1_1" hidden="1">{"'Model'!$A$1:$N$53"}</definedName>
    <definedName name="beua_2_1_1_1_1_1" localSheetId="7" hidden="1">{"'Model'!$A$1:$N$53"}</definedName>
    <definedName name="beua_2_1_1_1_1_1" localSheetId="2" hidden="1">{"'Model'!$A$1:$N$53"}</definedName>
    <definedName name="beua_2_1_1_1_1_1" localSheetId="3" hidden="1">{"'Model'!$A$1:$N$53"}</definedName>
    <definedName name="beua_2_1_1_1_1_1" localSheetId="5" hidden="1">{"'Model'!$A$1:$N$53"}</definedName>
    <definedName name="beua_2_1_1_1_1_1" hidden="1">{"'Model'!$A$1:$N$53"}</definedName>
    <definedName name="beua_2_1_1_1_1_1_1" localSheetId="7" hidden="1">{"'Model'!$A$1:$N$53"}</definedName>
    <definedName name="beua_2_1_1_1_1_1_1" localSheetId="2" hidden="1">{"'Model'!$A$1:$N$53"}</definedName>
    <definedName name="beua_2_1_1_1_1_1_1" localSheetId="3" hidden="1">{"'Model'!$A$1:$N$53"}</definedName>
    <definedName name="beua_2_1_1_1_1_1_1" localSheetId="5" hidden="1">{"'Model'!$A$1:$N$53"}</definedName>
    <definedName name="beua_2_1_1_1_1_1_1" hidden="1">{"'Model'!$A$1:$N$53"}</definedName>
    <definedName name="beua_2_1_1_1_1_1_1_1" localSheetId="7" hidden="1">{"'Model'!$A$1:$N$53"}</definedName>
    <definedName name="beua_2_1_1_1_1_1_1_1" localSheetId="2" hidden="1">{"'Model'!$A$1:$N$53"}</definedName>
    <definedName name="beua_2_1_1_1_1_1_1_1" localSheetId="3" hidden="1">{"'Model'!$A$1:$N$53"}</definedName>
    <definedName name="beua_2_1_1_1_1_1_1_1" localSheetId="5" hidden="1">{"'Model'!$A$1:$N$53"}</definedName>
    <definedName name="beua_2_1_1_1_1_1_1_1" hidden="1">{"'Model'!$A$1:$N$53"}</definedName>
    <definedName name="beua_2_1_1_1_1_1_1_1_1" localSheetId="7" hidden="1">{"'Model'!$A$1:$N$53"}</definedName>
    <definedName name="beua_2_1_1_1_1_1_1_1_1" localSheetId="2" hidden="1">{"'Model'!$A$1:$N$53"}</definedName>
    <definedName name="beua_2_1_1_1_1_1_1_1_1" localSheetId="3" hidden="1">{"'Model'!$A$1:$N$53"}</definedName>
    <definedName name="beua_2_1_1_1_1_1_1_1_1" localSheetId="5" hidden="1">{"'Model'!$A$1:$N$53"}</definedName>
    <definedName name="beua_2_1_1_1_1_1_1_1_1" hidden="1">{"'Model'!$A$1:$N$53"}</definedName>
    <definedName name="beua_2_1_1_1_1_1_2" localSheetId="7" hidden="1">{"'Model'!$A$1:$N$53"}</definedName>
    <definedName name="beua_2_1_1_1_1_1_2" localSheetId="2" hidden="1">{"'Model'!$A$1:$N$53"}</definedName>
    <definedName name="beua_2_1_1_1_1_1_2" localSheetId="3" hidden="1">{"'Model'!$A$1:$N$53"}</definedName>
    <definedName name="beua_2_1_1_1_1_1_2" localSheetId="5" hidden="1">{"'Model'!$A$1:$N$53"}</definedName>
    <definedName name="beua_2_1_1_1_1_1_2" hidden="1">{"'Model'!$A$1:$N$53"}</definedName>
    <definedName name="beua_2_1_1_1_1_1_2_1" localSheetId="7" hidden="1">{"'Model'!$A$1:$N$53"}</definedName>
    <definedName name="beua_2_1_1_1_1_1_2_1" localSheetId="2" hidden="1">{"'Model'!$A$1:$N$53"}</definedName>
    <definedName name="beua_2_1_1_1_1_1_2_1" localSheetId="3" hidden="1">{"'Model'!$A$1:$N$53"}</definedName>
    <definedName name="beua_2_1_1_1_1_1_2_1" localSheetId="5" hidden="1">{"'Model'!$A$1:$N$53"}</definedName>
    <definedName name="beua_2_1_1_1_1_1_2_1" hidden="1">{"'Model'!$A$1:$N$53"}</definedName>
    <definedName name="beua_2_1_1_1_1_1_3" localSheetId="7" hidden="1">{"'Model'!$A$1:$N$53"}</definedName>
    <definedName name="beua_2_1_1_1_1_1_3" localSheetId="2" hidden="1">{"'Model'!$A$1:$N$53"}</definedName>
    <definedName name="beua_2_1_1_1_1_1_3" localSheetId="3" hidden="1">{"'Model'!$A$1:$N$53"}</definedName>
    <definedName name="beua_2_1_1_1_1_1_3" localSheetId="5" hidden="1">{"'Model'!$A$1:$N$53"}</definedName>
    <definedName name="beua_2_1_1_1_1_1_3" hidden="1">{"'Model'!$A$1:$N$53"}</definedName>
    <definedName name="beua_2_1_1_1_1_2" localSheetId="7" hidden="1">{"'Model'!$A$1:$N$53"}</definedName>
    <definedName name="beua_2_1_1_1_1_2" localSheetId="2" hidden="1">{"'Model'!$A$1:$N$53"}</definedName>
    <definedName name="beua_2_1_1_1_1_2" localSheetId="3" hidden="1">{"'Model'!$A$1:$N$53"}</definedName>
    <definedName name="beua_2_1_1_1_1_2" localSheetId="5" hidden="1">{"'Model'!$A$1:$N$53"}</definedName>
    <definedName name="beua_2_1_1_1_1_2" hidden="1">{"'Model'!$A$1:$N$53"}</definedName>
    <definedName name="beua_2_1_1_1_1_2_1" localSheetId="7" hidden="1">{"'Model'!$A$1:$N$53"}</definedName>
    <definedName name="beua_2_1_1_1_1_2_1" localSheetId="2" hidden="1">{"'Model'!$A$1:$N$53"}</definedName>
    <definedName name="beua_2_1_1_1_1_2_1" localSheetId="3" hidden="1">{"'Model'!$A$1:$N$53"}</definedName>
    <definedName name="beua_2_1_1_1_1_2_1" localSheetId="5" hidden="1">{"'Model'!$A$1:$N$53"}</definedName>
    <definedName name="beua_2_1_1_1_1_2_1" hidden="1">{"'Model'!$A$1:$N$53"}</definedName>
    <definedName name="beua_2_1_1_1_1_2_1_1" localSheetId="7" hidden="1">{"'Model'!$A$1:$N$53"}</definedName>
    <definedName name="beua_2_1_1_1_1_2_1_1" localSheetId="2" hidden="1">{"'Model'!$A$1:$N$53"}</definedName>
    <definedName name="beua_2_1_1_1_1_2_1_1" localSheetId="3" hidden="1">{"'Model'!$A$1:$N$53"}</definedName>
    <definedName name="beua_2_1_1_1_1_2_1_1" localSheetId="5" hidden="1">{"'Model'!$A$1:$N$53"}</definedName>
    <definedName name="beua_2_1_1_1_1_2_1_1" hidden="1">{"'Model'!$A$1:$N$53"}</definedName>
    <definedName name="beua_2_1_1_1_1_3" localSheetId="7" hidden="1">{"'Model'!$A$1:$N$53"}</definedName>
    <definedName name="beua_2_1_1_1_1_3" localSheetId="2" hidden="1">{"'Model'!$A$1:$N$53"}</definedName>
    <definedName name="beua_2_1_1_1_1_3" localSheetId="3" hidden="1">{"'Model'!$A$1:$N$53"}</definedName>
    <definedName name="beua_2_1_1_1_1_3" localSheetId="5" hidden="1">{"'Model'!$A$1:$N$53"}</definedName>
    <definedName name="beua_2_1_1_1_1_3" hidden="1">{"'Model'!$A$1:$N$53"}</definedName>
    <definedName name="beua_2_1_1_1_2" localSheetId="7" hidden="1">{"'Model'!$A$1:$N$53"}</definedName>
    <definedName name="beua_2_1_1_1_2" localSheetId="2" hidden="1">{"'Model'!$A$1:$N$53"}</definedName>
    <definedName name="beua_2_1_1_1_2" localSheetId="3" hidden="1">{"'Model'!$A$1:$N$53"}</definedName>
    <definedName name="beua_2_1_1_1_2" localSheetId="5" hidden="1">{"'Model'!$A$1:$N$53"}</definedName>
    <definedName name="beua_2_1_1_1_2" hidden="1">{"'Model'!$A$1:$N$53"}</definedName>
    <definedName name="beua_2_1_1_1_2_1" localSheetId="7" hidden="1">{"'Model'!$A$1:$N$53"}</definedName>
    <definedName name="beua_2_1_1_1_2_1" localSheetId="2" hidden="1">{"'Model'!$A$1:$N$53"}</definedName>
    <definedName name="beua_2_1_1_1_2_1" localSheetId="3" hidden="1">{"'Model'!$A$1:$N$53"}</definedName>
    <definedName name="beua_2_1_1_1_2_1" localSheetId="5" hidden="1">{"'Model'!$A$1:$N$53"}</definedName>
    <definedName name="beua_2_1_1_1_2_1" hidden="1">{"'Model'!$A$1:$N$53"}</definedName>
    <definedName name="beua_2_1_1_1_2_1_1" localSheetId="7" hidden="1">{"'Model'!$A$1:$N$53"}</definedName>
    <definedName name="beua_2_1_1_1_2_1_1" localSheetId="2" hidden="1">{"'Model'!$A$1:$N$53"}</definedName>
    <definedName name="beua_2_1_1_1_2_1_1" localSheetId="3" hidden="1">{"'Model'!$A$1:$N$53"}</definedName>
    <definedName name="beua_2_1_1_1_2_1_1" localSheetId="5" hidden="1">{"'Model'!$A$1:$N$53"}</definedName>
    <definedName name="beua_2_1_1_1_2_1_1" hidden="1">{"'Model'!$A$1:$N$53"}</definedName>
    <definedName name="beua_2_1_1_1_3" localSheetId="7" hidden="1">{"'Model'!$A$1:$N$53"}</definedName>
    <definedName name="beua_2_1_1_1_3" localSheetId="2" hidden="1">{"'Model'!$A$1:$N$53"}</definedName>
    <definedName name="beua_2_1_1_1_3" localSheetId="3" hidden="1">{"'Model'!$A$1:$N$53"}</definedName>
    <definedName name="beua_2_1_1_1_3" localSheetId="5" hidden="1">{"'Model'!$A$1:$N$53"}</definedName>
    <definedName name="beua_2_1_1_1_3" hidden="1">{"'Model'!$A$1:$N$53"}</definedName>
    <definedName name="beua_2_1_1_1_3_1" localSheetId="7" hidden="1">{"'Model'!$A$1:$N$53"}</definedName>
    <definedName name="beua_2_1_1_1_3_1" localSheetId="2" hidden="1">{"'Model'!$A$1:$N$53"}</definedName>
    <definedName name="beua_2_1_1_1_3_1" localSheetId="3" hidden="1">{"'Model'!$A$1:$N$53"}</definedName>
    <definedName name="beua_2_1_1_1_3_1" localSheetId="5" hidden="1">{"'Model'!$A$1:$N$53"}</definedName>
    <definedName name="beua_2_1_1_1_3_1" hidden="1">{"'Model'!$A$1:$N$53"}</definedName>
    <definedName name="beua_2_1_1_1_4" localSheetId="7" hidden="1">{"'Model'!$A$1:$N$53"}</definedName>
    <definedName name="beua_2_1_1_1_4" localSheetId="2" hidden="1">{"'Model'!$A$1:$N$53"}</definedName>
    <definedName name="beua_2_1_1_1_4" localSheetId="3" hidden="1">{"'Model'!$A$1:$N$53"}</definedName>
    <definedName name="beua_2_1_1_1_4" localSheetId="5" hidden="1">{"'Model'!$A$1:$N$53"}</definedName>
    <definedName name="beua_2_1_1_1_4" hidden="1">{"'Model'!$A$1:$N$53"}</definedName>
    <definedName name="beua_2_1_1_2" localSheetId="7" hidden="1">{"'Model'!$A$1:$N$53"}</definedName>
    <definedName name="beua_2_1_1_2" localSheetId="2" hidden="1">{"'Model'!$A$1:$N$53"}</definedName>
    <definedName name="beua_2_1_1_2" localSheetId="3" hidden="1">{"'Model'!$A$1:$N$53"}</definedName>
    <definedName name="beua_2_1_1_2" localSheetId="5" hidden="1">{"'Model'!$A$1:$N$53"}</definedName>
    <definedName name="beua_2_1_1_2" hidden="1">{"'Model'!$A$1:$N$53"}</definedName>
    <definedName name="beua_2_1_1_2_1" localSheetId="7" hidden="1">{"'Model'!$A$1:$N$53"}</definedName>
    <definedName name="beua_2_1_1_2_1" localSheetId="2" hidden="1">{"'Model'!$A$1:$N$53"}</definedName>
    <definedName name="beua_2_1_1_2_1" localSheetId="3" hidden="1">{"'Model'!$A$1:$N$53"}</definedName>
    <definedName name="beua_2_1_1_2_1" localSheetId="5" hidden="1">{"'Model'!$A$1:$N$53"}</definedName>
    <definedName name="beua_2_1_1_2_1" hidden="1">{"'Model'!$A$1:$N$53"}</definedName>
    <definedName name="beua_2_1_1_2_1_1" localSheetId="7" hidden="1">{"'Model'!$A$1:$N$53"}</definedName>
    <definedName name="beua_2_1_1_2_1_1" localSheetId="2" hidden="1">{"'Model'!$A$1:$N$53"}</definedName>
    <definedName name="beua_2_1_1_2_1_1" localSheetId="3" hidden="1">{"'Model'!$A$1:$N$53"}</definedName>
    <definedName name="beua_2_1_1_2_1_1" localSheetId="5" hidden="1">{"'Model'!$A$1:$N$53"}</definedName>
    <definedName name="beua_2_1_1_2_1_1" hidden="1">{"'Model'!$A$1:$N$53"}</definedName>
    <definedName name="beua_2_1_1_2_1_1_1" localSheetId="7" hidden="1">{"'Model'!$A$1:$N$53"}</definedName>
    <definedName name="beua_2_1_1_2_1_1_1" localSheetId="2" hidden="1">{"'Model'!$A$1:$N$53"}</definedName>
    <definedName name="beua_2_1_1_2_1_1_1" localSheetId="3" hidden="1">{"'Model'!$A$1:$N$53"}</definedName>
    <definedName name="beua_2_1_1_2_1_1_1" localSheetId="5" hidden="1">{"'Model'!$A$1:$N$53"}</definedName>
    <definedName name="beua_2_1_1_2_1_1_1" hidden="1">{"'Model'!$A$1:$N$53"}</definedName>
    <definedName name="beua_2_1_1_2_2" localSheetId="7" hidden="1">{"'Model'!$A$1:$N$53"}</definedName>
    <definedName name="beua_2_1_1_2_2" localSheetId="2" hidden="1">{"'Model'!$A$1:$N$53"}</definedName>
    <definedName name="beua_2_1_1_2_2" localSheetId="3" hidden="1">{"'Model'!$A$1:$N$53"}</definedName>
    <definedName name="beua_2_1_1_2_2" localSheetId="5" hidden="1">{"'Model'!$A$1:$N$53"}</definedName>
    <definedName name="beua_2_1_1_2_2" hidden="1">{"'Model'!$A$1:$N$53"}</definedName>
    <definedName name="beua_2_1_1_2_2_1" localSheetId="7" hidden="1">{"'Model'!$A$1:$N$53"}</definedName>
    <definedName name="beua_2_1_1_2_2_1" localSheetId="2" hidden="1">{"'Model'!$A$1:$N$53"}</definedName>
    <definedName name="beua_2_1_1_2_2_1" localSheetId="3" hidden="1">{"'Model'!$A$1:$N$53"}</definedName>
    <definedName name="beua_2_1_1_2_2_1" localSheetId="5" hidden="1">{"'Model'!$A$1:$N$53"}</definedName>
    <definedName name="beua_2_1_1_2_2_1" hidden="1">{"'Model'!$A$1:$N$53"}</definedName>
    <definedName name="beua_2_1_1_2_3" localSheetId="7" hidden="1">{"'Model'!$A$1:$N$53"}</definedName>
    <definedName name="beua_2_1_1_2_3" localSheetId="2" hidden="1">{"'Model'!$A$1:$N$53"}</definedName>
    <definedName name="beua_2_1_1_2_3" localSheetId="3" hidden="1">{"'Model'!$A$1:$N$53"}</definedName>
    <definedName name="beua_2_1_1_2_3" localSheetId="5" hidden="1">{"'Model'!$A$1:$N$53"}</definedName>
    <definedName name="beua_2_1_1_2_3" hidden="1">{"'Model'!$A$1:$N$53"}</definedName>
    <definedName name="beua_2_1_1_3" localSheetId="7" hidden="1">{"'Model'!$A$1:$N$53"}</definedName>
    <definedName name="beua_2_1_1_3" localSheetId="2" hidden="1">{"'Model'!$A$1:$N$53"}</definedName>
    <definedName name="beua_2_1_1_3" localSheetId="3" hidden="1">{"'Model'!$A$1:$N$53"}</definedName>
    <definedName name="beua_2_1_1_3" localSheetId="5" hidden="1">{"'Model'!$A$1:$N$53"}</definedName>
    <definedName name="beua_2_1_1_3" hidden="1">{"'Model'!$A$1:$N$53"}</definedName>
    <definedName name="beua_2_1_1_3_1" localSheetId="7" hidden="1">{"'Model'!$A$1:$N$53"}</definedName>
    <definedName name="beua_2_1_1_3_1" localSheetId="2" hidden="1">{"'Model'!$A$1:$N$53"}</definedName>
    <definedName name="beua_2_1_1_3_1" localSheetId="3" hidden="1">{"'Model'!$A$1:$N$53"}</definedName>
    <definedName name="beua_2_1_1_3_1" localSheetId="5" hidden="1">{"'Model'!$A$1:$N$53"}</definedName>
    <definedName name="beua_2_1_1_3_1" hidden="1">{"'Model'!$A$1:$N$53"}</definedName>
    <definedName name="beua_2_1_1_3_1_1" localSheetId="7" hidden="1">{"'Model'!$A$1:$N$53"}</definedName>
    <definedName name="beua_2_1_1_3_1_1" localSheetId="2" hidden="1">{"'Model'!$A$1:$N$53"}</definedName>
    <definedName name="beua_2_1_1_3_1_1" localSheetId="3" hidden="1">{"'Model'!$A$1:$N$53"}</definedName>
    <definedName name="beua_2_1_1_3_1_1" localSheetId="5" hidden="1">{"'Model'!$A$1:$N$53"}</definedName>
    <definedName name="beua_2_1_1_3_1_1" hidden="1">{"'Model'!$A$1:$N$53"}</definedName>
    <definedName name="beua_2_1_1_4" localSheetId="7" hidden="1">{"'Model'!$A$1:$N$53"}</definedName>
    <definedName name="beua_2_1_1_4" localSheetId="2" hidden="1">{"'Model'!$A$1:$N$53"}</definedName>
    <definedName name="beua_2_1_1_4" localSheetId="3" hidden="1">{"'Model'!$A$1:$N$53"}</definedName>
    <definedName name="beua_2_1_1_4" localSheetId="5" hidden="1">{"'Model'!$A$1:$N$53"}</definedName>
    <definedName name="beua_2_1_1_4" hidden="1">{"'Model'!$A$1:$N$53"}</definedName>
    <definedName name="beua_2_1_2" localSheetId="7" hidden="1">{"'Model'!$A$1:$N$53"}</definedName>
    <definedName name="beua_2_1_2" localSheetId="2" hidden="1">{"'Model'!$A$1:$N$53"}</definedName>
    <definedName name="beua_2_1_2" localSheetId="3" hidden="1">{"'Model'!$A$1:$N$53"}</definedName>
    <definedName name="beua_2_1_2" localSheetId="5" hidden="1">{"'Model'!$A$1:$N$53"}</definedName>
    <definedName name="beua_2_1_2" hidden="1">{"'Model'!$A$1:$N$53"}</definedName>
    <definedName name="beua_2_1_2_1" localSheetId="7" hidden="1">{"'Model'!$A$1:$N$53"}</definedName>
    <definedName name="beua_2_1_2_1" localSheetId="2" hidden="1">{"'Model'!$A$1:$N$53"}</definedName>
    <definedName name="beua_2_1_2_1" localSheetId="3" hidden="1">{"'Model'!$A$1:$N$53"}</definedName>
    <definedName name="beua_2_1_2_1" localSheetId="5" hidden="1">{"'Model'!$A$1:$N$53"}</definedName>
    <definedName name="beua_2_1_2_1" hidden="1">{"'Model'!$A$1:$N$53"}</definedName>
    <definedName name="beua_2_1_2_1_1" localSheetId="7" hidden="1">{"'Model'!$A$1:$N$53"}</definedName>
    <definedName name="beua_2_1_2_1_1" localSheetId="2" hidden="1">{"'Model'!$A$1:$N$53"}</definedName>
    <definedName name="beua_2_1_2_1_1" localSheetId="3" hidden="1">{"'Model'!$A$1:$N$53"}</definedName>
    <definedName name="beua_2_1_2_1_1" localSheetId="5" hidden="1">{"'Model'!$A$1:$N$53"}</definedName>
    <definedName name="beua_2_1_2_1_1" hidden="1">{"'Model'!$A$1:$N$53"}</definedName>
    <definedName name="beua_2_1_2_1_1_1" localSheetId="7" hidden="1">{"'Model'!$A$1:$N$53"}</definedName>
    <definedName name="beua_2_1_2_1_1_1" localSheetId="2" hidden="1">{"'Model'!$A$1:$N$53"}</definedName>
    <definedName name="beua_2_1_2_1_1_1" localSheetId="3" hidden="1">{"'Model'!$A$1:$N$53"}</definedName>
    <definedName name="beua_2_1_2_1_1_1" localSheetId="5" hidden="1">{"'Model'!$A$1:$N$53"}</definedName>
    <definedName name="beua_2_1_2_1_1_1" hidden="1">{"'Model'!$A$1:$N$53"}</definedName>
    <definedName name="beua_2_1_2_1_1_1_1" localSheetId="7" hidden="1">{"'Model'!$A$1:$N$53"}</definedName>
    <definedName name="beua_2_1_2_1_1_1_1" localSheetId="2" hidden="1">{"'Model'!$A$1:$N$53"}</definedName>
    <definedName name="beua_2_1_2_1_1_1_1" localSheetId="3" hidden="1">{"'Model'!$A$1:$N$53"}</definedName>
    <definedName name="beua_2_1_2_1_1_1_1" localSheetId="5" hidden="1">{"'Model'!$A$1:$N$53"}</definedName>
    <definedName name="beua_2_1_2_1_1_1_1" hidden="1">{"'Model'!$A$1:$N$53"}</definedName>
    <definedName name="beua_2_1_2_1_2" localSheetId="7" hidden="1">{"'Model'!$A$1:$N$53"}</definedName>
    <definedName name="beua_2_1_2_1_2" localSheetId="2" hidden="1">{"'Model'!$A$1:$N$53"}</definedName>
    <definedName name="beua_2_1_2_1_2" localSheetId="3" hidden="1">{"'Model'!$A$1:$N$53"}</definedName>
    <definedName name="beua_2_1_2_1_2" localSheetId="5" hidden="1">{"'Model'!$A$1:$N$53"}</definedName>
    <definedName name="beua_2_1_2_1_2" hidden="1">{"'Model'!$A$1:$N$53"}</definedName>
    <definedName name="beua_2_1_2_1_2_1" localSheetId="7" hidden="1">{"'Model'!$A$1:$N$53"}</definedName>
    <definedName name="beua_2_1_2_1_2_1" localSheetId="2" hidden="1">{"'Model'!$A$1:$N$53"}</definedName>
    <definedName name="beua_2_1_2_1_2_1" localSheetId="3" hidden="1">{"'Model'!$A$1:$N$53"}</definedName>
    <definedName name="beua_2_1_2_1_2_1" localSheetId="5" hidden="1">{"'Model'!$A$1:$N$53"}</definedName>
    <definedName name="beua_2_1_2_1_2_1" hidden="1">{"'Model'!$A$1:$N$53"}</definedName>
    <definedName name="beua_2_1_2_1_3" localSheetId="7" hidden="1">{"'Model'!$A$1:$N$53"}</definedName>
    <definedName name="beua_2_1_2_1_3" localSheetId="2" hidden="1">{"'Model'!$A$1:$N$53"}</definedName>
    <definedName name="beua_2_1_2_1_3" localSheetId="3" hidden="1">{"'Model'!$A$1:$N$53"}</definedName>
    <definedName name="beua_2_1_2_1_3" localSheetId="5" hidden="1">{"'Model'!$A$1:$N$53"}</definedName>
    <definedName name="beua_2_1_2_1_3" hidden="1">{"'Model'!$A$1:$N$53"}</definedName>
    <definedName name="beua_2_1_2_2" localSheetId="7" hidden="1">{"'Model'!$A$1:$N$53"}</definedName>
    <definedName name="beua_2_1_2_2" localSheetId="2" hidden="1">{"'Model'!$A$1:$N$53"}</definedName>
    <definedName name="beua_2_1_2_2" localSheetId="3" hidden="1">{"'Model'!$A$1:$N$53"}</definedName>
    <definedName name="beua_2_1_2_2" localSheetId="5" hidden="1">{"'Model'!$A$1:$N$53"}</definedName>
    <definedName name="beua_2_1_2_2" hidden="1">{"'Model'!$A$1:$N$53"}</definedName>
    <definedName name="beua_2_1_2_2_1" localSheetId="7" hidden="1">{"'Model'!$A$1:$N$53"}</definedName>
    <definedName name="beua_2_1_2_2_1" localSheetId="2" hidden="1">{"'Model'!$A$1:$N$53"}</definedName>
    <definedName name="beua_2_1_2_2_1" localSheetId="3" hidden="1">{"'Model'!$A$1:$N$53"}</definedName>
    <definedName name="beua_2_1_2_2_1" localSheetId="5" hidden="1">{"'Model'!$A$1:$N$53"}</definedName>
    <definedName name="beua_2_1_2_2_1" hidden="1">{"'Model'!$A$1:$N$53"}</definedName>
    <definedName name="beua_2_1_2_2_1_1" localSheetId="7" hidden="1">{"'Model'!$A$1:$N$53"}</definedName>
    <definedName name="beua_2_1_2_2_1_1" localSheetId="2" hidden="1">{"'Model'!$A$1:$N$53"}</definedName>
    <definedName name="beua_2_1_2_2_1_1" localSheetId="3" hidden="1">{"'Model'!$A$1:$N$53"}</definedName>
    <definedName name="beua_2_1_2_2_1_1" localSheetId="5" hidden="1">{"'Model'!$A$1:$N$53"}</definedName>
    <definedName name="beua_2_1_2_2_1_1" hidden="1">{"'Model'!$A$1:$N$53"}</definedName>
    <definedName name="beua_2_1_2_3" localSheetId="7" hidden="1">{"'Model'!$A$1:$N$53"}</definedName>
    <definedName name="beua_2_1_2_3" localSheetId="2" hidden="1">{"'Model'!$A$1:$N$53"}</definedName>
    <definedName name="beua_2_1_2_3" localSheetId="3" hidden="1">{"'Model'!$A$1:$N$53"}</definedName>
    <definedName name="beua_2_1_2_3" localSheetId="5" hidden="1">{"'Model'!$A$1:$N$53"}</definedName>
    <definedName name="beua_2_1_2_3" hidden="1">{"'Model'!$A$1:$N$53"}</definedName>
    <definedName name="beua_2_1_3" localSheetId="7" hidden="1">{"'Model'!$A$1:$N$53"}</definedName>
    <definedName name="beua_2_1_3" localSheetId="2" hidden="1">{"'Model'!$A$1:$N$53"}</definedName>
    <definedName name="beua_2_1_3" localSheetId="3" hidden="1">{"'Model'!$A$1:$N$53"}</definedName>
    <definedName name="beua_2_1_3" localSheetId="5" hidden="1">{"'Model'!$A$1:$N$53"}</definedName>
    <definedName name="beua_2_1_3" hidden="1">{"'Model'!$A$1:$N$53"}</definedName>
    <definedName name="beua_2_1_3_1" localSheetId="7" hidden="1">{"'Model'!$A$1:$N$53"}</definedName>
    <definedName name="beua_2_1_3_1" localSheetId="2" hidden="1">{"'Model'!$A$1:$N$53"}</definedName>
    <definedName name="beua_2_1_3_1" localSheetId="3" hidden="1">{"'Model'!$A$1:$N$53"}</definedName>
    <definedName name="beua_2_1_3_1" localSheetId="5" hidden="1">{"'Model'!$A$1:$N$53"}</definedName>
    <definedName name="beua_2_1_3_1" hidden="1">{"'Model'!$A$1:$N$53"}</definedName>
    <definedName name="beua_2_1_3_1_1" localSheetId="7" hidden="1">{"'Model'!$A$1:$N$53"}</definedName>
    <definedName name="beua_2_1_3_1_1" localSheetId="2" hidden="1">{"'Model'!$A$1:$N$53"}</definedName>
    <definedName name="beua_2_1_3_1_1" localSheetId="3" hidden="1">{"'Model'!$A$1:$N$53"}</definedName>
    <definedName name="beua_2_1_3_1_1" localSheetId="5" hidden="1">{"'Model'!$A$1:$N$53"}</definedName>
    <definedName name="beua_2_1_3_1_1" hidden="1">{"'Model'!$A$1:$N$53"}</definedName>
    <definedName name="beua_2_1_4" localSheetId="7" hidden="1">{"'Model'!$A$1:$N$53"}</definedName>
    <definedName name="beua_2_1_4" localSheetId="2" hidden="1">{"'Model'!$A$1:$N$53"}</definedName>
    <definedName name="beua_2_1_4" localSheetId="3" hidden="1">{"'Model'!$A$1:$N$53"}</definedName>
    <definedName name="beua_2_1_4" localSheetId="5" hidden="1">{"'Model'!$A$1:$N$53"}</definedName>
    <definedName name="beua_2_1_4" hidden="1">{"'Model'!$A$1:$N$53"}</definedName>
    <definedName name="beua_2_1_4_1" localSheetId="7" hidden="1">{"'Model'!$A$1:$N$53"}</definedName>
    <definedName name="beua_2_1_4_1" localSheetId="2" hidden="1">{"'Model'!$A$1:$N$53"}</definedName>
    <definedName name="beua_2_1_4_1" localSheetId="3" hidden="1">{"'Model'!$A$1:$N$53"}</definedName>
    <definedName name="beua_2_1_4_1" localSheetId="5" hidden="1">{"'Model'!$A$1:$N$53"}</definedName>
    <definedName name="beua_2_1_4_1" hidden="1">{"'Model'!$A$1:$N$53"}</definedName>
    <definedName name="beua_2_1_5" localSheetId="7" hidden="1">{"'Model'!$A$1:$N$53"}</definedName>
    <definedName name="beua_2_1_5" localSheetId="2" hidden="1">{"'Model'!$A$1:$N$53"}</definedName>
    <definedName name="beua_2_1_5" localSheetId="3" hidden="1">{"'Model'!$A$1:$N$53"}</definedName>
    <definedName name="beua_2_1_5" localSheetId="5" hidden="1">{"'Model'!$A$1:$N$53"}</definedName>
    <definedName name="beua_2_1_5" hidden="1">{"'Model'!$A$1:$N$53"}</definedName>
    <definedName name="beua_2_2" localSheetId="7" hidden="1">{"'Model'!$A$1:$N$53"}</definedName>
    <definedName name="beua_2_2" localSheetId="2" hidden="1">{"'Model'!$A$1:$N$53"}</definedName>
    <definedName name="beua_2_2" localSheetId="3" hidden="1">{"'Model'!$A$1:$N$53"}</definedName>
    <definedName name="beua_2_2" localSheetId="5" hidden="1">{"'Model'!$A$1:$N$53"}</definedName>
    <definedName name="beua_2_2" hidden="1">{"'Model'!$A$1:$N$53"}</definedName>
    <definedName name="beua_2_2_1" localSheetId="7" hidden="1">{"'Model'!$A$1:$N$53"}</definedName>
    <definedName name="beua_2_2_1" localSheetId="2" hidden="1">{"'Model'!$A$1:$N$53"}</definedName>
    <definedName name="beua_2_2_1" localSheetId="3" hidden="1">{"'Model'!$A$1:$N$53"}</definedName>
    <definedName name="beua_2_2_1" localSheetId="5" hidden="1">{"'Model'!$A$1:$N$53"}</definedName>
    <definedName name="beua_2_2_1" hidden="1">{"'Model'!$A$1:$N$53"}</definedName>
    <definedName name="beua_2_2_1_1" localSheetId="7" hidden="1">{"'Model'!$A$1:$N$53"}</definedName>
    <definedName name="beua_2_2_1_1" localSheetId="2" hidden="1">{"'Model'!$A$1:$N$53"}</definedName>
    <definedName name="beua_2_2_1_1" localSheetId="3" hidden="1">{"'Model'!$A$1:$N$53"}</definedName>
    <definedName name="beua_2_2_1_1" localSheetId="5" hidden="1">{"'Model'!$A$1:$N$53"}</definedName>
    <definedName name="beua_2_2_1_1" hidden="1">{"'Model'!$A$1:$N$53"}</definedName>
    <definedName name="beua_2_2_1_1_1" localSheetId="7" hidden="1">{"'Model'!$A$1:$N$53"}</definedName>
    <definedName name="beua_2_2_1_1_1" localSheetId="2" hidden="1">{"'Model'!$A$1:$N$53"}</definedName>
    <definedName name="beua_2_2_1_1_1" localSheetId="3" hidden="1">{"'Model'!$A$1:$N$53"}</definedName>
    <definedName name="beua_2_2_1_1_1" localSheetId="5" hidden="1">{"'Model'!$A$1:$N$53"}</definedName>
    <definedName name="beua_2_2_1_1_1" hidden="1">{"'Model'!$A$1:$N$53"}</definedName>
    <definedName name="beua_2_2_1_1_1_1" localSheetId="7" hidden="1">{"'Model'!$A$1:$N$53"}</definedName>
    <definedName name="beua_2_2_1_1_1_1" localSheetId="2" hidden="1">{"'Model'!$A$1:$N$53"}</definedName>
    <definedName name="beua_2_2_1_1_1_1" localSheetId="3" hidden="1">{"'Model'!$A$1:$N$53"}</definedName>
    <definedName name="beua_2_2_1_1_1_1" localSheetId="5" hidden="1">{"'Model'!$A$1:$N$53"}</definedName>
    <definedName name="beua_2_2_1_1_1_1" hidden="1">{"'Model'!$A$1:$N$53"}</definedName>
    <definedName name="beua_2_2_1_1_1_1_1" localSheetId="7" hidden="1">{"'Model'!$A$1:$N$53"}</definedName>
    <definedName name="beua_2_2_1_1_1_1_1" localSheetId="2" hidden="1">{"'Model'!$A$1:$N$53"}</definedName>
    <definedName name="beua_2_2_1_1_1_1_1" localSheetId="3" hidden="1">{"'Model'!$A$1:$N$53"}</definedName>
    <definedName name="beua_2_2_1_1_1_1_1" localSheetId="5" hidden="1">{"'Model'!$A$1:$N$53"}</definedName>
    <definedName name="beua_2_2_1_1_1_1_1" hidden="1">{"'Model'!$A$1:$N$53"}</definedName>
    <definedName name="beua_2_2_1_1_2" localSheetId="7" hidden="1">{"'Model'!$A$1:$N$53"}</definedName>
    <definedName name="beua_2_2_1_1_2" localSheetId="2" hidden="1">{"'Model'!$A$1:$N$53"}</definedName>
    <definedName name="beua_2_2_1_1_2" localSheetId="3" hidden="1">{"'Model'!$A$1:$N$53"}</definedName>
    <definedName name="beua_2_2_1_1_2" localSheetId="5" hidden="1">{"'Model'!$A$1:$N$53"}</definedName>
    <definedName name="beua_2_2_1_1_2" hidden="1">{"'Model'!$A$1:$N$53"}</definedName>
    <definedName name="beua_2_2_1_1_2_1" localSheetId="7" hidden="1">{"'Model'!$A$1:$N$53"}</definedName>
    <definedName name="beua_2_2_1_1_2_1" localSheetId="2" hidden="1">{"'Model'!$A$1:$N$53"}</definedName>
    <definedName name="beua_2_2_1_1_2_1" localSheetId="3" hidden="1">{"'Model'!$A$1:$N$53"}</definedName>
    <definedName name="beua_2_2_1_1_2_1" localSheetId="5" hidden="1">{"'Model'!$A$1:$N$53"}</definedName>
    <definedName name="beua_2_2_1_1_2_1" hidden="1">{"'Model'!$A$1:$N$53"}</definedName>
    <definedName name="beua_2_2_1_1_3" localSheetId="7" hidden="1">{"'Model'!$A$1:$N$53"}</definedName>
    <definedName name="beua_2_2_1_1_3" localSheetId="2" hidden="1">{"'Model'!$A$1:$N$53"}</definedName>
    <definedName name="beua_2_2_1_1_3" localSheetId="3" hidden="1">{"'Model'!$A$1:$N$53"}</definedName>
    <definedName name="beua_2_2_1_1_3" localSheetId="5" hidden="1">{"'Model'!$A$1:$N$53"}</definedName>
    <definedName name="beua_2_2_1_1_3" hidden="1">{"'Model'!$A$1:$N$53"}</definedName>
    <definedName name="beua_2_2_1_2" localSheetId="7" hidden="1">{"'Model'!$A$1:$N$53"}</definedName>
    <definedName name="beua_2_2_1_2" localSheetId="2" hidden="1">{"'Model'!$A$1:$N$53"}</definedName>
    <definedName name="beua_2_2_1_2" localSheetId="3" hidden="1">{"'Model'!$A$1:$N$53"}</definedName>
    <definedName name="beua_2_2_1_2" localSheetId="5" hidden="1">{"'Model'!$A$1:$N$53"}</definedName>
    <definedName name="beua_2_2_1_2" hidden="1">{"'Model'!$A$1:$N$53"}</definedName>
    <definedName name="beua_2_2_1_2_1" localSheetId="7" hidden="1">{"'Model'!$A$1:$N$53"}</definedName>
    <definedName name="beua_2_2_1_2_1" localSheetId="2" hidden="1">{"'Model'!$A$1:$N$53"}</definedName>
    <definedName name="beua_2_2_1_2_1" localSheetId="3" hidden="1">{"'Model'!$A$1:$N$53"}</definedName>
    <definedName name="beua_2_2_1_2_1" localSheetId="5" hidden="1">{"'Model'!$A$1:$N$53"}</definedName>
    <definedName name="beua_2_2_1_2_1" hidden="1">{"'Model'!$A$1:$N$53"}</definedName>
    <definedName name="beua_2_2_1_2_1_1" localSheetId="7" hidden="1">{"'Model'!$A$1:$N$53"}</definedName>
    <definedName name="beua_2_2_1_2_1_1" localSheetId="2" hidden="1">{"'Model'!$A$1:$N$53"}</definedName>
    <definedName name="beua_2_2_1_2_1_1" localSheetId="3" hidden="1">{"'Model'!$A$1:$N$53"}</definedName>
    <definedName name="beua_2_2_1_2_1_1" localSheetId="5" hidden="1">{"'Model'!$A$1:$N$53"}</definedName>
    <definedName name="beua_2_2_1_2_1_1" hidden="1">{"'Model'!$A$1:$N$53"}</definedName>
    <definedName name="beua_2_2_1_3" localSheetId="7" hidden="1">{"'Model'!$A$1:$N$53"}</definedName>
    <definedName name="beua_2_2_1_3" localSheetId="2" hidden="1">{"'Model'!$A$1:$N$53"}</definedName>
    <definedName name="beua_2_2_1_3" localSheetId="3" hidden="1">{"'Model'!$A$1:$N$53"}</definedName>
    <definedName name="beua_2_2_1_3" localSheetId="5" hidden="1">{"'Model'!$A$1:$N$53"}</definedName>
    <definedName name="beua_2_2_1_3" hidden="1">{"'Model'!$A$1:$N$53"}</definedName>
    <definedName name="beua_2_2_2" localSheetId="7" hidden="1">{"'Model'!$A$1:$N$53"}</definedName>
    <definedName name="beua_2_2_2" localSheetId="2" hidden="1">{"'Model'!$A$1:$N$53"}</definedName>
    <definedName name="beua_2_2_2" localSheetId="3" hidden="1">{"'Model'!$A$1:$N$53"}</definedName>
    <definedName name="beua_2_2_2" localSheetId="5" hidden="1">{"'Model'!$A$1:$N$53"}</definedName>
    <definedName name="beua_2_2_2" hidden="1">{"'Model'!$A$1:$N$53"}</definedName>
    <definedName name="beua_2_2_2_1" localSheetId="7" hidden="1">{"'Model'!$A$1:$N$53"}</definedName>
    <definedName name="beua_2_2_2_1" localSheetId="2" hidden="1">{"'Model'!$A$1:$N$53"}</definedName>
    <definedName name="beua_2_2_2_1" localSheetId="3" hidden="1">{"'Model'!$A$1:$N$53"}</definedName>
    <definedName name="beua_2_2_2_1" localSheetId="5" hidden="1">{"'Model'!$A$1:$N$53"}</definedName>
    <definedName name="beua_2_2_2_1" hidden="1">{"'Model'!$A$1:$N$53"}</definedName>
    <definedName name="beua_2_2_2_1_1" localSheetId="7" hidden="1">{"'Model'!$A$1:$N$53"}</definedName>
    <definedName name="beua_2_2_2_1_1" localSheetId="2" hidden="1">{"'Model'!$A$1:$N$53"}</definedName>
    <definedName name="beua_2_2_2_1_1" localSheetId="3" hidden="1">{"'Model'!$A$1:$N$53"}</definedName>
    <definedName name="beua_2_2_2_1_1" localSheetId="5" hidden="1">{"'Model'!$A$1:$N$53"}</definedName>
    <definedName name="beua_2_2_2_1_1" hidden="1">{"'Model'!$A$1:$N$53"}</definedName>
    <definedName name="beua_2_2_3" localSheetId="7" hidden="1">{"'Model'!$A$1:$N$53"}</definedName>
    <definedName name="beua_2_2_3" localSheetId="2" hidden="1">{"'Model'!$A$1:$N$53"}</definedName>
    <definedName name="beua_2_2_3" localSheetId="3" hidden="1">{"'Model'!$A$1:$N$53"}</definedName>
    <definedName name="beua_2_2_3" localSheetId="5" hidden="1">{"'Model'!$A$1:$N$53"}</definedName>
    <definedName name="beua_2_2_3" hidden="1">{"'Model'!$A$1:$N$53"}</definedName>
    <definedName name="beua_2_2_3_1" localSheetId="7" hidden="1">{"'Model'!$A$1:$N$53"}</definedName>
    <definedName name="beua_2_2_3_1" localSheetId="2" hidden="1">{"'Model'!$A$1:$N$53"}</definedName>
    <definedName name="beua_2_2_3_1" localSheetId="3" hidden="1">{"'Model'!$A$1:$N$53"}</definedName>
    <definedName name="beua_2_2_3_1" localSheetId="5" hidden="1">{"'Model'!$A$1:$N$53"}</definedName>
    <definedName name="beua_2_2_3_1" hidden="1">{"'Model'!$A$1:$N$53"}</definedName>
    <definedName name="beua_2_2_4" localSheetId="7" hidden="1">{"'Model'!$A$1:$N$53"}</definedName>
    <definedName name="beua_2_2_4" localSheetId="2" hidden="1">{"'Model'!$A$1:$N$53"}</definedName>
    <definedName name="beua_2_2_4" localSheetId="3" hidden="1">{"'Model'!$A$1:$N$53"}</definedName>
    <definedName name="beua_2_2_4" localSheetId="5" hidden="1">{"'Model'!$A$1:$N$53"}</definedName>
    <definedName name="beua_2_2_4" hidden="1">{"'Model'!$A$1:$N$53"}</definedName>
    <definedName name="beua_2_3" localSheetId="7" hidden="1">{"'Model'!$A$1:$N$53"}</definedName>
    <definedName name="beua_2_3" localSheetId="2" hidden="1">{"'Model'!$A$1:$N$53"}</definedName>
    <definedName name="beua_2_3" localSheetId="3" hidden="1">{"'Model'!$A$1:$N$53"}</definedName>
    <definedName name="beua_2_3" localSheetId="5" hidden="1">{"'Model'!$A$1:$N$53"}</definedName>
    <definedName name="beua_2_3" hidden="1">{"'Model'!$A$1:$N$53"}</definedName>
    <definedName name="beua_2_3_1" localSheetId="7" hidden="1">{"'Model'!$A$1:$N$53"}</definedName>
    <definedName name="beua_2_3_1" localSheetId="2" hidden="1">{"'Model'!$A$1:$N$53"}</definedName>
    <definedName name="beua_2_3_1" localSheetId="3" hidden="1">{"'Model'!$A$1:$N$53"}</definedName>
    <definedName name="beua_2_3_1" localSheetId="5" hidden="1">{"'Model'!$A$1:$N$53"}</definedName>
    <definedName name="beua_2_3_1" hidden="1">{"'Model'!$A$1:$N$53"}</definedName>
    <definedName name="beua_2_3_1_1" localSheetId="7" hidden="1">{"'Model'!$A$1:$N$53"}</definedName>
    <definedName name="beua_2_3_1_1" localSheetId="2" hidden="1">{"'Model'!$A$1:$N$53"}</definedName>
    <definedName name="beua_2_3_1_1" localSheetId="3" hidden="1">{"'Model'!$A$1:$N$53"}</definedName>
    <definedName name="beua_2_3_1_1" localSheetId="5" hidden="1">{"'Model'!$A$1:$N$53"}</definedName>
    <definedName name="beua_2_3_1_1" hidden="1">{"'Model'!$A$1:$N$53"}</definedName>
    <definedName name="beua_2_3_1_1_1" localSheetId="7" hidden="1">{"'Model'!$A$1:$N$53"}</definedName>
    <definedName name="beua_2_3_1_1_1" localSheetId="2" hidden="1">{"'Model'!$A$1:$N$53"}</definedName>
    <definedName name="beua_2_3_1_1_1" localSheetId="3" hidden="1">{"'Model'!$A$1:$N$53"}</definedName>
    <definedName name="beua_2_3_1_1_1" localSheetId="5" hidden="1">{"'Model'!$A$1:$N$53"}</definedName>
    <definedName name="beua_2_3_1_1_1" hidden="1">{"'Model'!$A$1:$N$53"}</definedName>
    <definedName name="beua_2_3_2" localSheetId="7" hidden="1">{"'Model'!$A$1:$N$53"}</definedName>
    <definedName name="beua_2_3_2" localSheetId="2" hidden="1">{"'Model'!$A$1:$N$53"}</definedName>
    <definedName name="beua_2_3_2" localSheetId="3" hidden="1">{"'Model'!$A$1:$N$53"}</definedName>
    <definedName name="beua_2_3_2" localSheetId="5" hidden="1">{"'Model'!$A$1:$N$53"}</definedName>
    <definedName name="beua_2_3_2" hidden="1">{"'Model'!$A$1:$N$53"}</definedName>
    <definedName name="beua_2_3_2_1" localSheetId="7" hidden="1">{"'Model'!$A$1:$N$53"}</definedName>
    <definedName name="beua_2_3_2_1" localSheetId="2" hidden="1">{"'Model'!$A$1:$N$53"}</definedName>
    <definedName name="beua_2_3_2_1" localSheetId="3" hidden="1">{"'Model'!$A$1:$N$53"}</definedName>
    <definedName name="beua_2_3_2_1" localSheetId="5" hidden="1">{"'Model'!$A$1:$N$53"}</definedName>
    <definedName name="beua_2_3_2_1" hidden="1">{"'Model'!$A$1:$N$53"}</definedName>
    <definedName name="beua_2_3_3" localSheetId="7" hidden="1">{"'Model'!$A$1:$N$53"}</definedName>
    <definedName name="beua_2_3_3" localSheetId="2" hidden="1">{"'Model'!$A$1:$N$53"}</definedName>
    <definedName name="beua_2_3_3" localSheetId="3" hidden="1">{"'Model'!$A$1:$N$53"}</definedName>
    <definedName name="beua_2_3_3" localSheetId="5" hidden="1">{"'Model'!$A$1:$N$53"}</definedName>
    <definedName name="beua_2_3_3" hidden="1">{"'Model'!$A$1:$N$53"}</definedName>
    <definedName name="beua_2_4" localSheetId="7" hidden="1">{"'Model'!$A$1:$N$53"}</definedName>
    <definedName name="beua_2_4" localSheetId="2" hidden="1">{"'Model'!$A$1:$N$53"}</definedName>
    <definedName name="beua_2_4" localSheetId="3" hidden="1">{"'Model'!$A$1:$N$53"}</definedName>
    <definedName name="beua_2_4" localSheetId="5" hidden="1">{"'Model'!$A$1:$N$53"}</definedName>
    <definedName name="beua_2_4" hidden="1">{"'Model'!$A$1:$N$53"}</definedName>
    <definedName name="beua_2_4_1" localSheetId="7" hidden="1">{"'Model'!$A$1:$N$53"}</definedName>
    <definedName name="beua_2_4_1" localSheetId="2" hidden="1">{"'Model'!$A$1:$N$53"}</definedName>
    <definedName name="beua_2_4_1" localSheetId="3" hidden="1">{"'Model'!$A$1:$N$53"}</definedName>
    <definedName name="beua_2_4_1" localSheetId="5" hidden="1">{"'Model'!$A$1:$N$53"}</definedName>
    <definedName name="beua_2_4_1" hidden="1">{"'Model'!$A$1:$N$53"}</definedName>
    <definedName name="beua_2_4_1_1" localSheetId="7" hidden="1">{"'Model'!$A$1:$N$53"}</definedName>
    <definedName name="beua_2_4_1_1" localSheetId="2" hidden="1">{"'Model'!$A$1:$N$53"}</definedName>
    <definedName name="beua_2_4_1_1" localSheetId="3" hidden="1">{"'Model'!$A$1:$N$53"}</definedName>
    <definedName name="beua_2_4_1_1" localSheetId="5" hidden="1">{"'Model'!$A$1:$N$53"}</definedName>
    <definedName name="beua_2_4_1_1" hidden="1">{"'Model'!$A$1:$N$53"}</definedName>
    <definedName name="beua_2_5" localSheetId="7" hidden="1">{"'Model'!$A$1:$N$53"}</definedName>
    <definedName name="beua_2_5" localSheetId="2" hidden="1">{"'Model'!$A$1:$N$53"}</definedName>
    <definedName name="beua_2_5" localSheetId="3" hidden="1">{"'Model'!$A$1:$N$53"}</definedName>
    <definedName name="beua_2_5" localSheetId="5" hidden="1">{"'Model'!$A$1:$N$53"}</definedName>
    <definedName name="beua_2_5" hidden="1">{"'Model'!$A$1:$N$53"}</definedName>
    <definedName name="beua_3" localSheetId="7" hidden="1">{"'Model'!$A$1:$N$53"}</definedName>
    <definedName name="beua_3" localSheetId="2" hidden="1">{"'Model'!$A$1:$N$53"}</definedName>
    <definedName name="beua_3" localSheetId="3" hidden="1">{"'Model'!$A$1:$N$53"}</definedName>
    <definedName name="beua_3" localSheetId="5" hidden="1">{"'Model'!$A$1:$N$53"}</definedName>
    <definedName name="beua_3" hidden="1">{"'Model'!$A$1:$N$53"}</definedName>
    <definedName name="beua_3_1" localSheetId="7" hidden="1">{"'Model'!$A$1:$N$53"}</definedName>
    <definedName name="beua_3_1" localSheetId="2" hidden="1">{"'Model'!$A$1:$N$53"}</definedName>
    <definedName name="beua_3_1" localSheetId="3" hidden="1">{"'Model'!$A$1:$N$53"}</definedName>
    <definedName name="beua_3_1" localSheetId="5" hidden="1">{"'Model'!$A$1:$N$53"}</definedName>
    <definedName name="beua_3_1" hidden="1">{"'Model'!$A$1:$N$53"}</definedName>
    <definedName name="beua_3_1_1" localSheetId="7" hidden="1">{"'Model'!$A$1:$N$53"}</definedName>
    <definedName name="beua_3_1_1" localSheetId="2" hidden="1">{"'Model'!$A$1:$N$53"}</definedName>
    <definedName name="beua_3_1_1" localSheetId="3" hidden="1">{"'Model'!$A$1:$N$53"}</definedName>
    <definedName name="beua_3_1_1" localSheetId="5" hidden="1">{"'Model'!$A$1:$N$53"}</definedName>
    <definedName name="beua_3_1_1" hidden="1">{"'Model'!$A$1:$N$53"}</definedName>
    <definedName name="beua_3_1_1_1" localSheetId="7" hidden="1">{"'Model'!$A$1:$N$53"}</definedName>
    <definedName name="beua_3_1_1_1" localSheetId="2" hidden="1">{"'Model'!$A$1:$N$53"}</definedName>
    <definedName name="beua_3_1_1_1" localSheetId="3" hidden="1">{"'Model'!$A$1:$N$53"}</definedName>
    <definedName name="beua_3_1_1_1" localSheetId="5" hidden="1">{"'Model'!$A$1:$N$53"}</definedName>
    <definedName name="beua_3_1_1_1" hidden="1">{"'Model'!$A$1:$N$53"}</definedName>
    <definedName name="beua_3_1_1_1_1" localSheetId="7" hidden="1">{"'Model'!$A$1:$N$53"}</definedName>
    <definedName name="beua_3_1_1_1_1" localSheetId="2" hidden="1">{"'Model'!$A$1:$N$53"}</definedName>
    <definedName name="beua_3_1_1_1_1" localSheetId="3" hidden="1">{"'Model'!$A$1:$N$53"}</definedName>
    <definedName name="beua_3_1_1_1_1" localSheetId="5" hidden="1">{"'Model'!$A$1:$N$53"}</definedName>
    <definedName name="beua_3_1_1_1_1" hidden="1">{"'Model'!$A$1:$N$53"}</definedName>
    <definedName name="beua_3_1_1_1_1_1" localSheetId="7" hidden="1">{"'Model'!$A$1:$N$53"}</definedName>
    <definedName name="beua_3_1_1_1_1_1" localSheetId="2" hidden="1">{"'Model'!$A$1:$N$53"}</definedName>
    <definedName name="beua_3_1_1_1_1_1" localSheetId="3" hidden="1">{"'Model'!$A$1:$N$53"}</definedName>
    <definedName name="beua_3_1_1_1_1_1" localSheetId="5" hidden="1">{"'Model'!$A$1:$N$53"}</definedName>
    <definedName name="beua_3_1_1_1_1_1" hidden="1">{"'Model'!$A$1:$N$53"}</definedName>
    <definedName name="beua_3_1_1_1_1_1_1" localSheetId="7" hidden="1">{"'Model'!$A$1:$N$53"}</definedName>
    <definedName name="beua_3_1_1_1_1_1_1" localSheetId="2" hidden="1">{"'Model'!$A$1:$N$53"}</definedName>
    <definedName name="beua_3_1_1_1_1_1_1" localSheetId="3" hidden="1">{"'Model'!$A$1:$N$53"}</definedName>
    <definedName name="beua_3_1_1_1_1_1_1" localSheetId="5" hidden="1">{"'Model'!$A$1:$N$53"}</definedName>
    <definedName name="beua_3_1_1_1_1_1_1" hidden="1">{"'Model'!$A$1:$N$53"}</definedName>
    <definedName name="beua_3_1_1_1_1_1_1_1" localSheetId="7" hidden="1">{"'Model'!$A$1:$N$53"}</definedName>
    <definedName name="beua_3_1_1_1_1_1_1_1" localSheetId="2" hidden="1">{"'Model'!$A$1:$N$53"}</definedName>
    <definedName name="beua_3_1_1_1_1_1_1_1" localSheetId="3" hidden="1">{"'Model'!$A$1:$N$53"}</definedName>
    <definedName name="beua_3_1_1_1_1_1_1_1" localSheetId="5" hidden="1">{"'Model'!$A$1:$N$53"}</definedName>
    <definedName name="beua_3_1_1_1_1_1_1_1" hidden="1">{"'Model'!$A$1:$N$53"}</definedName>
    <definedName name="beua_3_1_1_1_1_1_1_1_1" localSheetId="7" hidden="1">{"'Model'!$A$1:$N$53"}</definedName>
    <definedName name="beua_3_1_1_1_1_1_1_1_1" localSheetId="2" hidden="1">{"'Model'!$A$1:$N$53"}</definedName>
    <definedName name="beua_3_1_1_1_1_1_1_1_1" localSheetId="3" hidden="1">{"'Model'!$A$1:$N$53"}</definedName>
    <definedName name="beua_3_1_1_1_1_1_1_1_1" localSheetId="5" hidden="1">{"'Model'!$A$1:$N$53"}</definedName>
    <definedName name="beua_3_1_1_1_1_1_1_1_1" hidden="1">{"'Model'!$A$1:$N$53"}</definedName>
    <definedName name="beua_3_1_1_1_1_1_2" localSheetId="7" hidden="1">{"'Model'!$A$1:$N$53"}</definedName>
    <definedName name="beua_3_1_1_1_1_1_2" localSheetId="2" hidden="1">{"'Model'!$A$1:$N$53"}</definedName>
    <definedName name="beua_3_1_1_1_1_1_2" localSheetId="3" hidden="1">{"'Model'!$A$1:$N$53"}</definedName>
    <definedName name="beua_3_1_1_1_1_1_2" localSheetId="5" hidden="1">{"'Model'!$A$1:$N$53"}</definedName>
    <definedName name="beua_3_1_1_1_1_1_2" hidden="1">{"'Model'!$A$1:$N$53"}</definedName>
    <definedName name="beua_3_1_1_1_1_1_2_1" localSheetId="7" hidden="1">{"'Model'!$A$1:$N$53"}</definedName>
    <definedName name="beua_3_1_1_1_1_1_2_1" localSheetId="2" hidden="1">{"'Model'!$A$1:$N$53"}</definedName>
    <definedName name="beua_3_1_1_1_1_1_2_1" localSheetId="3" hidden="1">{"'Model'!$A$1:$N$53"}</definedName>
    <definedName name="beua_3_1_1_1_1_1_2_1" localSheetId="5" hidden="1">{"'Model'!$A$1:$N$53"}</definedName>
    <definedName name="beua_3_1_1_1_1_1_2_1" hidden="1">{"'Model'!$A$1:$N$53"}</definedName>
    <definedName name="beua_3_1_1_1_1_1_3" localSheetId="7" hidden="1">{"'Model'!$A$1:$N$53"}</definedName>
    <definedName name="beua_3_1_1_1_1_1_3" localSheetId="2" hidden="1">{"'Model'!$A$1:$N$53"}</definedName>
    <definedName name="beua_3_1_1_1_1_1_3" localSheetId="3" hidden="1">{"'Model'!$A$1:$N$53"}</definedName>
    <definedName name="beua_3_1_1_1_1_1_3" localSheetId="5" hidden="1">{"'Model'!$A$1:$N$53"}</definedName>
    <definedName name="beua_3_1_1_1_1_1_3" hidden="1">{"'Model'!$A$1:$N$53"}</definedName>
    <definedName name="beua_3_1_1_1_1_2" localSheetId="7" hidden="1">{"'Model'!$A$1:$N$53"}</definedName>
    <definedName name="beua_3_1_1_1_1_2" localSheetId="2" hidden="1">{"'Model'!$A$1:$N$53"}</definedName>
    <definedName name="beua_3_1_1_1_1_2" localSheetId="3" hidden="1">{"'Model'!$A$1:$N$53"}</definedName>
    <definedName name="beua_3_1_1_1_1_2" localSheetId="5" hidden="1">{"'Model'!$A$1:$N$53"}</definedName>
    <definedName name="beua_3_1_1_1_1_2" hidden="1">{"'Model'!$A$1:$N$53"}</definedName>
    <definedName name="beua_3_1_1_1_1_2_1" localSheetId="7" hidden="1">{"'Model'!$A$1:$N$53"}</definedName>
    <definedName name="beua_3_1_1_1_1_2_1" localSheetId="2" hidden="1">{"'Model'!$A$1:$N$53"}</definedName>
    <definedName name="beua_3_1_1_1_1_2_1" localSheetId="3" hidden="1">{"'Model'!$A$1:$N$53"}</definedName>
    <definedName name="beua_3_1_1_1_1_2_1" localSheetId="5" hidden="1">{"'Model'!$A$1:$N$53"}</definedName>
    <definedName name="beua_3_1_1_1_1_2_1" hidden="1">{"'Model'!$A$1:$N$53"}</definedName>
    <definedName name="beua_3_1_1_1_1_2_1_1" localSheetId="7" hidden="1">{"'Model'!$A$1:$N$53"}</definedName>
    <definedName name="beua_3_1_1_1_1_2_1_1" localSheetId="2" hidden="1">{"'Model'!$A$1:$N$53"}</definedName>
    <definedName name="beua_3_1_1_1_1_2_1_1" localSheetId="3" hidden="1">{"'Model'!$A$1:$N$53"}</definedName>
    <definedName name="beua_3_1_1_1_1_2_1_1" localSheetId="5" hidden="1">{"'Model'!$A$1:$N$53"}</definedName>
    <definedName name="beua_3_1_1_1_1_2_1_1" hidden="1">{"'Model'!$A$1:$N$53"}</definedName>
    <definedName name="beua_3_1_1_1_1_3" localSheetId="7" hidden="1">{"'Model'!$A$1:$N$53"}</definedName>
    <definedName name="beua_3_1_1_1_1_3" localSheetId="2" hidden="1">{"'Model'!$A$1:$N$53"}</definedName>
    <definedName name="beua_3_1_1_1_1_3" localSheetId="3" hidden="1">{"'Model'!$A$1:$N$53"}</definedName>
    <definedName name="beua_3_1_1_1_1_3" localSheetId="5" hidden="1">{"'Model'!$A$1:$N$53"}</definedName>
    <definedName name="beua_3_1_1_1_1_3" hidden="1">{"'Model'!$A$1:$N$53"}</definedName>
    <definedName name="beua_3_1_1_1_2" localSheetId="7" hidden="1">{"'Model'!$A$1:$N$53"}</definedName>
    <definedName name="beua_3_1_1_1_2" localSheetId="2" hidden="1">{"'Model'!$A$1:$N$53"}</definedName>
    <definedName name="beua_3_1_1_1_2" localSheetId="3" hidden="1">{"'Model'!$A$1:$N$53"}</definedName>
    <definedName name="beua_3_1_1_1_2" localSheetId="5" hidden="1">{"'Model'!$A$1:$N$53"}</definedName>
    <definedName name="beua_3_1_1_1_2" hidden="1">{"'Model'!$A$1:$N$53"}</definedName>
    <definedName name="beua_3_1_1_1_2_1" localSheetId="7" hidden="1">{"'Model'!$A$1:$N$53"}</definedName>
    <definedName name="beua_3_1_1_1_2_1" localSheetId="2" hidden="1">{"'Model'!$A$1:$N$53"}</definedName>
    <definedName name="beua_3_1_1_1_2_1" localSheetId="3" hidden="1">{"'Model'!$A$1:$N$53"}</definedName>
    <definedName name="beua_3_1_1_1_2_1" localSheetId="5" hidden="1">{"'Model'!$A$1:$N$53"}</definedName>
    <definedName name="beua_3_1_1_1_2_1" hidden="1">{"'Model'!$A$1:$N$53"}</definedName>
    <definedName name="beua_3_1_1_1_2_1_1" localSheetId="7" hidden="1">{"'Model'!$A$1:$N$53"}</definedName>
    <definedName name="beua_3_1_1_1_2_1_1" localSheetId="2" hidden="1">{"'Model'!$A$1:$N$53"}</definedName>
    <definedName name="beua_3_1_1_1_2_1_1" localSheetId="3" hidden="1">{"'Model'!$A$1:$N$53"}</definedName>
    <definedName name="beua_3_1_1_1_2_1_1" localSheetId="5" hidden="1">{"'Model'!$A$1:$N$53"}</definedName>
    <definedName name="beua_3_1_1_1_2_1_1" hidden="1">{"'Model'!$A$1:$N$53"}</definedName>
    <definedName name="beua_3_1_1_1_3" localSheetId="7" hidden="1">{"'Model'!$A$1:$N$53"}</definedName>
    <definedName name="beua_3_1_1_1_3" localSheetId="2" hidden="1">{"'Model'!$A$1:$N$53"}</definedName>
    <definedName name="beua_3_1_1_1_3" localSheetId="3" hidden="1">{"'Model'!$A$1:$N$53"}</definedName>
    <definedName name="beua_3_1_1_1_3" localSheetId="5" hidden="1">{"'Model'!$A$1:$N$53"}</definedName>
    <definedName name="beua_3_1_1_1_3" hidden="1">{"'Model'!$A$1:$N$53"}</definedName>
    <definedName name="beua_3_1_1_1_3_1" localSheetId="7" hidden="1">{"'Model'!$A$1:$N$53"}</definedName>
    <definedName name="beua_3_1_1_1_3_1" localSheetId="2" hidden="1">{"'Model'!$A$1:$N$53"}</definedName>
    <definedName name="beua_3_1_1_1_3_1" localSheetId="3" hidden="1">{"'Model'!$A$1:$N$53"}</definedName>
    <definedName name="beua_3_1_1_1_3_1" localSheetId="5" hidden="1">{"'Model'!$A$1:$N$53"}</definedName>
    <definedName name="beua_3_1_1_1_3_1" hidden="1">{"'Model'!$A$1:$N$53"}</definedName>
    <definedName name="beua_3_1_1_1_4" localSheetId="7" hidden="1">{"'Model'!$A$1:$N$53"}</definedName>
    <definedName name="beua_3_1_1_1_4" localSheetId="2" hidden="1">{"'Model'!$A$1:$N$53"}</definedName>
    <definedName name="beua_3_1_1_1_4" localSheetId="3" hidden="1">{"'Model'!$A$1:$N$53"}</definedName>
    <definedName name="beua_3_1_1_1_4" localSheetId="5" hidden="1">{"'Model'!$A$1:$N$53"}</definedName>
    <definedName name="beua_3_1_1_1_4" hidden="1">{"'Model'!$A$1:$N$53"}</definedName>
    <definedName name="beua_3_1_1_2" localSheetId="7" hidden="1">{"'Model'!$A$1:$N$53"}</definedName>
    <definedName name="beua_3_1_1_2" localSheetId="2" hidden="1">{"'Model'!$A$1:$N$53"}</definedName>
    <definedName name="beua_3_1_1_2" localSheetId="3" hidden="1">{"'Model'!$A$1:$N$53"}</definedName>
    <definedName name="beua_3_1_1_2" localSheetId="5" hidden="1">{"'Model'!$A$1:$N$53"}</definedName>
    <definedName name="beua_3_1_1_2" hidden="1">{"'Model'!$A$1:$N$53"}</definedName>
    <definedName name="beua_3_1_1_2_1" localSheetId="7" hidden="1">{"'Model'!$A$1:$N$53"}</definedName>
    <definedName name="beua_3_1_1_2_1" localSheetId="2" hidden="1">{"'Model'!$A$1:$N$53"}</definedName>
    <definedName name="beua_3_1_1_2_1" localSheetId="3" hidden="1">{"'Model'!$A$1:$N$53"}</definedName>
    <definedName name="beua_3_1_1_2_1" localSheetId="5" hidden="1">{"'Model'!$A$1:$N$53"}</definedName>
    <definedName name="beua_3_1_1_2_1" hidden="1">{"'Model'!$A$1:$N$53"}</definedName>
    <definedName name="beua_3_1_1_2_1_1" localSheetId="7" hidden="1">{"'Model'!$A$1:$N$53"}</definedName>
    <definedName name="beua_3_1_1_2_1_1" localSheetId="2" hidden="1">{"'Model'!$A$1:$N$53"}</definedName>
    <definedName name="beua_3_1_1_2_1_1" localSheetId="3" hidden="1">{"'Model'!$A$1:$N$53"}</definedName>
    <definedName name="beua_3_1_1_2_1_1" localSheetId="5" hidden="1">{"'Model'!$A$1:$N$53"}</definedName>
    <definedName name="beua_3_1_1_2_1_1" hidden="1">{"'Model'!$A$1:$N$53"}</definedName>
    <definedName name="beua_3_1_1_2_1_1_1" localSheetId="7" hidden="1">{"'Model'!$A$1:$N$53"}</definedName>
    <definedName name="beua_3_1_1_2_1_1_1" localSheetId="2" hidden="1">{"'Model'!$A$1:$N$53"}</definedName>
    <definedName name="beua_3_1_1_2_1_1_1" localSheetId="3" hidden="1">{"'Model'!$A$1:$N$53"}</definedName>
    <definedName name="beua_3_1_1_2_1_1_1" localSheetId="5" hidden="1">{"'Model'!$A$1:$N$53"}</definedName>
    <definedName name="beua_3_1_1_2_1_1_1" hidden="1">{"'Model'!$A$1:$N$53"}</definedName>
    <definedName name="beua_3_1_1_2_2" localSheetId="7" hidden="1">{"'Model'!$A$1:$N$53"}</definedName>
    <definedName name="beua_3_1_1_2_2" localSheetId="2" hidden="1">{"'Model'!$A$1:$N$53"}</definedName>
    <definedName name="beua_3_1_1_2_2" localSheetId="3" hidden="1">{"'Model'!$A$1:$N$53"}</definedName>
    <definedName name="beua_3_1_1_2_2" localSheetId="5" hidden="1">{"'Model'!$A$1:$N$53"}</definedName>
    <definedName name="beua_3_1_1_2_2" hidden="1">{"'Model'!$A$1:$N$53"}</definedName>
    <definedName name="beua_3_1_1_2_2_1" localSheetId="7" hidden="1">{"'Model'!$A$1:$N$53"}</definedName>
    <definedName name="beua_3_1_1_2_2_1" localSheetId="2" hidden="1">{"'Model'!$A$1:$N$53"}</definedName>
    <definedName name="beua_3_1_1_2_2_1" localSheetId="3" hidden="1">{"'Model'!$A$1:$N$53"}</definedName>
    <definedName name="beua_3_1_1_2_2_1" localSheetId="5" hidden="1">{"'Model'!$A$1:$N$53"}</definedName>
    <definedName name="beua_3_1_1_2_2_1" hidden="1">{"'Model'!$A$1:$N$53"}</definedName>
    <definedName name="beua_3_1_1_2_3" localSheetId="7" hidden="1">{"'Model'!$A$1:$N$53"}</definedName>
    <definedName name="beua_3_1_1_2_3" localSheetId="2" hidden="1">{"'Model'!$A$1:$N$53"}</definedName>
    <definedName name="beua_3_1_1_2_3" localSheetId="3" hidden="1">{"'Model'!$A$1:$N$53"}</definedName>
    <definedName name="beua_3_1_1_2_3" localSheetId="5" hidden="1">{"'Model'!$A$1:$N$53"}</definedName>
    <definedName name="beua_3_1_1_2_3" hidden="1">{"'Model'!$A$1:$N$53"}</definedName>
    <definedName name="beua_3_1_1_3" localSheetId="7" hidden="1">{"'Model'!$A$1:$N$53"}</definedName>
    <definedName name="beua_3_1_1_3" localSheetId="2" hidden="1">{"'Model'!$A$1:$N$53"}</definedName>
    <definedName name="beua_3_1_1_3" localSheetId="3" hidden="1">{"'Model'!$A$1:$N$53"}</definedName>
    <definedName name="beua_3_1_1_3" localSheetId="5" hidden="1">{"'Model'!$A$1:$N$53"}</definedName>
    <definedName name="beua_3_1_1_3" hidden="1">{"'Model'!$A$1:$N$53"}</definedName>
    <definedName name="beua_3_1_1_3_1" localSheetId="7" hidden="1">{"'Model'!$A$1:$N$53"}</definedName>
    <definedName name="beua_3_1_1_3_1" localSheetId="2" hidden="1">{"'Model'!$A$1:$N$53"}</definedName>
    <definedName name="beua_3_1_1_3_1" localSheetId="3" hidden="1">{"'Model'!$A$1:$N$53"}</definedName>
    <definedName name="beua_3_1_1_3_1" localSheetId="5" hidden="1">{"'Model'!$A$1:$N$53"}</definedName>
    <definedName name="beua_3_1_1_3_1" hidden="1">{"'Model'!$A$1:$N$53"}</definedName>
    <definedName name="beua_3_1_1_3_1_1" localSheetId="7" hidden="1">{"'Model'!$A$1:$N$53"}</definedName>
    <definedName name="beua_3_1_1_3_1_1" localSheetId="2" hidden="1">{"'Model'!$A$1:$N$53"}</definedName>
    <definedName name="beua_3_1_1_3_1_1" localSheetId="3" hidden="1">{"'Model'!$A$1:$N$53"}</definedName>
    <definedName name="beua_3_1_1_3_1_1" localSheetId="5" hidden="1">{"'Model'!$A$1:$N$53"}</definedName>
    <definedName name="beua_3_1_1_3_1_1" hidden="1">{"'Model'!$A$1:$N$53"}</definedName>
    <definedName name="beua_3_1_1_4" localSheetId="7" hidden="1">{"'Model'!$A$1:$N$53"}</definedName>
    <definedName name="beua_3_1_1_4" localSheetId="2" hidden="1">{"'Model'!$A$1:$N$53"}</definedName>
    <definedName name="beua_3_1_1_4" localSheetId="3" hidden="1">{"'Model'!$A$1:$N$53"}</definedName>
    <definedName name="beua_3_1_1_4" localSheetId="5" hidden="1">{"'Model'!$A$1:$N$53"}</definedName>
    <definedName name="beua_3_1_1_4" hidden="1">{"'Model'!$A$1:$N$53"}</definedName>
    <definedName name="beua_3_1_2" localSheetId="7" hidden="1">{"'Model'!$A$1:$N$53"}</definedName>
    <definedName name="beua_3_1_2" localSheetId="2" hidden="1">{"'Model'!$A$1:$N$53"}</definedName>
    <definedName name="beua_3_1_2" localSheetId="3" hidden="1">{"'Model'!$A$1:$N$53"}</definedName>
    <definedName name="beua_3_1_2" localSheetId="5" hidden="1">{"'Model'!$A$1:$N$53"}</definedName>
    <definedName name="beua_3_1_2" hidden="1">{"'Model'!$A$1:$N$53"}</definedName>
    <definedName name="beua_3_1_2_1" localSheetId="7" hidden="1">{"'Model'!$A$1:$N$53"}</definedName>
    <definedName name="beua_3_1_2_1" localSheetId="2" hidden="1">{"'Model'!$A$1:$N$53"}</definedName>
    <definedName name="beua_3_1_2_1" localSheetId="3" hidden="1">{"'Model'!$A$1:$N$53"}</definedName>
    <definedName name="beua_3_1_2_1" localSheetId="5" hidden="1">{"'Model'!$A$1:$N$53"}</definedName>
    <definedName name="beua_3_1_2_1" hidden="1">{"'Model'!$A$1:$N$53"}</definedName>
    <definedName name="beua_3_1_2_1_1" localSheetId="7" hidden="1">{"'Model'!$A$1:$N$53"}</definedName>
    <definedName name="beua_3_1_2_1_1" localSheetId="2" hidden="1">{"'Model'!$A$1:$N$53"}</definedName>
    <definedName name="beua_3_1_2_1_1" localSheetId="3" hidden="1">{"'Model'!$A$1:$N$53"}</definedName>
    <definedName name="beua_3_1_2_1_1" localSheetId="5" hidden="1">{"'Model'!$A$1:$N$53"}</definedName>
    <definedName name="beua_3_1_2_1_1" hidden="1">{"'Model'!$A$1:$N$53"}</definedName>
    <definedName name="beua_3_1_2_1_1_1" localSheetId="7" hidden="1">{"'Model'!$A$1:$N$53"}</definedName>
    <definedName name="beua_3_1_2_1_1_1" localSheetId="2" hidden="1">{"'Model'!$A$1:$N$53"}</definedName>
    <definedName name="beua_3_1_2_1_1_1" localSheetId="3" hidden="1">{"'Model'!$A$1:$N$53"}</definedName>
    <definedName name="beua_3_1_2_1_1_1" localSheetId="5" hidden="1">{"'Model'!$A$1:$N$53"}</definedName>
    <definedName name="beua_3_1_2_1_1_1" hidden="1">{"'Model'!$A$1:$N$53"}</definedName>
    <definedName name="beua_3_1_2_1_1_1_1" localSheetId="7" hidden="1">{"'Model'!$A$1:$N$53"}</definedName>
    <definedName name="beua_3_1_2_1_1_1_1" localSheetId="2" hidden="1">{"'Model'!$A$1:$N$53"}</definedName>
    <definedName name="beua_3_1_2_1_1_1_1" localSheetId="3" hidden="1">{"'Model'!$A$1:$N$53"}</definedName>
    <definedName name="beua_3_1_2_1_1_1_1" localSheetId="5" hidden="1">{"'Model'!$A$1:$N$53"}</definedName>
    <definedName name="beua_3_1_2_1_1_1_1" hidden="1">{"'Model'!$A$1:$N$53"}</definedName>
    <definedName name="beua_3_1_2_1_2" localSheetId="7" hidden="1">{"'Model'!$A$1:$N$53"}</definedName>
    <definedName name="beua_3_1_2_1_2" localSheetId="2" hidden="1">{"'Model'!$A$1:$N$53"}</definedName>
    <definedName name="beua_3_1_2_1_2" localSheetId="3" hidden="1">{"'Model'!$A$1:$N$53"}</definedName>
    <definedName name="beua_3_1_2_1_2" localSheetId="5" hidden="1">{"'Model'!$A$1:$N$53"}</definedName>
    <definedName name="beua_3_1_2_1_2" hidden="1">{"'Model'!$A$1:$N$53"}</definedName>
    <definedName name="beua_3_1_2_1_2_1" localSheetId="7" hidden="1">{"'Model'!$A$1:$N$53"}</definedName>
    <definedName name="beua_3_1_2_1_2_1" localSheetId="2" hidden="1">{"'Model'!$A$1:$N$53"}</definedName>
    <definedName name="beua_3_1_2_1_2_1" localSheetId="3" hidden="1">{"'Model'!$A$1:$N$53"}</definedName>
    <definedName name="beua_3_1_2_1_2_1" localSheetId="5" hidden="1">{"'Model'!$A$1:$N$53"}</definedName>
    <definedName name="beua_3_1_2_1_2_1" hidden="1">{"'Model'!$A$1:$N$53"}</definedName>
    <definedName name="beua_3_1_2_1_3" localSheetId="7" hidden="1">{"'Model'!$A$1:$N$53"}</definedName>
    <definedName name="beua_3_1_2_1_3" localSheetId="2" hidden="1">{"'Model'!$A$1:$N$53"}</definedName>
    <definedName name="beua_3_1_2_1_3" localSheetId="3" hidden="1">{"'Model'!$A$1:$N$53"}</definedName>
    <definedName name="beua_3_1_2_1_3" localSheetId="5" hidden="1">{"'Model'!$A$1:$N$53"}</definedName>
    <definedName name="beua_3_1_2_1_3" hidden="1">{"'Model'!$A$1:$N$53"}</definedName>
    <definedName name="beua_3_1_2_2" localSheetId="7" hidden="1">{"'Model'!$A$1:$N$53"}</definedName>
    <definedName name="beua_3_1_2_2" localSheetId="2" hidden="1">{"'Model'!$A$1:$N$53"}</definedName>
    <definedName name="beua_3_1_2_2" localSheetId="3" hidden="1">{"'Model'!$A$1:$N$53"}</definedName>
    <definedName name="beua_3_1_2_2" localSheetId="5" hidden="1">{"'Model'!$A$1:$N$53"}</definedName>
    <definedName name="beua_3_1_2_2" hidden="1">{"'Model'!$A$1:$N$53"}</definedName>
    <definedName name="beua_3_1_2_2_1" localSheetId="7" hidden="1">{"'Model'!$A$1:$N$53"}</definedName>
    <definedName name="beua_3_1_2_2_1" localSheetId="2" hidden="1">{"'Model'!$A$1:$N$53"}</definedName>
    <definedName name="beua_3_1_2_2_1" localSheetId="3" hidden="1">{"'Model'!$A$1:$N$53"}</definedName>
    <definedName name="beua_3_1_2_2_1" localSheetId="5" hidden="1">{"'Model'!$A$1:$N$53"}</definedName>
    <definedName name="beua_3_1_2_2_1" hidden="1">{"'Model'!$A$1:$N$53"}</definedName>
    <definedName name="beua_3_1_2_2_1_1" localSheetId="7" hidden="1">{"'Model'!$A$1:$N$53"}</definedName>
    <definedName name="beua_3_1_2_2_1_1" localSheetId="2" hidden="1">{"'Model'!$A$1:$N$53"}</definedName>
    <definedName name="beua_3_1_2_2_1_1" localSheetId="3" hidden="1">{"'Model'!$A$1:$N$53"}</definedName>
    <definedName name="beua_3_1_2_2_1_1" localSheetId="5" hidden="1">{"'Model'!$A$1:$N$53"}</definedName>
    <definedName name="beua_3_1_2_2_1_1" hidden="1">{"'Model'!$A$1:$N$53"}</definedName>
    <definedName name="beua_3_1_2_3" localSheetId="7" hidden="1">{"'Model'!$A$1:$N$53"}</definedName>
    <definedName name="beua_3_1_2_3" localSheetId="2" hidden="1">{"'Model'!$A$1:$N$53"}</definedName>
    <definedName name="beua_3_1_2_3" localSheetId="3" hidden="1">{"'Model'!$A$1:$N$53"}</definedName>
    <definedName name="beua_3_1_2_3" localSheetId="5" hidden="1">{"'Model'!$A$1:$N$53"}</definedName>
    <definedName name="beua_3_1_2_3" hidden="1">{"'Model'!$A$1:$N$53"}</definedName>
    <definedName name="beua_3_1_3" localSheetId="7" hidden="1">{"'Model'!$A$1:$N$53"}</definedName>
    <definedName name="beua_3_1_3" localSheetId="2" hidden="1">{"'Model'!$A$1:$N$53"}</definedName>
    <definedName name="beua_3_1_3" localSheetId="3" hidden="1">{"'Model'!$A$1:$N$53"}</definedName>
    <definedName name="beua_3_1_3" localSheetId="5" hidden="1">{"'Model'!$A$1:$N$53"}</definedName>
    <definedName name="beua_3_1_3" hidden="1">{"'Model'!$A$1:$N$53"}</definedName>
    <definedName name="beua_3_1_3_1" localSheetId="7" hidden="1">{"'Model'!$A$1:$N$53"}</definedName>
    <definedName name="beua_3_1_3_1" localSheetId="2" hidden="1">{"'Model'!$A$1:$N$53"}</definedName>
    <definedName name="beua_3_1_3_1" localSheetId="3" hidden="1">{"'Model'!$A$1:$N$53"}</definedName>
    <definedName name="beua_3_1_3_1" localSheetId="5" hidden="1">{"'Model'!$A$1:$N$53"}</definedName>
    <definedName name="beua_3_1_3_1" hidden="1">{"'Model'!$A$1:$N$53"}</definedName>
    <definedName name="beua_3_1_3_1_1" localSheetId="7" hidden="1">{"'Model'!$A$1:$N$53"}</definedName>
    <definedName name="beua_3_1_3_1_1" localSheetId="2" hidden="1">{"'Model'!$A$1:$N$53"}</definedName>
    <definedName name="beua_3_1_3_1_1" localSheetId="3" hidden="1">{"'Model'!$A$1:$N$53"}</definedName>
    <definedName name="beua_3_1_3_1_1" localSheetId="5" hidden="1">{"'Model'!$A$1:$N$53"}</definedName>
    <definedName name="beua_3_1_3_1_1" hidden="1">{"'Model'!$A$1:$N$53"}</definedName>
    <definedName name="beua_3_1_4" localSheetId="7" hidden="1">{"'Model'!$A$1:$N$53"}</definedName>
    <definedName name="beua_3_1_4" localSheetId="2" hidden="1">{"'Model'!$A$1:$N$53"}</definedName>
    <definedName name="beua_3_1_4" localSheetId="3" hidden="1">{"'Model'!$A$1:$N$53"}</definedName>
    <definedName name="beua_3_1_4" localSheetId="5" hidden="1">{"'Model'!$A$1:$N$53"}</definedName>
    <definedName name="beua_3_1_4" hidden="1">{"'Model'!$A$1:$N$53"}</definedName>
    <definedName name="beua_3_1_4_1" localSheetId="7" hidden="1">{"'Model'!$A$1:$N$53"}</definedName>
    <definedName name="beua_3_1_4_1" localSheetId="2" hidden="1">{"'Model'!$A$1:$N$53"}</definedName>
    <definedName name="beua_3_1_4_1" localSheetId="3" hidden="1">{"'Model'!$A$1:$N$53"}</definedName>
    <definedName name="beua_3_1_4_1" localSheetId="5" hidden="1">{"'Model'!$A$1:$N$53"}</definedName>
    <definedName name="beua_3_1_4_1" hidden="1">{"'Model'!$A$1:$N$53"}</definedName>
    <definedName name="beua_3_1_5" localSheetId="7" hidden="1">{"'Model'!$A$1:$N$53"}</definedName>
    <definedName name="beua_3_1_5" localSheetId="2" hidden="1">{"'Model'!$A$1:$N$53"}</definedName>
    <definedName name="beua_3_1_5" localSheetId="3" hidden="1">{"'Model'!$A$1:$N$53"}</definedName>
    <definedName name="beua_3_1_5" localSheetId="5" hidden="1">{"'Model'!$A$1:$N$53"}</definedName>
    <definedName name="beua_3_1_5" hidden="1">{"'Model'!$A$1:$N$53"}</definedName>
    <definedName name="beua_3_2" localSheetId="7" hidden="1">{"'Model'!$A$1:$N$53"}</definedName>
    <definedName name="beua_3_2" localSheetId="2" hidden="1">{"'Model'!$A$1:$N$53"}</definedName>
    <definedName name="beua_3_2" localSheetId="3" hidden="1">{"'Model'!$A$1:$N$53"}</definedName>
    <definedName name="beua_3_2" localSheetId="5" hidden="1">{"'Model'!$A$1:$N$53"}</definedName>
    <definedName name="beua_3_2" hidden="1">{"'Model'!$A$1:$N$53"}</definedName>
    <definedName name="beua_3_2_1" localSheetId="7" hidden="1">{"'Model'!$A$1:$N$53"}</definedName>
    <definedName name="beua_3_2_1" localSheetId="2" hidden="1">{"'Model'!$A$1:$N$53"}</definedName>
    <definedName name="beua_3_2_1" localSheetId="3" hidden="1">{"'Model'!$A$1:$N$53"}</definedName>
    <definedName name="beua_3_2_1" localSheetId="5" hidden="1">{"'Model'!$A$1:$N$53"}</definedName>
    <definedName name="beua_3_2_1" hidden="1">{"'Model'!$A$1:$N$53"}</definedName>
    <definedName name="beua_3_2_1_1" localSheetId="7" hidden="1">{"'Model'!$A$1:$N$53"}</definedName>
    <definedName name="beua_3_2_1_1" localSheetId="2" hidden="1">{"'Model'!$A$1:$N$53"}</definedName>
    <definedName name="beua_3_2_1_1" localSheetId="3" hidden="1">{"'Model'!$A$1:$N$53"}</definedName>
    <definedName name="beua_3_2_1_1" localSheetId="5" hidden="1">{"'Model'!$A$1:$N$53"}</definedName>
    <definedName name="beua_3_2_1_1" hidden="1">{"'Model'!$A$1:$N$53"}</definedName>
    <definedName name="beua_3_2_1_1_1" localSheetId="7" hidden="1">{"'Model'!$A$1:$N$53"}</definedName>
    <definedName name="beua_3_2_1_1_1" localSheetId="2" hidden="1">{"'Model'!$A$1:$N$53"}</definedName>
    <definedName name="beua_3_2_1_1_1" localSheetId="3" hidden="1">{"'Model'!$A$1:$N$53"}</definedName>
    <definedName name="beua_3_2_1_1_1" localSheetId="5" hidden="1">{"'Model'!$A$1:$N$53"}</definedName>
    <definedName name="beua_3_2_1_1_1" hidden="1">{"'Model'!$A$1:$N$53"}</definedName>
    <definedName name="beua_3_2_1_1_1_1" localSheetId="7" hidden="1">{"'Model'!$A$1:$N$53"}</definedName>
    <definedName name="beua_3_2_1_1_1_1" localSheetId="2" hidden="1">{"'Model'!$A$1:$N$53"}</definedName>
    <definedName name="beua_3_2_1_1_1_1" localSheetId="3" hidden="1">{"'Model'!$A$1:$N$53"}</definedName>
    <definedName name="beua_3_2_1_1_1_1" localSheetId="5" hidden="1">{"'Model'!$A$1:$N$53"}</definedName>
    <definedName name="beua_3_2_1_1_1_1" hidden="1">{"'Model'!$A$1:$N$53"}</definedName>
    <definedName name="beua_3_2_1_1_1_1_1" localSheetId="7" hidden="1">{"'Model'!$A$1:$N$53"}</definedName>
    <definedName name="beua_3_2_1_1_1_1_1" localSheetId="2" hidden="1">{"'Model'!$A$1:$N$53"}</definedName>
    <definedName name="beua_3_2_1_1_1_1_1" localSheetId="3" hidden="1">{"'Model'!$A$1:$N$53"}</definedName>
    <definedName name="beua_3_2_1_1_1_1_1" localSheetId="5" hidden="1">{"'Model'!$A$1:$N$53"}</definedName>
    <definedName name="beua_3_2_1_1_1_1_1" hidden="1">{"'Model'!$A$1:$N$53"}</definedName>
    <definedName name="beua_3_2_1_1_2" localSheetId="7" hidden="1">{"'Model'!$A$1:$N$53"}</definedName>
    <definedName name="beua_3_2_1_1_2" localSheetId="2" hidden="1">{"'Model'!$A$1:$N$53"}</definedName>
    <definedName name="beua_3_2_1_1_2" localSheetId="3" hidden="1">{"'Model'!$A$1:$N$53"}</definedName>
    <definedName name="beua_3_2_1_1_2" localSheetId="5" hidden="1">{"'Model'!$A$1:$N$53"}</definedName>
    <definedName name="beua_3_2_1_1_2" hidden="1">{"'Model'!$A$1:$N$53"}</definedName>
    <definedName name="beua_3_2_1_1_2_1" localSheetId="7" hidden="1">{"'Model'!$A$1:$N$53"}</definedName>
    <definedName name="beua_3_2_1_1_2_1" localSheetId="2" hidden="1">{"'Model'!$A$1:$N$53"}</definedName>
    <definedName name="beua_3_2_1_1_2_1" localSheetId="3" hidden="1">{"'Model'!$A$1:$N$53"}</definedName>
    <definedName name="beua_3_2_1_1_2_1" localSheetId="5" hidden="1">{"'Model'!$A$1:$N$53"}</definedName>
    <definedName name="beua_3_2_1_1_2_1" hidden="1">{"'Model'!$A$1:$N$53"}</definedName>
    <definedName name="beua_3_2_1_1_3" localSheetId="7" hidden="1">{"'Model'!$A$1:$N$53"}</definedName>
    <definedName name="beua_3_2_1_1_3" localSheetId="2" hidden="1">{"'Model'!$A$1:$N$53"}</definedName>
    <definedName name="beua_3_2_1_1_3" localSheetId="3" hidden="1">{"'Model'!$A$1:$N$53"}</definedName>
    <definedName name="beua_3_2_1_1_3" localSheetId="5" hidden="1">{"'Model'!$A$1:$N$53"}</definedName>
    <definedName name="beua_3_2_1_1_3" hidden="1">{"'Model'!$A$1:$N$53"}</definedName>
    <definedName name="beua_3_2_1_2" localSheetId="7" hidden="1">{"'Model'!$A$1:$N$53"}</definedName>
    <definedName name="beua_3_2_1_2" localSheetId="2" hidden="1">{"'Model'!$A$1:$N$53"}</definedName>
    <definedName name="beua_3_2_1_2" localSheetId="3" hidden="1">{"'Model'!$A$1:$N$53"}</definedName>
    <definedName name="beua_3_2_1_2" localSheetId="5" hidden="1">{"'Model'!$A$1:$N$53"}</definedName>
    <definedName name="beua_3_2_1_2" hidden="1">{"'Model'!$A$1:$N$53"}</definedName>
    <definedName name="beua_3_2_1_2_1" localSheetId="7" hidden="1">{"'Model'!$A$1:$N$53"}</definedName>
    <definedName name="beua_3_2_1_2_1" localSheetId="2" hidden="1">{"'Model'!$A$1:$N$53"}</definedName>
    <definedName name="beua_3_2_1_2_1" localSheetId="3" hidden="1">{"'Model'!$A$1:$N$53"}</definedName>
    <definedName name="beua_3_2_1_2_1" localSheetId="5" hidden="1">{"'Model'!$A$1:$N$53"}</definedName>
    <definedName name="beua_3_2_1_2_1" hidden="1">{"'Model'!$A$1:$N$53"}</definedName>
    <definedName name="beua_3_2_1_2_1_1" localSheetId="7" hidden="1">{"'Model'!$A$1:$N$53"}</definedName>
    <definedName name="beua_3_2_1_2_1_1" localSheetId="2" hidden="1">{"'Model'!$A$1:$N$53"}</definedName>
    <definedName name="beua_3_2_1_2_1_1" localSheetId="3" hidden="1">{"'Model'!$A$1:$N$53"}</definedName>
    <definedName name="beua_3_2_1_2_1_1" localSheetId="5" hidden="1">{"'Model'!$A$1:$N$53"}</definedName>
    <definedName name="beua_3_2_1_2_1_1" hidden="1">{"'Model'!$A$1:$N$53"}</definedName>
    <definedName name="beua_3_2_1_3" localSheetId="7" hidden="1">{"'Model'!$A$1:$N$53"}</definedName>
    <definedName name="beua_3_2_1_3" localSheetId="2" hidden="1">{"'Model'!$A$1:$N$53"}</definedName>
    <definedName name="beua_3_2_1_3" localSheetId="3" hidden="1">{"'Model'!$A$1:$N$53"}</definedName>
    <definedName name="beua_3_2_1_3" localSheetId="5" hidden="1">{"'Model'!$A$1:$N$53"}</definedName>
    <definedName name="beua_3_2_1_3" hidden="1">{"'Model'!$A$1:$N$53"}</definedName>
    <definedName name="beua_3_2_2" localSheetId="7" hidden="1">{"'Model'!$A$1:$N$53"}</definedName>
    <definedName name="beua_3_2_2" localSheetId="2" hidden="1">{"'Model'!$A$1:$N$53"}</definedName>
    <definedName name="beua_3_2_2" localSheetId="3" hidden="1">{"'Model'!$A$1:$N$53"}</definedName>
    <definedName name="beua_3_2_2" localSheetId="5" hidden="1">{"'Model'!$A$1:$N$53"}</definedName>
    <definedName name="beua_3_2_2" hidden="1">{"'Model'!$A$1:$N$53"}</definedName>
    <definedName name="beua_3_2_2_1" localSheetId="7" hidden="1">{"'Model'!$A$1:$N$53"}</definedName>
    <definedName name="beua_3_2_2_1" localSheetId="2" hidden="1">{"'Model'!$A$1:$N$53"}</definedName>
    <definedName name="beua_3_2_2_1" localSheetId="3" hidden="1">{"'Model'!$A$1:$N$53"}</definedName>
    <definedName name="beua_3_2_2_1" localSheetId="5" hidden="1">{"'Model'!$A$1:$N$53"}</definedName>
    <definedName name="beua_3_2_2_1" hidden="1">{"'Model'!$A$1:$N$53"}</definedName>
    <definedName name="beua_3_2_2_1_1" localSheetId="7" hidden="1">{"'Model'!$A$1:$N$53"}</definedName>
    <definedName name="beua_3_2_2_1_1" localSheetId="2" hidden="1">{"'Model'!$A$1:$N$53"}</definedName>
    <definedName name="beua_3_2_2_1_1" localSheetId="3" hidden="1">{"'Model'!$A$1:$N$53"}</definedName>
    <definedName name="beua_3_2_2_1_1" localSheetId="5" hidden="1">{"'Model'!$A$1:$N$53"}</definedName>
    <definedName name="beua_3_2_2_1_1" hidden="1">{"'Model'!$A$1:$N$53"}</definedName>
    <definedName name="beua_3_2_3" localSheetId="7" hidden="1">{"'Model'!$A$1:$N$53"}</definedName>
    <definedName name="beua_3_2_3" localSheetId="2" hidden="1">{"'Model'!$A$1:$N$53"}</definedName>
    <definedName name="beua_3_2_3" localSheetId="3" hidden="1">{"'Model'!$A$1:$N$53"}</definedName>
    <definedName name="beua_3_2_3" localSheetId="5" hidden="1">{"'Model'!$A$1:$N$53"}</definedName>
    <definedName name="beua_3_2_3" hidden="1">{"'Model'!$A$1:$N$53"}</definedName>
    <definedName name="beua_3_2_3_1" localSheetId="7" hidden="1">{"'Model'!$A$1:$N$53"}</definedName>
    <definedName name="beua_3_2_3_1" localSheetId="2" hidden="1">{"'Model'!$A$1:$N$53"}</definedName>
    <definedName name="beua_3_2_3_1" localSheetId="3" hidden="1">{"'Model'!$A$1:$N$53"}</definedName>
    <definedName name="beua_3_2_3_1" localSheetId="5" hidden="1">{"'Model'!$A$1:$N$53"}</definedName>
    <definedName name="beua_3_2_3_1" hidden="1">{"'Model'!$A$1:$N$53"}</definedName>
    <definedName name="beua_3_2_4" localSheetId="7" hidden="1">{"'Model'!$A$1:$N$53"}</definedName>
    <definedName name="beua_3_2_4" localSheetId="2" hidden="1">{"'Model'!$A$1:$N$53"}</definedName>
    <definedName name="beua_3_2_4" localSheetId="3" hidden="1">{"'Model'!$A$1:$N$53"}</definedName>
    <definedName name="beua_3_2_4" localSheetId="5" hidden="1">{"'Model'!$A$1:$N$53"}</definedName>
    <definedName name="beua_3_2_4" hidden="1">{"'Model'!$A$1:$N$53"}</definedName>
    <definedName name="beua_3_3" localSheetId="7" hidden="1">{"'Model'!$A$1:$N$53"}</definedName>
    <definedName name="beua_3_3" localSheetId="2" hidden="1">{"'Model'!$A$1:$N$53"}</definedName>
    <definedName name="beua_3_3" localSheetId="3" hidden="1">{"'Model'!$A$1:$N$53"}</definedName>
    <definedName name="beua_3_3" localSheetId="5" hidden="1">{"'Model'!$A$1:$N$53"}</definedName>
    <definedName name="beua_3_3" hidden="1">{"'Model'!$A$1:$N$53"}</definedName>
    <definedName name="beua_3_3_1" localSheetId="7" hidden="1">{"'Model'!$A$1:$N$53"}</definedName>
    <definedName name="beua_3_3_1" localSheetId="2" hidden="1">{"'Model'!$A$1:$N$53"}</definedName>
    <definedName name="beua_3_3_1" localSheetId="3" hidden="1">{"'Model'!$A$1:$N$53"}</definedName>
    <definedName name="beua_3_3_1" localSheetId="5" hidden="1">{"'Model'!$A$1:$N$53"}</definedName>
    <definedName name="beua_3_3_1" hidden="1">{"'Model'!$A$1:$N$53"}</definedName>
    <definedName name="beua_3_3_1_1" localSheetId="7" hidden="1">{"'Model'!$A$1:$N$53"}</definedName>
    <definedName name="beua_3_3_1_1" localSheetId="2" hidden="1">{"'Model'!$A$1:$N$53"}</definedName>
    <definedName name="beua_3_3_1_1" localSheetId="3" hidden="1">{"'Model'!$A$1:$N$53"}</definedName>
    <definedName name="beua_3_3_1_1" localSheetId="5" hidden="1">{"'Model'!$A$1:$N$53"}</definedName>
    <definedName name="beua_3_3_1_1" hidden="1">{"'Model'!$A$1:$N$53"}</definedName>
    <definedName name="beua_3_3_1_1_1" localSheetId="7" hidden="1">{"'Model'!$A$1:$N$53"}</definedName>
    <definedName name="beua_3_3_1_1_1" localSheetId="2" hidden="1">{"'Model'!$A$1:$N$53"}</definedName>
    <definedName name="beua_3_3_1_1_1" localSheetId="3" hidden="1">{"'Model'!$A$1:$N$53"}</definedName>
    <definedName name="beua_3_3_1_1_1" localSheetId="5" hidden="1">{"'Model'!$A$1:$N$53"}</definedName>
    <definedName name="beua_3_3_1_1_1" hidden="1">{"'Model'!$A$1:$N$53"}</definedName>
    <definedName name="beua_3_3_2" localSheetId="7" hidden="1">{"'Model'!$A$1:$N$53"}</definedName>
    <definedName name="beua_3_3_2" localSheetId="2" hidden="1">{"'Model'!$A$1:$N$53"}</definedName>
    <definedName name="beua_3_3_2" localSheetId="3" hidden="1">{"'Model'!$A$1:$N$53"}</definedName>
    <definedName name="beua_3_3_2" localSheetId="5" hidden="1">{"'Model'!$A$1:$N$53"}</definedName>
    <definedName name="beua_3_3_2" hidden="1">{"'Model'!$A$1:$N$53"}</definedName>
    <definedName name="beua_3_3_2_1" localSheetId="7" hidden="1">{"'Model'!$A$1:$N$53"}</definedName>
    <definedName name="beua_3_3_2_1" localSheetId="2" hidden="1">{"'Model'!$A$1:$N$53"}</definedName>
    <definedName name="beua_3_3_2_1" localSheetId="3" hidden="1">{"'Model'!$A$1:$N$53"}</definedName>
    <definedName name="beua_3_3_2_1" localSheetId="5" hidden="1">{"'Model'!$A$1:$N$53"}</definedName>
    <definedName name="beua_3_3_2_1" hidden="1">{"'Model'!$A$1:$N$53"}</definedName>
    <definedName name="beua_3_3_3" localSheetId="7" hidden="1">{"'Model'!$A$1:$N$53"}</definedName>
    <definedName name="beua_3_3_3" localSheetId="2" hidden="1">{"'Model'!$A$1:$N$53"}</definedName>
    <definedName name="beua_3_3_3" localSheetId="3" hidden="1">{"'Model'!$A$1:$N$53"}</definedName>
    <definedName name="beua_3_3_3" localSheetId="5" hidden="1">{"'Model'!$A$1:$N$53"}</definedName>
    <definedName name="beua_3_3_3" hidden="1">{"'Model'!$A$1:$N$53"}</definedName>
    <definedName name="beua_3_4" localSheetId="7" hidden="1">{"'Model'!$A$1:$N$53"}</definedName>
    <definedName name="beua_3_4" localSheetId="2" hidden="1">{"'Model'!$A$1:$N$53"}</definedName>
    <definedName name="beua_3_4" localSheetId="3" hidden="1">{"'Model'!$A$1:$N$53"}</definedName>
    <definedName name="beua_3_4" localSheetId="5" hidden="1">{"'Model'!$A$1:$N$53"}</definedName>
    <definedName name="beua_3_4" hidden="1">{"'Model'!$A$1:$N$53"}</definedName>
    <definedName name="beua_3_4_1" localSheetId="7" hidden="1">{"'Model'!$A$1:$N$53"}</definedName>
    <definedName name="beua_3_4_1" localSheetId="2" hidden="1">{"'Model'!$A$1:$N$53"}</definedName>
    <definedName name="beua_3_4_1" localSheetId="3" hidden="1">{"'Model'!$A$1:$N$53"}</definedName>
    <definedName name="beua_3_4_1" localSheetId="5" hidden="1">{"'Model'!$A$1:$N$53"}</definedName>
    <definedName name="beua_3_4_1" hidden="1">{"'Model'!$A$1:$N$53"}</definedName>
    <definedName name="beua_3_4_1_1" localSheetId="7" hidden="1">{"'Model'!$A$1:$N$53"}</definedName>
    <definedName name="beua_3_4_1_1" localSheetId="2" hidden="1">{"'Model'!$A$1:$N$53"}</definedName>
    <definedName name="beua_3_4_1_1" localSheetId="3" hidden="1">{"'Model'!$A$1:$N$53"}</definedName>
    <definedName name="beua_3_4_1_1" localSheetId="5" hidden="1">{"'Model'!$A$1:$N$53"}</definedName>
    <definedName name="beua_3_4_1_1" hidden="1">{"'Model'!$A$1:$N$53"}</definedName>
    <definedName name="beua_3_5" localSheetId="7" hidden="1">{"'Model'!$A$1:$N$53"}</definedName>
    <definedName name="beua_3_5" localSheetId="2" hidden="1">{"'Model'!$A$1:$N$53"}</definedName>
    <definedName name="beua_3_5" localSheetId="3" hidden="1">{"'Model'!$A$1:$N$53"}</definedName>
    <definedName name="beua_3_5" localSheetId="5" hidden="1">{"'Model'!$A$1:$N$53"}</definedName>
    <definedName name="beua_3_5" hidden="1">{"'Model'!$A$1:$N$53"}</definedName>
    <definedName name="beua_4" localSheetId="7" hidden="1">{"'Model'!$A$1:$N$53"}</definedName>
    <definedName name="beua_4" localSheetId="2" hidden="1">{"'Model'!$A$1:$N$53"}</definedName>
    <definedName name="beua_4" localSheetId="3" hidden="1">{"'Model'!$A$1:$N$53"}</definedName>
    <definedName name="beua_4" localSheetId="5" hidden="1">{"'Model'!$A$1:$N$53"}</definedName>
    <definedName name="beua_4" hidden="1">{"'Model'!$A$1:$N$53"}</definedName>
    <definedName name="beua_4_1" localSheetId="7" hidden="1">{"'Model'!$A$1:$N$53"}</definedName>
    <definedName name="beua_4_1" localSheetId="2" hidden="1">{"'Model'!$A$1:$N$53"}</definedName>
    <definedName name="beua_4_1" localSheetId="3" hidden="1">{"'Model'!$A$1:$N$53"}</definedName>
    <definedName name="beua_4_1" localSheetId="5" hidden="1">{"'Model'!$A$1:$N$53"}</definedName>
    <definedName name="beua_4_1" hidden="1">{"'Model'!$A$1:$N$53"}</definedName>
    <definedName name="beua_4_1_1" localSheetId="7" hidden="1">{"'Model'!$A$1:$N$53"}</definedName>
    <definedName name="beua_4_1_1" localSheetId="2" hidden="1">{"'Model'!$A$1:$N$53"}</definedName>
    <definedName name="beua_4_1_1" localSheetId="3" hidden="1">{"'Model'!$A$1:$N$53"}</definedName>
    <definedName name="beua_4_1_1" localSheetId="5" hidden="1">{"'Model'!$A$1:$N$53"}</definedName>
    <definedName name="beua_4_1_1" hidden="1">{"'Model'!$A$1:$N$53"}</definedName>
    <definedName name="beua_4_1_1_1" localSheetId="7" hidden="1">{"'Model'!$A$1:$N$53"}</definedName>
    <definedName name="beua_4_1_1_1" localSheetId="2" hidden="1">{"'Model'!$A$1:$N$53"}</definedName>
    <definedName name="beua_4_1_1_1" localSheetId="3" hidden="1">{"'Model'!$A$1:$N$53"}</definedName>
    <definedName name="beua_4_1_1_1" localSheetId="5" hidden="1">{"'Model'!$A$1:$N$53"}</definedName>
    <definedName name="beua_4_1_1_1" hidden="1">{"'Model'!$A$1:$N$53"}</definedName>
    <definedName name="beua_4_1_1_1_1" localSheetId="7" hidden="1">{"'Model'!$A$1:$N$53"}</definedName>
    <definedName name="beua_4_1_1_1_1" localSheetId="2" hidden="1">{"'Model'!$A$1:$N$53"}</definedName>
    <definedName name="beua_4_1_1_1_1" localSheetId="3" hidden="1">{"'Model'!$A$1:$N$53"}</definedName>
    <definedName name="beua_4_1_1_1_1" localSheetId="5" hidden="1">{"'Model'!$A$1:$N$53"}</definedName>
    <definedName name="beua_4_1_1_1_1" hidden="1">{"'Model'!$A$1:$N$53"}</definedName>
    <definedName name="beua_4_1_1_1_1_1" localSheetId="7" hidden="1">{"'Model'!$A$1:$N$53"}</definedName>
    <definedName name="beua_4_1_1_1_1_1" localSheetId="2" hidden="1">{"'Model'!$A$1:$N$53"}</definedName>
    <definedName name="beua_4_1_1_1_1_1" localSheetId="3" hidden="1">{"'Model'!$A$1:$N$53"}</definedName>
    <definedName name="beua_4_1_1_1_1_1" localSheetId="5" hidden="1">{"'Model'!$A$1:$N$53"}</definedName>
    <definedName name="beua_4_1_1_1_1_1" hidden="1">{"'Model'!$A$1:$N$53"}</definedName>
    <definedName name="beua_4_1_1_1_1_1_1" localSheetId="7" hidden="1">{"'Model'!$A$1:$N$53"}</definedName>
    <definedName name="beua_4_1_1_1_1_1_1" localSheetId="2" hidden="1">{"'Model'!$A$1:$N$53"}</definedName>
    <definedName name="beua_4_1_1_1_1_1_1" localSheetId="3" hidden="1">{"'Model'!$A$1:$N$53"}</definedName>
    <definedName name="beua_4_1_1_1_1_1_1" localSheetId="5" hidden="1">{"'Model'!$A$1:$N$53"}</definedName>
    <definedName name="beua_4_1_1_1_1_1_1" hidden="1">{"'Model'!$A$1:$N$53"}</definedName>
    <definedName name="beua_4_1_1_1_1_1_1_1" localSheetId="7" hidden="1">{"'Model'!$A$1:$N$53"}</definedName>
    <definedName name="beua_4_1_1_1_1_1_1_1" localSheetId="2" hidden="1">{"'Model'!$A$1:$N$53"}</definedName>
    <definedName name="beua_4_1_1_1_1_1_1_1" localSheetId="3" hidden="1">{"'Model'!$A$1:$N$53"}</definedName>
    <definedName name="beua_4_1_1_1_1_1_1_1" localSheetId="5" hidden="1">{"'Model'!$A$1:$N$53"}</definedName>
    <definedName name="beua_4_1_1_1_1_1_1_1" hidden="1">{"'Model'!$A$1:$N$53"}</definedName>
    <definedName name="beua_4_1_1_1_1_2" localSheetId="7" hidden="1">{"'Model'!$A$1:$N$53"}</definedName>
    <definedName name="beua_4_1_1_1_1_2" localSheetId="2" hidden="1">{"'Model'!$A$1:$N$53"}</definedName>
    <definedName name="beua_4_1_1_1_1_2" localSheetId="3" hidden="1">{"'Model'!$A$1:$N$53"}</definedName>
    <definedName name="beua_4_1_1_1_1_2" localSheetId="5" hidden="1">{"'Model'!$A$1:$N$53"}</definedName>
    <definedName name="beua_4_1_1_1_1_2" hidden="1">{"'Model'!$A$1:$N$53"}</definedName>
    <definedName name="beua_4_1_1_1_1_2_1" localSheetId="7" hidden="1">{"'Model'!$A$1:$N$53"}</definedName>
    <definedName name="beua_4_1_1_1_1_2_1" localSheetId="2" hidden="1">{"'Model'!$A$1:$N$53"}</definedName>
    <definedName name="beua_4_1_1_1_1_2_1" localSheetId="3" hidden="1">{"'Model'!$A$1:$N$53"}</definedName>
    <definedName name="beua_4_1_1_1_1_2_1" localSheetId="5" hidden="1">{"'Model'!$A$1:$N$53"}</definedName>
    <definedName name="beua_4_1_1_1_1_2_1" hidden="1">{"'Model'!$A$1:$N$53"}</definedName>
    <definedName name="beua_4_1_1_1_1_3" localSheetId="7" hidden="1">{"'Model'!$A$1:$N$53"}</definedName>
    <definedName name="beua_4_1_1_1_1_3" localSheetId="2" hidden="1">{"'Model'!$A$1:$N$53"}</definedName>
    <definedName name="beua_4_1_1_1_1_3" localSheetId="3" hidden="1">{"'Model'!$A$1:$N$53"}</definedName>
    <definedName name="beua_4_1_1_1_1_3" localSheetId="5" hidden="1">{"'Model'!$A$1:$N$53"}</definedName>
    <definedName name="beua_4_1_1_1_1_3" hidden="1">{"'Model'!$A$1:$N$53"}</definedName>
    <definedName name="beua_4_1_1_1_2" localSheetId="7" hidden="1">{"'Model'!$A$1:$N$53"}</definedName>
    <definedName name="beua_4_1_1_1_2" localSheetId="2" hidden="1">{"'Model'!$A$1:$N$53"}</definedName>
    <definedName name="beua_4_1_1_1_2" localSheetId="3" hidden="1">{"'Model'!$A$1:$N$53"}</definedName>
    <definedName name="beua_4_1_1_1_2" localSheetId="5" hidden="1">{"'Model'!$A$1:$N$53"}</definedName>
    <definedName name="beua_4_1_1_1_2" hidden="1">{"'Model'!$A$1:$N$53"}</definedName>
    <definedName name="beua_4_1_1_1_2_1" localSheetId="7" hidden="1">{"'Model'!$A$1:$N$53"}</definedName>
    <definedName name="beua_4_1_1_1_2_1" localSheetId="2" hidden="1">{"'Model'!$A$1:$N$53"}</definedName>
    <definedName name="beua_4_1_1_1_2_1" localSheetId="3" hidden="1">{"'Model'!$A$1:$N$53"}</definedName>
    <definedName name="beua_4_1_1_1_2_1" localSheetId="5" hidden="1">{"'Model'!$A$1:$N$53"}</definedName>
    <definedName name="beua_4_1_1_1_2_1" hidden="1">{"'Model'!$A$1:$N$53"}</definedName>
    <definedName name="beua_4_1_1_1_2_1_1" localSheetId="7" hidden="1">{"'Model'!$A$1:$N$53"}</definedName>
    <definedName name="beua_4_1_1_1_2_1_1" localSheetId="2" hidden="1">{"'Model'!$A$1:$N$53"}</definedName>
    <definedName name="beua_4_1_1_1_2_1_1" localSheetId="3" hidden="1">{"'Model'!$A$1:$N$53"}</definedName>
    <definedName name="beua_4_1_1_1_2_1_1" localSheetId="5" hidden="1">{"'Model'!$A$1:$N$53"}</definedName>
    <definedName name="beua_4_1_1_1_2_1_1" hidden="1">{"'Model'!$A$1:$N$53"}</definedName>
    <definedName name="beua_4_1_1_1_3" localSheetId="7" hidden="1">{"'Model'!$A$1:$N$53"}</definedName>
    <definedName name="beua_4_1_1_1_3" localSheetId="2" hidden="1">{"'Model'!$A$1:$N$53"}</definedName>
    <definedName name="beua_4_1_1_1_3" localSheetId="3" hidden="1">{"'Model'!$A$1:$N$53"}</definedName>
    <definedName name="beua_4_1_1_1_3" localSheetId="5" hidden="1">{"'Model'!$A$1:$N$53"}</definedName>
    <definedName name="beua_4_1_1_1_3" hidden="1">{"'Model'!$A$1:$N$53"}</definedName>
    <definedName name="beua_4_1_1_2" localSheetId="7" hidden="1">{"'Model'!$A$1:$N$53"}</definedName>
    <definedName name="beua_4_1_1_2" localSheetId="2" hidden="1">{"'Model'!$A$1:$N$53"}</definedName>
    <definedName name="beua_4_1_1_2" localSheetId="3" hidden="1">{"'Model'!$A$1:$N$53"}</definedName>
    <definedName name="beua_4_1_1_2" localSheetId="5" hidden="1">{"'Model'!$A$1:$N$53"}</definedName>
    <definedName name="beua_4_1_1_2" hidden="1">{"'Model'!$A$1:$N$53"}</definedName>
    <definedName name="beua_4_1_1_2_1" localSheetId="7" hidden="1">{"'Model'!$A$1:$N$53"}</definedName>
    <definedName name="beua_4_1_1_2_1" localSheetId="2" hidden="1">{"'Model'!$A$1:$N$53"}</definedName>
    <definedName name="beua_4_1_1_2_1" localSheetId="3" hidden="1">{"'Model'!$A$1:$N$53"}</definedName>
    <definedName name="beua_4_1_1_2_1" localSheetId="5" hidden="1">{"'Model'!$A$1:$N$53"}</definedName>
    <definedName name="beua_4_1_1_2_1" hidden="1">{"'Model'!$A$1:$N$53"}</definedName>
    <definedName name="beua_4_1_1_2_1_1" localSheetId="7" hidden="1">{"'Model'!$A$1:$N$53"}</definedName>
    <definedName name="beua_4_1_1_2_1_1" localSheetId="2" hidden="1">{"'Model'!$A$1:$N$53"}</definedName>
    <definedName name="beua_4_1_1_2_1_1" localSheetId="3" hidden="1">{"'Model'!$A$1:$N$53"}</definedName>
    <definedName name="beua_4_1_1_2_1_1" localSheetId="5" hidden="1">{"'Model'!$A$1:$N$53"}</definedName>
    <definedName name="beua_4_1_1_2_1_1" hidden="1">{"'Model'!$A$1:$N$53"}</definedName>
    <definedName name="beua_4_1_1_3" localSheetId="7" hidden="1">{"'Model'!$A$1:$N$53"}</definedName>
    <definedName name="beua_4_1_1_3" localSheetId="2" hidden="1">{"'Model'!$A$1:$N$53"}</definedName>
    <definedName name="beua_4_1_1_3" localSheetId="3" hidden="1">{"'Model'!$A$1:$N$53"}</definedName>
    <definedName name="beua_4_1_1_3" localSheetId="5" hidden="1">{"'Model'!$A$1:$N$53"}</definedName>
    <definedName name="beua_4_1_1_3" hidden="1">{"'Model'!$A$1:$N$53"}</definedName>
    <definedName name="beua_4_1_1_3_1" localSheetId="7" hidden="1">{"'Model'!$A$1:$N$53"}</definedName>
    <definedName name="beua_4_1_1_3_1" localSheetId="2" hidden="1">{"'Model'!$A$1:$N$53"}</definedName>
    <definedName name="beua_4_1_1_3_1" localSheetId="3" hidden="1">{"'Model'!$A$1:$N$53"}</definedName>
    <definedName name="beua_4_1_1_3_1" localSheetId="5" hidden="1">{"'Model'!$A$1:$N$53"}</definedName>
    <definedName name="beua_4_1_1_3_1" hidden="1">{"'Model'!$A$1:$N$53"}</definedName>
    <definedName name="beua_4_1_1_4" localSheetId="7" hidden="1">{"'Model'!$A$1:$N$53"}</definedName>
    <definedName name="beua_4_1_1_4" localSheetId="2" hidden="1">{"'Model'!$A$1:$N$53"}</definedName>
    <definedName name="beua_4_1_1_4" localSheetId="3" hidden="1">{"'Model'!$A$1:$N$53"}</definedName>
    <definedName name="beua_4_1_1_4" localSheetId="5" hidden="1">{"'Model'!$A$1:$N$53"}</definedName>
    <definedName name="beua_4_1_1_4" hidden="1">{"'Model'!$A$1:$N$53"}</definedName>
    <definedName name="beua_4_1_2" localSheetId="7" hidden="1">{"'Model'!$A$1:$N$53"}</definedName>
    <definedName name="beua_4_1_2" localSheetId="2" hidden="1">{"'Model'!$A$1:$N$53"}</definedName>
    <definedName name="beua_4_1_2" localSheetId="3" hidden="1">{"'Model'!$A$1:$N$53"}</definedName>
    <definedName name="beua_4_1_2" localSheetId="5" hidden="1">{"'Model'!$A$1:$N$53"}</definedName>
    <definedName name="beua_4_1_2" hidden="1">{"'Model'!$A$1:$N$53"}</definedName>
    <definedName name="beua_4_1_2_1" localSheetId="7" hidden="1">{"'Model'!$A$1:$N$53"}</definedName>
    <definedName name="beua_4_1_2_1" localSheetId="2" hidden="1">{"'Model'!$A$1:$N$53"}</definedName>
    <definedName name="beua_4_1_2_1" localSheetId="3" hidden="1">{"'Model'!$A$1:$N$53"}</definedName>
    <definedName name="beua_4_1_2_1" localSheetId="5" hidden="1">{"'Model'!$A$1:$N$53"}</definedName>
    <definedName name="beua_4_1_2_1" hidden="1">{"'Model'!$A$1:$N$53"}</definedName>
    <definedName name="beua_4_1_2_1_1" localSheetId="7" hidden="1">{"'Model'!$A$1:$N$53"}</definedName>
    <definedName name="beua_4_1_2_1_1" localSheetId="2" hidden="1">{"'Model'!$A$1:$N$53"}</definedName>
    <definedName name="beua_4_1_2_1_1" localSheetId="3" hidden="1">{"'Model'!$A$1:$N$53"}</definedName>
    <definedName name="beua_4_1_2_1_1" localSheetId="5" hidden="1">{"'Model'!$A$1:$N$53"}</definedName>
    <definedName name="beua_4_1_2_1_1" hidden="1">{"'Model'!$A$1:$N$53"}</definedName>
    <definedName name="beua_4_1_2_1_1_1" localSheetId="7" hidden="1">{"'Model'!$A$1:$N$53"}</definedName>
    <definedName name="beua_4_1_2_1_1_1" localSheetId="2" hidden="1">{"'Model'!$A$1:$N$53"}</definedName>
    <definedName name="beua_4_1_2_1_1_1" localSheetId="3" hidden="1">{"'Model'!$A$1:$N$53"}</definedName>
    <definedName name="beua_4_1_2_1_1_1" localSheetId="5" hidden="1">{"'Model'!$A$1:$N$53"}</definedName>
    <definedName name="beua_4_1_2_1_1_1" hidden="1">{"'Model'!$A$1:$N$53"}</definedName>
    <definedName name="beua_4_1_2_2" localSheetId="7" hidden="1">{"'Model'!$A$1:$N$53"}</definedName>
    <definedName name="beua_4_1_2_2" localSheetId="2" hidden="1">{"'Model'!$A$1:$N$53"}</definedName>
    <definedName name="beua_4_1_2_2" localSheetId="3" hidden="1">{"'Model'!$A$1:$N$53"}</definedName>
    <definedName name="beua_4_1_2_2" localSheetId="5" hidden="1">{"'Model'!$A$1:$N$53"}</definedName>
    <definedName name="beua_4_1_2_2" hidden="1">{"'Model'!$A$1:$N$53"}</definedName>
    <definedName name="beua_4_1_2_2_1" localSheetId="7" hidden="1">{"'Model'!$A$1:$N$53"}</definedName>
    <definedName name="beua_4_1_2_2_1" localSheetId="2" hidden="1">{"'Model'!$A$1:$N$53"}</definedName>
    <definedName name="beua_4_1_2_2_1" localSheetId="3" hidden="1">{"'Model'!$A$1:$N$53"}</definedName>
    <definedName name="beua_4_1_2_2_1" localSheetId="5" hidden="1">{"'Model'!$A$1:$N$53"}</definedName>
    <definedName name="beua_4_1_2_2_1" hidden="1">{"'Model'!$A$1:$N$53"}</definedName>
    <definedName name="beua_4_1_2_3" localSheetId="7" hidden="1">{"'Model'!$A$1:$N$53"}</definedName>
    <definedName name="beua_4_1_2_3" localSheetId="2" hidden="1">{"'Model'!$A$1:$N$53"}</definedName>
    <definedName name="beua_4_1_2_3" localSheetId="3" hidden="1">{"'Model'!$A$1:$N$53"}</definedName>
    <definedName name="beua_4_1_2_3" localSheetId="5" hidden="1">{"'Model'!$A$1:$N$53"}</definedName>
    <definedName name="beua_4_1_2_3" hidden="1">{"'Model'!$A$1:$N$53"}</definedName>
    <definedName name="beua_4_1_3" localSheetId="7" hidden="1">{"'Model'!$A$1:$N$53"}</definedName>
    <definedName name="beua_4_1_3" localSheetId="2" hidden="1">{"'Model'!$A$1:$N$53"}</definedName>
    <definedName name="beua_4_1_3" localSheetId="3" hidden="1">{"'Model'!$A$1:$N$53"}</definedName>
    <definedName name="beua_4_1_3" localSheetId="5" hidden="1">{"'Model'!$A$1:$N$53"}</definedName>
    <definedName name="beua_4_1_3" hidden="1">{"'Model'!$A$1:$N$53"}</definedName>
    <definedName name="beua_4_1_3_1" localSheetId="7" hidden="1">{"'Model'!$A$1:$N$53"}</definedName>
    <definedName name="beua_4_1_3_1" localSheetId="2" hidden="1">{"'Model'!$A$1:$N$53"}</definedName>
    <definedName name="beua_4_1_3_1" localSheetId="3" hidden="1">{"'Model'!$A$1:$N$53"}</definedName>
    <definedName name="beua_4_1_3_1" localSheetId="5" hidden="1">{"'Model'!$A$1:$N$53"}</definedName>
    <definedName name="beua_4_1_3_1" hidden="1">{"'Model'!$A$1:$N$53"}</definedName>
    <definedName name="beua_4_1_3_1_1" localSheetId="7" hidden="1">{"'Model'!$A$1:$N$53"}</definedName>
    <definedName name="beua_4_1_3_1_1" localSheetId="2" hidden="1">{"'Model'!$A$1:$N$53"}</definedName>
    <definedName name="beua_4_1_3_1_1" localSheetId="3" hidden="1">{"'Model'!$A$1:$N$53"}</definedName>
    <definedName name="beua_4_1_3_1_1" localSheetId="5" hidden="1">{"'Model'!$A$1:$N$53"}</definedName>
    <definedName name="beua_4_1_3_1_1" hidden="1">{"'Model'!$A$1:$N$53"}</definedName>
    <definedName name="beua_4_1_4" localSheetId="7" hidden="1">{"'Model'!$A$1:$N$53"}</definedName>
    <definedName name="beua_4_1_4" localSheetId="2" hidden="1">{"'Model'!$A$1:$N$53"}</definedName>
    <definedName name="beua_4_1_4" localSheetId="3" hidden="1">{"'Model'!$A$1:$N$53"}</definedName>
    <definedName name="beua_4_1_4" localSheetId="5" hidden="1">{"'Model'!$A$1:$N$53"}</definedName>
    <definedName name="beua_4_1_4" hidden="1">{"'Model'!$A$1:$N$53"}</definedName>
    <definedName name="beua_4_2" localSheetId="7" hidden="1">{"'Model'!$A$1:$N$53"}</definedName>
    <definedName name="beua_4_2" localSheetId="2" hidden="1">{"'Model'!$A$1:$N$53"}</definedName>
    <definedName name="beua_4_2" localSheetId="3" hidden="1">{"'Model'!$A$1:$N$53"}</definedName>
    <definedName name="beua_4_2" localSheetId="5" hidden="1">{"'Model'!$A$1:$N$53"}</definedName>
    <definedName name="beua_4_2" hidden="1">{"'Model'!$A$1:$N$53"}</definedName>
    <definedName name="beua_4_2_1" localSheetId="7" hidden="1">{"'Model'!$A$1:$N$53"}</definedName>
    <definedName name="beua_4_2_1" localSheetId="2" hidden="1">{"'Model'!$A$1:$N$53"}</definedName>
    <definedName name="beua_4_2_1" localSheetId="3" hidden="1">{"'Model'!$A$1:$N$53"}</definedName>
    <definedName name="beua_4_2_1" localSheetId="5" hidden="1">{"'Model'!$A$1:$N$53"}</definedName>
    <definedName name="beua_4_2_1" hidden="1">{"'Model'!$A$1:$N$53"}</definedName>
    <definedName name="beua_4_2_1_1" localSheetId="7" hidden="1">{"'Model'!$A$1:$N$53"}</definedName>
    <definedName name="beua_4_2_1_1" localSheetId="2" hidden="1">{"'Model'!$A$1:$N$53"}</definedName>
    <definedName name="beua_4_2_1_1" localSheetId="3" hidden="1">{"'Model'!$A$1:$N$53"}</definedName>
    <definedName name="beua_4_2_1_1" localSheetId="5" hidden="1">{"'Model'!$A$1:$N$53"}</definedName>
    <definedName name="beua_4_2_1_1" hidden="1">{"'Model'!$A$1:$N$53"}</definedName>
    <definedName name="beua_4_2_1_1_1" localSheetId="7" hidden="1">{"'Model'!$A$1:$N$53"}</definedName>
    <definedName name="beua_4_2_1_1_1" localSheetId="2" hidden="1">{"'Model'!$A$1:$N$53"}</definedName>
    <definedName name="beua_4_2_1_1_1" localSheetId="3" hidden="1">{"'Model'!$A$1:$N$53"}</definedName>
    <definedName name="beua_4_2_1_1_1" localSheetId="5" hidden="1">{"'Model'!$A$1:$N$53"}</definedName>
    <definedName name="beua_4_2_1_1_1" hidden="1">{"'Model'!$A$1:$N$53"}</definedName>
    <definedName name="beua_4_2_1_1_1_1" localSheetId="7" hidden="1">{"'Model'!$A$1:$N$53"}</definedName>
    <definedName name="beua_4_2_1_1_1_1" localSheetId="2" hidden="1">{"'Model'!$A$1:$N$53"}</definedName>
    <definedName name="beua_4_2_1_1_1_1" localSheetId="3" hidden="1">{"'Model'!$A$1:$N$53"}</definedName>
    <definedName name="beua_4_2_1_1_1_1" localSheetId="5" hidden="1">{"'Model'!$A$1:$N$53"}</definedName>
    <definedName name="beua_4_2_1_1_1_1" hidden="1">{"'Model'!$A$1:$N$53"}</definedName>
    <definedName name="beua_4_2_1_2" localSheetId="7" hidden="1">{"'Model'!$A$1:$N$53"}</definedName>
    <definedName name="beua_4_2_1_2" localSheetId="2" hidden="1">{"'Model'!$A$1:$N$53"}</definedName>
    <definedName name="beua_4_2_1_2" localSheetId="3" hidden="1">{"'Model'!$A$1:$N$53"}</definedName>
    <definedName name="beua_4_2_1_2" localSheetId="5" hidden="1">{"'Model'!$A$1:$N$53"}</definedName>
    <definedName name="beua_4_2_1_2" hidden="1">{"'Model'!$A$1:$N$53"}</definedName>
    <definedName name="beua_4_2_1_2_1" localSheetId="7" hidden="1">{"'Model'!$A$1:$N$53"}</definedName>
    <definedName name="beua_4_2_1_2_1" localSheetId="2" hidden="1">{"'Model'!$A$1:$N$53"}</definedName>
    <definedName name="beua_4_2_1_2_1" localSheetId="3" hidden="1">{"'Model'!$A$1:$N$53"}</definedName>
    <definedName name="beua_4_2_1_2_1" localSheetId="5" hidden="1">{"'Model'!$A$1:$N$53"}</definedName>
    <definedName name="beua_4_2_1_2_1" hidden="1">{"'Model'!$A$1:$N$53"}</definedName>
    <definedName name="beua_4_2_1_3" localSheetId="7" hidden="1">{"'Model'!$A$1:$N$53"}</definedName>
    <definedName name="beua_4_2_1_3" localSheetId="2" hidden="1">{"'Model'!$A$1:$N$53"}</definedName>
    <definedName name="beua_4_2_1_3" localSheetId="3" hidden="1">{"'Model'!$A$1:$N$53"}</definedName>
    <definedName name="beua_4_2_1_3" localSheetId="5" hidden="1">{"'Model'!$A$1:$N$53"}</definedName>
    <definedName name="beua_4_2_1_3" hidden="1">{"'Model'!$A$1:$N$53"}</definedName>
    <definedName name="beua_4_2_2" localSheetId="7" hidden="1">{"'Model'!$A$1:$N$53"}</definedName>
    <definedName name="beua_4_2_2" localSheetId="2" hidden="1">{"'Model'!$A$1:$N$53"}</definedName>
    <definedName name="beua_4_2_2" localSheetId="3" hidden="1">{"'Model'!$A$1:$N$53"}</definedName>
    <definedName name="beua_4_2_2" localSheetId="5" hidden="1">{"'Model'!$A$1:$N$53"}</definedName>
    <definedName name="beua_4_2_2" hidden="1">{"'Model'!$A$1:$N$53"}</definedName>
    <definedName name="beua_4_2_2_1" localSheetId="7" hidden="1">{"'Model'!$A$1:$N$53"}</definedName>
    <definedName name="beua_4_2_2_1" localSheetId="2" hidden="1">{"'Model'!$A$1:$N$53"}</definedName>
    <definedName name="beua_4_2_2_1" localSheetId="3" hidden="1">{"'Model'!$A$1:$N$53"}</definedName>
    <definedName name="beua_4_2_2_1" localSheetId="5" hidden="1">{"'Model'!$A$1:$N$53"}</definedName>
    <definedName name="beua_4_2_2_1" hidden="1">{"'Model'!$A$1:$N$53"}</definedName>
    <definedName name="beua_4_2_2_1_1" localSheetId="7" hidden="1">{"'Model'!$A$1:$N$53"}</definedName>
    <definedName name="beua_4_2_2_1_1" localSheetId="2" hidden="1">{"'Model'!$A$1:$N$53"}</definedName>
    <definedName name="beua_4_2_2_1_1" localSheetId="3" hidden="1">{"'Model'!$A$1:$N$53"}</definedName>
    <definedName name="beua_4_2_2_1_1" localSheetId="5" hidden="1">{"'Model'!$A$1:$N$53"}</definedName>
    <definedName name="beua_4_2_2_1_1" hidden="1">{"'Model'!$A$1:$N$53"}</definedName>
    <definedName name="beua_4_2_3" localSheetId="7" hidden="1">{"'Model'!$A$1:$N$53"}</definedName>
    <definedName name="beua_4_2_3" localSheetId="2" hidden="1">{"'Model'!$A$1:$N$53"}</definedName>
    <definedName name="beua_4_2_3" localSheetId="3" hidden="1">{"'Model'!$A$1:$N$53"}</definedName>
    <definedName name="beua_4_2_3" localSheetId="5" hidden="1">{"'Model'!$A$1:$N$53"}</definedName>
    <definedName name="beua_4_2_3" hidden="1">{"'Model'!$A$1:$N$53"}</definedName>
    <definedName name="beua_4_3" localSheetId="7" hidden="1">{"'Model'!$A$1:$N$53"}</definedName>
    <definedName name="beua_4_3" localSheetId="2" hidden="1">{"'Model'!$A$1:$N$53"}</definedName>
    <definedName name="beua_4_3" localSheetId="3" hidden="1">{"'Model'!$A$1:$N$53"}</definedName>
    <definedName name="beua_4_3" localSheetId="5" hidden="1">{"'Model'!$A$1:$N$53"}</definedName>
    <definedName name="beua_4_3" hidden="1">{"'Model'!$A$1:$N$53"}</definedName>
    <definedName name="beua_4_3_1" localSheetId="7" hidden="1">{"'Model'!$A$1:$N$53"}</definedName>
    <definedName name="beua_4_3_1" localSheetId="2" hidden="1">{"'Model'!$A$1:$N$53"}</definedName>
    <definedName name="beua_4_3_1" localSheetId="3" hidden="1">{"'Model'!$A$1:$N$53"}</definedName>
    <definedName name="beua_4_3_1" localSheetId="5" hidden="1">{"'Model'!$A$1:$N$53"}</definedName>
    <definedName name="beua_4_3_1" hidden="1">{"'Model'!$A$1:$N$53"}</definedName>
    <definedName name="beua_4_3_1_1" localSheetId="7" hidden="1">{"'Model'!$A$1:$N$53"}</definedName>
    <definedName name="beua_4_3_1_1" localSheetId="2" hidden="1">{"'Model'!$A$1:$N$53"}</definedName>
    <definedName name="beua_4_3_1_1" localSheetId="3" hidden="1">{"'Model'!$A$1:$N$53"}</definedName>
    <definedName name="beua_4_3_1_1" localSheetId="5" hidden="1">{"'Model'!$A$1:$N$53"}</definedName>
    <definedName name="beua_4_3_1_1" hidden="1">{"'Model'!$A$1:$N$53"}</definedName>
    <definedName name="beua_4_4" localSheetId="7" hidden="1">{"'Model'!$A$1:$N$53"}</definedName>
    <definedName name="beua_4_4" localSheetId="2" hidden="1">{"'Model'!$A$1:$N$53"}</definedName>
    <definedName name="beua_4_4" localSheetId="3" hidden="1">{"'Model'!$A$1:$N$53"}</definedName>
    <definedName name="beua_4_4" localSheetId="5" hidden="1">{"'Model'!$A$1:$N$53"}</definedName>
    <definedName name="beua_4_4" hidden="1">{"'Model'!$A$1:$N$53"}</definedName>
    <definedName name="beua_4_4_1" localSheetId="7" hidden="1">{"'Model'!$A$1:$N$53"}</definedName>
    <definedName name="beua_4_4_1" localSheetId="2" hidden="1">{"'Model'!$A$1:$N$53"}</definedName>
    <definedName name="beua_4_4_1" localSheetId="3" hidden="1">{"'Model'!$A$1:$N$53"}</definedName>
    <definedName name="beua_4_4_1" localSheetId="5" hidden="1">{"'Model'!$A$1:$N$53"}</definedName>
    <definedName name="beua_4_4_1" hidden="1">{"'Model'!$A$1:$N$53"}</definedName>
    <definedName name="beua_4_5" localSheetId="7" hidden="1">{"'Model'!$A$1:$N$53"}</definedName>
    <definedName name="beua_4_5" localSheetId="2" hidden="1">{"'Model'!$A$1:$N$53"}</definedName>
    <definedName name="beua_4_5" localSheetId="3" hidden="1">{"'Model'!$A$1:$N$53"}</definedName>
    <definedName name="beua_4_5" localSheetId="5" hidden="1">{"'Model'!$A$1:$N$53"}</definedName>
    <definedName name="beua_4_5" hidden="1">{"'Model'!$A$1:$N$53"}</definedName>
    <definedName name="beua_5" localSheetId="7" hidden="1">{"'Model'!$A$1:$N$53"}</definedName>
    <definedName name="beua_5" localSheetId="2" hidden="1">{"'Model'!$A$1:$N$53"}</definedName>
    <definedName name="beua_5" localSheetId="3" hidden="1">{"'Model'!$A$1:$N$53"}</definedName>
    <definedName name="beua_5" localSheetId="5" hidden="1">{"'Model'!$A$1:$N$53"}</definedName>
    <definedName name="beua_5" hidden="1">{"'Model'!$A$1:$N$53"}</definedName>
    <definedName name="beua_5_1" localSheetId="7" hidden="1">{"'Model'!$A$1:$N$53"}</definedName>
    <definedName name="beua_5_1" localSheetId="2" hidden="1">{"'Model'!$A$1:$N$53"}</definedName>
    <definedName name="beua_5_1" localSheetId="3" hidden="1">{"'Model'!$A$1:$N$53"}</definedName>
    <definedName name="beua_5_1" localSheetId="5" hidden="1">{"'Model'!$A$1:$N$53"}</definedName>
    <definedName name="beua_5_1" hidden="1">{"'Model'!$A$1:$N$53"}</definedName>
    <definedName name="beua_5_1_1" localSheetId="7" hidden="1">{"'Model'!$A$1:$N$53"}</definedName>
    <definedName name="beua_5_1_1" localSheetId="2" hidden="1">{"'Model'!$A$1:$N$53"}</definedName>
    <definedName name="beua_5_1_1" localSheetId="3" hidden="1">{"'Model'!$A$1:$N$53"}</definedName>
    <definedName name="beua_5_1_1" localSheetId="5" hidden="1">{"'Model'!$A$1:$N$53"}</definedName>
    <definedName name="beua_5_1_1" hidden="1">{"'Model'!$A$1:$N$53"}</definedName>
    <definedName name="beua_5_1_1_1" localSheetId="7" hidden="1">{"'Model'!$A$1:$N$53"}</definedName>
    <definedName name="beua_5_1_1_1" localSheetId="2" hidden="1">{"'Model'!$A$1:$N$53"}</definedName>
    <definedName name="beua_5_1_1_1" localSheetId="3" hidden="1">{"'Model'!$A$1:$N$53"}</definedName>
    <definedName name="beua_5_1_1_1" localSheetId="5" hidden="1">{"'Model'!$A$1:$N$53"}</definedName>
    <definedName name="beua_5_1_1_1" hidden="1">{"'Model'!$A$1:$N$53"}</definedName>
    <definedName name="beua_5_1_1_1_1" localSheetId="7" hidden="1">{"'Model'!$A$1:$N$53"}</definedName>
    <definedName name="beua_5_1_1_1_1" localSheetId="2" hidden="1">{"'Model'!$A$1:$N$53"}</definedName>
    <definedName name="beua_5_1_1_1_1" localSheetId="3" hidden="1">{"'Model'!$A$1:$N$53"}</definedName>
    <definedName name="beua_5_1_1_1_1" localSheetId="5" hidden="1">{"'Model'!$A$1:$N$53"}</definedName>
    <definedName name="beua_5_1_1_1_1" hidden="1">{"'Model'!$A$1:$N$53"}</definedName>
    <definedName name="beua_5_1_1_1_1_1" localSheetId="7" hidden="1">{"'Model'!$A$1:$N$53"}</definedName>
    <definedName name="beua_5_1_1_1_1_1" localSheetId="2" hidden="1">{"'Model'!$A$1:$N$53"}</definedName>
    <definedName name="beua_5_1_1_1_1_1" localSheetId="3" hidden="1">{"'Model'!$A$1:$N$53"}</definedName>
    <definedName name="beua_5_1_1_1_1_1" localSheetId="5" hidden="1">{"'Model'!$A$1:$N$53"}</definedName>
    <definedName name="beua_5_1_1_1_1_1" hidden="1">{"'Model'!$A$1:$N$53"}</definedName>
    <definedName name="beua_5_1_1_2" localSheetId="7" hidden="1">{"'Model'!$A$1:$N$53"}</definedName>
    <definedName name="beua_5_1_1_2" localSheetId="2" hidden="1">{"'Model'!$A$1:$N$53"}</definedName>
    <definedName name="beua_5_1_1_2" localSheetId="3" hidden="1">{"'Model'!$A$1:$N$53"}</definedName>
    <definedName name="beua_5_1_1_2" localSheetId="5" hidden="1">{"'Model'!$A$1:$N$53"}</definedName>
    <definedName name="beua_5_1_1_2" hidden="1">{"'Model'!$A$1:$N$53"}</definedName>
    <definedName name="beua_5_1_1_2_1" localSheetId="7" hidden="1">{"'Model'!$A$1:$N$53"}</definedName>
    <definedName name="beua_5_1_1_2_1" localSheetId="2" hidden="1">{"'Model'!$A$1:$N$53"}</definedName>
    <definedName name="beua_5_1_1_2_1" localSheetId="3" hidden="1">{"'Model'!$A$1:$N$53"}</definedName>
    <definedName name="beua_5_1_1_2_1" localSheetId="5" hidden="1">{"'Model'!$A$1:$N$53"}</definedName>
    <definedName name="beua_5_1_1_2_1" hidden="1">{"'Model'!$A$1:$N$53"}</definedName>
    <definedName name="beua_5_1_1_3" localSheetId="7" hidden="1">{"'Model'!$A$1:$N$53"}</definedName>
    <definedName name="beua_5_1_1_3" localSheetId="2" hidden="1">{"'Model'!$A$1:$N$53"}</definedName>
    <definedName name="beua_5_1_1_3" localSheetId="3" hidden="1">{"'Model'!$A$1:$N$53"}</definedName>
    <definedName name="beua_5_1_1_3" localSheetId="5" hidden="1">{"'Model'!$A$1:$N$53"}</definedName>
    <definedName name="beua_5_1_1_3" hidden="1">{"'Model'!$A$1:$N$53"}</definedName>
    <definedName name="beua_5_1_2" localSheetId="7" hidden="1">{"'Model'!$A$1:$N$53"}</definedName>
    <definedName name="beua_5_1_2" localSheetId="2" hidden="1">{"'Model'!$A$1:$N$53"}</definedName>
    <definedName name="beua_5_1_2" localSheetId="3" hidden="1">{"'Model'!$A$1:$N$53"}</definedName>
    <definedName name="beua_5_1_2" localSheetId="5" hidden="1">{"'Model'!$A$1:$N$53"}</definedName>
    <definedName name="beua_5_1_2" hidden="1">{"'Model'!$A$1:$N$53"}</definedName>
    <definedName name="beua_5_1_2_1" localSheetId="7" hidden="1">{"'Model'!$A$1:$N$53"}</definedName>
    <definedName name="beua_5_1_2_1" localSheetId="2" hidden="1">{"'Model'!$A$1:$N$53"}</definedName>
    <definedName name="beua_5_1_2_1" localSheetId="3" hidden="1">{"'Model'!$A$1:$N$53"}</definedName>
    <definedName name="beua_5_1_2_1" localSheetId="5" hidden="1">{"'Model'!$A$1:$N$53"}</definedName>
    <definedName name="beua_5_1_2_1" hidden="1">{"'Model'!$A$1:$N$53"}</definedName>
    <definedName name="beua_5_1_2_1_1" localSheetId="7" hidden="1">{"'Model'!$A$1:$N$53"}</definedName>
    <definedName name="beua_5_1_2_1_1" localSheetId="2" hidden="1">{"'Model'!$A$1:$N$53"}</definedName>
    <definedName name="beua_5_1_2_1_1" localSheetId="3" hidden="1">{"'Model'!$A$1:$N$53"}</definedName>
    <definedName name="beua_5_1_2_1_1" localSheetId="5" hidden="1">{"'Model'!$A$1:$N$53"}</definedName>
    <definedName name="beua_5_1_2_1_1" hidden="1">{"'Model'!$A$1:$N$53"}</definedName>
    <definedName name="beua_5_1_3" localSheetId="7" hidden="1">{"'Model'!$A$1:$N$53"}</definedName>
    <definedName name="beua_5_1_3" localSheetId="2" hidden="1">{"'Model'!$A$1:$N$53"}</definedName>
    <definedName name="beua_5_1_3" localSheetId="3" hidden="1">{"'Model'!$A$1:$N$53"}</definedName>
    <definedName name="beua_5_1_3" localSheetId="5" hidden="1">{"'Model'!$A$1:$N$53"}</definedName>
    <definedName name="beua_5_1_3" hidden="1">{"'Model'!$A$1:$N$53"}</definedName>
    <definedName name="beua_5_2" localSheetId="7" hidden="1">{"'Model'!$A$1:$N$53"}</definedName>
    <definedName name="beua_5_2" localSheetId="2" hidden="1">{"'Model'!$A$1:$N$53"}</definedName>
    <definedName name="beua_5_2" localSheetId="3" hidden="1">{"'Model'!$A$1:$N$53"}</definedName>
    <definedName name="beua_5_2" localSheetId="5" hidden="1">{"'Model'!$A$1:$N$53"}</definedName>
    <definedName name="beua_5_2" hidden="1">{"'Model'!$A$1:$N$53"}</definedName>
    <definedName name="beua_5_2_1" localSheetId="7" hidden="1">{"'Model'!$A$1:$N$53"}</definedName>
    <definedName name="beua_5_2_1" localSheetId="2" hidden="1">{"'Model'!$A$1:$N$53"}</definedName>
    <definedName name="beua_5_2_1" localSheetId="3" hidden="1">{"'Model'!$A$1:$N$53"}</definedName>
    <definedName name="beua_5_2_1" localSheetId="5" hidden="1">{"'Model'!$A$1:$N$53"}</definedName>
    <definedName name="beua_5_2_1" hidden="1">{"'Model'!$A$1:$N$53"}</definedName>
    <definedName name="beua_5_2_1_1" localSheetId="7" hidden="1">{"'Model'!$A$1:$N$53"}</definedName>
    <definedName name="beua_5_2_1_1" localSheetId="2" hidden="1">{"'Model'!$A$1:$N$53"}</definedName>
    <definedName name="beua_5_2_1_1" localSheetId="3" hidden="1">{"'Model'!$A$1:$N$53"}</definedName>
    <definedName name="beua_5_2_1_1" localSheetId="5" hidden="1">{"'Model'!$A$1:$N$53"}</definedName>
    <definedName name="beua_5_2_1_1" hidden="1">{"'Model'!$A$1:$N$53"}</definedName>
    <definedName name="beua_5_3" localSheetId="7" hidden="1">{"'Model'!$A$1:$N$53"}</definedName>
    <definedName name="beua_5_3" localSheetId="2" hidden="1">{"'Model'!$A$1:$N$53"}</definedName>
    <definedName name="beua_5_3" localSheetId="3" hidden="1">{"'Model'!$A$1:$N$53"}</definedName>
    <definedName name="beua_5_3" localSheetId="5" hidden="1">{"'Model'!$A$1:$N$53"}</definedName>
    <definedName name="beua_5_3" hidden="1">{"'Model'!$A$1:$N$53"}</definedName>
    <definedName name="beua_5_3_1" localSheetId="7" hidden="1">{"'Model'!$A$1:$N$53"}</definedName>
    <definedName name="beua_5_3_1" localSheetId="2" hidden="1">{"'Model'!$A$1:$N$53"}</definedName>
    <definedName name="beua_5_3_1" localSheetId="3" hidden="1">{"'Model'!$A$1:$N$53"}</definedName>
    <definedName name="beua_5_3_1" localSheetId="5" hidden="1">{"'Model'!$A$1:$N$53"}</definedName>
    <definedName name="beua_5_3_1" hidden="1">{"'Model'!$A$1:$N$53"}</definedName>
    <definedName name="beua_5_4" localSheetId="7" hidden="1">{"'Model'!$A$1:$N$53"}</definedName>
    <definedName name="beua_5_4" localSheetId="2" hidden="1">{"'Model'!$A$1:$N$53"}</definedName>
    <definedName name="beua_5_4" localSheetId="3" hidden="1">{"'Model'!$A$1:$N$53"}</definedName>
    <definedName name="beua_5_4" localSheetId="5" hidden="1">{"'Model'!$A$1:$N$53"}</definedName>
    <definedName name="beua_5_4" hidden="1">{"'Model'!$A$1:$N$53"}</definedName>
    <definedName name="bf" localSheetId="7" hidden="1">{"'Eng (page2)'!$A$1:$D$52"}</definedName>
    <definedName name="bf" localSheetId="2" hidden="1">{"'Eng (page2)'!$A$1:$D$52"}</definedName>
    <definedName name="bf" localSheetId="3" hidden="1">{"'Eng (page2)'!$A$1:$D$52"}</definedName>
    <definedName name="bf" localSheetId="5" hidden="1">{"'Eng (page2)'!$A$1:$D$52"}</definedName>
    <definedName name="bf" hidden="1">{"'Eng (page2)'!$A$1:$D$52"}</definedName>
    <definedName name="BFY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 localSheetId="7" hidden="1">{#N/A,#N/A,FALSE,"Aging Summary";#N/A,#N/A,FALSE,"Ratio Analysis";#N/A,#N/A,FALSE,"Test 120 Day Accts";#N/A,#N/A,FALSE,"Tickmarks"}</definedName>
    <definedName name="bg" localSheetId="2" hidden="1">{#N/A,#N/A,FALSE,"Aging Summary";#N/A,#N/A,FALSE,"Ratio Analysis";#N/A,#N/A,FALSE,"Test 120 Day Accts";#N/A,#N/A,FALSE,"Tickmarks"}</definedName>
    <definedName name="bg" localSheetId="3" hidden="1">{#N/A,#N/A,FALSE,"Aging Summary";#N/A,#N/A,FALSE,"Ratio Analysis";#N/A,#N/A,FALSE,"Test 120 Day Accts";#N/A,#N/A,FALSE,"Tickmarks"}</definedName>
    <definedName name="bg" localSheetId="5" hidden="1">{#N/A,#N/A,FALSE,"Aging Summary";#N/A,#N/A,FALSE,"Ratio Analysis";#N/A,#N/A,FALSE,"Test 120 Day Accts";#N/A,#N/A,FALSE,"Tickmarks"}</definedName>
    <definedName name="bg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f" localSheetId="7" hidden="1">{"'Eng (page2)'!$A$1:$D$52"}</definedName>
    <definedName name="bgf" localSheetId="2" hidden="1">{"'Eng (page2)'!$A$1:$D$52"}</definedName>
    <definedName name="bgf" localSheetId="3" hidden="1">{"'Eng (page2)'!$A$1:$D$52"}</definedName>
    <definedName name="bgf" localSheetId="5" hidden="1">{"'Eng (page2)'!$A$1:$D$52"}</definedName>
    <definedName name="bgf" hidden="1">{"'Eng (page2)'!$A$1:$D$52"}</definedName>
    <definedName name="bgfbvfdb" localSheetId="7" hidden="1">{"'Eng (page2)'!$A$1:$D$52"}</definedName>
    <definedName name="bgfbvfdb" localSheetId="2" hidden="1">{"'Eng (page2)'!$A$1:$D$52"}</definedName>
    <definedName name="bgfbvfdb" localSheetId="3" hidden="1">{"'Eng (page2)'!$A$1:$D$52"}</definedName>
    <definedName name="bgfbvfdb" localSheetId="5" hidden="1">{"'Eng (page2)'!$A$1:$D$52"}</definedName>
    <definedName name="bgfbvfdb" hidden="1">{"'Eng (page2)'!$A$1:$D$52"}</definedName>
    <definedName name="BGFKJLNasdf" localSheetId="7" hidden="1">{"'ตัวอย่าง'!$A$1:$O$21"}</definedName>
    <definedName name="BGFKJLNasdf" localSheetId="2" hidden="1">{"'ตัวอย่าง'!$A$1:$O$21"}</definedName>
    <definedName name="BGFKJLNasdf" localSheetId="3" hidden="1">{"'ตัวอย่าง'!$A$1:$O$21"}</definedName>
    <definedName name="BGFKJLNasdf" localSheetId="5" hidden="1">{"'ตัวอย่าง'!$A$1:$O$21"}</definedName>
    <definedName name="BGFKJLNasdf" hidden="1">{"'ตัวอย่าง'!$A$1:$O$21"}</definedName>
    <definedName name="bgsbr" localSheetId="7" hidden="1">{"'Eng (page2)'!$A$1:$D$52"}</definedName>
    <definedName name="bgsbr" localSheetId="2" hidden="1">{"'Eng (page2)'!$A$1:$D$52"}</definedName>
    <definedName name="bgsbr" localSheetId="3" hidden="1">{"'Eng (page2)'!$A$1:$D$52"}</definedName>
    <definedName name="bgsbr" localSheetId="5" hidden="1">{"'Eng (page2)'!$A$1:$D$52"}</definedName>
    <definedName name="bgsbr" hidden="1">{"'Eng (page2)'!$A$1:$D$52"}</definedName>
    <definedName name="big" localSheetId="7" hidden="1">{"'Eng (page2)'!$A$1:$D$52"}</definedName>
    <definedName name="big" localSheetId="2" hidden="1">{"'Eng (page2)'!$A$1:$D$52"}</definedName>
    <definedName name="big" localSheetId="3" hidden="1">{"'Eng (page2)'!$A$1:$D$52"}</definedName>
    <definedName name="big" localSheetId="5" hidden="1">{"'Eng (page2)'!$A$1:$D$52"}</definedName>
    <definedName name="big" hidden="1">{"'Eng (page2)'!$A$1:$D$52"}</definedName>
    <definedName name="BIGC" localSheetId="7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ng" localSheetId="7" hidden="1">{"Profit_Loss",#N/A,FALSE,"Input Sheet"}</definedName>
    <definedName name="bing" localSheetId="2" hidden="1">{"Profit_Loss",#N/A,FALSE,"Input Sheet"}</definedName>
    <definedName name="bing" localSheetId="3" hidden="1">{"Profit_Loss",#N/A,FALSE,"Input Sheet"}</definedName>
    <definedName name="bing" localSheetId="5" hidden="1">{"Profit_Loss",#N/A,FALSE,"Input Sheet"}</definedName>
    <definedName name="bing" hidden="1">{"Profit_Loss",#N/A,FALSE,"Input Sheet"}</definedName>
    <definedName name="bk" localSheetId="7" hidden="1">{"cashflow",#N/A,FALSE,"cash flow"}</definedName>
    <definedName name="bk" localSheetId="2" hidden="1">{"cashflow",#N/A,FALSE,"cash flow"}</definedName>
    <definedName name="bk" localSheetId="3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KT" hidden="1">#REF!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E_MESSAGES_HIDDEN" hidden="1">#REF!</definedName>
    <definedName name="BNGD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b" localSheetId="7" hidden="1">{#N/A,#N/A,FALSE,"Key Business Drivers";#N/A,#N/A,FALSE,"FY98 Headcount";#N/A,#N/A,FALSE,"FY98 Financial Overview";#N/A,#N/A,FALSE,"(OPTIONAL) Additional Requests"}</definedName>
    <definedName name="bob" localSheetId="2" hidden="1">{#N/A,#N/A,FALSE,"Key Business Drivers";#N/A,#N/A,FALSE,"FY98 Headcount";#N/A,#N/A,FALSE,"FY98 Financial Overview";#N/A,#N/A,FALSE,"(OPTIONAL) Additional Requests"}</definedName>
    <definedName name="bob" localSheetId="3" hidden="1">{#N/A,#N/A,FALSE,"Key Business Drivers";#N/A,#N/A,FALSE,"FY98 Headcount";#N/A,#N/A,FALSE,"FY98 Financial Overview";#N/A,#N/A,FALSE,"(OPTIONAL) Additional Requests"}</definedName>
    <definedName name="bob" localSheetId="5" hidden="1">{#N/A,#N/A,FALSE,"Key Business Drivers";#N/A,#N/A,FALSE,"FY98 Headcount";#N/A,#N/A,FALSE,"FY98 Financial Overview";#N/A,#N/A,FALSE,"(OPTIONAL) Additional Requests"}</definedName>
    <definedName name="bob" hidden="1">{#N/A,#N/A,FALSE,"Key Business Drivers";#N/A,#N/A,FALSE,"FY98 Headcount";#N/A,#N/A,FALSE,"FY98 Financial Overview";#N/A,#N/A,FALSE,"(OPTIONAL) Additional Requests"}</definedName>
    <definedName name="bod" localSheetId="7" hidden="1">{#N/A,#N/A,FALSE,"Exp Detail";#N/A,#N/A,FALSE,"Headcount";#N/A,#N/A,FALSE,"Travel";#N/A,#N/A,FALSE,"Summary";#N/A,#N/A,FALSE,"Cap Ex"}</definedName>
    <definedName name="bod" localSheetId="2" hidden="1">{#N/A,#N/A,FALSE,"Exp Detail";#N/A,#N/A,FALSE,"Headcount";#N/A,#N/A,FALSE,"Travel";#N/A,#N/A,FALSE,"Summary";#N/A,#N/A,FALSE,"Cap Ex"}</definedName>
    <definedName name="bod" localSheetId="3" hidden="1">{#N/A,#N/A,FALSE,"Exp Detail";#N/A,#N/A,FALSE,"Headcount";#N/A,#N/A,FALSE,"Travel";#N/A,#N/A,FALSE,"Summary";#N/A,#N/A,FALSE,"Cap Ex"}</definedName>
    <definedName name="bod" localSheetId="5" hidden="1">{#N/A,#N/A,FALSE,"Exp Detail";#N/A,#N/A,FALSE,"Headcount";#N/A,#N/A,FALSE,"Travel";#N/A,#N/A,FALSE,"Summary";#N/A,#N/A,FALSE,"Cap Ex"}</definedName>
    <definedName name="bod" hidden="1">{#N/A,#N/A,FALSE,"Exp Detail";#N/A,#N/A,FALSE,"Headcount";#N/A,#N/A,FALSE,"Travel";#N/A,#N/A,FALSE,"Summary";#N/A,#N/A,FALSE,"Cap Ex"}</definedName>
    <definedName name="BODY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I" localSheetId="7" hidden="1">{#N/A,#N/A,FALSE,"Aging Summary";#N/A,#N/A,FALSE,"Ratio Analysis";#N/A,#N/A,FALSE,"Test 120 Day Accts";#N/A,#N/A,FALSE,"Tickmarks"}</definedName>
    <definedName name="BOI" localSheetId="2" hidden="1">{#N/A,#N/A,FALSE,"Aging Summary";#N/A,#N/A,FALSE,"Ratio Analysis";#N/A,#N/A,FALSE,"Test 120 Day Accts";#N/A,#N/A,FALSE,"Tickmarks"}</definedName>
    <definedName name="BOI" localSheetId="3" hidden="1">{#N/A,#N/A,FALSE,"Aging Summary";#N/A,#N/A,FALSE,"Ratio Analysis";#N/A,#N/A,FALSE,"Test 120 Day Accts";#N/A,#N/A,FALSE,"Tickmarks"}</definedName>
    <definedName name="BOI" localSheetId="5" hidden="1">{#N/A,#N/A,FALSE,"Aging Summary";#N/A,#N/A,FALSE,"Ratio Analysis";#N/A,#N/A,FALSE,"Test 120 Day Accts";#N/A,#N/A,FALSE,"Tickmarks"}</definedName>
    <definedName name="BOI" hidden="1">{#N/A,#N/A,FALSE,"Aging Summary";#N/A,#N/A,FALSE,"Ratio Analysis";#N/A,#N/A,FALSE,"Test 120 Day Accts";#N/A,#N/A,FALSE,"Tickmarks"}</definedName>
    <definedName name="bond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7" hidden="1">{"'Eng (page2)'!$A$1:$D$52"}</definedName>
    <definedName name="book1" localSheetId="2" hidden="1">{"'Eng (page2)'!$A$1:$D$52"}</definedName>
    <definedName name="book1" localSheetId="3" hidden="1">{"'Eng (page2)'!$A$1:$D$52"}</definedName>
    <definedName name="book1" localSheetId="5" hidden="1">{"'Eng (page2)'!$A$1:$D$52"}</definedName>
    <definedName name="book1" hidden="1">{"'Eng (page2)'!$A$1:$D$52"}</definedName>
    <definedName name="Book2" localSheetId="7" hidden="1">{"'Model'!$A$1:$N$53"}</definedName>
    <definedName name="Book2" localSheetId="2" hidden="1">{"'Model'!$A$1:$N$53"}</definedName>
    <definedName name="Book2" localSheetId="3" hidden="1">{"'Model'!$A$1:$N$53"}</definedName>
    <definedName name="Book2" localSheetId="5" hidden="1">{"'Model'!$A$1:$N$53"}</definedName>
    <definedName name="Book2" hidden="1">{"'Model'!$A$1:$N$53"}</definedName>
    <definedName name="break" localSheetId="7" hidden="1">{#N/A,#N/A,TRUE,"Cover Memo";"Ride Estimate",#N/A,TRUE,"Change Summary";"Ride Estimate",#N/A,TRUE,"Estimate Summary";"Ride Estimate",#N/A,TRUE,"Dept. Summary";"Ride Estimate",#N/A,TRUE,"DOW Detail"}</definedName>
    <definedName name="break" localSheetId="2" hidden="1">{#N/A,#N/A,TRUE,"Cover Memo";"Ride Estimate",#N/A,TRUE,"Change Summary";"Ride Estimate",#N/A,TRUE,"Estimate Summary";"Ride Estimate",#N/A,TRUE,"Dept. Summary";"Ride Estimate",#N/A,TRUE,"DOW Detail"}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7" hidden="1">{"'Eng (page2)'!$A$1:$D$52"}</definedName>
    <definedName name="BRFG" localSheetId="2" hidden="1">{"'Eng (page2)'!$A$1:$D$52"}</definedName>
    <definedName name="BRFG" localSheetId="3" hidden="1">{"'Eng (page2)'!$A$1:$D$52"}</definedName>
    <definedName name="BRFG" localSheetId="5" hidden="1">{"'Eng (page2)'!$A$1:$D$52"}</definedName>
    <definedName name="BRFG" hidden="1">{"'Eng (page2)'!$A$1:$D$52"}</definedName>
    <definedName name="BRT" localSheetId="7" hidden="1">{"'Eng (page2)'!$A$1:$D$52"}</definedName>
    <definedName name="BRT" localSheetId="2" hidden="1">{"'Eng (page2)'!$A$1:$D$52"}</definedName>
    <definedName name="BRT" localSheetId="3" hidden="1">{"'Eng (page2)'!$A$1:$D$52"}</definedName>
    <definedName name="BRT" localSheetId="5" hidden="1">{"'Eng (page2)'!$A$1:$D$52"}</definedName>
    <definedName name="BRT" hidden="1">{"'Eng (page2)'!$A$1:$D$52"}</definedName>
    <definedName name="BS_Data_Col" hidden="1">#REF!</definedName>
    <definedName name="BSDF" localSheetId="7" hidden="1">{"'Eng (page2)'!$A$1:$D$52"}</definedName>
    <definedName name="BSDF" localSheetId="2" hidden="1">{"'Eng (page2)'!$A$1:$D$52"}</definedName>
    <definedName name="BSDF" localSheetId="3" hidden="1">{"'Eng (page2)'!$A$1:$D$52"}</definedName>
    <definedName name="BSDF" localSheetId="5" hidden="1">{"'Eng (page2)'!$A$1:$D$52"}</definedName>
    <definedName name="BSDF" hidden="1">{"'Eng (page2)'!$A$1:$D$52"}</definedName>
    <definedName name="BSpb" hidden="1">#REF!</definedName>
    <definedName name="bud" hidden="1">#REF!</definedName>
    <definedName name="budge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2009May" localSheetId="7" hidden="1">{#N/A,#N/A,TRUE,"BALSCH";#N/A,#N/A,TRUE,"COMICRO";#N/A,#N/A,TRUE,"CHECKS";#N/A,#N/A,TRUE,"GLASS";#N/A,#N/A,TRUE,"DEPRE";#N/A,#N/A,TRUE,"A&amp;MCUR";#N/A,#N/A,TRUE,"AGEANAlysis";#N/A,#N/A,TRUE,"CHECKS"}</definedName>
    <definedName name="Budget2009May" localSheetId="2" hidden="1">{#N/A,#N/A,TRUE,"BALSCH";#N/A,#N/A,TRUE,"COMICRO";#N/A,#N/A,TRUE,"CHECKS";#N/A,#N/A,TRUE,"GLASS";#N/A,#N/A,TRUE,"DEPRE";#N/A,#N/A,TRUE,"A&amp;MCUR";#N/A,#N/A,TRUE,"AGEANAlysis";#N/A,#N/A,TRUE,"CHECKS"}</definedName>
    <definedName name="Budget2009May" localSheetId="3" hidden="1">{#N/A,#N/A,TRUE,"BALSCH";#N/A,#N/A,TRUE,"COMICRO";#N/A,#N/A,TRUE,"CHECKS";#N/A,#N/A,TRUE,"GLASS";#N/A,#N/A,TRUE,"DEPRE";#N/A,#N/A,TRUE,"A&amp;MCUR";#N/A,#N/A,TRUE,"AGEANAlysis";#N/A,#N/A,TRUE,"CHECKS"}</definedName>
    <definedName name="Budget2009May" localSheetId="5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bv" localSheetId="7" hidden="1">{#N/A,#N/A,FALSE,"Key Business Drivers";#N/A,#N/A,FALSE,"FY98 Headcount";#N/A,#N/A,FALSE,"FY98 Financial Overview";#N/A,#N/A,FALSE,"(OPTIONAL) Additional Requests"}</definedName>
    <definedName name="bvbv" localSheetId="2" hidden="1">{#N/A,#N/A,FALSE,"Key Business Drivers";#N/A,#N/A,FALSE,"FY98 Headcount";#N/A,#N/A,FALSE,"FY98 Financial Overview";#N/A,#N/A,FALSE,"(OPTIONAL) Additional Requests"}</definedName>
    <definedName name="bvbv" localSheetId="3" hidden="1">{#N/A,#N/A,FALSE,"Key Business Drivers";#N/A,#N/A,FALSE,"FY98 Headcount";#N/A,#N/A,FALSE,"FY98 Financial Overview";#N/A,#N/A,FALSE,"(OPTIONAL) Additional Requests"}</definedName>
    <definedName name="bvbv" localSheetId="5" hidden="1">{#N/A,#N/A,FALSE,"Key Business Drivers";#N/A,#N/A,FALSE,"FY98 Headcount";#N/A,#N/A,FALSE,"FY98 Financial Overview";#N/A,#N/A,FALSE,"(OPTIONAL) Additional Requests"}</definedName>
    <definedName name="bvbv" hidden="1">{#N/A,#N/A,FALSE,"Key Business Drivers";#N/A,#N/A,FALSE,"FY98 Headcount";#N/A,#N/A,FALSE,"FY98 Financial Overview";#N/A,#N/A,FALSE,"(OPTIONAL) Additional Requests"}</definedName>
    <definedName name="BVV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yProductAdder" hidden="1">#REF!</definedName>
    <definedName name="c.LTMYear" hidden="1">#REF!</definedName>
    <definedName name="C_note" localSheetId="7" hidden="1">{"'Eng (page2)'!$A$1:$D$52"}</definedName>
    <definedName name="C_note" localSheetId="2" hidden="1">{"'Eng (page2)'!$A$1:$D$52"}</definedName>
    <definedName name="C_note" localSheetId="3" hidden="1">{"'Eng (page2)'!$A$1:$D$52"}</definedName>
    <definedName name="C_note" localSheetId="5" hidden="1">{"'Eng (page2)'!$A$1:$D$52"}</definedName>
    <definedName name="C_note" hidden="1">{"'Eng (page2)'!$A$1:$D$52"}</definedName>
    <definedName name="cact" localSheetId="7" hidden="1">{#N/A,#N/A,FALSE,"ll-inves";#N/A,#N/A,FALSE,"bgt-cf 97";#N/A,#N/A,FALSE,"bgt-pl 97"}</definedName>
    <definedName name="cact" localSheetId="2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E" localSheetId="7" hidden="1">{"'Eng (page2)'!$A$1:$D$52"}</definedName>
    <definedName name="CAE" localSheetId="2" hidden="1">{"'Eng (page2)'!$A$1:$D$52"}</definedName>
    <definedName name="CAE" localSheetId="3" hidden="1">{"'Eng (page2)'!$A$1:$D$52"}</definedName>
    <definedName name="CAE" localSheetId="5" hidden="1">{"'Eng (page2)'!$A$1:$D$52"}</definedName>
    <definedName name="CAE" hidden="1">{"'Eng (page2)'!$A$1:$D$52"}</definedName>
    <definedName name="cap" localSheetId="7" hidden="1">{"index",#N/A,FALSE,"INDEX"}</definedName>
    <definedName name="cap" localSheetId="2" hidden="1">{"index",#N/A,FALSE,"INDEX"}</definedName>
    <definedName name="cap" localSheetId="3" hidden="1">{"index",#N/A,FALSE,"INDEX"}</definedName>
    <definedName name="cap" localSheetId="5" hidden="1">{"index",#N/A,FALSE,"INDEX"}</definedName>
    <definedName name="cap" hidden="1">{"index",#N/A,FALSE,"INDEX"}</definedName>
    <definedName name="CapacityFactorAdder" hidden="1">#REF!</definedName>
    <definedName name="CapacityPaymentAdder" hidden="1">#REF!</definedName>
    <definedName name="CapFactBase1" hidden="1">#REF!</definedName>
    <definedName name="CapFactBase2" hidden="1">#REF!</definedName>
    <definedName name="CapFactBase3" hidden="1">#REF!</definedName>
    <definedName name="CapFactBase4" hidden="1">#REF!</definedName>
    <definedName name="CapitalCostIncrement" hidden="1">#REF!</definedName>
    <definedName name="Capitalpb" hidden="1">#REF!</definedName>
    <definedName name="CapitalStructure" hidden="1">#REF!</definedName>
    <definedName name="CapitalTornado1" hidden="1">#REF!</definedName>
    <definedName name="CapitalTornado2" hidden="1">#REF!</definedName>
    <definedName name="CapitalTornado3" hidden="1">#REF!</definedName>
    <definedName name="CapitalTornado4" hidden="1">#REF!</definedName>
    <definedName name="CapitalTornado5" hidden="1">#REF!</definedName>
    <definedName name="CapitalTornado6" hidden="1">#REF!</definedName>
    <definedName name="CapitalTornado7" hidden="1">#REF!</definedName>
    <definedName name="CapitalTornado8" hidden="1">#REF!</definedName>
    <definedName name="CapitalTornado9" hidden="1">#REF!</definedName>
    <definedName name="CAr" localSheetId="7" hidden="1">{#N/A,#N/A,FALSE,"COMICRO";#N/A,#N/A,FALSE,"BALSCH";#N/A,#N/A,FALSE,"GLASS";#N/A,#N/A,FALSE,"DEPRE";#N/A,#N/A,FALSE,"A&amp;MCUR";#N/A,#N/A,FALSE,"AGEANAlysis";#N/A,#N/A,FALSE,"CHECKS";#N/A,#N/A,FALSE,"CHECKS"}</definedName>
    <definedName name="CAr" localSheetId="2" hidden="1">{#N/A,#N/A,FALSE,"COMICRO";#N/A,#N/A,FALSE,"BALSCH";#N/A,#N/A,FALSE,"GLASS";#N/A,#N/A,FALSE,"DEPRE";#N/A,#N/A,FALSE,"A&amp;MCUR";#N/A,#N/A,FALSE,"AGEANAlysis";#N/A,#N/A,FALSE,"CHECKS";#N/A,#N/A,FALSE,"CHECKS"}</definedName>
    <definedName name="CAr" localSheetId="3" hidden="1">{#N/A,#N/A,FALSE,"COMICRO";#N/A,#N/A,FALSE,"BALSCH";#N/A,#N/A,FALSE,"GLASS";#N/A,#N/A,FALSE,"DEPRE";#N/A,#N/A,FALSE,"A&amp;MCUR";#N/A,#N/A,FALSE,"AGEANAlysis";#N/A,#N/A,FALSE,"CHECKS";#N/A,#N/A,FALSE,"CHECKS"}</definedName>
    <definedName name="CAr" localSheetId="5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7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5" hidden="1">{"'Eng (page2)'!$A$1:$D$52"}</definedName>
    <definedName name="cash" hidden="1">{"'Eng (page2)'!$A$1:$D$52"}</definedName>
    <definedName name="cash_" localSheetId="7" hidden="1">{"'Eng (page2)'!$A$1:$D$52"}</definedName>
    <definedName name="cash_" localSheetId="2" hidden="1">{"'Eng (page2)'!$A$1:$D$52"}</definedName>
    <definedName name="cash_" localSheetId="3" hidden="1">{"'Eng (page2)'!$A$1:$D$52"}</definedName>
    <definedName name="cash_" localSheetId="5" hidden="1">{"'Eng (page2)'!$A$1:$D$52"}</definedName>
    <definedName name="cash_" hidden="1">{"'Eng (page2)'!$A$1:$D$52"}</definedName>
    <definedName name="cash2" localSheetId="7" hidden="1">{"'Eng (page2)'!$A$1:$D$52"}</definedName>
    <definedName name="cash2" localSheetId="2" hidden="1">{"'Eng (page2)'!$A$1:$D$52"}</definedName>
    <definedName name="cash2" localSheetId="3" hidden="1">{"'Eng (page2)'!$A$1:$D$52"}</definedName>
    <definedName name="cash2" localSheetId="5" hidden="1">{"'Eng (page2)'!$A$1:$D$52"}</definedName>
    <definedName name="cash2" hidden="1">{"'Eng (page2)'!$A$1:$D$52"}</definedName>
    <definedName name="cashf1" localSheetId="7" hidden="1">{#N/A,#N/A,FALSE,"ll-inves";#N/A,#N/A,FALSE,"bgt-cf 97";#N/A,#N/A,FALSE,"bgt-pl 97"}</definedName>
    <definedName name="cashf1" localSheetId="2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7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7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TCE" hidden="1">#REF!</definedName>
    <definedName name="cashnew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7" hidden="1">{#N/A,#N/A,FALSE,"ll-inves";#N/A,#N/A,FALSE,"bgt-cf 97";#N/A,#N/A,FALSE,"bgt-pl 97"}</definedName>
    <definedName name="cashP" localSheetId="2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b" hidden="1">#REF!</definedName>
    <definedName name="cashsat" localSheetId="7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7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5" hidden="1">{"'Eng (page2)'!$A$1:$D$52"}</definedName>
    <definedName name="cat" hidden="1">{"'Eng (page2)'!$A$1:$D$52"}</definedName>
    <definedName name="cc" localSheetId="7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5" hidden="1">{"'Eng (page2)'!$A$1:$D$52"}</definedName>
    <definedName name="cc" hidden="1">{"'Eng (page2)'!$A$1:$D$52"}</definedName>
    <definedName name="ccc" localSheetId="7" hidden="1">{"PRINT_EST",#N/A,FALSE,"ESTMON"}</definedName>
    <definedName name="ccc" localSheetId="2" hidden="1">{"PRINT_EST",#N/A,FALSE,"ESTMON"}</definedName>
    <definedName name="ccc" localSheetId="3" hidden="1">{"PRINT_EST",#N/A,FALSE,"ESTMON"}</definedName>
    <definedName name="ccc" localSheetId="5" hidden="1">{"PRINT_EST",#N/A,FALSE,"ESTMON"}</definedName>
    <definedName name="ccc" hidden="1">{"PRINT_EST",#N/A,FALSE,"ESTMON"}</definedName>
    <definedName name="cccc" localSheetId="7" hidden="1">{"'Model'!$A$1:$N$53"}</definedName>
    <definedName name="cccc" localSheetId="2" hidden="1">{"'Model'!$A$1:$N$53"}</definedName>
    <definedName name="cccc" localSheetId="3" hidden="1">{"'Model'!$A$1:$N$53"}</definedName>
    <definedName name="cccc" localSheetId="5" hidden="1">{"'Model'!$A$1:$N$53"}</definedName>
    <definedName name="cccc" hidden="1">{"'Model'!$A$1:$N$53"}</definedName>
    <definedName name="ＣＣＣＣＣ" localSheetId="7" hidden="1">{#N/A,#N/A,FALSE,"Sheet6 (24)"}</definedName>
    <definedName name="ＣＣＣＣＣ" localSheetId="2" hidden="1">{#N/A,#N/A,FALSE,"Sheet6 (24)"}</definedName>
    <definedName name="ＣＣＣＣＣ" localSheetId="3" hidden="1">{#N/A,#N/A,FALSE,"Sheet6 (24)"}</definedName>
    <definedName name="ＣＣＣＣＣ" localSheetId="5" hidden="1">{#N/A,#N/A,FALSE,"Sheet6 (24)"}</definedName>
    <definedName name="ＣＣＣＣＣ" hidden="1">{#N/A,#N/A,FALSE,"Sheet6 (24)"}</definedName>
    <definedName name="cccccccccc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localSheetId="7" hidden="1">{"'Eng (page2)'!$A$1:$D$52"}</definedName>
    <definedName name="ccf" localSheetId="2" hidden="1">{"'Eng (page2)'!$A$1:$D$52"}</definedName>
    <definedName name="ccf" localSheetId="3" hidden="1">{"'Eng (page2)'!$A$1:$D$52"}</definedName>
    <definedName name="ccf" localSheetId="5" hidden="1">{"'Eng (page2)'!$A$1:$D$52"}</definedName>
    <definedName name="ccf" hidden="1">{"'Eng (page2)'!$A$1:$D$52"}</definedName>
    <definedName name="ccf_1" localSheetId="7" hidden="1">{"'Eng (page2)'!$A$1:$D$52"}</definedName>
    <definedName name="ccf_1" localSheetId="2" hidden="1">{"'Eng (page2)'!$A$1:$D$52"}</definedName>
    <definedName name="ccf_1" localSheetId="3" hidden="1">{"'Eng (page2)'!$A$1:$D$52"}</definedName>
    <definedName name="ccf_1" localSheetId="5" hidden="1">{"'Eng (page2)'!$A$1:$D$52"}</definedName>
    <definedName name="ccf_1" hidden="1">{"'Eng (page2)'!$A$1:$D$52"}</definedName>
    <definedName name="ccf_1_1" localSheetId="7" hidden="1">{"'Eng (page2)'!$A$1:$D$52"}</definedName>
    <definedName name="ccf_1_1" localSheetId="2" hidden="1">{"'Eng (page2)'!$A$1:$D$52"}</definedName>
    <definedName name="ccf_1_1" localSheetId="3" hidden="1">{"'Eng (page2)'!$A$1:$D$52"}</definedName>
    <definedName name="ccf_1_1" localSheetId="5" hidden="1">{"'Eng (page2)'!$A$1:$D$52"}</definedName>
    <definedName name="ccf_1_1" hidden="1">{"'Eng (page2)'!$A$1:$D$52"}</definedName>
    <definedName name="ccf_1_1_1" localSheetId="7" hidden="1">{"'Eng (page2)'!$A$1:$D$52"}</definedName>
    <definedName name="ccf_1_1_1" localSheetId="2" hidden="1">{"'Eng (page2)'!$A$1:$D$52"}</definedName>
    <definedName name="ccf_1_1_1" localSheetId="3" hidden="1">{"'Eng (page2)'!$A$1:$D$52"}</definedName>
    <definedName name="ccf_1_1_1" localSheetId="5" hidden="1">{"'Eng (page2)'!$A$1:$D$52"}</definedName>
    <definedName name="ccf_1_1_1" hidden="1">{"'Eng (page2)'!$A$1:$D$52"}</definedName>
    <definedName name="ccf_1_1_1_1" localSheetId="7" hidden="1">{"'Eng (page2)'!$A$1:$D$52"}</definedName>
    <definedName name="ccf_1_1_1_1" localSheetId="2" hidden="1">{"'Eng (page2)'!$A$1:$D$52"}</definedName>
    <definedName name="ccf_1_1_1_1" localSheetId="3" hidden="1">{"'Eng (page2)'!$A$1:$D$52"}</definedName>
    <definedName name="ccf_1_1_1_1" localSheetId="5" hidden="1">{"'Eng (page2)'!$A$1:$D$52"}</definedName>
    <definedName name="ccf_1_1_1_1" hidden="1">{"'Eng (page2)'!$A$1:$D$52"}</definedName>
    <definedName name="ccf_1_1_1_1_1" localSheetId="7" hidden="1">{"'Eng (page2)'!$A$1:$D$52"}</definedName>
    <definedName name="ccf_1_1_1_1_1" localSheetId="2" hidden="1">{"'Eng (page2)'!$A$1:$D$52"}</definedName>
    <definedName name="ccf_1_1_1_1_1" localSheetId="3" hidden="1">{"'Eng (page2)'!$A$1:$D$52"}</definedName>
    <definedName name="ccf_1_1_1_1_1" localSheetId="5" hidden="1">{"'Eng (page2)'!$A$1:$D$52"}</definedName>
    <definedName name="ccf_1_1_1_1_1" hidden="1">{"'Eng (page2)'!$A$1:$D$52"}</definedName>
    <definedName name="ccf_1_1_1_1_1_1" localSheetId="7" hidden="1">{"'Eng (page2)'!$A$1:$D$52"}</definedName>
    <definedName name="ccf_1_1_1_1_1_1" localSheetId="2" hidden="1">{"'Eng (page2)'!$A$1:$D$52"}</definedName>
    <definedName name="ccf_1_1_1_1_1_1" localSheetId="3" hidden="1">{"'Eng (page2)'!$A$1:$D$52"}</definedName>
    <definedName name="ccf_1_1_1_1_1_1" localSheetId="5" hidden="1">{"'Eng (page2)'!$A$1:$D$52"}</definedName>
    <definedName name="ccf_1_1_1_1_1_1" hidden="1">{"'Eng (page2)'!$A$1:$D$52"}</definedName>
    <definedName name="ccf_1_1_1_1_1_1_1" localSheetId="7" hidden="1">{"'Eng (page2)'!$A$1:$D$52"}</definedName>
    <definedName name="ccf_1_1_1_1_1_1_1" localSheetId="2" hidden="1">{"'Eng (page2)'!$A$1:$D$52"}</definedName>
    <definedName name="ccf_1_1_1_1_1_1_1" localSheetId="3" hidden="1">{"'Eng (page2)'!$A$1:$D$52"}</definedName>
    <definedName name="ccf_1_1_1_1_1_1_1" localSheetId="5" hidden="1">{"'Eng (page2)'!$A$1:$D$52"}</definedName>
    <definedName name="ccf_1_1_1_1_1_1_1" hidden="1">{"'Eng (page2)'!$A$1:$D$52"}</definedName>
    <definedName name="ccf_1_1_1_1_1_1_1_1" localSheetId="7" hidden="1">{"'Eng (page2)'!$A$1:$D$52"}</definedName>
    <definedName name="ccf_1_1_1_1_1_1_1_1" localSheetId="2" hidden="1">{"'Eng (page2)'!$A$1:$D$52"}</definedName>
    <definedName name="ccf_1_1_1_1_1_1_1_1" localSheetId="3" hidden="1">{"'Eng (page2)'!$A$1:$D$52"}</definedName>
    <definedName name="ccf_1_1_1_1_1_1_1_1" localSheetId="5" hidden="1">{"'Eng (page2)'!$A$1:$D$52"}</definedName>
    <definedName name="ccf_1_1_1_1_1_1_1_1" hidden="1">{"'Eng (page2)'!$A$1:$D$52"}</definedName>
    <definedName name="ccf_1_1_1_1_1_1_1_1_1" localSheetId="7" hidden="1">{"'Eng (page2)'!$A$1:$D$52"}</definedName>
    <definedName name="ccf_1_1_1_1_1_1_1_1_1" localSheetId="2" hidden="1">{"'Eng (page2)'!$A$1:$D$52"}</definedName>
    <definedName name="ccf_1_1_1_1_1_1_1_1_1" localSheetId="3" hidden="1">{"'Eng (page2)'!$A$1:$D$52"}</definedName>
    <definedName name="ccf_1_1_1_1_1_1_1_1_1" localSheetId="5" hidden="1">{"'Eng (page2)'!$A$1:$D$52"}</definedName>
    <definedName name="ccf_1_1_1_1_1_1_1_1_1" hidden="1">{"'Eng (page2)'!$A$1:$D$52"}</definedName>
    <definedName name="ccf_1_1_1_1_1_1_1_1_1_1" localSheetId="7" hidden="1">{"'Eng (page2)'!$A$1:$D$52"}</definedName>
    <definedName name="ccf_1_1_1_1_1_1_1_1_1_1" localSheetId="2" hidden="1">{"'Eng (page2)'!$A$1:$D$52"}</definedName>
    <definedName name="ccf_1_1_1_1_1_1_1_1_1_1" localSheetId="3" hidden="1">{"'Eng (page2)'!$A$1:$D$52"}</definedName>
    <definedName name="ccf_1_1_1_1_1_1_1_1_1_1" localSheetId="5" hidden="1">{"'Eng (page2)'!$A$1:$D$52"}</definedName>
    <definedName name="ccf_1_1_1_1_1_1_1_1_1_1" hidden="1">{"'Eng (page2)'!$A$1:$D$52"}</definedName>
    <definedName name="ccf_1_1_1_1_1_1_1_2" localSheetId="7" hidden="1">{"'Eng (page2)'!$A$1:$D$52"}</definedName>
    <definedName name="ccf_1_1_1_1_1_1_1_2" localSheetId="2" hidden="1">{"'Eng (page2)'!$A$1:$D$52"}</definedName>
    <definedName name="ccf_1_1_1_1_1_1_1_2" localSheetId="3" hidden="1">{"'Eng (page2)'!$A$1:$D$52"}</definedName>
    <definedName name="ccf_1_1_1_1_1_1_1_2" localSheetId="5" hidden="1">{"'Eng (page2)'!$A$1:$D$52"}</definedName>
    <definedName name="ccf_1_1_1_1_1_1_1_2" hidden="1">{"'Eng (page2)'!$A$1:$D$52"}</definedName>
    <definedName name="ccf_1_1_1_1_1_1_1_2_1" localSheetId="7" hidden="1">{"'Eng (page2)'!$A$1:$D$52"}</definedName>
    <definedName name="ccf_1_1_1_1_1_1_1_2_1" localSheetId="2" hidden="1">{"'Eng (page2)'!$A$1:$D$52"}</definedName>
    <definedName name="ccf_1_1_1_1_1_1_1_2_1" localSheetId="3" hidden="1">{"'Eng (page2)'!$A$1:$D$52"}</definedName>
    <definedName name="ccf_1_1_1_1_1_1_1_2_1" localSheetId="5" hidden="1">{"'Eng (page2)'!$A$1:$D$52"}</definedName>
    <definedName name="ccf_1_1_1_1_1_1_1_2_1" hidden="1">{"'Eng (page2)'!$A$1:$D$52"}</definedName>
    <definedName name="ccf_1_1_1_1_1_1_1_3" localSheetId="7" hidden="1">{"'Eng (page2)'!$A$1:$D$52"}</definedName>
    <definedName name="ccf_1_1_1_1_1_1_1_3" localSheetId="2" hidden="1">{"'Eng (page2)'!$A$1:$D$52"}</definedName>
    <definedName name="ccf_1_1_1_1_1_1_1_3" localSheetId="3" hidden="1">{"'Eng (page2)'!$A$1:$D$52"}</definedName>
    <definedName name="ccf_1_1_1_1_1_1_1_3" localSheetId="5" hidden="1">{"'Eng (page2)'!$A$1:$D$52"}</definedName>
    <definedName name="ccf_1_1_1_1_1_1_1_3" hidden="1">{"'Eng (page2)'!$A$1:$D$52"}</definedName>
    <definedName name="ccf_1_1_1_1_1_1_2" localSheetId="7" hidden="1">{"'Eng (page2)'!$A$1:$D$52"}</definedName>
    <definedName name="ccf_1_1_1_1_1_1_2" localSheetId="2" hidden="1">{"'Eng (page2)'!$A$1:$D$52"}</definedName>
    <definedName name="ccf_1_1_1_1_1_1_2" localSheetId="3" hidden="1">{"'Eng (page2)'!$A$1:$D$52"}</definedName>
    <definedName name="ccf_1_1_1_1_1_1_2" localSheetId="5" hidden="1">{"'Eng (page2)'!$A$1:$D$52"}</definedName>
    <definedName name="ccf_1_1_1_1_1_1_2" hidden="1">{"'Eng (page2)'!$A$1:$D$52"}</definedName>
    <definedName name="ccf_1_1_1_1_1_1_2_1" localSheetId="7" hidden="1">{"'Eng (page2)'!$A$1:$D$52"}</definedName>
    <definedName name="ccf_1_1_1_1_1_1_2_1" localSheetId="2" hidden="1">{"'Eng (page2)'!$A$1:$D$52"}</definedName>
    <definedName name="ccf_1_1_1_1_1_1_2_1" localSheetId="3" hidden="1">{"'Eng (page2)'!$A$1:$D$52"}</definedName>
    <definedName name="ccf_1_1_1_1_1_1_2_1" localSheetId="5" hidden="1">{"'Eng (page2)'!$A$1:$D$52"}</definedName>
    <definedName name="ccf_1_1_1_1_1_1_2_1" hidden="1">{"'Eng (page2)'!$A$1:$D$52"}</definedName>
    <definedName name="ccf_1_1_1_1_1_1_2_1_1" localSheetId="7" hidden="1">{"'Eng (page2)'!$A$1:$D$52"}</definedName>
    <definedName name="ccf_1_1_1_1_1_1_2_1_1" localSheetId="2" hidden="1">{"'Eng (page2)'!$A$1:$D$52"}</definedName>
    <definedName name="ccf_1_1_1_1_1_1_2_1_1" localSheetId="3" hidden="1">{"'Eng (page2)'!$A$1:$D$52"}</definedName>
    <definedName name="ccf_1_1_1_1_1_1_2_1_1" localSheetId="5" hidden="1">{"'Eng (page2)'!$A$1:$D$52"}</definedName>
    <definedName name="ccf_1_1_1_1_1_1_2_1_1" hidden="1">{"'Eng (page2)'!$A$1:$D$52"}</definedName>
    <definedName name="ccf_1_1_1_1_1_1_3" localSheetId="7" hidden="1">{"'Eng (page2)'!$A$1:$D$52"}</definedName>
    <definedName name="ccf_1_1_1_1_1_1_3" localSheetId="2" hidden="1">{"'Eng (page2)'!$A$1:$D$52"}</definedName>
    <definedName name="ccf_1_1_1_1_1_1_3" localSheetId="3" hidden="1">{"'Eng (page2)'!$A$1:$D$52"}</definedName>
    <definedName name="ccf_1_1_1_1_1_1_3" localSheetId="5" hidden="1">{"'Eng (page2)'!$A$1:$D$52"}</definedName>
    <definedName name="ccf_1_1_1_1_1_1_3" hidden="1">{"'Eng (page2)'!$A$1:$D$52"}</definedName>
    <definedName name="ccf_1_1_1_1_1_2" localSheetId="7" hidden="1">{"'Eng (page2)'!$A$1:$D$52"}</definedName>
    <definedName name="ccf_1_1_1_1_1_2" localSheetId="2" hidden="1">{"'Eng (page2)'!$A$1:$D$52"}</definedName>
    <definedName name="ccf_1_1_1_1_1_2" localSheetId="3" hidden="1">{"'Eng (page2)'!$A$1:$D$52"}</definedName>
    <definedName name="ccf_1_1_1_1_1_2" localSheetId="5" hidden="1">{"'Eng (page2)'!$A$1:$D$52"}</definedName>
    <definedName name="ccf_1_1_1_1_1_2" hidden="1">{"'Eng (page2)'!$A$1:$D$52"}</definedName>
    <definedName name="ccf_1_1_1_1_1_2_1" localSheetId="7" hidden="1">{"'Eng (page2)'!$A$1:$D$52"}</definedName>
    <definedName name="ccf_1_1_1_1_1_2_1" localSheetId="2" hidden="1">{"'Eng (page2)'!$A$1:$D$52"}</definedName>
    <definedName name="ccf_1_1_1_1_1_2_1" localSheetId="3" hidden="1">{"'Eng (page2)'!$A$1:$D$52"}</definedName>
    <definedName name="ccf_1_1_1_1_1_2_1" localSheetId="5" hidden="1">{"'Eng (page2)'!$A$1:$D$52"}</definedName>
    <definedName name="ccf_1_1_1_1_1_2_1" hidden="1">{"'Eng (page2)'!$A$1:$D$52"}</definedName>
    <definedName name="ccf_1_1_1_1_1_2_1_1" localSheetId="7" hidden="1">{"'Eng (page2)'!$A$1:$D$52"}</definedName>
    <definedName name="ccf_1_1_1_1_1_2_1_1" localSheetId="2" hidden="1">{"'Eng (page2)'!$A$1:$D$52"}</definedName>
    <definedName name="ccf_1_1_1_1_1_2_1_1" localSheetId="3" hidden="1">{"'Eng (page2)'!$A$1:$D$52"}</definedName>
    <definedName name="ccf_1_1_1_1_1_2_1_1" localSheetId="5" hidden="1">{"'Eng (page2)'!$A$1:$D$52"}</definedName>
    <definedName name="ccf_1_1_1_1_1_2_1_1" hidden="1">{"'Eng (page2)'!$A$1:$D$52"}</definedName>
    <definedName name="ccf_1_1_1_1_1_3" localSheetId="7" hidden="1">{"'Eng (page2)'!$A$1:$D$52"}</definedName>
    <definedName name="ccf_1_1_1_1_1_3" localSheetId="2" hidden="1">{"'Eng (page2)'!$A$1:$D$52"}</definedName>
    <definedName name="ccf_1_1_1_1_1_3" localSheetId="3" hidden="1">{"'Eng (page2)'!$A$1:$D$52"}</definedName>
    <definedName name="ccf_1_1_1_1_1_3" localSheetId="5" hidden="1">{"'Eng (page2)'!$A$1:$D$52"}</definedName>
    <definedName name="ccf_1_1_1_1_1_3" hidden="1">{"'Eng (page2)'!$A$1:$D$52"}</definedName>
    <definedName name="ccf_1_1_1_1_1_3_1" localSheetId="7" hidden="1">{"'Eng (page2)'!$A$1:$D$52"}</definedName>
    <definedName name="ccf_1_1_1_1_1_3_1" localSheetId="2" hidden="1">{"'Eng (page2)'!$A$1:$D$52"}</definedName>
    <definedName name="ccf_1_1_1_1_1_3_1" localSheetId="3" hidden="1">{"'Eng (page2)'!$A$1:$D$52"}</definedName>
    <definedName name="ccf_1_1_1_1_1_3_1" localSheetId="5" hidden="1">{"'Eng (page2)'!$A$1:$D$52"}</definedName>
    <definedName name="ccf_1_1_1_1_1_3_1" hidden="1">{"'Eng (page2)'!$A$1:$D$52"}</definedName>
    <definedName name="ccf_1_1_1_1_1_4" localSheetId="7" hidden="1">{"'Eng (page2)'!$A$1:$D$52"}</definedName>
    <definedName name="ccf_1_1_1_1_1_4" localSheetId="2" hidden="1">{"'Eng (page2)'!$A$1:$D$52"}</definedName>
    <definedName name="ccf_1_1_1_1_1_4" localSheetId="3" hidden="1">{"'Eng (page2)'!$A$1:$D$52"}</definedName>
    <definedName name="ccf_1_1_1_1_1_4" localSheetId="5" hidden="1">{"'Eng (page2)'!$A$1:$D$52"}</definedName>
    <definedName name="ccf_1_1_1_1_1_4" hidden="1">{"'Eng (page2)'!$A$1:$D$52"}</definedName>
    <definedName name="ccf_1_1_1_1_2" localSheetId="7" hidden="1">{"'Eng (page2)'!$A$1:$D$52"}</definedName>
    <definedName name="ccf_1_1_1_1_2" localSheetId="2" hidden="1">{"'Eng (page2)'!$A$1:$D$52"}</definedName>
    <definedName name="ccf_1_1_1_1_2" localSheetId="3" hidden="1">{"'Eng (page2)'!$A$1:$D$52"}</definedName>
    <definedName name="ccf_1_1_1_1_2" localSheetId="5" hidden="1">{"'Eng (page2)'!$A$1:$D$52"}</definedName>
    <definedName name="ccf_1_1_1_1_2" hidden="1">{"'Eng (page2)'!$A$1:$D$52"}</definedName>
    <definedName name="ccf_1_1_1_1_2_1" localSheetId="7" hidden="1">{"'Eng (page2)'!$A$1:$D$52"}</definedName>
    <definedName name="ccf_1_1_1_1_2_1" localSheetId="2" hidden="1">{"'Eng (page2)'!$A$1:$D$52"}</definedName>
    <definedName name="ccf_1_1_1_1_2_1" localSheetId="3" hidden="1">{"'Eng (page2)'!$A$1:$D$52"}</definedName>
    <definedName name="ccf_1_1_1_1_2_1" localSheetId="5" hidden="1">{"'Eng (page2)'!$A$1:$D$52"}</definedName>
    <definedName name="ccf_1_1_1_1_2_1" hidden="1">{"'Eng (page2)'!$A$1:$D$52"}</definedName>
    <definedName name="ccf_1_1_1_1_2_1_1" localSheetId="7" hidden="1">{"'Eng (page2)'!$A$1:$D$52"}</definedName>
    <definedName name="ccf_1_1_1_1_2_1_1" localSheetId="2" hidden="1">{"'Eng (page2)'!$A$1:$D$52"}</definedName>
    <definedName name="ccf_1_1_1_1_2_1_1" localSheetId="3" hidden="1">{"'Eng (page2)'!$A$1:$D$52"}</definedName>
    <definedName name="ccf_1_1_1_1_2_1_1" localSheetId="5" hidden="1">{"'Eng (page2)'!$A$1:$D$52"}</definedName>
    <definedName name="ccf_1_1_1_1_2_1_1" hidden="1">{"'Eng (page2)'!$A$1:$D$52"}</definedName>
    <definedName name="ccf_1_1_1_1_2_1_1_1" localSheetId="7" hidden="1">{"'Eng (page2)'!$A$1:$D$52"}</definedName>
    <definedName name="ccf_1_1_1_1_2_1_1_1" localSheetId="2" hidden="1">{"'Eng (page2)'!$A$1:$D$52"}</definedName>
    <definedName name="ccf_1_1_1_1_2_1_1_1" localSheetId="3" hidden="1">{"'Eng (page2)'!$A$1:$D$52"}</definedName>
    <definedName name="ccf_1_1_1_1_2_1_1_1" localSheetId="5" hidden="1">{"'Eng (page2)'!$A$1:$D$52"}</definedName>
    <definedName name="ccf_1_1_1_1_2_1_1_1" hidden="1">{"'Eng (page2)'!$A$1:$D$52"}</definedName>
    <definedName name="ccf_1_1_1_1_2_2" localSheetId="7" hidden="1">{"'Eng (page2)'!$A$1:$D$52"}</definedName>
    <definedName name="ccf_1_1_1_1_2_2" localSheetId="2" hidden="1">{"'Eng (page2)'!$A$1:$D$52"}</definedName>
    <definedName name="ccf_1_1_1_1_2_2" localSheetId="3" hidden="1">{"'Eng (page2)'!$A$1:$D$52"}</definedName>
    <definedName name="ccf_1_1_1_1_2_2" localSheetId="5" hidden="1">{"'Eng (page2)'!$A$1:$D$52"}</definedName>
    <definedName name="ccf_1_1_1_1_2_2" hidden="1">{"'Eng (page2)'!$A$1:$D$52"}</definedName>
    <definedName name="ccf_1_1_1_1_2_2_1" localSheetId="7" hidden="1">{"'Eng (page2)'!$A$1:$D$52"}</definedName>
    <definedName name="ccf_1_1_1_1_2_2_1" localSheetId="2" hidden="1">{"'Eng (page2)'!$A$1:$D$52"}</definedName>
    <definedName name="ccf_1_1_1_1_2_2_1" localSheetId="3" hidden="1">{"'Eng (page2)'!$A$1:$D$52"}</definedName>
    <definedName name="ccf_1_1_1_1_2_2_1" localSheetId="5" hidden="1">{"'Eng (page2)'!$A$1:$D$52"}</definedName>
    <definedName name="ccf_1_1_1_1_2_2_1" hidden="1">{"'Eng (page2)'!$A$1:$D$52"}</definedName>
    <definedName name="ccf_1_1_1_1_2_3" localSheetId="7" hidden="1">{"'Eng (page2)'!$A$1:$D$52"}</definedName>
    <definedName name="ccf_1_1_1_1_2_3" localSheetId="2" hidden="1">{"'Eng (page2)'!$A$1:$D$52"}</definedName>
    <definedName name="ccf_1_1_1_1_2_3" localSheetId="3" hidden="1">{"'Eng (page2)'!$A$1:$D$52"}</definedName>
    <definedName name="ccf_1_1_1_1_2_3" localSheetId="5" hidden="1">{"'Eng (page2)'!$A$1:$D$52"}</definedName>
    <definedName name="ccf_1_1_1_1_2_3" hidden="1">{"'Eng (page2)'!$A$1:$D$52"}</definedName>
    <definedName name="ccf_1_1_1_1_3" localSheetId="7" hidden="1">{"'Eng (page2)'!$A$1:$D$52"}</definedName>
    <definedName name="ccf_1_1_1_1_3" localSheetId="2" hidden="1">{"'Eng (page2)'!$A$1:$D$52"}</definedName>
    <definedName name="ccf_1_1_1_1_3" localSheetId="3" hidden="1">{"'Eng (page2)'!$A$1:$D$52"}</definedName>
    <definedName name="ccf_1_1_1_1_3" localSheetId="5" hidden="1">{"'Eng (page2)'!$A$1:$D$52"}</definedName>
    <definedName name="ccf_1_1_1_1_3" hidden="1">{"'Eng (page2)'!$A$1:$D$52"}</definedName>
    <definedName name="ccf_1_1_1_1_3_1" localSheetId="7" hidden="1">{"'Eng (page2)'!$A$1:$D$52"}</definedName>
    <definedName name="ccf_1_1_1_1_3_1" localSheetId="2" hidden="1">{"'Eng (page2)'!$A$1:$D$52"}</definedName>
    <definedName name="ccf_1_1_1_1_3_1" localSheetId="3" hidden="1">{"'Eng (page2)'!$A$1:$D$52"}</definedName>
    <definedName name="ccf_1_1_1_1_3_1" localSheetId="5" hidden="1">{"'Eng (page2)'!$A$1:$D$52"}</definedName>
    <definedName name="ccf_1_1_1_1_3_1" hidden="1">{"'Eng (page2)'!$A$1:$D$52"}</definedName>
    <definedName name="ccf_1_1_1_1_3_1_1" localSheetId="7" hidden="1">{"'Eng (page2)'!$A$1:$D$52"}</definedName>
    <definedName name="ccf_1_1_1_1_3_1_1" localSheetId="2" hidden="1">{"'Eng (page2)'!$A$1:$D$52"}</definedName>
    <definedName name="ccf_1_1_1_1_3_1_1" localSheetId="3" hidden="1">{"'Eng (page2)'!$A$1:$D$52"}</definedName>
    <definedName name="ccf_1_1_1_1_3_1_1" localSheetId="5" hidden="1">{"'Eng (page2)'!$A$1:$D$52"}</definedName>
    <definedName name="ccf_1_1_1_1_3_1_1" hidden="1">{"'Eng (page2)'!$A$1:$D$52"}</definedName>
    <definedName name="ccf_1_1_1_1_4" localSheetId="7" hidden="1">{"'Eng (page2)'!$A$1:$D$52"}</definedName>
    <definedName name="ccf_1_1_1_1_4" localSheetId="2" hidden="1">{"'Eng (page2)'!$A$1:$D$52"}</definedName>
    <definedName name="ccf_1_1_1_1_4" localSheetId="3" hidden="1">{"'Eng (page2)'!$A$1:$D$52"}</definedName>
    <definedName name="ccf_1_1_1_1_4" localSheetId="5" hidden="1">{"'Eng (page2)'!$A$1:$D$52"}</definedName>
    <definedName name="ccf_1_1_1_1_4" hidden="1">{"'Eng (page2)'!$A$1:$D$52"}</definedName>
    <definedName name="ccf_1_1_1_2" localSheetId="7" hidden="1">{"'Eng (page2)'!$A$1:$D$52"}</definedName>
    <definedName name="ccf_1_1_1_2" localSheetId="2" hidden="1">{"'Eng (page2)'!$A$1:$D$52"}</definedName>
    <definedName name="ccf_1_1_1_2" localSheetId="3" hidden="1">{"'Eng (page2)'!$A$1:$D$52"}</definedName>
    <definedName name="ccf_1_1_1_2" localSheetId="5" hidden="1">{"'Eng (page2)'!$A$1:$D$52"}</definedName>
    <definedName name="ccf_1_1_1_2" hidden="1">{"'Eng (page2)'!$A$1:$D$52"}</definedName>
    <definedName name="ccf_1_1_1_2_1" localSheetId="7" hidden="1">{"'Eng (page2)'!$A$1:$D$52"}</definedName>
    <definedName name="ccf_1_1_1_2_1" localSheetId="2" hidden="1">{"'Eng (page2)'!$A$1:$D$52"}</definedName>
    <definedName name="ccf_1_1_1_2_1" localSheetId="3" hidden="1">{"'Eng (page2)'!$A$1:$D$52"}</definedName>
    <definedName name="ccf_1_1_1_2_1" localSheetId="5" hidden="1">{"'Eng (page2)'!$A$1:$D$52"}</definedName>
    <definedName name="ccf_1_1_1_2_1" hidden="1">{"'Eng (page2)'!$A$1:$D$52"}</definedName>
    <definedName name="ccf_1_1_1_2_1_1" localSheetId="7" hidden="1">{"'Eng (page2)'!$A$1:$D$52"}</definedName>
    <definedName name="ccf_1_1_1_2_1_1" localSheetId="2" hidden="1">{"'Eng (page2)'!$A$1:$D$52"}</definedName>
    <definedName name="ccf_1_1_1_2_1_1" localSheetId="3" hidden="1">{"'Eng (page2)'!$A$1:$D$52"}</definedName>
    <definedName name="ccf_1_1_1_2_1_1" localSheetId="5" hidden="1">{"'Eng (page2)'!$A$1:$D$52"}</definedName>
    <definedName name="ccf_1_1_1_2_1_1" hidden="1">{"'Eng (page2)'!$A$1:$D$52"}</definedName>
    <definedName name="ccf_1_1_1_2_1_1_1" localSheetId="7" hidden="1">{"'Eng (page2)'!$A$1:$D$52"}</definedName>
    <definedName name="ccf_1_1_1_2_1_1_1" localSheetId="2" hidden="1">{"'Eng (page2)'!$A$1:$D$52"}</definedName>
    <definedName name="ccf_1_1_1_2_1_1_1" localSheetId="3" hidden="1">{"'Eng (page2)'!$A$1:$D$52"}</definedName>
    <definedName name="ccf_1_1_1_2_1_1_1" localSheetId="5" hidden="1">{"'Eng (page2)'!$A$1:$D$52"}</definedName>
    <definedName name="ccf_1_1_1_2_1_1_1" hidden="1">{"'Eng (page2)'!$A$1:$D$52"}</definedName>
    <definedName name="ccf_1_1_1_2_1_1_1_1" localSheetId="7" hidden="1">{"'Eng (page2)'!$A$1:$D$52"}</definedName>
    <definedName name="ccf_1_1_1_2_1_1_1_1" localSheetId="2" hidden="1">{"'Eng (page2)'!$A$1:$D$52"}</definedName>
    <definedName name="ccf_1_1_1_2_1_1_1_1" localSheetId="3" hidden="1">{"'Eng (page2)'!$A$1:$D$52"}</definedName>
    <definedName name="ccf_1_1_1_2_1_1_1_1" localSheetId="5" hidden="1">{"'Eng (page2)'!$A$1:$D$52"}</definedName>
    <definedName name="ccf_1_1_1_2_1_1_1_1" hidden="1">{"'Eng (page2)'!$A$1:$D$52"}</definedName>
    <definedName name="ccf_1_1_1_2_1_2" localSheetId="7" hidden="1">{"'Eng (page2)'!$A$1:$D$52"}</definedName>
    <definedName name="ccf_1_1_1_2_1_2" localSheetId="2" hidden="1">{"'Eng (page2)'!$A$1:$D$52"}</definedName>
    <definedName name="ccf_1_1_1_2_1_2" localSheetId="3" hidden="1">{"'Eng (page2)'!$A$1:$D$52"}</definedName>
    <definedName name="ccf_1_1_1_2_1_2" localSheetId="5" hidden="1">{"'Eng (page2)'!$A$1:$D$52"}</definedName>
    <definedName name="ccf_1_1_1_2_1_2" hidden="1">{"'Eng (page2)'!$A$1:$D$52"}</definedName>
    <definedName name="ccf_1_1_1_2_1_2_1" localSheetId="7" hidden="1">{"'Eng (page2)'!$A$1:$D$52"}</definedName>
    <definedName name="ccf_1_1_1_2_1_2_1" localSheetId="2" hidden="1">{"'Eng (page2)'!$A$1:$D$52"}</definedName>
    <definedName name="ccf_1_1_1_2_1_2_1" localSheetId="3" hidden="1">{"'Eng (page2)'!$A$1:$D$52"}</definedName>
    <definedName name="ccf_1_1_1_2_1_2_1" localSheetId="5" hidden="1">{"'Eng (page2)'!$A$1:$D$52"}</definedName>
    <definedName name="ccf_1_1_1_2_1_2_1" hidden="1">{"'Eng (page2)'!$A$1:$D$52"}</definedName>
    <definedName name="ccf_1_1_1_2_1_3" localSheetId="7" hidden="1">{"'Eng (page2)'!$A$1:$D$52"}</definedName>
    <definedName name="ccf_1_1_1_2_1_3" localSheetId="2" hidden="1">{"'Eng (page2)'!$A$1:$D$52"}</definedName>
    <definedName name="ccf_1_1_1_2_1_3" localSheetId="3" hidden="1">{"'Eng (page2)'!$A$1:$D$52"}</definedName>
    <definedName name="ccf_1_1_1_2_1_3" localSheetId="5" hidden="1">{"'Eng (page2)'!$A$1:$D$52"}</definedName>
    <definedName name="ccf_1_1_1_2_1_3" hidden="1">{"'Eng (page2)'!$A$1:$D$52"}</definedName>
    <definedName name="ccf_1_1_1_2_2" localSheetId="7" hidden="1">{"'Eng (page2)'!$A$1:$D$52"}</definedName>
    <definedName name="ccf_1_1_1_2_2" localSheetId="2" hidden="1">{"'Eng (page2)'!$A$1:$D$52"}</definedName>
    <definedName name="ccf_1_1_1_2_2" localSheetId="3" hidden="1">{"'Eng (page2)'!$A$1:$D$52"}</definedName>
    <definedName name="ccf_1_1_1_2_2" localSheetId="5" hidden="1">{"'Eng (page2)'!$A$1:$D$52"}</definedName>
    <definedName name="ccf_1_1_1_2_2" hidden="1">{"'Eng (page2)'!$A$1:$D$52"}</definedName>
    <definedName name="ccf_1_1_1_2_2_1" localSheetId="7" hidden="1">{"'Eng (page2)'!$A$1:$D$52"}</definedName>
    <definedName name="ccf_1_1_1_2_2_1" localSheetId="2" hidden="1">{"'Eng (page2)'!$A$1:$D$52"}</definedName>
    <definedName name="ccf_1_1_1_2_2_1" localSheetId="3" hidden="1">{"'Eng (page2)'!$A$1:$D$52"}</definedName>
    <definedName name="ccf_1_1_1_2_2_1" localSheetId="5" hidden="1">{"'Eng (page2)'!$A$1:$D$52"}</definedName>
    <definedName name="ccf_1_1_1_2_2_1" hidden="1">{"'Eng (page2)'!$A$1:$D$52"}</definedName>
    <definedName name="ccf_1_1_1_2_2_1_1" localSheetId="7" hidden="1">{"'Eng (page2)'!$A$1:$D$52"}</definedName>
    <definedName name="ccf_1_1_1_2_2_1_1" localSheetId="2" hidden="1">{"'Eng (page2)'!$A$1:$D$52"}</definedName>
    <definedName name="ccf_1_1_1_2_2_1_1" localSheetId="3" hidden="1">{"'Eng (page2)'!$A$1:$D$52"}</definedName>
    <definedName name="ccf_1_1_1_2_2_1_1" localSheetId="5" hidden="1">{"'Eng (page2)'!$A$1:$D$52"}</definedName>
    <definedName name="ccf_1_1_1_2_2_1_1" hidden="1">{"'Eng (page2)'!$A$1:$D$52"}</definedName>
    <definedName name="ccf_1_1_1_2_3" localSheetId="7" hidden="1">{"'Eng (page2)'!$A$1:$D$52"}</definedName>
    <definedName name="ccf_1_1_1_2_3" localSheetId="2" hidden="1">{"'Eng (page2)'!$A$1:$D$52"}</definedName>
    <definedName name="ccf_1_1_1_2_3" localSheetId="3" hidden="1">{"'Eng (page2)'!$A$1:$D$52"}</definedName>
    <definedName name="ccf_1_1_1_2_3" localSheetId="5" hidden="1">{"'Eng (page2)'!$A$1:$D$52"}</definedName>
    <definedName name="ccf_1_1_1_2_3" hidden="1">{"'Eng (page2)'!$A$1:$D$52"}</definedName>
    <definedName name="ccf_1_1_1_3" localSheetId="7" hidden="1">{"'Eng (page2)'!$A$1:$D$52"}</definedName>
    <definedName name="ccf_1_1_1_3" localSheetId="2" hidden="1">{"'Eng (page2)'!$A$1:$D$52"}</definedName>
    <definedName name="ccf_1_1_1_3" localSheetId="3" hidden="1">{"'Eng (page2)'!$A$1:$D$52"}</definedName>
    <definedName name="ccf_1_1_1_3" localSheetId="5" hidden="1">{"'Eng (page2)'!$A$1:$D$52"}</definedName>
    <definedName name="ccf_1_1_1_3" hidden="1">{"'Eng (page2)'!$A$1:$D$52"}</definedName>
    <definedName name="ccf_1_1_1_3_1" localSheetId="7" hidden="1">{"'Eng (page2)'!$A$1:$D$52"}</definedName>
    <definedName name="ccf_1_1_1_3_1" localSheetId="2" hidden="1">{"'Eng (page2)'!$A$1:$D$52"}</definedName>
    <definedName name="ccf_1_1_1_3_1" localSheetId="3" hidden="1">{"'Eng (page2)'!$A$1:$D$52"}</definedName>
    <definedName name="ccf_1_1_1_3_1" localSheetId="5" hidden="1">{"'Eng (page2)'!$A$1:$D$52"}</definedName>
    <definedName name="ccf_1_1_1_3_1" hidden="1">{"'Eng (page2)'!$A$1:$D$52"}</definedName>
    <definedName name="ccf_1_1_1_3_1_1" localSheetId="7" hidden="1">{"'Eng (page2)'!$A$1:$D$52"}</definedName>
    <definedName name="ccf_1_1_1_3_1_1" localSheetId="2" hidden="1">{"'Eng (page2)'!$A$1:$D$52"}</definedName>
    <definedName name="ccf_1_1_1_3_1_1" localSheetId="3" hidden="1">{"'Eng (page2)'!$A$1:$D$52"}</definedName>
    <definedName name="ccf_1_1_1_3_1_1" localSheetId="5" hidden="1">{"'Eng (page2)'!$A$1:$D$52"}</definedName>
    <definedName name="ccf_1_1_1_3_1_1" hidden="1">{"'Eng (page2)'!$A$1:$D$52"}</definedName>
    <definedName name="ccf_1_1_1_4" localSheetId="7" hidden="1">{"'Eng (page2)'!$A$1:$D$52"}</definedName>
    <definedName name="ccf_1_1_1_4" localSheetId="2" hidden="1">{"'Eng (page2)'!$A$1:$D$52"}</definedName>
    <definedName name="ccf_1_1_1_4" localSheetId="3" hidden="1">{"'Eng (page2)'!$A$1:$D$52"}</definedName>
    <definedName name="ccf_1_1_1_4" localSheetId="5" hidden="1">{"'Eng (page2)'!$A$1:$D$52"}</definedName>
    <definedName name="ccf_1_1_1_4" hidden="1">{"'Eng (page2)'!$A$1:$D$52"}</definedName>
    <definedName name="ccf_1_1_1_4_1" localSheetId="7" hidden="1">{"'Eng (page2)'!$A$1:$D$52"}</definedName>
    <definedName name="ccf_1_1_1_4_1" localSheetId="2" hidden="1">{"'Eng (page2)'!$A$1:$D$52"}</definedName>
    <definedName name="ccf_1_1_1_4_1" localSheetId="3" hidden="1">{"'Eng (page2)'!$A$1:$D$52"}</definedName>
    <definedName name="ccf_1_1_1_4_1" localSheetId="5" hidden="1">{"'Eng (page2)'!$A$1:$D$52"}</definedName>
    <definedName name="ccf_1_1_1_4_1" hidden="1">{"'Eng (page2)'!$A$1:$D$52"}</definedName>
    <definedName name="ccf_1_1_1_5" localSheetId="7" hidden="1">{"'Eng (page2)'!$A$1:$D$52"}</definedName>
    <definedName name="ccf_1_1_1_5" localSheetId="2" hidden="1">{"'Eng (page2)'!$A$1:$D$52"}</definedName>
    <definedName name="ccf_1_1_1_5" localSheetId="3" hidden="1">{"'Eng (page2)'!$A$1:$D$52"}</definedName>
    <definedName name="ccf_1_1_1_5" localSheetId="5" hidden="1">{"'Eng (page2)'!$A$1:$D$52"}</definedName>
    <definedName name="ccf_1_1_1_5" hidden="1">{"'Eng (page2)'!$A$1:$D$52"}</definedName>
    <definedName name="ccf_1_1_2" localSheetId="7" hidden="1">{"'Eng (page2)'!$A$1:$D$52"}</definedName>
    <definedName name="ccf_1_1_2" localSheetId="2" hidden="1">{"'Eng (page2)'!$A$1:$D$52"}</definedName>
    <definedName name="ccf_1_1_2" localSheetId="3" hidden="1">{"'Eng (page2)'!$A$1:$D$52"}</definedName>
    <definedName name="ccf_1_1_2" localSheetId="5" hidden="1">{"'Eng (page2)'!$A$1:$D$52"}</definedName>
    <definedName name="ccf_1_1_2" hidden="1">{"'Eng (page2)'!$A$1:$D$52"}</definedName>
    <definedName name="ccf_1_1_2_1" localSheetId="7" hidden="1">{"'Eng (page2)'!$A$1:$D$52"}</definedName>
    <definedName name="ccf_1_1_2_1" localSheetId="2" hidden="1">{"'Eng (page2)'!$A$1:$D$52"}</definedName>
    <definedName name="ccf_1_1_2_1" localSheetId="3" hidden="1">{"'Eng (page2)'!$A$1:$D$52"}</definedName>
    <definedName name="ccf_1_1_2_1" localSheetId="5" hidden="1">{"'Eng (page2)'!$A$1:$D$52"}</definedName>
    <definedName name="ccf_1_1_2_1" hidden="1">{"'Eng (page2)'!$A$1:$D$52"}</definedName>
    <definedName name="ccf_1_1_2_1_1" localSheetId="7" hidden="1">{"'Eng (page2)'!$A$1:$D$52"}</definedName>
    <definedName name="ccf_1_1_2_1_1" localSheetId="2" hidden="1">{"'Eng (page2)'!$A$1:$D$52"}</definedName>
    <definedName name="ccf_1_1_2_1_1" localSheetId="3" hidden="1">{"'Eng (page2)'!$A$1:$D$52"}</definedName>
    <definedName name="ccf_1_1_2_1_1" localSheetId="5" hidden="1">{"'Eng (page2)'!$A$1:$D$52"}</definedName>
    <definedName name="ccf_1_1_2_1_1" hidden="1">{"'Eng (page2)'!$A$1:$D$52"}</definedName>
    <definedName name="ccf_1_1_2_1_1_1" localSheetId="7" hidden="1">{"'Eng (page2)'!$A$1:$D$52"}</definedName>
    <definedName name="ccf_1_1_2_1_1_1" localSheetId="2" hidden="1">{"'Eng (page2)'!$A$1:$D$52"}</definedName>
    <definedName name="ccf_1_1_2_1_1_1" localSheetId="3" hidden="1">{"'Eng (page2)'!$A$1:$D$52"}</definedName>
    <definedName name="ccf_1_1_2_1_1_1" localSheetId="5" hidden="1">{"'Eng (page2)'!$A$1:$D$52"}</definedName>
    <definedName name="ccf_1_1_2_1_1_1" hidden="1">{"'Eng (page2)'!$A$1:$D$52"}</definedName>
    <definedName name="ccf_1_1_2_1_1_1_1" localSheetId="7" hidden="1">{"'Eng (page2)'!$A$1:$D$52"}</definedName>
    <definedName name="ccf_1_1_2_1_1_1_1" localSheetId="2" hidden="1">{"'Eng (page2)'!$A$1:$D$52"}</definedName>
    <definedName name="ccf_1_1_2_1_1_1_1" localSheetId="3" hidden="1">{"'Eng (page2)'!$A$1:$D$52"}</definedName>
    <definedName name="ccf_1_1_2_1_1_1_1" localSheetId="5" hidden="1">{"'Eng (page2)'!$A$1:$D$52"}</definedName>
    <definedName name="ccf_1_1_2_1_1_1_1" hidden="1">{"'Eng (page2)'!$A$1:$D$52"}</definedName>
    <definedName name="ccf_1_1_2_1_1_1_1_1" localSheetId="7" hidden="1">{"'Eng (page2)'!$A$1:$D$52"}</definedName>
    <definedName name="ccf_1_1_2_1_1_1_1_1" localSheetId="2" hidden="1">{"'Eng (page2)'!$A$1:$D$52"}</definedName>
    <definedName name="ccf_1_1_2_1_1_1_1_1" localSheetId="3" hidden="1">{"'Eng (page2)'!$A$1:$D$52"}</definedName>
    <definedName name="ccf_1_1_2_1_1_1_1_1" localSheetId="5" hidden="1">{"'Eng (page2)'!$A$1:$D$52"}</definedName>
    <definedName name="ccf_1_1_2_1_1_1_1_1" hidden="1">{"'Eng (page2)'!$A$1:$D$52"}</definedName>
    <definedName name="ccf_1_1_2_1_1_2" localSheetId="7" hidden="1">{"'Eng (page2)'!$A$1:$D$52"}</definedName>
    <definedName name="ccf_1_1_2_1_1_2" localSheetId="2" hidden="1">{"'Eng (page2)'!$A$1:$D$52"}</definedName>
    <definedName name="ccf_1_1_2_1_1_2" localSheetId="3" hidden="1">{"'Eng (page2)'!$A$1:$D$52"}</definedName>
    <definedName name="ccf_1_1_2_1_1_2" localSheetId="5" hidden="1">{"'Eng (page2)'!$A$1:$D$52"}</definedName>
    <definedName name="ccf_1_1_2_1_1_2" hidden="1">{"'Eng (page2)'!$A$1:$D$52"}</definedName>
    <definedName name="ccf_1_1_2_1_1_2_1" localSheetId="7" hidden="1">{"'Eng (page2)'!$A$1:$D$52"}</definedName>
    <definedName name="ccf_1_1_2_1_1_2_1" localSheetId="2" hidden="1">{"'Eng (page2)'!$A$1:$D$52"}</definedName>
    <definedName name="ccf_1_1_2_1_1_2_1" localSheetId="3" hidden="1">{"'Eng (page2)'!$A$1:$D$52"}</definedName>
    <definedName name="ccf_1_1_2_1_1_2_1" localSheetId="5" hidden="1">{"'Eng (page2)'!$A$1:$D$52"}</definedName>
    <definedName name="ccf_1_1_2_1_1_2_1" hidden="1">{"'Eng (page2)'!$A$1:$D$52"}</definedName>
    <definedName name="ccf_1_1_2_1_1_3" localSheetId="7" hidden="1">{"'Eng (page2)'!$A$1:$D$52"}</definedName>
    <definedName name="ccf_1_1_2_1_1_3" localSheetId="2" hidden="1">{"'Eng (page2)'!$A$1:$D$52"}</definedName>
    <definedName name="ccf_1_1_2_1_1_3" localSheetId="3" hidden="1">{"'Eng (page2)'!$A$1:$D$52"}</definedName>
    <definedName name="ccf_1_1_2_1_1_3" localSheetId="5" hidden="1">{"'Eng (page2)'!$A$1:$D$52"}</definedName>
    <definedName name="ccf_1_1_2_1_1_3" hidden="1">{"'Eng (page2)'!$A$1:$D$52"}</definedName>
    <definedName name="ccf_1_1_2_1_2" localSheetId="7" hidden="1">{"'Eng (page2)'!$A$1:$D$52"}</definedName>
    <definedName name="ccf_1_1_2_1_2" localSheetId="2" hidden="1">{"'Eng (page2)'!$A$1:$D$52"}</definedName>
    <definedName name="ccf_1_1_2_1_2" localSheetId="3" hidden="1">{"'Eng (page2)'!$A$1:$D$52"}</definedName>
    <definedName name="ccf_1_1_2_1_2" localSheetId="5" hidden="1">{"'Eng (page2)'!$A$1:$D$52"}</definedName>
    <definedName name="ccf_1_1_2_1_2" hidden="1">{"'Eng (page2)'!$A$1:$D$52"}</definedName>
    <definedName name="ccf_1_1_2_1_2_1" localSheetId="7" hidden="1">{"'Eng (page2)'!$A$1:$D$52"}</definedName>
    <definedName name="ccf_1_1_2_1_2_1" localSheetId="2" hidden="1">{"'Eng (page2)'!$A$1:$D$52"}</definedName>
    <definedName name="ccf_1_1_2_1_2_1" localSheetId="3" hidden="1">{"'Eng (page2)'!$A$1:$D$52"}</definedName>
    <definedName name="ccf_1_1_2_1_2_1" localSheetId="5" hidden="1">{"'Eng (page2)'!$A$1:$D$52"}</definedName>
    <definedName name="ccf_1_1_2_1_2_1" hidden="1">{"'Eng (page2)'!$A$1:$D$52"}</definedName>
    <definedName name="ccf_1_1_2_1_2_1_1" localSheetId="7" hidden="1">{"'Eng (page2)'!$A$1:$D$52"}</definedName>
    <definedName name="ccf_1_1_2_1_2_1_1" localSheetId="2" hidden="1">{"'Eng (page2)'!$A$1:$D$52"}</definedName>
    <definedName name="ccf_1_1_2_1_2_1_1" localSheetId="3" hidden="1">{"'Eng (page2)'!$A$1:$D$52"}</definedName>
    <definedName name="ccf_1_1_2_1_2_1_1" localSheetId="5" hidden="1">{"'Eng (page2)'!$A$1:$D$52"}</definedName>
    <definedName name="ccf_1_1_2_1_2_1_1" hidden="1">{"'Eng (page2)'!$A$1:$D$52"}</definedName>
    <definedName name="ccf_1_1_2_1_3" localSheetId="7" hidden="1">{"'Eng (page2)'!$A$1:$D$52"}</definedName>
    <definedName name="ccf_1_1_2_1_3" localSheetId="2" hidden="1">{"'Eng (page2)'!$A$1:$D$52"}</definedName>
    <definedName name="ccf_1_1_2_1_3" localSheetId="3" hidden="1">{"'Eng (page2)'!$A$1:$D$52"}</definedName>
    <definedName name="ccf_1_1_2_1_3" localSheetId="5" hidden="1">{"'Eng (page2)'!$A$1:$D$52"}</definedName>
    <definedName name="ccf_1_1_2_1_3" hidden="1">{"'Eng (page2)'!$A$1:$D$52"}</definedName>
    <definedName name="ccf_1_1_2_2" localSheetId="7" hidden="1">{"'Eng (page2)'!$A$1:$D$52"}</definedName>
    <definedName name="ccf_1_1_2_2" localSheetId="2" hidden="1">{"'Eng (page2)'!$A$1:$D$52"}</definedName>
    <definedName name="ccf_1_1_2_2" localSheetId="3" hidden="1">{"'Eng (page2)'!$A$1:$D$52"}</definedName>
    <definedName name="ccf_1_1_2_2" localSheetId="5" hidden="1">{"'Eng (page2)'!$A$1:$D$52"}</definedName>
    <definedName name="ccf_1_1_2_2" hidden="1">{"'Eng (page2)'!$A$1:$D$52"}</definedName>
    <definedName name="ccf_1_1_2_2_1" localSheetId="7" hidden="1">{"'Eng (page2)'!$A$1:$D$52"}</definedName>
    <definedName name="ccf_1_1_2_2_1" localSheetId="2" hidden="1">{"'Eng (page2)'!$A$1:$D$52"}</definedName>
    <definedName name="ccf_1_1_2_2_1" localSheetId="3" hidden="1">{"'Eng (page2)'!$A$1:$D$52"}</definedName>
    <definedName name="ccf_1_1_2_2_1" localSheetId="5" hidden="1">{"'Eng (page2)'!$A$1:$D$52"}</definedName>
    <definedName name="ccf_1_1_2_2_1" hidden="1">{"'Eng (page2)'!$A$1:$D$52"}</definedName>
    <definedName name="ccf_1_1_2_2_1_1" localSheetId="7" hidden="1">{"'Eng (page2)'!$A$1:$D$52"}</definedName>
    <definedName name="ccf_1_1_2_2_1_1" localSheetId="2" hidden="1">{"'Eng (page2)'!$A$1:$D$52"}</definedName>
    <definedName name="ccf_1_1_2_2_1_1" localSheetId="3" hidden="1">{"'Eng (page2)'!$A$1:$D$52"}</definedName>
    <definedName name="ccf_1_1_2_2_1_1" localSheetId="5" hidden="1">{"'Eng (page2)'!$A$1:$D$52"}</definedName>
    <definedName name="ccf_1_1_2_2_1_1" hidden="1">{"'Eng (page2)'!$A$1:$D$52"}</definedName>
    <definedName name="ccf_1_1_2_3" localSheetId="7" hidden="1">{"'Eng (page2)'!$A$1:$D$52"}</definedName>
    <definedName name="ccf_1_1_2_3" localSheetId="2" hidden="1">{"'Eng (page2)'!$A$1:$D$52"}</definedName>
    <definedName name="ccf_1_1_2_3" localSheetId="3" hidden="1">{"'Eng (page2)'!$A$1:$D$52"}</definedName>
    <definedName name="ccf_1_1_2_3" localSheetId="5" hidden="1">{"'Eng (page2)'!$A$1:$D$52"}</definedName>
    <definedName name="ccf_1_1_2_3" hidden="1">{"'Eng (page2)'!$A$1:$D$52"}</definedName>
    <definedName name="ccf_1_1_2_3_1" localSheetId="7" hidden="1">{"'Eng (page2)'!$A$1:$D$52"}</definedName>
    <definedName name="ccf_1_1_2_3_1" localSheetId="2" hidden="1">{"'Eng (page2)'!$A$1:$D$52"}</definedName>
    <definedName name="ccf_1_1_2_3_1" localSheetId="3" hidden="1">{"'Eng (page2)'!$A$1:$D$52"}</definedName>
    <definedName name="ccf_1_1_2_3_1" localSheetId="5" hidden="1">{"'Eng (page2)'!$A$1:$D$52"}</definedName>
    <definedName name="ccf_1_1_2_3_1" hidden="1">{"'Eng (page2)'!$A$1:$D$52"}</definedName>
    <definedName name="ccf_1_1_2_4" localSheetId="7" hidden="1">{"'Eng (page2)'!$A$1:$D$52"}</definedName>
    <definedName name="ccf_1_1_2_4" localSheetId="2" hidden="1">{"'Eng (page2)'!$A$1:$D$52"}</definedName>
    <definedName name="ccf_1_1_2_4" localSheetId="3" hidden="1">{"'Eng (page2)'!$A$1:$D$52"}</definedName>
    <definedName name="ccf_1_1_2_4" localSheetId="5" hidden="1">{"'Eng (page2)'!$A$1:$D$52"}</definedName>
    <definedName name="ccf_1_1_2_4" hidden="1">{"'Eng (page2)'!$A$1:$D$52"}</definedName>
    <definedName name="ccf_1_1_3" localSheetId="7" hidden="1">{"'Eng (page2)'!$A$1:$D$52"}</definedName>
    <definedName name="ccf_1_1_3" localSheetId="2" hidden="1">{"'Eng (page2)'!$A$1:$D$52"}</definedName>
    <definedName name="ccf_1_1_3" localSheetId="3" hidden="1">{"'Eng (page2)'!$A$1:$D$52"}</definedName>
    <definedName name="ccf_1_1_3" localSheetId="5" hidden="1">{"'Eng (page2)'!$A$1:$D$52"}</definedName>
    <definedName name="ccf_1_1_3" hidden="1">{"'Eng (page2)'!$A$1:$D$52"}</definedName>
    <definedName name="ccf_1_1_3_1" localSheetId="7" hidden="1">{"'Eng (page2)'!$A$1:$D$52"}</definedName>
    <definedName name="ccf_1_1_3_1" localSheetId="2" hidden="1">{"'Eng (page2)'!$A$1:$D$52"}</definedName>
    <definedName name="ccf_1_1_3_1" localSheetId="3" hidden="1">{"'Eng (page2)'!$A$1:$D$52"}</definedName>
    <definedName name="ccf_1_1_3_1" localSheetId="5" hidden="1">{"'Eng (page2)'!$A$1:$D$52"}</definedName>
    <definedName name="ccf_1_1_3_1" hidden="1">{"'Eng (page2)'!$A$1:$D$52"}</definedName>
    <definedName name="ccf_1_1_3_1_1" localSheetId="7" hidden="1">{"'Eng (page2)'!$A$1:$D$52"}</definedName>
    <definedName name="ccf_1_1_3_1_1" localSheetId="2" hidden="1">{"'Eng (page2)'!$A$1:$D$52"}</definedName>
    <definedName name="ccf_1_1_3_1_1" localSheetId="3" hidden="1">{"'Eng (page2)'!$A$1:$D$52"}</definedName>
    <definedName name="ccf_1_1_3_1_1" localSheetId="5" hidden="1">{"'Eng (page2)'!$A$1:$D$52"}</definedName>
    <definedName name="ccf_1_1_3_1_1" hidden="1">{"'Eng (page2)'!$A$1:$D$52"}</definedName>
    <definedName name="ccf_1_1_3_1_1_1" localSheetId="7" hidden="1">{"'Eng (page2)'!$A$1:$D$52"}</definedName>
    <definedName name="ccf_1_1_3_1_1_1" localSheetId="2" hidden="1">{"'Eng (page2)'!$A$1:$D$52"}</definedName>
    <definedName name="ccf_1_1_3_1_1_1" localSheetId="3" hidden="1">{"'Eng (page2)'!$A$1:$D$52"}</definedName>
    <definedName name="ccf_1_1_3_1_1_1" localSheetId="5" hidden="1">{"'Eng (page2)'!$A$1:$D$52"}</definedName>
    <definedName name="ccf_1_1_3_1_1_1" hidden="1">{"'Eng (page2)'!$A$1:$D$52"}</definedName>
    <definedName name="ccf_1_1_3_2" localSheetId="7" hidden="1">{"'Eng (page2)'!$A$1:$D$52"}</definedName>
    <definedName name="ccf_1_1_3_2" localSheetId="2" hidden="1">{"'Eng (page2)'!$A$1:$D$52"}</definedName>
    <definedName name="ccf_1_1_3_2" localSheetId="3" hidden="1">{"'Eng (page2)'!$A$1:$D$52"}</definedName>
    <definedName name="ccf_1_1_3_2" localSheetId="5" hidden="1">{"'Eng (page2)'!$A$1:$D$52"}</definedName>
    <definedName name="ccf_1_1_3_2" hidden="1">{"'Eng (page2)'!$A$1:$D$52"}</definedName>
    <definedName name="ccf_1_1_3_2_1" localSheetId="7" hidden="1">{"'Eng (page2)'!$A$1:$D$52"}</definedName>
    <definedName name="ccf_1_1_3_2_1" localSheetId="2" hidden="1">{"'Eng (page2)'!$A$1:$D$52"}</definedName>
    <definedName name="ccf_1_1_3_2_1" localSheetId="3" hidden="1">{"'Eng (page2)'!$A$1:$D$52"}</definedName>
    <definedName name="ccf_1_1_3_2_1" localSheetId="5" hidden="1">{"'Eng (page2)'!$A$1:$D$52"}</definedName>
    <definedName name="ccf_1_1_3_2_1" hidden="1">{"'Eng (page2)'!$A$1:$D$52"}</definedName>
    <definedName name="ccf_1_1_3_3" localSheetId="7" hidden="1">{"'Eng (page2)'!$A$1:$D$52"}</definedName>
    <definedName name="ccf_1_1_3_3" localSheetId="2" hidden="1">{"'Eng (page2)'!$A$1:$D$52"}</definedName>
    <definedName name="ccf_1_1_3_3" localSheetId="3" hidden="1">{"'Eng (page2)'!$A$1:$D$52"}</definedName>
    <definedName name="ccf_1_1_3_3" localSheetId="5" hidden="1">{"'Eng (page2)'!$A$1:$D$52"}</definedName>
    <definedName name="ccf_1_1_3_3" hidden="1">{"'Eng (page2)'!$A$1:$D$52"}</definedName>
    <definedName name="ccf_1_1_4" localSheetId="7" hidden="1">{"'Eng (page2)'!$A$1:$D$52"}</definedName>
    <definedName name="ccf_1_1_4" localSheetId="2" hidden="1">{"'Eng (page2)'!$A$1:$D$52"}</definedName>
    <definedName name="ccf_1_1_4" localSheetId="3" hidden="1">{"'Eng (page2)'!$A$1:$D$52"}</definedName>
    <definedName name="ccf_1_1_4" localSheetId="5" hidden="1">{"'Eng (page2)'!$A$1:$D$52"}</definedName>
    <definedName name="ccf_1_1_4" hidden="1">{"'Eng (page2)'!$A$1:$D$52"}</definedName>
    <definedName name="ccf_1_1_4_1" localSheetId="7" hidden="1">{"'Eng (page2)'!$A$1:$D$52"}</definedName>
    <definedName name="ccf_1_1_4_1" localSheetId="2" hidden="1">{"'Eng (page2)'!$A$1:$D$52"}</definedName>
    <definedName name="ccf_1_1_4_1" localSheetId="3" hidden="1">{"'Eng (page2)'!$A$1:$D$52"}</definedName>
    <definedName name="ccf_1_1_4_1" localSheetId="5" hidden="1">{"'Eng (page2)'!$A$1:$D$52"}</definedName>
    <definedName name="ccf_1_1_4_1" hidden="1">{"'Eng (page2)'!$A$1:$D$52"}</definedName>
    <definedName name="ccf_1_1_4_1_1" localSheetId="7" hidden="1">{"'Eng (page2)'!$A$1:$D$52"}</definedName>
    <definedName name="ccf_1_1_4_1_1" localSheetId="2" hidden="1">{"'Eng (page2)'!$A$1:$D$52"}</definedName>
    <definedName name="ccf_1_1_4_1_1" localSheetId="3" hidden="1">{"'Eng (page2)'!$A$1:$D$52"}</definedName>
    <definedName name="ccf_1_1_4_1_1" localSheetId="5" hidden="1">{"'Eng (page2)'!$A$1:$D$52"}</definedName>
    <definedName name="ccf_1_1_4_1_1" hidden="1">{"'Eng (page2)'!$A$1:$D$52"}</definedName>
    <definedName name="ccf_1_1_5" localSheetId="7" hidden="1">{"'Eng (page2)'!$A$1:$D$52"}</definedName>
    <definedName name="ccf_1_1_5" localSheetId="2" hidden="1">{"'Eng (page2)'!$A$1:$D$52"}</definedName>
    <definedName name="ccf_1_1_5" localSheetId="3" hidden="1">{"'Eng (page2)'!$A$1:$D$52"}</definedName>
    <definedName name="ccf_1_1_5" localSheetId="5" hidden="1">{"'Eng (page2)'!$A$1:$D$52"}</definedName>
    <definedName name="ccf_1_1_5" hidden="1">{"'Eng (page2)'!$A$1:$D$52"}</definedName>
    <definedName name="ccf_1_2" localSheetId="7" hidden="1">{"'Eng (page2)'!$A$1:$D$52"}</definedName>
    <definedName name="ccf_1_2" localSheetId="2" hidden="1">{"'Eng (page2)'!$A$1:$D$52"}</definedName>
    <definedName name="ccf_1_2" localSheetId="3" hidden="1">{"'Eng (page2)'!$A$1:$D$52"}</definedName>
    <definedName name="ccf_1_2" localSheetId="5" hidden="1">{"'Eng (page2)'!$A$1:$D$52"}</definedName>
    <definedName name="ccf_1_2" hidden="1">{"'Eng (page2)'!$A$1:$D$52"}</definedName>
    <definedName name="ccf_1_2_1" localSheetId="7" hidden="1">{"'Eng (page2)'!$A$1:$D$52"}</definedName>
    <definedName name="ccf_1_2_1" localSheetId="2" hidden="1">{"'Eng (page2)'!$A$1:$D$52"}</definedName>
    <definedName name="ccf_1_2_1" localSheetId="3" hidden="1">{"'Eng (page2)'!$A$1:$D$52"}</definedName>
    <definedName name="ccf_1_2_1" localSheetId="5" hidden="1">{"'Eng (page2)'!$A$1:$D$52"}</definedName>
    <definedName name="ccf_1_2_1" hidden="1">{"'Eng (page2)'!$A$1:$D$52"}</definedName>
    <definedName name="ccf_1_2_1_1" localSheetId="7" hidden="1">{"'Eng (page2)'!$A$1:$D$52"}</definedName>
    <definedName name="ccf_1_2_1_1" localSheetId="2" hidden="1">{"'Eng (page2)'!$A$1:$D$52"}</definedName>
    <definedName name="ccf_1_2_1_1" localSheetId="3" hidden="1">{"'Eng (page2)'!$A$1:$D$52"}</definedName>
    <definedName name="ccf_1_2_1_1" localSheetId="5" hidden="1">{"'Eng (page2)'!$A$1:$D$52"}</definedName>
    <definedName name="ccf_1_2_1_1" hidden="1">{"'Eng (page2)'!$A$1:$D$52"}</definedName>
    <definedName name="ccf_1_2_1_1_1" localSheetId="7" hidden="1">{"'Eng (page2)'!$A$1:$D$52"}</definedName>
    <definedName name="ccf_1_2_1_1_1" localSheetId="2" hidden="1">{"'Eng (page2)'!$A$1:$D$52"}</definedName>
    <definedName name="ccf_1_2_1_1_1" localSheetId="3" hidden="1">{"'Eng (page2)'!$A$1:$D$52"}</definedName>
    <definedName name="ccf_1_2_1_1_1" localSheetId="5" hidden="1">{"'Eng (page2)'!$A$1:$D$52"}</definedName>
    <definedName name="ccf_1_2_1_1_1" hidden="1">{"'Eng (page2)'!$A$1:$D$52"}</definedName>
    <definedName name="ccf_1_2_1_1_1_1" localSheetId="7" hidden="1">{"'Eng (page2)'!$A$1:$D$52"}</definedName>
    <definedName name="ccf_1_2_1_1_1_1" localSheetId="2" hidden="1">{"'Eng (page2)'!$A$1:$D$52"}</definedName>
    <definedName name="ccf_1_2_1_1_1_1" localSheetId="3" hidden="1">{"'Eng (page2)'!$A$1:$D$52"}</definedName>
    <definedName name="ccf_1_2_1_1_1_1" localSheetId="5" hidden="1">{"'Eng (page2)'!$A$1:$D$52"}</definedName>
    <definedName name="ccf_1_2_1_1_1_1" hidden="1">{"'Eng (page2)'!$A$1:$D$52"}</definedName>
    <definedName name="ccf_1_2_1_1_1_1_1" localSheetId="7" hidden="1">{"'Eng (page2)'!$A$1:$D$52"}</definedName>
    <definedName name="ccf_1_2_1_1_1_1_1" localSheetId="2" hidden="1">{"'Eng (page2)'!$A$1:$D$52"}</definedName>
    <definedName name="ccf_1_2_1_1_1_1_1" localSheetId="3" hidden="1">{"'Eng (page2)'!$A$1:$D$52"}</definedName>
    <definedName name="ccf_1_2_1_1_1_1_1" localSheetId="5" hidden="1">{"'Eng (page2)'!$A$1:$D$52"}</definedName>
    <definedName name="ccf_1_2_1_1_1_1_1" hidden="1">{"'Eng (page2)'!$A$1:$D$52"}</definedName>
    <definedName name="ccf_1_2_1_1_1_1_1_1" localSheetId="7" hidden="1">{"'Eng (page2)'!$A$1:$D$52"}</definedName>
    <definedName name="ccf_1_2_1_1_1_1_1_1" localSheetId="2" hidden="1">{"'Eng (page2)'!$A$1:$D$52"}</definedName>
    <definedName name="ccf_1_2_1_1_1_1_1_1" localSheetId="3" hidden="1">{"'Eng (page2)'!$A$1:$D$52"}</definedName>
    <definedName name="ccf_1_2_1_1_1_1_1_1" localSheetId="5" hidden="1">{"'Eng (page2)'!$A$1:$D$52"}</definedName>
    <definedName name="ccf_1_2_1_1_1_1_1_1" hidden="1">{"'Eng (page2)'!$A$1:$D$52"}</definedName>
    <definedName name="ccf_1_2_1_1_1_2" localSheetId="7" hidden="1">{"'Eng (page2)'!$A$1:$D$52"}</definedName>
    <definedName name="ccf_1_2_1_1_1_2" localSheetId="2" hidden="1">{"'Eng (page2)'!$A$1:$D$52"}</definedName>
    <definedName name="ccf_1_2_1_1_1_2" localSheetId="3" hidden="1">{"'Eng (page2)'!$A$1:$D$52"}</definedName>
    <definedName name="ccf_1_2_1_1_1_2" localSheetId="5" hidden="1">{"'Eng (page2)'!$A$1:$D$52"}</definedName>
    <definedName name="ccf_1_2_1_1_1_2" hidden="1">{"'Eng (page2)'!$A$1:$D$52"}</definedName>
    <definedName name="ccf_1_2_1_1_1_2_1" localSheetId="7" hidden="1">{"'Eng (page2)'!$A$1:$D$52"}</definedName>
    <definedName name="ccf_1_2_1_1_1_2_1" localSheetId="2" hidden="1">{"'Eng (page2)'!$A$1:$D$52"}</definedName>
    <definedName name="ccf_1_2_1_1_1_2_1" localSheetId="3" hidden="1">{"'Eng (page2)'!$A$1:$D$52"}</definedName>
    <definedName name="ccf_1_2_1_1_1_2_1" localSheetId="5" hidden="1">{"'Eng (page2)'!$A$1:$D$52"}</definedName>
    <definedName name="ccf_1_2_1_1_1_2_1" hidden="1">{"'Eng (page2)'!$A$1:$D$52"}</definedName>
    <definedName name="ccf_1_2_1_1_1_3" localSheetId="7" hidden="1">{"'Eng (page2)'!$A$1:$D$52"}</definedName>
    <definedName name="ccf_1_2_1_1_1_3" localSheetId="2" hidden="1">{"'Eng (page2)'!$A$1:$D$52"}</definedName>
    <definedName name="ccf_1_2_1_1_1_3" localSheetId="3" hidden="1">{"'Eng (page2)'!$A$1:$D$52"}</definedName>
    <definedName name="ccf_1_2_1_1_1_3" localSheetId="5" hidden="1">{"'Eng (page2)'!$A$1:$D$52"}</definedName>
    <definedName name="ccf_1_2_1_1_1_3" hidden="1">{"'Eng (page2)'!$A$1:$D$52"}</definedName>
    <definedName name="ccf_1_2_1_1_2" localSheetId="7" hidden="1">{"'Eng (page2)'!$A$1:$D$52"}</definedName>
    <definedName name="ccf_1_2_1_1_2" localSheetId="2" hidden="1">{"'Eng (page2)'!$A$1:$D$52"}</definedName>
    <definedName name="ccf_1_2_1_1_2" localSheetId="3" hidden="1">{"'Eng (page2)'!$A$1:$D$52"}</definedName>
    <definedName name="ccf_1_2_1_1_2" localSheetId="5" hidden="1">{"'Eng (page2)'!$A$1:$D$52"}</definedName>
    <definedName name="ccf_1_2_1_1_2" hidden="1">{"'Eng (page2)'!$A$1:$D$52"}</definedName>
    <definedName name="ccf_1_2_1_1_2_1" localSheetId="7" hidden="1">{"'Eng (page2)'!$A$1:$D$52"}</definedName>
    <definedName name="ccf_1_2_1_1_2_1" localSheetId="2" hidden="1">{"'Eng (page2)'!$A$1:$D$52"}</definedName>
    <definedName name="ccf_1_2_1_1_2_1" localSheetId="3" hidden="1">{"'Eng (page2)'!$A$1:$D$52"}</definedName>
    <definedName name="ccf_1_2_1_1_2_1" localSheetId="5" hidden="1">{"'Eng (page2)'!$A$1:$D$52"}</definedName>
    <definedName name="ccf_1_2_1_1_2_1" hidden="1">{"'Eng (page2)'!$A$1:$D$52"}</definedName>
    <definedName name="ccf_1_2_1_1_2_1_1" localSheetId="7" hidden="1">{"'Eng (page2)'!$A$1:$D$52"}</definedName>
    <definedName name="ccf_1_2_1_1_2_1_1" localSheetId="2" hidden="1">{"'Eng (page2)'!$A$1:$D$52"}</definedName>
    <definedName name="ccf_1_2_1_1_2_1_1" localSheetId="3" hidden="1">{"'Eng (page2)'!$A$1:$D$52"}</definedName>
    <definedName name="ccf_1_2_1_1_2_1_1" localSheetId="5" hidden="1">{"'Eng (page2)'!$A$1:$D$52"}</definedName>
    <definedName name="ccf_1_2_1_1_2_1_1" hidden="1">{"'Eng (page2)'!$A$1:$D$52"}</definedName>
    <definedName name="ccf_1_2_1_1_3" localSheetId="7" hidden="1">{"'Eng (page2)'!$A$1:$D$52"}</definedName>
    <definedName name="ccf_1_2_1_1_3" localSheetId="2" hidden="1">{"'Eng (page2)'!$A$1:$D$52"}</definedName>
    <definedName name="ccf_1_2_1_1_3" localSheetId="3" hidden="1">{"'Eng (page2)'!$A$1:$D$52"}</definedName>
    <definedName name="ccf_1_2_1_1_3" localSheetId="5" hidden="1">{"'Eng (page2)'!$A$1:$D$52"}</definedName>
    <definedName name="ccf_1_2_1_1_3" hidden="1">{"'Eng (page2)'!$A$1:$D$52"}</definedName>
    <definedName name="ccf_1_2_1_2" localSheetId="7" hidden="1">{"'Eng (page2)'!$A$1:$D$52"}</definedName>
    <definedName name="ccf_1_2_1_2" localSheetId="2" hidden="1">{"'Eng (page2)'!$A$1:$D$52"}</definedName>
    <definedName name="ccf_1_2_1_2" localSheetId="3" hidden="1">{"'Eng (page2)'!$A$1:$D$52"}</definedName>
    <definedName name="ccf_1_2_1_2" localSheetId="5" hidden="1">{"'Eng (page2)'!$A$1:$D$52"}</definedName>
    <definedName name="ccf_1_2_1_2" hidden="1">{"'Eng (page2)'!$A$1:$D$52"}</definedName>
    <definedName name="ccf_1_2_1_2_1" localSheetId="7" hidden="1">{"'Eng (page2)'!$A$1:$D$52"}</definedName>
    <definedName name="ccf_1_2_1_2_1" localSheetId="2" hidden="1">{"'Eng (page2)'!$A$1:$D$52"}</definedName>
    <definedName name="ccf_1_2_1_2_1" localSheetId="3" hidden="1">{"'Eng (page2)'!$A$1:$D$52"}</definedName>
    <definedName name="ccf_1_2_1_2_1" localSheetId="5" hidden="1">{"'Eng (page2)'!$A$1:$D$52"}</definedName>
    <definedName name="ccf_1_2_1_2_1" hidden="1">{"'Eng (page2)'!$A$1:$D$52"}</definedName>
    <definedName name="ccf_1_2_1_2_1_1" localSheetId="7" hidden="1">{"'Eng (page2)'!$A$1:$D$52"}</definedName>
    <definedName name="ccf_1_2_1_2_1_1" localSheetId="2" hidden="1">{"'Eng (page2)'!$A$1:$D$52"}</definedName>
    <definedName name="ccf_1_2_1_2_1_1" localSheetId="3" hidden="1">{"'Eng (page2)'!$A$1:$D$52"}</definedName>
    <definedName name="ccf_1_2_1_2_1_1" localSheetId="5" hidden="1">{"'Eng (page2)'!$A$1:$D$52"}</definedName>
    <definedName name="ccf_1_2_1_2_1_1" hidden="1">{"'Eng (page2)'!$A$1:$D$52"}</definedName>
    <definedName name="ccf_1_2_1_3" localSheetId="7" hidden="1">{"'Eng (page2)'!$A$1:$D$52"}</definedName>
    <definedName name="ccf_1_2_1_3" localSheetId="2" hidden="1">{"'Eng (page2)'!$A$1:$D$52"}</definedName>
    <definedName name="ccf_1_2_1_3" localSheetId="3" hidden="1">{"'Eng (page2)'!$A$1:$D$52"}</definedName>
    <definedName name="ccf_1_2_1_3" localSheetId="5" hidden="1">{"'Eng (page2)'!$A$1:$D$52"}</definedName>
    <definedName name="ccf_1_2_1_3" hidden="1">{"'Eng (page2)'!$A$1:$D$52"}</definedName>
    <definedName name="ccf_1_2_1_3_1" localSheetId="7" hidden="1">{"'Eng (page2)'!$A$1:$D$52"}</definedName>
    <definedName name="ccf_1_2_1_3_1" localSheetId="2" hidden="1">{"'Eng (page2)'!$A$1:$D$52"}</definedName>
    <definedName name="ccf_1_2_1_3_1" localSheetId="3" hidden="1">{"'Eng (page2)'!$A$1:$D$52"}</definedName>
    <definedName name="ccf_1_2_1_3_1" localSheetId="5" hidden="1">{"'Eng (page2)'!$A$1:$D$52"}</definedName>
    <definedName name="ccf_1_2_1_3_1" hidden="1">{"'Eng (page2)'!$A$1:$D$52"}</definedName>
    <definedName name="ccf_1_2_1_4" localSheetId="7" hidden="1">{"'Eng (page2)'!$A$1:$D$52"}</definedName>
    <definedName name="ccf_1_2_1_4" localSheetId="2" hidden="1">{"'Eng (page2)'!$A$1:$D$52"}</definedName>
    <definedName name="ccf_1_2_1_4" localSheetId="3" hidden="1">{"'Eng (page2)'!$A$1:$D$52"}</definedName>
    <definedName name="ccf_1_2_1_4" localSheetId="5" hidden="1">{"'Eng (page2)'!$A$1:$D$52"}</definedName>
    <definedName name="ccf_1_2_1_4" hidden="1">{"'Eng (page2)'!$A$1:$D$52"}</definedName>
    <definedName name="ccf_1_2_2" localSheetId="7" hidden="1">{"'Eng (page2)'!$A$1:$D$52"}</definedName>
    <definedName name="ccf_1_2_2" localSheetId="2" hidden="1">{"'Eng (page2)'!$A$1:$D$52"}</definedName>
    <definedName name="ccf_1_2_2" localSheetId="3" hidden="1">{"'Eng (page2)'!$A$1:$D$52"}</definedName>
    <definedName name="ccf_1_2_2" localSheetId="5" hidden="1">{"'Eng (page2)'!$A$1:$D$52"}</definedName>
    <definedName name="ccf_1_2_2" hidden="1">{"'Eng (page2)'!$A$1:$D$52"}</definedName>
    <definedName name="ccf_1_2_2_1" localSheetId="7" hidden="1">{"'Eng (page2)'!$A$1:$D$52"}</definedName>
    <definedName name="ccf_1_2_2_1" localSheetId="2" hidden="1">{"'Eng (page2)'!$A$1:$D$52"}</definedName>
    <definedName name="ccf_1_2_2_1" localSheetId="3" hidden="1">{"'Eng (page2)'!$A$1:$D$52"}</definedName>
    <definedName name="ccf_1_2_2_1" localSheetId="5" hidden="1">{"'Eng (page2)'!$A$1:$D$52"}</definedName>
    <definedName name="ccf_1_2_2_1" hidden="1">{"'Eng (page2)'!$A$1:$D$52"}</definedName>
    <definedName name="ccf_1_2_2_1_1" localSheetId="7" hidden="1">{"'Eng (page2)'!$A$1:$D$52"}</definedName>
    <definedName name="ccf_1_2_2_1_1" localSheetId="2" hidden="1">{"'Eng (page2)'!$A$1:$D$52"}</definedName>
    <definedName name="ccf_1_2_2_1_1" localSheetId="3" hidden="1">{"'Eng (page2)'!$A$1:$D$52"}</definedName>
    <definedName name="ccf_1_2_2_1_1" localSheetId="5" hidden="1">{"'Eng (page2)'!$A$1:$D$52"}</definedName>
    <definedName name="ccf_1_2_2_1_1" hidden="1">{"'Eng (page2)'!$A$1:$D$52"}</definedName>
    <definedName name="ccf_1_2_2_1_1_1" localSheetId="7" hidden="1">{"'Eng (page2)'!$A$1:$D$52"}</definedName>
    <definedName name="ccf_1_2_2_1_1_1" localSheetId="2" hidden="1">{"'Eng (page2)'!$A$1:$D$52"}</definedName>
    <definedName name="ccf_1_2_2_1_1_1" localSheetId="3" hidden="1">{"'Eng (page2)'!$A$1:$D$52"}</definedName>
    <definedName name="ccf_1_2_2_1_1_1" localSheetId="5" hidden="1">{"'Eng (page2)'!$A$1:$D$52"}</definedName>
    <definedName name="ccf_1_2_2_1_1_1" hidden="1">{"'Eng (page2)'!$A$1:$D$52"}</definedName>
    <definedName name="ccf_1_2_2_2" localSheetId="7" hidden="1">{"'Eng (page2)'!$A$1:$D$52"}</definedName>
    <definedName name="ccf_1_2_2_2" localSheetId="2" hidden="1">{"'Eng (page2)'!$A$1:$D$52"}</definedName>
    <definedName name="ccf_1_2_2_2" localSheetId="3" hidden="1">{"'Eng (page2)'!$A$1:$D$52"}</definedName>
    <definedName name="ccf_1_2_2_2" localSheetId="5" hidden="1">{"'Eng (page2)'!$A$1:$D$52"}</definedName>
    <definedName name="ccf_1_2_2_2" hidden="1">{"'Eng (page2)'!$A$1:$D$52"}</definedName>
    <definedName name="ccf_1_2_2_2_1" localSheetId="7" hidden="1">{"'Eng (page2)'!$A$1:$D$52"}</definedName>
    <definedName name="ccf_1_2_2_2_1" localSheetId="2" hidden="1">{"'Eng (page2)'!$A$1:$D$52"}</definedName>
    <definedName name="ccf_1_2_2_2_1" localSheetId="3" hidden="1">{"'Eng (page2)'!$A$1:$D$52"}</definedName>
    <definedName name="ccf_1_2_2_2_1" localSheetId="5" hidden="1">{"'Eng (page2)'!$A$1:$D$52"}</definedName>
    <definedName name="ccf_1_2_2_2_1" hidden="1">{"'Eng (page2)'!$A$1:$D$52"}</definedName>
    <definedName name="ccf_1_2_2_3" localSheetId="7" hidden="1">{"'Eng (page2)'!$A$1:$D$52"}</definedName>
    <definedName name="ccf_1_2_2_3" localSheetId="2" hidden="1">{"'Eng (page2)'!$A$1:$D$52"}</definedName>
    <definedName name="ccf_1_2_2_3" localSheetId="3" hidden="1">{"'Eng (page2)'!$A$1:$D$52"}</definedName>
    <definedName name="ccf_1_2_2_3" localSheetId="5" hidden="1">{"'Eng (page2)'!$A$1:$D$52"}</definedName>
    <definedName name="ccf_1_2_2_3" hidden="1">{"'Eng (page2)'!$A$1:$D$52"}</definedName>
    <definedName name="ccf_1_2_3" localSheetId="7" hidden="1">{"'Eng (page2)'!$A$1:$D$52"}</definedName>
    <definedName name="ccf_1_2_3" localSheetId="2" hidden="1">{"'Eng (page2)'!$A$1:$D$52"}</definedName>
    <definedName name="ccf_1_2_3" localSheetId="3" hidden="1">{"'Eng (page2)'!$A$1:$D$52"}</definedName>
    <definedName name="ccf_1_2_3" localSheetId="5" hidden="1">{"'Eng (page2)'!$A$1:$D$52"}</definedName>
    <definedName name="ccf_1_2_3" hidden="1">{"'Eng (page2)'!$A$1:$D$52"}</definedName>
    <definedName name="ccf_1_2_3_1" localSheetId="7" hidden="1">{"'Eng (page2)'!$A$1:$D$52"}</definedName>
    <definedName name="ccf_1_2_3_1" localSheetId="2" hidden="1">{"'Eng (page2)'!$A$1:$D$52"}</definedName>
    <definedName name="ccf_1_2_3_1" localSheetId="3" hidden="1">{"'Eng (page2)'!$A$1:$D$52"}</definedName>
    <definedName name="ccf_1_2_3_1" localSheetId="5" hidden="1">{"'Eng (page2)'!$A$1:$D$52"}</definedName>
    <definedName name="ccf_1_2_3_1" hidden="1">{"'Eng (page2)'!$A$1:$D$52"}</definedName>
    <definedName name="ccf_1_2_3_1_1" localSheetId="7" hidden="1">{"'Eng (page2)'!$A$1:$D$52"}</definedName>
    <definedName name="ccf_1_2_3_1_1" localSheetId="2" hidden="1">{"'Eng (page2)'!$A$1:$D$52"}</definedName>
    <definedName name="ccf_1_2_3_1_1" localSheetId="3" hidden="1">{"'Eng (page2)'!$A$1:$D$52"}</definedName>
    <definedName name="ccf_1_2_3_1_1" localSheetId="5" hidden="1">{"'Eng (page2)'!$A$1:$D$52"}</definedName>
    <definedName name="ccf_1_2_3_1_1" hidden="1">{"'Eng (page2)'!$A$1:$D$52"}</definedName>
    <definedName name="ccf_1_2_4" localSheetId="7" hidden="1">{"'Eng (page2)'!$A$1:$D$52"}</definedName>
    <definedName name="ccf_1_2_4" localSheetId="2" hidden="1">{"'Eng (page2)'!$A$1:$D$52"}</definedName>
    <definedName name="ccf_1_2_4" localSheetId="3" hidden="1">{"'Eng (page2)'!$A$1:$D$52"}</definedName>
    <definedName name="ccf_1_2_4" localSheetId="5" hidden="1">{"'Eng (page2)'!$A$1:$D$52"}</definedName>
    <definedName name="ccf_1_2_4" hidden="1">{"'Eng (page2)'!$A$1:$D$52"}</definedName>
    <definedName name="ccf_1_3" localSheetId="7" hidden="1">{"'Eng (page2)'!$A$1:$D$52"}</definedName>
    <definedName name="ccf_1_3" localSheetId="2" hidden="1">{"'Eng (page2)'!$A$1:$D$52"}</definedName>
    <definedName name="ccf_1_3" localSheetId="3" hidden="1">{"'Eng (page2)'!$A$1:$D$52"}</definedName>
    <definedName name="ccf_1_3" localSheetId="5" hidden="1">{"'Eng (page2)'!$A$1:$D$52"}</definedName>
    <definedName name="ccf_1_3" hidden="1">{"'Eng (page2)'!$A$1:$D$52"}</definedName>
    <definedName name="ccf_1_3_1" localSheetId="7" hidden="1">{"'Eng (page2)'!$A$1:$D$52"}</definedName>
    <definedName name="ccf_1_3_1" localSheetId="2" hidden="1">{"'Eng (page2)'!$A$1:$D$52"}</definedName>
    <definedName name="ccf_1_3_1" localSheetId="3" hidden="1">{"'Eng (page2)'!$A$1:$D$52"}</definedName>
    <definedName name="ccf_1_3_1" localSheetId="5" hidden="1">{"'Eng (page2)'!$A$1:$D$52"}</definedName>
    <definedName name="ccf_1_3_1" hidden="1">{"'Eng (page2)'!$A$1:$D$52"}</definedName>
    <definedName name="ccf_1_3_1_1" localSheetId="7" hidden="1">{"'Eng (page2)'!$A$1:$D$52"}</definedName>
    <definedName name="ccf_1_3_1_1" localSheetId="2" hidden="1">{"'Eng (page2)'!$A$1:$D$52"}</definedName>
    <definedName name="ccf_1_3_1_1" localSheetId="3" hidden="1">{"'Eng (page2)'!$A$1:$D$52"}</definedName>
    <definedName name="ccf_1_3_1_1" localSheetId="5" hidden="1">{"'Eng (page2)'!$A$1:$D$52"}</definedName>
    <definedName name="ccf_1_3_1_1" hidden="1">{"'Eng (page2)'!$A$1:$D$52"}</definedName>
    <definedName name="ccf_1_3_1_1_1" localSheetId="7" hidden="1">{"'Eng (page2)'!$A$1:$D$52"}</definedName>
    <definedName name="ccf_1_3_1_1_1" localSheetId="2" hidden="1">{"'Eng (page2)'!$A$1:$D$52"}</definedName>
    <definedName name="ccf_1_3_1_1_1" localSheetId="3" hidden="1">{"'Eng (page2)'!$A$1:$D$52"}</definedName>
    <definedName name="ccf_1_3_1_1_1" localSheetId="5" hidden="1">{"'Eng (page2)'!$A$1:$D$52"}</definedName>
    <definedName name="ccf_1_3_1_1_1" hidden="1">{"'Eng (page2)'!$A$1:$D$52"}</definedName>
    <definedName name="ccf_1_3_1_1_1_1" localSheetId="7" hidden="1">{"'Eng (page2)'!$A$1:$D$52"}</definedName>
    <definedName name="ccf_1_3_1_1_1_1" localSheetId="2" hidden="1">{"'Eng (page2)'!$A$1:$D$52"}</definedName>
    <definedName name="ccf_1_3_1_1_1_1" localSheetId="3" hidden="1">{"'Eng (page2)'!$A$1:$D$52"}</definedName>
    <definedName name="ccf_1_3_1_1_1_1" localSheetId="5" hidden="1">{"'Eng (page2)'!$A$1:$D$52"}</definedName>
    <definedName name="ccf_1_3_1_1_1_1" hidden="1">{"'Eng (page2)'!$A$1:$D$52"}</definedName>
    <definedName name="ccf_1_3_1_2" localSheetId="7" hidden="1">{"'Eng (page2)'!$A$1:$D$52"}</definedName>
    <definedName name="ccf_1_3_1_2" localSheetId="2" hidden="1">{"'Eng (page2)'!$A$1:$D$52"}</definedName>
    <definedName name="ccf_1_3_1_2" localSheetId="3" hidden="1">{"'Eng (page2)'!$A$1:$D$52"}</definedName>
    <definedName name="ccf_1_3_1_2" localSheetId="5" hidden="1">{"'Eng (page2)'!$A$1:$D$52"}</definedName>
    <definedName name="ccf_1_3_1_2" hidden="1">{"'Eng (page2)'!$A$1:$D$52"}</definedName>
    <definedName name="ccf_1_3_1_2_1" localSheetId="7" hidden="1">{"'Eng (page2)'!$A$1:$D$52"}</definedName>
    <definedName name="ccf_1_3_1_2_1" localSheetId="2" hidden="1">{"'Eng (page2)'!$A$1:$D$52"}</definedName>
    <definedName name="ccf_1_3_1_2_1" localSheetId="3" hidden="1">{"'Eng (page2)'!$A$1:$D$52"}</definedName>
    <definedName name="ccf_1_3_1_2_1" localSheetId="5" hidden="1">{"'Eng (page2)'!$A$1:$D$52"}</definedName>
    <definedName name="ccf_1_3_1_2_1" hidden="1">{"'Eng (page2)'!$A$1:$D$52"}</definedName>
    <definedName name="ccf_1_3_1_3" localSheetId="7" hidden="1">{"'Eng (page2)'!$A$1:$D$52"}</definedName>
    <definedName name="ccf_1_3_1_3" localSheetId="2" hidden="1">{"'Eng (page2)'!$A$1:$D$52"}</definedName>
    <definedName name="ccf_1_3_1_3" localSheetId="3" hidden="1">{"'Eng (page2)'!$A$1:$D$52"}</definedName>
    <definedName name="ccf_1_3_1_3" localSheetId="5" hidden="1">{"'Eng (page2)'!$A$1:$D$52"}</definedName>
    <definedName name="ccf_1_3_1_3" hidden="1">{"'Eng (page2)'!$A$1:$D$52"}</definedName>
    <definedName name="ccf_1_3_2" localSheetId="7" hidden="1">{"'Eng (page2)'!$A$1:$D$52"}</definedName>
    <definedName name="ccf_1_3_2" localSheetId="2" hidden="1">{"'Eng (page2)'!$A$1:$D$52"}</definedName>
    <definedName name="ccf_1_3_2" localSheetId="3" hidden="1">{"'Eng (page2)'!$A$1:$D$52"}</definedName>
    <definedName name="ccf_1_3_2" localSheetId="5" hidden="1">{"'Eng (page2)'!$A$1:$D$52"}</definedName>
    <definedName name="ccf_1_3_2" hidden="1">{"'Eng (page2)'!$A$1:$D$52"}</definedName>
    <definedName name="ccf_1_3_2_1" localSheetId="7" hidden="1">{"'Eng (page2)'!$A$1:$D$52"}</definedName>
    <definedName name="ccf_1_3_2_1" localSheetId="2" hidden="1">{"'Eng (page2)'!$A$1:$D$52"}</definedName>
    <definedName name="ccf_1_3_2_1" localSheetId="3" hidden="1">{"'Eng (page2)'!$A$1:$D$52"}</definedName>
    <definedName name="ccf_1_3_2_1" localSheetId="5" hidden="1">{"'Eng (page2)'!$A$1:$D$52"}</definedName>
    <definedName name="ccf_1_3_2_1" hidden="1">{"'Eng (page2)'!$A$1:$D$52"}</definedName>
    <definedName name="ccf_1_3_2_1_1" localSheetId="7" hidden="1">{"'Eng (page2)'!$A$1:$D$52"}</definedName>
    <definedName name="ccf_1_3_2_1_1" localSheetId="2" hidden="1">{"'Eng (page2)'!$A$1:$D$52"}</definedName>
    <definedName name="ccf_1_3_2_1_1" localSheetId="3" hidden="1">{"'Eng (page2)'!$A$1:$D$52"}</definedName>
    <definedName name="ccf_1_3_2_1_1" localSheetId="5" hidden="1">{"'Eng (page2)'!$A$1:$D$52"}</definedName>
    <definedName name="ccf_1_3_2_1_1" hidden="1">{"'Eng (page2)'!$A$1:$D$52"}</definedName>
    <definedName name="ccf_1_3_3" localSheetId="7" hidden="1">{"'Eng (page2)'!$A$1:$D$52"}</definedName>
    <definedName name="ccf_1_3_3" localSheetId="2" hidden="1">{"'Eng (page2)'!$A$1:$D$52"}</definedName>
    <definedName name="ccf_1_3_3" localSheetId="3" hidden="1">{"'Eng (page2)'!$A$1:$D$52"}</definedName>
    <definedName name="ccf_1_3_3" localSheetId="5" hidden="1">{"'Eng (page2)'!$A$1:$D$52"}</definedName>
    <definedName name="ccf_1_3_3" hidden="1">{"'Eng (page2)'!$A$1:$D$52"}</definedName>
    <definedName name="ccf_1_4" localSheetId="7" hidden="1">{"'Eng (page2)'!$A$1:$D$52"}</definedName>
    <definedName name="ccf_1_4" localSheetId="2" hidden="1">{"'Eng (page2)'!$A$1:$D$52"}</definedName>
    <definedName name="ccf_1_4" localSheetId="3" hidden="1">{"'Eng (page2)'!$A$1:$D$52"}</definedName>
    <definedName name="ccf_1_4" localSheetId="5" hidden="1">{"'Eng (page2)'!$A$1:$D$52"}</definedName>
    <definedName name="ccf_1_4" hidden="1">{"'Eng (page2)'!$A$1:$D$52"}</definedName>
    <definedName name="ccf_1_4_1" localSheetId="7" hidden="1">{"'Eng (page2)'!$A$1:$D$52"}</definedName>
    <definedName name="ccf_1_4_1" localSheetId="2" hidden="1">{"'Eng (page2)'!$A$1:$D$52"}</definedName>
    <definedName name="ccf_1_4_1" localSheetId="3" hidden="1">{"'Eng (page2)'!$A$1:$D$52"}</definedName>
    <definedName name="ccf_1_4_1" localSheetId="5" hidden="1">{"'Eng (page2)'!$A$1:$D$52"}</definedName>
    <definedName name="ccf_1_4_1" hidden="1">{"'Eng (page2)'!$A$1:$D$52"}</definedName>
    <definedName name="ccf_1_4_1_1" localSheetId="7" hidden="1">{"'Eng (page2)'!$A$1:$D$52"}</definedName>
    <definedName name="ccf_1_4_1_1" localSheetId="2" hidden="1">{"'Eng (page2)'!$A$1:$D$52"}</definedName>
    <definedName name="ccf_1_4_1_1" localSheetId="3" hidden="1">{"'Eng (page2)'!$A$1:$D$52"}</definedName>
    <definedName name="ccf_1_4_1_1" localSheetId="5" hidden="1">{"'Eng (page2)'!$A$1:$D$52"}</definedName>
    <definedName name="ccf_1_4_1_1" hidden="1">{"'Eng (page2)'!$A$1:$D$52"}</definedName>
    <definedName name="ccf_1_5" localSheetId="7" hidden="1">{"'Eng (page2)'!$A$1:$D$52"}</definedName>
    <definedName name="ccf_1_5" localSheetId="2" hidden="1">{"'Eng (page2)'!$A$1:$D$52"}</definedName>
    <definedName name="ccf_1_5" localSheetId="3" hidden="1">{"'Eng (page2)'!$A$1:$D$52"}</definedName>
    <definedName name="ccf_1_5" localSheetId="5" hidden="1">{"'Eng (page2)'!$A$1:$D$52"}</definedName>
    <definedName name="ccf_1_5" hidden="1">{"'Eng (page2)'!$A$1:$D$52"}</definedName>
    <definedName name="ccf_1_5_1" localSheetId="7" hidden="1">{"'Eng (page2)'!$A$1:$D$52"}</definedName>
    <definedName name="ccf_1_5_1" localSheetId="2" hidden="1">{"'Eng (page2)'!$A$1:$D$52"}</definedName>
    <definedName name="ccf_1_5_1" localSheetId="3" hidden="1">{"'Eng (page2)'!$A$1:$D$52"}</definedName>
    <definedName name="ccf_1_5_1" localSheetId="5" hidden="1">{"'Eng (page2)'!$A$1:$D$52"}</definedName>
    <definedName name="ccf_1_5_1" hidden="1">{"'Eng (page2)'!$A$1:$D$52"}</definedName>
    <definedName name="ccf_2" localSheetId="7" hidden="1">{"'Eng (page2)'!$A$1:$D$52"}</definedName>
    <definedName name="ccf_2" localSheetId="2" hidden="1">{"'Eng (page2)'!$A$1:$D$52"}</definedName>
    <definedName name="ccf_2" localSheetId="3" hidden="1">{"'Eng (page2)'!$A$1:$D$52"}</definedName>
    <definedName name="ccf_2" localSheetId="5" hidden="1">{"'Eng (page2)'!$A$1:$D$52"}</definedName>
    <definedName name="ccf_2" hidden="1">{"'Eng (page2)'!$A$1:$D$52"}</definedName>
    <definedName name="ccf_2_1" localSheetId="7" hidden="1">{"'Eng (page2)'!$A$1:$D$52"}</definedName>
    <definedName name="ccf_2_1" localSheetId="2" hidden="1">{"'Eng (page2)'!$A$1:$D$52"}</definedName>
    <definedName name="ccf_2_1" localSheetId="3" hidden="1">{"'Eng (page2)'!$A$1:$D$52"}</definedName>
    <definedName name="ccf_2_1" localSheetId="5" hidden="1">{"'Eng (page2)'!$A$1:$D$52"}</definedName>
    <definedName name="ccf_2_1" hidden="1">{"'Eng (page2)'!$A$1:$D$52"}</definedName>
    <definedName name="ccf_2_1_1" localSheetId="7" hidden="1">{"'Eng (page2)'!$A$1:$D$52"}</definedName>
    <definedName name="ccf_2_1_1" localSheetId="2" hidden="1">{"'Eng (page2)'!$A$1:$D$52"}</definedName>
    <definedName name="ccf_2_1_1" localSheetId="3" hidden="1">{"'Eng (page2)'!$A$1:$D$52"}</definedName>
    <definedName name="ccf_2_1_1" localSheetId="5" hidden="1">{"'Eng (page2)'!$A$1:$D$52"}</definedName>
    <definedName name="ccf_2_1_1" hidden="1">{"'Eng (page2)'!$A$1:$D$52"}</definedName>
    <definedName name="ccf_2_1_1_1" localSheetId="7" hidden="1">{"'Eng (page2)'!$A$1:$D$52"}</definedName>
    <definedName name="ccf_2_1_1_1" localSheetId="2" hidden="1">{"'Eng (page2)'!$A$1:$D$52"}</definedName>
    <definedName name="ccf_2_1_1_1" localSheetId="3" hidden="1">{"'Eng (page2)'!$A$1:$D$52"}</definedName>
    <definedName name="ccf_2_1_1_1" localSheetId="5" hidden="1">{"'Eng (page2)'!$A$1:$D$52"}</definedName>
    <definedName name="ccf_2_1_1_1" hidden="1">{"'Eng (page2)'!$A$1:$D$52"}</definedName>
    <definedName name="ccf_2_1_1_1_1" localSheetId="7" hidden="1">{"'Eng (page2)'!$A$1:$D$52"}</definedName>
    <definedName name="ccf_2_1_1_1_1" localSheetId="2" hidden="1">{"'Eng (page2)'!$A$1:$D$52"}</definedName>
    <definedName name="ccf_2_1_1_1_1" localSheetId="3" hidden="1">{"'Eng (page2)'!$A$1:$D$52"}</definedName>
    <definedName name="ccf_2_1_1_1_1" localSheetId="5" hidden="1">{"'Eng (page2)'!$A$1:$D$52"}</definedName>
    <definedName name="ccf_2_1_1_1_1" hidden="1">{"'Eng (page2)'!$A$1:$D$52"}</definedName>
    <definedName name="ccf_2_1_1_1_1_1" localSheetId="7" hidden="1">{"'Eng (page2)'!$A$1:$D$52"}</definedName>
    <definedName name="ccf_2_1_1_1_1_1" localSheetId="2" hidden="1">{"'Eng (page2)'!$A$1:$D$52"}</definedName>
    <definedName name="ccf_2_1_1_1_1_1" localSheetId="3" hidden="1">{"'Eng (page2)'!$A$1:$D$52"}</definedName>
    <definedName name="ccf_2_1_1_1_1_1" localSheetId="5" hidden="1">{"'Eng (page2)'!$A$1:$D$52"}</definedName>
    <definedName name="ccf_2_1_1_1_1_1" hidden="1">{"'Eng (page2)'!$A$1:$D$52"}</definedName>
    <definedName name="ccf_2_1_1_1_1_1_1" localSheetId="7" hidden="1">{"'Eng (page2)'!$A$1:$D$52"}</definedName>
    <definedName name="ccf_2_1_1_1_1_1_1" localSheetId="2" hidden="1">{"'Eng (page2)'!$A$1:$D$52"}</definedName>
    <definedName name="ccf_2_1_1_1_1_1_1" localSheetId="3" hidden="1">{"'Eng (page2)'!$A$1:$D$52"}</definedName>
    <definedName name="ccf_2_1_1_1_1_1_1" localSheetId="5" hidden="1">{"'Eng (page2)'!$A$1:$D$52"}</definedName>
    <definedName name="ccf_2_1_1_1_1_1_1" hidden="1">{"'Eng (page2)'!$A$1:$D$52"}</definedName>
    <definedName name="ccf_2_1_1_1_1_1_1_1" localSheetId="7" hidden="1">{"'Eng (page2)'!$A$1:$D$52"}</definedName>
    <definedName name="ccf_2_1_1_1_1_1_1_1" localSheetId="2" hidden="1">{"'Eng (page2)'!$A$1:$D$52"}</definedName>
    <definedName name="ccf_2_1_1_1_1_1_1_1" localSheetId="3" hidden="1">{"'Eng (page2)'!$A$1:$D$52"}</definedName>
    <definedName name="ccf_2_1_1_1_1_1_1_1" localSheetId="5" hidden="1">{"'Eng (page2)'!$A$1:$D$52"}</definedName>
    <definedName name="ccf_2_1_1_1_1_1_1_1" hidden="1">{"'Eng (page2)'!$A$1:$D$52"}</definedName>
    <definedName name="ccf_2_1_1_1_1_1_1_1_1" localSheetId="7" hidden="1">{"'Eng (page2)'!$A$1:$D$52"}</definedName>
    <definedName name="ccf_2_1_1_1_1_1_1_1_1" localSheetId="2" hidden="1">{"'Eng (page2)'!$A$1:$D$52"}</definedName>
    <definedName name="ccf_2_1_1_1_1_1_1_1_1" localSheetId="3" hidden="1">{"'Eng (page2)'!$A$1:$D$52"}</definedName>
    <definedName name="ccf_2_1_1_1_1_1_1_1_1" localSheetId="5" hidden="1">{"'Eng (page2)'!$A$1:$D$52"}</definedName>
    <definedName name="ccf_2_1_1_1_1_1_1_1_1" hidden="1">{"'Eng (page2)'!$A$1:$D$52"}</definedName>
    <definedName name="ccf_2_1_1_1_1_1_2" localSheetId="7" hidden="1">{"'Eng (page2)'!$A$1:$D$52"}</definedName>
    <definedName name="ccf_2_1_1_1_1_1_2" localSheetId="2" hidden="1">{"'Eng (page2)'!$A$1:$D$52"}</definedName>
    <definedName name="ccf_2_1_1_1_1_1_2" localSheetId="3" hidden="1">{"'Eng (page2)'!$A$1:$D$52"}</definedName>
    <definedName name="ccf_2_1_1_1_1_1_2" localSheetId="5" hidden="1">{"'Eng (page2)'!$A$1:$D$52"}</definedName>
    <definedName name="ccf_2_1_1_1_1_1_2" hidden="1">{"'Eng (page2)'!$A$1:$D$52"}</definedName>
    <definedName name="ccf_2_1_1_1_1_1_2_1" localSheetId="7" hidden="1">{"'Eng (page2)'!$A$1:$D$52"}</definedName>
    <definedName name="ccf_2_1_1_1_1_1_2_1" localSheetId="2" hidden="1">{"'Eng (page2)'!$A$1:$D$52"}</definedName>
    <definedName name="ccf_2_1_1_1_1_1_2_1" localSheetId="3" hidden="1">{"'Eng (page2)'!$A$1:$D$52"}</definedName>
    <definedName name="ccf_2_1_1_1_1_1_2_1" localSheetId="5" hidden="1">{"'Eng (page2)'!$A$1:$D$52"}</definedName>
    <definedName name="ccf_2_1_1_1_1_1_2_1" hidden="1">{"'Eng (page2)'!$A$1:$D$52"}</definedName>
    <definedName name="ccf_2_1_1_1_1_1_3" localSheetId="7" hidden="1">{"'Eng (page2)'!$A$1:$D$52"}</definedName>
    <definedName name="ccf_2_1_1_1_1_1_3" localSheetId="2" hidden="1">{"'Eng (page2)'!$A$1:$D$52"}</definedName>
    <definedName name="ccf_2_1_1_1_1_1_3" localSheetId="3" hidden="1">{"'Eng (page2)'!$A$1:$D$52"}</definedName>
    <definedName name="ccf_2_1_1_1_1_1_3" localSheetId="5" hidden="1">{"'Eng (page2)'!$A$1:$D$52"}</definedName>
    <definedName name="ccf_2_1_1_1_1_1_3" hidden="1">{"'Eng (page2)'!$A$1:$D$52"}</definedName>
    <definedName name="ccf_2_1_1_1_1_2" localSheetId="7" hidden="1">{"'Eng (page2)'!$A$1:$D$52"}</definedName>
    <definedName name="ccf_2_1_1_1_1_2" localSheetId="2" hidden="1">{"'Eng (page2)'!$A$1:$D$52"}</definedName>
    <definedName name="ccf_2_1_1_1_1_2" localSheetId="3" hidden="1">{"'Eng (page2)'!$A$1:$D$52"}</definedName>
    <definedName name="ccf_2_1_1_1_1_2" localSheetId="5" hidden="1">{"'Eng (page2)'!$A$1:$D$52"}</definedName>
    <definedName name="ccf_2_1_1_1_1_2" hidden="1">{"'Eng (page2)'!$A$1:$D$52"}</definedName>
    <definedName name="ccf_2_1_1_1_1_2_1" localSheetId="7" hidden="1">{"'Eng (page2)'!$A$1:$D$52"}</definedName>
    <definedName name="ccf_2_1_1_1_1_2_1" localSheetId="2" hidden="1">{"'Eng (page2)'!$A$1:$D$52"}</definedName>
    <definedName name="ccf_2_1_1_1_1_2_1" localSheetId="3" hidden="1">{"'Eng (page2)'!$A$1:$D$52"}</definedName>
    <definedName name="ccf_2_1_1_1_1_2_1" localSheetId="5" hidden="1">{"'Eng (page2)'!$A$1:$D$52"}</definedName>
    <definedName name="ccf_2_1_1_1_1_2_1" hidden="1">{"'Eng (page2)'!$A$1:$D$52"}</definedName>
    <definedName name="ccf_2_1_1_1_1_2_1_1" localSheetId="7" hidden="1">{"'Eng (page2)'!$A$1:$D$52"}</definedName>
    <definedName name="ccf_2_1_1_1_1_2_1_1" localSheetId="2" hidden="1">{"'Eng (page2)'!$A$1:$D$52"}</definedName>
    <definedName name="ccf_2_1_1_1_1_2_1_1" localSheetId="3" hidden="1">{"'Eng (page2)'!$A$1:$D$52"}</definedName>
    <definedName name="ccf_2_1_1_1_1_2_1_1" localSheetId="5" hidden="1">{"'Eng (page2)'!$A$1:$D$52"}</definedName>
    <definedName name="ccf_2_1_1_1_1_2_1_1" hidden="1">{"'Eng (page2)'!$A$1:$D$52"}</definedName>
    <definedName name="ccf_2_1_1_1_1_3" localSheetId="7" hidden="1">{"'Eng (page2)'!$A$1:$D$52"}</definedName>
    <definedName name="ccf_2_1_1_1_1_3" localSheetId="2" hidden="1">{"'Eng (page2)'!$A$1:$D$52"}</definedName>
    <definedName name="ccf_2_1_1_1_1_3" localSheetId="3" hidden="1">{"'Eng (page2)'!$A$1:$D$52"}</definedName>
    <definedName name="ccf_2_1_1_1_1_3" localSheetId="5" hidden="1">{"'Eng (page2)'!$A$1:$D$52"}</definedName>
    <definedName name="ccf_2_1_1_1_1_3" hidden="1">{"'Eng (page2)'!$A$1:$D$52"}</definedName>
    <definedName name="ccf_2_1_1_1_2" localSheetId="7" hidden="1">{"'Eng (page2)'!$A$1:$D$52"}</definedName>
    <definedName name="ccf_2_1_1_1_2" localSheetId="2" hidden="1">{"'Eng (page2)'!$A$1:$D$52"}</definedName>
    <definedName name="ccf_2_1_1_1_2" localSheetId="3" hidden="1">{"'Eng (page2)'!$A$1:$D$52"}</definedName>
    <definedName name="ccf_2_1_1_1_2" localSheetId="5" hidden="1">{"'Eng (page2)'!$A$1:$D$52"}</definedName>
    <definedName name="ccf_2_1_1_1_2" hidden="1">{"'Eng (page2)'!$A$1:$D$52"}</definedName>
    <definedName name="ccf_2_1_1_1_2_1" localSheetId="7" hidden="1">{"'Eng (page2)'!$A$1:$D$52"}</definedName>
    <definedName name="ccf_2_1_1_1_2_1" localSheetId="2" hidden="1">{"'Eng (page2)'!$A$1:$D$52"}</definedName>
    <definedName name="ccf_2_1_1_1_2_1" localSheetId="3" hidden="1">{"'Eng (page2)'!$A$1:$D$52"}</definedName>
    <definedName name="ccf_2_1_1_1_2_1" localSheetId="5" hidden="1">{"'Eng (page2)'!$A$1:$D$52"}</definedName>
    <definedName name="ccf_2_1_1_1_2_1" hidden="1">{"'Eng (page2)'!$A$1:$D$52"}</definedName>
    <definedName name="ccf_2_1_1_1_2_1_1" localSheetId="7" hidden="1">{"'Eng (page2)'!$A$1:$D$52"}</definedName>
    <definedName name="ccf_2_1_1_1_2_1_1" localSheetId="2" hidden="1">{"'Eng (page2)'!$A$1:$D$52"}</definedName>
    <definedName name="ccf_2_1_1_1_2_1_1" localSheetId="3" hidden="1">{"'Eng (page2)'!$A$1:$D$52"}</definedName>
    <definedName name="ccf_2_1_1_1_2_1_1" localSheetId="5" hidden="1">{"'Eng (page2)'!$A$1:$D$52"}</definedName>
    <definedName name="ccf_2_1_1_1_2_1_1" hidden="1">{"'Eng (page2)'!$A$1:$D$52"}</definedName>
    <definedName name="ccf_2_1_1_1_3" localSheetId="7" hidden="1">{"'Eng (page2)'!$A$1:$D$52"}</definedName>
    <definedName name="ccf_2_1_1_1_3" localSheetId="2" hidden="1">{"'Eng (page2)'!$A$1:$D$52"}</definedName>
    <definedName name="ccf_2_1_1_1_3" localSheetId="3" hidden="1">{"'Eng (page2)'!$A$1:$D$52"}</definedName>
    <definedName name="ccf_2_1_1_1_3" localSheetId="5" hidden="1">{"'Eng (page2)'!$A$1:$D$52"}</definedName>
    <definedName name="ccf_2_1_1_1_3" hidden="1">{"'Eng (page2)'!$A$1:$D$52"}</definedName>
    <definedName name="ccf_2_1_1_1_3_1" localSheetId="7" hidden="1">{"'Eng (page2)'!$A$1:$D$52"}</definedName>
    <definedName name="ccf_2_1_1_1_3_1" localSheetId="2" hidden="1">{"'Eng (page2)'!$A$1:$D$52"}</definedName>
    <definedName name="ccf_2_1_1_1_3_1" localSheetId="3" hidden="1">{"'Eng (page2)'!$A$1:$D$52"}</definedName>
    <definedName name="ccf_2_1_1_1_3_1" localSheetId="5" hidden="1">{"'Eng (page2)'!$A$1:$D$52"}</definedName>
    <definedName name="ccf_2_1_1_1_3_1" hidden="1">{"'Eng (page2)'!$A$1:$D$52"}</definedName>
    <definedName name="ccf_2_1_1_1_4" localSheetId="7" hidden="1">{"'Eng (page2)'!$A$1:$D$52"}</definedName>
    <definedName name="ccf_2_1_1_1_4" localSheetId="2" hidden="1">{"'Eng (page2)'!$A$1:$D$52"}</definedName>
    <definedName name="ccf_2_1_1_1_4" localSheetId="3" hidden="1">{"'Eng (page2)'!$A$1:$D$52"}</definedName>
    <definedName name="ccf_2_1_1_1_4" localSheetId="5" hidden="1">{"'Eng (page2)'!$A$1:$D$52"}</definedName>
    <definedName name="ccf_2_1_1_1_4" hidden="1">{"'Eng (page2)'!$A$1:$D$52"}</definedName>
    <definedName name="ccf_2_1_1_2" localSheetId="7" hidden="1">{"'Eng (page2)'!$A$1:$D$52"}</definedName>
    <definedName name="ccf_2_1_1_2" localSheetId="2" hidden="1">{"'Eng (page2)'!$A$1:$D$52"}</definedName>
    <definedName name="ccf_2_1_1_2" localSheetId="3" hidden="1">{"'Eng (page2)'!$A$1:$D$52"}</definedName>
    <definedName name="ccf_2_1_1_2" localSheetId="5" hidden="1">{"'Eng (page2)'!$A$1:$D$52"}</definedName>
    <definedName name="ccf_2_1_1_2" hidden="1">{"'Eng (page2)'!$A$1:$D$52"}</definedName>
    <definedName name="ccf_2_1_1_2_1" localSheetId="7" hidden="1">{"'Eng (page2)'!$A$1:$D$52"}</definedName>
    <definedName name="ccf_2_1_1_2_1" localSheetId="2" hidden="1">{"'Eng (page2)'!$A$1:$D$52"}</definedName>
    <definedName name="ccf_2_1_1_2_1" localSheetId="3" hidden="1">{"'Eng (page2)'!$A$1:$D$52"}</definedName>
    <definedName name="ccf_2_1_1_2_1" localSheetId="5" hidden="1">{"'Eng (page2)'!$A$1:$D$52"}</definedName>
    <definedName name="ccf_2_1_1_2_1" hidden="1">{"'Eng (page2)'!$A$1:$D$52"}</definedName>
    <definedName name="ccf_2_1_1_2_1_1" localSheetId="7" hidden="1">{"'Eng (page2)'!$A$1:$D$52"}</definedName>
    <definedName name="ccf_2_1_1_2_1_1" localSheetId="2" hidden="1">{"'Eng (page2)'!$A$1:$D$52"}</definedName>
    <definedName name="ccf_2_1_1_2_1_1" localSheetId="3" hidden="1">{"'Eng (page2)'!$A$1:$D$52"}</definedName>
    <definedName name="ccf_2_1_1_2_1_1" localSheetId="5" hidden="1">{"'Eng (page2)'!$A$1:$D$52"}</definedName>
    <definedName name="ccf_2_1_1_2_1_1" hidden="1">{"'Eng (page2)'!$A$1:$D$52"}</definedName>
    <definedName name="ccf_2_1_1_2_1_1_1" localSheetId="7" hidden="1">{"'Eng (page2)'!$A$1:$D$52"}</definedName>
    <definedName name="ccf_2_1_1_2_1_1_1" localSheetId="2" hidden="1">{"'Eng (page2)'!$A$1:$D$52"}</definedName>
    <definedName name="ccf_2_1_1_2_1_1_1" localSheetId="3" hidden="1">{"'Eng (page2)'!$A$1:$D$52"}</definedName>
    <definedName name="ccf_2_1_1_2_1_1_1" localSheetId="5" hidden="1">{"'Eng (page2)'!$A$1:$D$52"}</definedName>
    <definedName name="ccf_2_1_1_2_1_1_1" hidden="1">{"'Eng (page2)'!$A$1:$D$52"}</definedName>
    <definedName name="ccf_2_1_1_2_2" localSheetId="7" hidden="1">{"'Eng (page2)'!$A$1:$D$52"}</definedName>
    <definedName name="ccf_2_1_1_2_2" localSheetId="2" hidden="1">{"'Eng (page2)'!$A$1:$D$52"}</definedName>
    <definedName name="ccf_2_1_1_2_2" localSheetId="3" hidden="1">{"'Eng (page2)'!$A$1:$D$52"}</definedName>
    <definedName name="ccf_2_1_1_2_2" localSheetId="5" hidden="1">{"'Eng (page2)'!$A$1:$D$52"}</definedName>
    <definedName name="ccf_2_1_1_2_2" hidden="1">{"'Eng (page2)'!$A$1:$D$52"}</definedName>
    <definedName name="ccf_2_1_1_2_2_1" localSheetId="7" hidden="1">{"'Eng (page2)'!$A$1:$D$52"}</definedName>
    <definedName name="ccf_2_1_1_2_2_1" localSheetId="2" hidden="1">{"'Eng (page2)'!$A$1:$D$52"}</definedName>
    <definedName name="ccf_2_1_1_2_2_1" localSheetId="3" hidden="1">{"'Eng (page2)'!$A$1:$D$52"}</definedName>
    <definedName name="ccf_2_1_1_2_2_1" localSheetId="5" hidden="1">{"'Eng (page2)'!$A$1:$D$52"}</definedName>
    <definedName name="ccf_2_1_1_2_2_1" hidden="1">{"'Eng (page2)'!$A$1:$D$52"}</definedName>
    <definedName name="ccf_2_1_1_2_3" localSheetId="7" hidden="1">{"'Eng (page2)'!$A$1:$D$52"}</definedName>
    <definedName name="ccf_2_1_1_2_3" localSheetId="2" hidden="1">{"'Eng (page2)'!$A$1:$D$52"}</definedName>
    <definedName name="ccf_2_1_1_2_3" localSheetId="3" hidden="1">{"'Eng (page2)'!$A$1:$D$52"}</definedName>
    <definedName name="ccf_2_1_1_2_3" localSheetId="5" hidden="1">{"'Eng (page2)'!$A$1:$D$52"}</definedName>
    <definedName name="ccf_2_1_1_2_3" hidden="1">{"'Eng (page2)'!$A$1:$D$52"}</definedName>
    <definedName name="ccf_2_1_1_3" localSheetId="7" hidden="1">{"'Eng (page2)'!$A$1:$D$52"}</definedName>
    <definedName name="ccf_2_1_1_3" localSheetId="2" hidden="1">{"'Eng (page2)'!$A$1:$D$52"}</definedName>
    <definedName name="ccf_2_1_1_3" localSheetId="3" hidden="1">{"'Eng (page2)'!$A$1:$D$52"}</definedName>
    <definedName name="ccf_2_1_1_3" localSheetId="5" hidden="1">{"'Eng (page2)'!$A$1:$D$52"}</definedName>
    <definedName name="ccf_2_1_1_3" hidden="1">{"'Eng (page2)'!$A$1:$D$52"}</definedName>
    <definedName name="ccf_2_1_1_3_1" localSheetId="7" hidden="1">{"'Eng (page2)'!$A$1:$D$52"}</definedName>
    <definedName name="ccf_2_1_1_3_1" localSheetId="2" hidden="1">{"'Eng (page2)'!$A$1:$D$52"}</definedName>
    <definedName name="ccf_2_1_1_3_1" localSheetId="3" hidden="1">{"'Eng (page2)'!$A$1:$D$52"}</definedName>
    <definedName name="ccf_2_1_1_3_1" localSheetId="5" hidden="1">{"'Eng (page2)'!$A$1:$D$52"}</definedName>
    <definedName name="ccf_2_1_1_3_1" hidden="1">{"'Eng (page2)'!$A$1:$D$52"}</definedName>
    <definedName name="ccf_2_1_1_3_1_1" localSheetId="7" hidden="1">{"'Eng (page2)'!$A$1:$D$52"}</definedName>
    <definedName name="ccf_2_1_1_3_1_1" localSheetId="2" hidden="1">{"'Eng (page2)'!$A$1:$D$52"}</definedName>
    <definedName name="ccf_2_1_1_3_1_1" localSheetId="3" hidden="1">{"'Eng (page2)'!$A$1:$D$52"}</definedName>
    <definedName name="ccf_2_1_1_3_1_1" localSheetId="5" hidden="1">{"'Eng (page2)'!$A$1:$D$52"}</definedName>
    <definedName name="ccf_2_1_1_3_1_1" hidden="1">{"'Eng (page2)'!$A$1:$D$52"}</definedName>
    <definedName name="ccf_2_1_1_4" localSheetId="7" hidden="1">{"'Eng (page2)'!$A$1:$D$52"}</definedName>
    <definedName name="ccf_2_1_1_4" localSheetId="2" hidden="1">{"'Eng (page2)'!$A$1:$D$52"}</definedName>
    <definedName name="ccf_2_1_1_4" localSheetId="3" hidden="1">{"'Eng (page2)'!$A$1:$D$52"}</definedName>
    <definedName name="ccf_2_1_1_4" localSheetId="5" hidden="1">{"'Eng (page2)'!$A$1:$D$52"}</definedName>
    <definedName name="ccf_2_1_1_4" hidden="1">{"'Eng (page2)'!$A$1:$D$52"}</definedName>
    <definedName name="ccf_2_1_2" localSheetId="7" hidden="1">{"'Eng (page2)'!$A$1:$D$52"}</definedName>
    <definedName name="ccf_2_1_2" localSheetId="2" hidden="1">{"'Eng (page2)'!$A$1:$D$52"}</definedName>
    <definedName name="ccf_2_1_2" localSheetId="3" hidden="1">{"'Eng (page2)'!$A$1:$D$52"}</definedName>
    <definedName name="ccf_2_1_2" localSheetId="5" hidden="1">{"'Eng (page2)'!$A$1:$D$52"}</definedName>
    <definedName name="ccf_2_1_2" hidden="1">{"'Eng (page2)'!$A$1:$D$52"}</definedName>
    <definedName name="ccf_2_1_2_1" localSheetId="7" hidden="1">{"'Eng (page2)'!$A$1:$D$52"}</definedName>
    <definedName name="ccf_2_1_2_1" localSheetId="2" hidden="1">{"'Eng (page2)'!$A$1:$D$52"}</definedName>
    <definedName name="ccf_2_1_2_1" localSheetId="3" hidden="1">{"'Eng (page2)'!$A$1:$D$52"}</definedName>
    <definedName name="ccf_2_1_2_1" localSheetId="5" hidden="1">{"'Eng (page2)'!$A$1:$D$52"}</definedName>
    <definedName name="ccf_2_1_2_1" hidden="1">{"'Eng (page2)'!$A$1:$D$52"}</definedName>
    <definedName name="ccf_2_1_2_1_1" localSheetId="7" hidden="1">{"'Eng (page2)'!$A$1:$D$52"}</definedName>
    <definedName name="ccf_2_1_2_1_1" localSheetId="2" hidden="1">{"'Eng (page2)'!$A$1:$D$52"}</definedName>
    <definedName name="ccf_2_1_2_1_1" localSheetId="3" hidden="1">{"'Eng (page2)'!$A$1:$D$52"}</definedName>
    <definedName name="ccf_2_1_2_1_1" localSheetId="5" hidden="1">{"'Eng (page2)'!$A$1:$D$52"}</definedName>
    <definedName name="ccf_2_1_2_1_1" hidden="1">{"'Eng (page2)'!$A$1:$D$52"}</definedName>
    <definedName name="ccf_2_1_2_1_1_1" localSheetId="7" hidden="1">{"'Eng (page2)'!$A$1:$D$52"}</definedName>
    <definedName name="ccf_2_1_2_1_1_1" localSheetId="2" hidden="1">{"'Eng (page2)'!$A$1:$D$52"}</definedName>
    <definedName name="ccf_2_1_2_1_1_1" localSheetId="3" hidden="1">{"'Eng (page2)'!$A$1:$D$52"}</definedName>
    <definedName name="ccf_2_1_2_1_1_1" localSheetId="5" hidden="1">{"'Eng (page2)'!$A$1:$D$52"}</definedName>
    <definedName name="ccf_2_1_2_1_1_1" hidden="1">{"'Eng (page2)'!$A$1:$D$52"}</definedName>
    <definedName name="ccf_2_1_2_1_1_1_1" localSheetId="7" hidden="1">{"'Eng (page2)'!$A$1:$D$52"}</definedName>
    <definedName name="ccf_2_1_2_1_1_1_1" localSheetId="2" hidden="1">{"'Eng (page2)'!$A$1:$D$52"}</definedName>
    <definedName name="ccf_2_1_2_1_1_1_1" localSheetId="3" hidden="1">{"'Eng (page2)'!$A$1:$D$52"}</definedName>
    <definedName name="ccf_2_1_2_1_1_1_1" localSheetId="5" hidden="1">{"'Eng (page2)'!$A$1:$D$52"}</definedName>
    <definedName name="ccf_2_1_2_1_1_1_1" hidden="1">{"'Eng (page2)'!$A$1:$D$52"}</definedName>
    <definedName name="ccf_2_1_2_1_2" localSheetId="7" hidden="1">{"'Eng (page2)'!$A$1:$D$52"}</definedName>
    <definedName name="ccf_2_1_2_1_2" localSheetId="2" hidden="1">{"'Eng (page2)'!$A$1:$D$52"}</definedName>
    <definedName name="ccf_2_1_2_1_2" localSheetId="3" hidden="1">{"'Eng (page2)'!$A$1:$D$52"}</definedName>
    <definedName name="ccf_2_1_2_1_2" localSheetId="5" hidden="1">{"'Eng (page2)'!$A$1:$D$52"}</definedName>
    <definedName name="ccf_2_1_2_1_2" hidden="1">{"'Eng (page2)'!$A$1:$D$52"}</definedName>
    <definedName name="ccf_2_1_2_1_2_1" localSheetId="7" hidden="1">{"'Eng (page2)'!$A$1:$D$52"}</definedName>
    <definedName name="ccf_2_1_2_1_2_1" localSheetId="2" hidden="1">{"'Eng (page2)'!$A$1:$D$52"}</definedName>
    <definedName name="ccf_2_1_2_1_2_1" localSheetId="3" hidden="1">{"'Eng (page2)'!$A$1:$D$52"}</definedName>
    <definedName name="ccf_2_1_2_1_2_1" localSheetId="5" hidden="1">{"'Eng (page2)'!$A$1:$D$52"}</definedName>
    <definedName name="ccf_2_1_2_1_2_1" hidden="1">{"'Eng (page2)'!$A$1:$D$52"}</definedName>
    <definedName name="ccf_2_1_2_1_3" localSheetId="7" hidden="1">{"'Eng (page2)'!$A$1:$D$52"}</definedName>
    <definedName name="ccf_2_1_2_1_3" localSheetId="2" hidden="1">{"'Eng (page2)'!$A$1:$D$52"}</definedName>
    <definedName name="ccf_2_1_2_1_3" localSheetId="3" hidden="1">{"'Eng (page2)'!$A$1:$D$52"}</definedName>
    <definedName name="ccf_2_1_2_1_3" localSheetId="5" hidden="1">{"'Eng (page2)'!$A$1:$D$52"}</definedName>
    <definedName name="ccf_2_1_2_1_3" hidden="1">{"'Eng (page2)'!$A$1:$D$52"}</definedName>
    <definedName name="ccf_2_1_2_2" localSheetId="7" hidden="1">{"'Eng (page2)'!$A$1:$D$52"}</definedName>
    <definedName name="ccf_2_1_2_2" localSheetId="2" hidden="1">{"'Eng (page2)'!$A$1:$D$52"}</definedName>
    <definedName name="ccf_2_1_2_2" localSheetId="3" hidden="1">{"'Eng (page2)'!$A$1:$D$52"}</definedName>
    <definedName name="ccf_2_1_2_2" localSheetId="5" hidden="1">{"'Eng (page2)'!$A$1:$D$52"}</definedName>
    <definedName name="ccf_2_1_2_2" hidden="1">{"'Eng (page2)'!$A$1:$D$52"}</definedName>
    <definedName name="ccf_2_1_2_2_1" localSheetId="7" hidden="1">{"'Eng (page2)'!$A$1:$D$52"}</definedName>
    <definedName name="ccf_2_1_2_2_1" localSheetId="2" hidden="1">{"'Eng (page2)'!$A$1:$D$52"}</definedName>
    <definedName name="ccf_2_1_2_2_1" localSheetId="3" hidden="1">{"'Eng (page2)'!$A$1:$D$52"}</definedName>
    <definedName name="ccf_2_1_2_2_1" localSheetId="5" hidden="1">{"'Eng (page2)'!$A$1:$D$52"}</definedName>
    <definedName name="ccf_2_1_2_2_1" hidden="1">{"'Eng (page2)'!$A$1:$D$52"}</definedName>
    <definedName name="ccf_2_1_2_2_1_1" localSheetId="7" hidden="1">{"'Eng (page2)'!$A$1:$D$52"}</definedName>
    <definedName name="ccf_2_1_2_2_1_1" localSheetId="2" hidden="1">{"'Eng (page2)'!$A$1:$D$52"}</definedName>
    <definedName name="ccf_2_1_2_2_1_1" localSheetId="3" hidden="1">{"'Eng (page2)'!$A$1:$D$52"}</definedName>
    <definedName name="ccf_2_1_2_2_1_1" localSheetId="5" hidden="1">{"'Eng (page2)'!$A$1:$D$52"}</definedName>
    <definedName name="ccf_2_1_2_2_1_1" hidden="1">{"'Eng (page2)'!$A$1:$D$52"}</definedName>
    <definedName name="ccf_2_1_2_3" localSheetId="7" hidden="1">{"'Eng (page2)'!$A$1:$D$52"}</definedName>
    <definedName name="ccf_2_1_2_3" localSheetId="2" hidden="1">{"'Eng (page2)'!$A$1:$D$52"}</definedName>
    <definedName name="ccf_2_1_2_3" localSheetId="3" hidden="1">{"'Eng (page2)'!$A$1:$D$52"}</definedName>
    <definedName name="ccf_2_1_2_3" localSheetId="5" hidden="1">{"'Eng (page2)'!$A$1:$D$52"}</definedName>
    <definedName name="ccf_2_1_2_3" hidden="1">{"'Eng (page2)'!$A$1:$D$52"}</definedName>
    <definedName name="ccf_2_1_3" localSheetId="7" hidden="1">{"'Eng (page2)'!$A$1:$D$52"}</definedName>
    <definedName name="ccf_2_1_3" localSheetId="2" hidden="1">{"'Eng (page2)'!$A$1:$D$52"}</definedName>
    <definedName name="ccf_2_1_3" localSheetId="3" hidden="1">{"'Eng (page2)'!$A$1:$D$52"}</definedName>
    <definedName name="ccf_2_1_3" localSheetId="5" hidden="1">{"'Eng (page2)'!$A$1:$D$52"}</definedName>
    <definedName name="ccf_2_1_3" hidden="1">{"'Eng (page2)'!$A$1:$D$52"}</definedName>
    <definedName name="ccf_2_1_3_1" localSheetId="7" hidden="1">{"'Eng (page2)'!$A$1:$D$52"}</definedName>
    <definedName name="ccf_2_1_3_1" localSheetId="2" hidden="1">{"'Eng (page2)'!$A$1:$D$52"}</definedName>
    <definedName name="ccf_2_1_3_1" localSheetId="3" hidden="1">{"'Eng (page2)'!$A$1:$D$52"}</definedName>
    <definedName name="ccf_2_1_3_1" localSheetId="5" hidden="1">{"'Eng (page2)'!$A$1:$D$52"}</definedName>
    <definedName name="ccf_2_1_3_1" hidden="1">{"'Eng (page2)'!$A$1:$D$52"}</definedName>
    <definedName name="ccf_2_1_3_1_1" localSheetId="7" hidden="1">{"'Eng (page2)'!$A$1:$D$52"}</definedName>
    <definedName name="ccf_2_1_3_1_1" localSheetId="2" hidden="1">{"'Eng (page2)'!$A$1:$D$52"}</definedName>
    <definedName name="ccf_2_1_3_1_1" localSheetId="3" hidden="1">{"'Eng (page2)'!$A$1:$D$52"}</definedName>
    <definedName name="ccf_2_1_3_1_1" localSheetId="5" hidden="1">{"'Eng (page2)'!$A$1:$D$52"}</definedName>
    <definedName name="ccf_2_1_3_1_1" hidden="1">{"'Eng (page2)'!$A$1:$D$52"}</definedName>
    <definedName name="ccf_2_1_4" localSheetId="7" hidden="1">{"'Eng (page2)'!$A$1:$D$52"}</definedName>
    <definedName name="ccf_2_1_4" localSheetId="2" hidden="1">{"'Eng (page2)'!$A$1:$D$52"}</definedName>
    <definedName name="ccf_2_1_4" localSheetId="3" hidden="1">{"'Eng (page2)'!$A$1:$D$52"}</definedName>
    <definedName name="ccf_2_1_4" localSheetId="5" hidden="1">{"'Eng (page2)'!$A$1:$D$52"}</definedName>
    <definedName name="ccf_2_1_4" hidden="1">{"'Eng (page2)'!$A$1:$D$52"}</definedName>
    <definedName name="ccf_2_1_4_1" localSheetId="7" hidden="1">{"'Eng (page2)'!$A$1:$D$52"}</definedName>
    <definedName name="ccf_2_1_4_1" localSheetId="2" hidden="1">{"'Eng (page2)'!$A$1:$D$52"}</definedName>
    <definedName name="ccf_2_1_4_1" localSheetId="3" hidden="1">{"'Eng (page2)'!$A$1:$D$52"}</definedName>
    <definedName name="ccf_2_1_4_1" localSheetId="5" hidden="1">{"'Eng (page2)'!$A$1:$D$52"}</definedName>
    <definedName name="ccf_2_1_4_1" hidden="1">{"'Eng (page2)'!$A$1:$D$52"}</definedName>
    <definedName name="ccf_2_1_5" localSheetId="7" hidden="1">{"'Eng (page2)'!$A$1:$D$52"}</definedName>
    <definedName name="ccf_2_1_5" localSheetId="2" hidden="1">{"'Eng (page2)'!$A$1:$D$52"}</definedName>
    <definedName name="ccf_2_1_5" localSheetId="3" hidden="1">{"'Eng (page2)'!$A$1:$D$52"}</definedName>
    <definedName name="ccf_2_1_5" localSheetId="5" hidden="1">{"'Eng (page2)'!$A$1:$D$52"}</definedName>
    <definedName name="ccf_2_1_5" hidden="1">{"'Eng (page2)'!$A$1:$D$52"}</definedName>
    <definedName name="ccf_2_2" localSheetId="7" hidden="1">{"'Eng (page2)'!$A$1:$D$52"}</definedName>
    <definedName name="ccf_2_2" localSheetId="2" hidden="1">{"'Eng (page2)'!$A$1:$D$52"}</definedName>
    <definedName name="ccf_2_2" localSheetId="3" hidden="1">{"'Eng (page2)'!$A$1:$D$52"}</definedName>
    <definedName name="ccf_2_2" localSheetId="5" hidden="1">{"'Eng (page2)'!$A$1:$D$52"}</definedName>
    <definedName name="ccf_2_2" hidden="1">{"'Eng (page2)'!$A$1:$D$52"}</definedName>
    <definedName name="ccf_2_2_1" localSheetId="7" hidden="1">{"'Eng (page2)'!$A$1:$D$52"}</definedName>
    <definedName name="ccf_2_2_1" localSheetId="2" hidden="1">{"'Eng (page2)'!$A$1:$D$52"}</definedName>
    <definedName name="ccf_2_2_1" localSheetId="3" hidden="1">{"'Eng (page2)'!$A$1:$D$52"}</definedName>
    <definedName name="ccf_2_2_1" localSheetId="5" hidden="1">{"'Eng (page2)'!$A$1:$D$52"}</definedName>
    <definedName name="ccf_2_2_1" hidden="1">{"'Eng (page2)'!$A$1:$D$52"}</definedName>
    <definedName name="ccf_2_2_1_1" localSheetId="7" hidden="1">{"'Eng (page2)'!$A$1:$D$52"}</definedName>
    <definedName name="ccf_2_2_1_1" localSheetId="2" hidden="1">{"'Eng (page2)'!$A$1:$D$52"}</definedName>
    <definedName name="ccf_2_2_1_1" localSheetId="3" hidden="1">{"'Eng (page2)'!$A$1:$D$52"}</definedName>
    <definedName name="ccf_2_2_1_1" localSheetId="5" hidden="1">{"'Eng (page2)'!$A$1:$D$52"}</definedName>
    <definedName name="ccf_2_2_1_1" hidden="1">{"'Eng (page2)'!$A$1:$D$52"}</definedName>
    <definedName name="ccf_2_2_1_1_1" localSheetId="7" hidden="1">{"'Eng (page2)'!$A$1:$D$52"}</definedName>
    <definedName name="ccf_2_2_1_1_1" localSheetId="2" hidden="1">{"'Eng (page2)'!$A$1:$D$52"}</definedName>
    <definedName name="ccf_2_2_1_1_1" localSheetId="3" hidden="1">{"'Eng (page2)'!$A$1:$D$52"}</definedName>
    <definedName name="ccf_2_2_1_1_1" localSheetId="5" hidden="1">{"'Eng (page2)'!$A$1:$D$52"}</definedName>
    <definedName name="ccf_2_2_1_1_1" hidden="1">{"'Eng (page2)'!$A$1:$D$52"}</definedName>
    <definedName name="ccf_2_2_1_1_1_1" localSheetId="7" hidden="1">{"'Eng (page2)'!$A$1:$D$52"}</definedName>
    <definedName name="ccf_2_2_1_1_1_1" localSheetId="2" hidden="1">{"'Eng (page2)'!$A$1:$D$52"}</definedName>
    <definedName name="ccf_2_2_1_1_1_1" localSheetId="3" hidden="1">{"'Eng (page2)'!$A$1:$D$52"}</definedName>
    <definedName name="ccf_2_2_1_1_1_1" localSheetId="5" hidden="1">{"'Eng (page2)'!$A$1:$D$52"}</definedName>
    <definedName name="ccf_2_2_1_1_1_1" hidden="1">{"'Eng (page2)'!$A$1:$D$52"}</definedName>
    <definedName name="ccf_2_2_1_1_1_1_1" localSheetId="7" hidden="1">{"'Eng (page2)'!$A$1:$D$52"}</definedName>
    <definedName name="ccf_2_2_1_1_1_1_1" localSheetId="2" hidden="1">{"'Eng (page2)'!$A$1:$D$52"}</definedName>
    <definedName name="ccf_2_2_1_1_1_1_1" localSheetId="3" hidden="1">{"'Eng (page2)'!$A$1:$D$52"}</definedName>
    <definedName name="ccf_2_2_1_1_1_1_1" localSheetId="5" hidden="1">{"'Eng (page2)'!$A$1:$D$52"}</definedName>
    <definedName name="ccf_2_2_1_1_1_1_1" hidden="1">{"'Eng (page2)'!$A$1:$D$52"}</definedName>
    <definedName name="ccf_2_2_1_1_2" localSheetId="7" hidden="1">{"'Eng (page2)'!$A$1:$D$52"}</definedName>
    <definedName name="ccf_2_2_1_1_2" localSheetId="2" hidden="1">{"'Eng (page2)'!$A$1:$D$52"}</definedName>
    <definedName name="ccf_2_2_1_1_2" localSheetId="3" hidden="1">{"'Eng (page2)'!$A$1:$D$52"}</definedName>
    <definedName name="ccf_2_2_1_1_2" localSheetId="5" hidden="1">{"'Eng (page2)'!$A$1:$D$52"}</definedName>
    <definedName name="ccf_2_2_1_1_2" hidden="1">{"'Eng (page2)'!$A$1:$D$52"}</definedName>
    <definedName name="ccf_2_2_1_1_2_1" localSheetId="7" hidden="1">{"'Eng (page2)'!$A$1:$D$52"}</definedName>
    <definedName name="ccf_2_2_1_1_2_1" localSheetId="2" hidden="1">{"'Eng (page2)'!$A$1:$D$52"}</definedName>
    <definedName name="ccf_2_2_1_1_2_1" localSheetId="3" hidden="1">{"'Eng (page2)'!$A$1:$D$52"}</definedName>
    <definedName name="ccf_2_2_1_1_2_1" localSheetId="5" hidden="1">{"'Eng (page2)'!$A$1:$D$52"}</definedName>
    <definedName name="ccf_2_2_1_1_2_1" hidden="1">{"'Eng (page2)'!$A$1:$D$52"}</definedName>
    <definedName name="ccf_2_2_1_1_3" localSheetId="7" hidden="1">{"'Eng (page2)'!$A$1:$D$52"}</definedName>
    <definedName name="ccf_2_2_1_1_3" localSheetId="2" hidden="1">{"'Eng (page2)'!$A$1:$D$52"}</definedName>
    <definedName name="ccf_2_2_1_1_3" localSheetId="3" hidden="1">{"'Eng (page2)'!$A$1:$D$52"}</definedName>
    <definedName name="ccf_2_2_1_1_3" localSheetId="5" hidden="1">{"'Eng (page2)'!$A$1:$D$52"}</definedName>
    <definedName name="ccf_2_2_1_1_3" hidden="1">{"'Eng (page2)'!$A$1:$D$52"}</definedName>
    <definedName name="ccf_2_2_1_2" localSheetId="7" hidden="1">{"'Eng (page2)'!$A$1:$D$52"}</definedName>
    <definedName name="ccf_2_2_1_2" localSheetId="2" hidden="1">{"'Eng (page2)'!$A$1:$D$52"}</definedName>
    <definedName name="ccf_2_2_1_2" localSheetId="3" hidden="1">{"'Eng (page2)'!$A$1:$D$52"}</definedName>
    <definedName name="ccf_2_2_1_2" localSheetId="5" hidden="1">{"'Eng (page2)'!$A$1:$D$52"}</definedName>
    <definedName name="ccf_2_2_1_2" hidden="1">{"'Eng (page2)'!$A$1:$D$52"}</definedName>
    <definedName name="ccf_2_2_1_2_1" localSheetId="7" hidden="1">{"'Eng (page2)'!$A$1:$D$52"}</definedName>
    <definedName name="ccf_2_2_1_2_1" localSheetId="2" hidden="1">{"'Eng (page2)'!$A$1:$D$52"}</definedName>
    <definedName name="ccf_2_2_1_2_1" localSheetId="3" hidden="1">{"'Eng (page2)'!$A$1:$D$52"}</definedName>
    <definedName name="ccf_2_2_1_2_1" localSheetId="5" hidden="1">{"'Eng (page2)'!$A$1:$D$52"}</definedName>
    <definedName name="ccf_2_2_1_2_1" hidden="1">{"'Eng (page2)'!$A$1:$D$52"}</definedName>
    <definedName name="ccf_2_2_1_2_1_1" localSheetId="7" hidden="1">{"'Eng (page2)'!$A$1:$D$52"}</definedName>
    <definedName name="ccf_2_2_1_2_1_1" localSheetId="2" hidden="1">{"'Eng (page2)'!$A$1:$D$52"}</definedName>
    <definedName name="ccf_2_2_1_2_1_1" localSheetId="3" hidden="1">{"'Eng (page2)'!$A$1:$D$52"}</definedName>
    <definedName name="ccf_2_2_1_2_1_1" localSheetId="5" hidden="1">{"'Eng (page2)'!$A$1:$D$52"}</definedName>
    <definedName name="ccf_2_2_1_2_1_1" hidden="1">{"'Eng (page2)'!$A$1:$D$52"}</definedName>
    <definedName name="ccf_2_2_1_3" localSheetId="7" hidden="1">{"'Eng (page2)'!$A$1:$D$52"}</definedName>
    <definedName name="ccf_2_2_1_3" localSheetId="2" hidden="1">{"'Eng (page2)'!$A$1:$D$52"}</definedName>
    <definedName name="ccf_2_2_1_3" localSheetId="3" hidden="1">{"'Eng (page2)'!$A$1:$D$52"}</definedName>
    <definedName name="ccf_2_2_1_3" localSheetId="5" hidden="1">{"'Eng (page2)'!$A$1:$D$52"}</definedName>
    <definedName name="ccf_2_2_1_3" hidden="1">{"'Eng (page2)'!$A$1:$D$52"}</definedName>
    <definedName name="ccf_2_2_2" localSheetId="7" hidden="1">{"'Eng (page2)'!$A$1:$D$52"}</definedName>
    <definedName name="ccf_2_2_2" localSheetId="2" hidden="1">{"'Eng (page2)'!$A$1:$D$52"}</definedName>
    <definedName name="ccf_2_2_2" localSheetId="3" hidden="1">{"'Eng (page2)'!$A$1:$D$52"}</definedName>
    <definedName name="ccf_2_2_2" localSheetId="5" hidden="1">{"'Eng (page2)'!$A$1:$D$52"}</definedName>
    <definedName name="ccf_2_2_2" hidden="1">{"'Eng (page2)'!$A$1:$D$52"}</definedName>
    <definedName name="ccf_2_2_2_1" localSheetId="7" hidden="1">{"'Eng (page2)'!$A$1:$D$52"}</definedName>
    <definedName name="ccf_2_2_2_1" localSheetId="2" hidden="1">{"'Eng (page2)'!$A$1:$D$52"}</definedName>
    <definedName name="ccf_2_2_2_1" localSheetId="3" hidden="1">{"'Eng (page2)'!$A$1:$D$52"}</definedName>
    <definedName name="ccf_2_2_2_1" localSheetId="5" hidden="1">{"'Eng (page2)'!$A$1:$D$52"}</definedName>
    <definedName name="ccf_2_2_2_1" hidden="1">{"'Eng (page2)'!$A$1:$D$52"}</definedName>
    <definedName name="ccf_2_2_2_1_1" localSheetId="7" hidden="1">{"'Eng (page2)'!$A$1:$D$52"}</definedName>
    <definedName name="ccf_2_2_2_1_1" localSheetId="2" hidden="1">{"'Eng (page2)'!$A$1:$D$52"}</definedName>
    <definedName name="ccf_2_2_2_1_1" localSheetId="3" hidden="1">{"'Eng (page2)'!$A$1:$D$52"}</definedName>
    <definedName name="ccf_2_2_2_1_1" localSheetId="5" hidden="1">{"'Eng (page2)'!$A$1:$D$52"}</definedName>
    <definedName name="ccf_2_2_2_1_1" hidden="1">{"'Eng (page2)'!$A$1:$D$52"}</definedName>
    <definedName name="ccf_2_2_3" localSheetId="7" hidden="1">{"'Eng (page2)'!$A$1:$D$52"}</definedName>
    <definedName name="ccf_2_2_3" localSheetId="2" hidden="1">{"'Eng (page2)'!$A$1:$D$52"}</definedName>
    <definedName name="ccf_2_2_3" localSheetId="3" hidden="1">{"'Eng (page2)'!$A$1:$D$52"}</definedName>
    <definedName name="ccf_2_2_3" localSheetId="5" hidden="1">{"'Eng (page2)'!$A$1:$D$52"}</definedName>
    <definedName name="ccf_2_2_3" hidden="1">{"'Eng (page2)'!$A$1:$D$52"}</definedName>
    <definedName name="ccf_2_2_3_1" localSheetId="7" hidden="1">{"'Eng (page2)'!$A$1:$D$52"}</definedName>
    <definedName name="ccf_2_2_3_1" localSheetId="2" hidden="1">{"'Eng (page2)'!$A$1:$D$52"}</definedName>
    <definedName name="ccf_2_2_3_1" localSheetId="3" hidden="1">{"'Eng (page2)'!$A$1:$D$52"}</definedName>
    <definedName name="ccf_2_2_3_1" localSheetId="5" hidden="1">{"'Eng (page2)'!$A$1:$D$52"}</definedName>
    <definedName name="ccf_2_2_3_1" hidden="1">{"'Eng (page2)'!$A$1:$D$52"}</definedName>
    <definedName name="ccf_2_2_4" localSheetId="7" hidden="1">{"'Eng (page2)'!$A$1:$D$52"}</definedName>
    <definedName name="ccf_2_2_4" localSheetId="2" hidden="1">{"'Eng (page2)'!$A$1:$D$52"}</definedName>
    <definedName name="ccf_2_2_4" localSheetId="3" hidden="1">{"'Eng (page2)'!$A$1:$D$52"}</definedName>
    <definedName name="ccf_2_2_4" localSheetId="5" hidden="1">{"'Eng (page2)'!$A$1:$D$52"}</definedName>
    <definedName name="ccf_2_2_4" hidden="1">{"'Eng (page2)'!$A$1:$D$52"}</definedName>
    <definedName name="ccf_2_3" localSheetId="7" hidden="1">{"'Eng (page2)'!$A$1:$D$52"}</definedName>
    <definedName name="ccf_2_3" localSheetId="2" hidden="1">{"'Eng (page2)'!$A$1:$D$52"}</definedName>
    <definedName name="ccf_2_3" localSheetId="3" hidden="1">{"'Eng (page2)'!$A$1:$D$52"}</definedName>
    <definedName name="ccf_2_3" localSheetId="5" hidden="1">{"'Eng (page2)'!$A$1:$D$52"}</definedName>
    <definedName name="ccf_2_3" hidden="1">{"'Eng (page2)'!$A$1:$D$52"}</definedName>
    <definedName name="ccf_2_3_1" localSheetId="7" hidden="1">{"'Eng (page2)'!$A$1:$D$52"}</definedName>
    <definedName name="ccf_2_3_1" localSheetId="2" hidden="1">{"'Eng (page2)'!$A$1:$D$52"}</definedName>
    <definedName name="ccf_2_3_1" localSheetId="3" hidden="1">{"'Eng (page2)'!$A$1:$D$52"}</definedName>
    <definedName name="ccf_2_3_1" localSheetId="5" hidden="1">{"'Eng (page2)'!$A$1:$D$52"}</definedName>
    <definedName name="ccf_2_3_1" hidden="1">{"'Eng (page2)'!$A$1:$D$52"}</definedName>
    <definedName name="ccf_2_3_1_1" localSheetId="7" hidden="1">{"'Eng (page2)'!$A$1:$D$52"}</definedName>
    <definedName name="ccf_2_3_1_1" localSheetId="2" hidden="1">{"'Eng (page2)'!$A$1:$D$52"}</definedName>
    <definedName name="ccf_2_3_1_1" localSheetId="3" hidden="1">{"'Eng (page2)'!$A$1:$D$52"}</definedName>
    <definedName name="ccf_2_3_1_1" localSheetId="5" hidden="1">{"'Eng (page2)'!$A$1:$D$52"}</definedName>
    <definedName name="ccf_2_3_1_1" hidden="1">{"'Eng (page2)'!$A$1:$D$52"}</definedName>
    <definedName name="ccf_2_3_1_1_1" localSheetId="7" hidden="1">{"'Eng (page2)'!$A$1:$D$52"}</definedName>
    <definedName name="ccf_2_3_1_1_1" localSheetId="2" hidden="1">{"'Eng (page2)'!$A$1:$D$52"}</definedName>
    <definedName name="ccf_2_3_1_1_1" localSheetId="3" hidden="1">{"'Eng (page2)'!$A$1:$D$52"}</definedName>
    <definedName name="ccf_2_3_1_1_1" localSheetId="5" hidden="1">{"'Eng (page2)'!$A$1:$D$52"}</definedName>
    <definedName name="ccf_2_3_1_1_1" hidden="1">{"'Eng (page2)'!$A$1:$D$52"}</definedName>
    <definedName name="ccf_2_3_2" localSheetId="7" hidden="1">{"'Eng (page2)'!$A$1:$D$52"}</definedName>
    <definedName name="ccf_2_3_2" localSheetId="2" hidden="1">{"'Eng (page2)'!$A$1:$D$52"}</definedName>
    <definedName name="ccf_2_3_2" localSheetId="3" hidden="1">{"'Eng (page2)'!$A$1:$D$52"}</definedName>
    <definedName name="ccf_2_3_2" localSheetId="5" hidden="1">{"'Eng (page2)'!$A$1:$D$52"}</definedName>
    <definedName name="ccf_2_3_2" hidden="1">{"'Eng (page2)'!$A$1:$D$52"}</definedName>
    <definedName name="ccf_2_3_2_1" localSheetId="7" hidden="1">{"'Eng (page2)'!$A$1:$D$52"}</definedName>
    <definedName name="ccf_2_3_2_1" localSheetId="2" hidden="1">{"'Eng (page2)'!$A$1:$D$52"}</definedName>
    <definedName name="ccf_2_3_2_1" localSheetId="3" hidden="1">{"'Eng (page2)'!$A$1:$D$52"}</definedName>
    <definedName name="ccf_2_3_2_1" localSheetId="5" hidden="1">{"'Eng (page2)'!$A$1:$D$52"}</definedName>
    <definedName name="ccf_2_3_2_1" hidden="1">{"'Eng (page2)'!$A$1:$D$52"}</definedName>
    <definedName name="ccf_2_3_3" localSheetId="7" hidden="1">{"'Eng (page2)'!$A$1:$D$52"}</definedName>
    <definedName name="ccf_2_3_3" localSheetId="2" hidden="1">{"'Eng (page2)'!$A$1:$D$52"}</definedName>
    <definedName name="ccf_2_3_3" localSheetId="3" hidden="1">{"'Eng (page2)'!$A$1:$D$52"}</definedName>
    <definedName name="ccf_2_3_3" localSheetId="5" hidden="1">{"'Eng (page2)'!$A$1:$D$52"}</definedName>
    <definedName name="ccf_2_3_3" hidden="1">{"'Eng (page2)'!$A$1:$D$52"}</definedName>
    <definedName name="ccf_2_4" localSheetId="7" hidden="1">{"'Eng (page2)'!$A$1:$D$52"}</definedName>
    <definedName name="ccf_2_4" localSheetId="2" hidden="1">{"'Eng (page2)'!$A$1:$D$52"}</definedName>
    <definedName name="ccf_2_4" localSheetId="3" hidden="1">{"'Eng (page2)'!$A$1:$D$52"}</definedName>
    <definedName name="ccf_2_4" localSheetId="5" hidden="1">{"'Eng (page2)'!$A$1:$D$52"}</definedName>
    <definedName name="ccf_2_4" hidden="1">{"'Eng (page2)'!$A$1:$D$52"}</definedName>
    <definedName name="ccf_2_4_1" localSheetId="7" hidden="1">{"'Eng (page2)'!$A$1:$D$52"}</definedName>
    <definedName name="ccf_2_4_1" localSheetId="2" hidden="1">{"'Eng (page2)'!$A$1:$D$52"}</definedName>
    <definedName name="ccf_2_4_1" localSheetId="3" hidden="1">{"'Eng (page2)'!$A$1:$D$52"}</definedName>
    <definedName name="ccf_2_4_1" localSheetId="5" hidden="1">{"'Eng (page2)'!$A$1:$D$52"}</definedName>
    <definedName name="ccf_2_4_1" hidden="1">{"'Eng (page2)'!$A$1:$D$52"}</definedName>
    <definedName name="ccf_2_4_1_1" localSheetId="7" hidden="1">{"'Eng (page2)'!$A$1:$D$52"}</definedName>
    <definedName name="ccf_2_4_1_1" localSheetId="2" hidden="1">{"'Eng (page2)'!$A$1:$D$52"}</definedName>
    <definedName name="ccf_2_4_1_1" localSheetId="3" hidden="1">{"'Eng (page2)'!$A$1:$D$52"}</definedName>
    <definedName name="ccf_2_4_1_1" localSheetId="5" hidden="1">{"'Eng (page2)'!$A$1:$D$52"}</definedName>
    <definedName name="ccf_2_4_1_1" hidden="1">{"'Eng (page2)'!$A$1:$D$52"}</definedName>
    <definedName name="ccf_2_5" localSheetId="7" hidden="1">{"'Eng (page2)'!$A$1:$D$52"}</definedName>
    <definedName name="ccf_2_5" localSheetId="2" hidden="1">{"'Eng (page2)'!$A$1:$D$52"}</definedName>
    <definedName name="ccf_2_5" localSheetId="3" hidden="1">{"'Eng (page2)'!$A$1:$D$52"}</definedName>
    <definedName name="ccf_2_5" localSheetId="5" hidden="1">{"'Eng (page2)'!$A$1:$D$52"}</definedName>
    <definedName name="ccf_2_5" hidden="1">{"'Eng (page2)'!$A$1:$D$52"}</definedName>
    <definedName name="ccf_3" localSheetId="7" hidden="1">{"'Eng (page2)'!$A$1:$D$52"}</definedName>
    <definedName name="ccf_3" localSheetId="2" hidden="1">{"'Eng (page2)'!$A$1:$D$52"}</definedName>
    <definedName name="ccf_3" localSheetId="3" hidden="1">{"'Eng (page2)'!$A$1:$D$52"}</definedName>
    <definedName name="ccf_3" localSheetId="5" hidden="1">{"'Eng (page2)'!$A$1:$D$52"}</definedName>
    <definedName name="ccf_3" hidden="1">{"'Eng (page2)'!$A$1:$D$52"}</definedName>
    <definedName name="ccf_3_1" localSheetId="7" hidden="1">{"'Eng (page2)'!$A$1:$D$52"}</definedName>
    <definedName name="ccf_3_1" localSheetId="2" hidden="1">{"'Eng (page2)'!$A$1:$D$52"}</definedName>
    <definedName name="ccf_3_1" localSheetId="3" hidden="1">{"'Eng (page2)'!$A$1:$D$52"}</definedName>
    <definedName name="ccf_3_1" localSheetId="5" hidden="1">{"'Eng (page2)'!$A$1:$D$52"}</definedName>
    <definedName name="ccf_3_1" hidden="1">{"'Eng (page2)'!$A$1:$D$52"}</definedName>
    <definedName name="ccf_3_1_1" localSheetId="7" hidden="1">{"'Eng (page2)'!$A$1:$D$52"}</definedName>
    <definedName name="ccf_3_1_1" localSheetId="2" hidden="1">{"'Eng (page2)'!$A$1:$D$52"}</definedName>
    <definedName name="ccf_3_1_1" localSheetId="3" hidden="1">{"'Eng (page2)'!$A$1:$D$52"}</definedName>
    <definedName name="ccf_3_1_1" localSheetId="5" hidden="1">{"'Eng (page2)'!$A$1:$D$52"}</definedName>
    <definedName name="ccf_3_1_1" hidden="1">{"'Eng (page2)'!$A$1:$D$52"}</definedName>
    <definedName name="ccf_3_1_1_1" localSheetId="7" hidden="1">{"'Eng (page2)'!$A$1:$D$52"}</definedName>
    <definedName name="ccf_3_1_1_1" localSheetId="2" hidden="1">{"'Eng (page2)'!$A$1:$D$52"}</definedName>
    <definedName name="ccf_3_1_1_1" localSheetId="3" hidden="1">{"'Eng (page2)'!$A$1:$D$52"}</definedName>
    <definedName name="ccf_3_1_1_1" localSheetId="5" hidden="1">{"'Eng (page2)'!$A$1:$D$52"}</definedName>
    <definedName name="ccf_3_1_1_1" hidden="1">{"'Eng (page2)'!$A$1:$D$52"}</definedName>
    <definedName name="ccf_3_1_1_1_1" localSheetId="7" hidden="1">{"'Eng (page2)'!$A$1:$D$52"}</definedName>
    <definedName name="ccf_3_1_1_1_1" localSheetId="2" hidden="1">{"'Eng (page2)'!$A$1:$D$52"}</definedName>
    <definedName name="ccf_3_1_1_1_1" localSheetId="3" hidden="1">{"'Eng (page2)'!$A$1:$D$52"}</definedName>
    <definedName name="ccf_3_1_1_1_1" localSheetId="5" hidden="1">{"'Eng (page2)'!$A$1:$D$52"}</definedName>
    <definedName name="ccf_3_1_1_1_1" hidden="1">{"'Eng (page2)'!$A$1:$D$52"}</definedName>
    <definedName name="ccf_3_1_1_1_1_1" localSheetId="7" hidden="1">{"'Eng (page2)'!$A$1:$D$52"}</definedName>
    <definedName name="ccf_3_1_1_1_1_1" localSheetId="2" hidden="1">{"'Eng (page2)'!$A$1:$D$52"}</definedName>
    <definedName name="ccf_3_1_1_1_1_1" localSheetId="3" hidden="1">{"'Eng (page2)'!$A$1:$D$52"}</definedName>
    <definedName name="ccf_3_1_1_1_1_1" localSheetId="5" hidden="1">{"'Eng (page2)'!$A$1:$D$52"}</definedName>
    <definedName name="ccf_3_1_1_1_1_1" hidden="1">{"'Eng (page2)'!$A$1:$D$52"}</definedName>
    <definedName name="ccf_3_1_1_1_1_1_1" localSheetId="7" hidden="1">{"'Eng (page2)'!$A$1:$D$52"}</definedName>
    <definedName name="ccf_3_1_1_1_1_1_1" localSheetId="2" hidden="1">{"'Eng (page2)'!$A$1:$D$52"}</definedName>
    <definedName name="ccf_3_1_1_1_1_1_1" localSheetId="3" hidden="1">{"'Eng (page2)'!$A$1:$D$52"}</definedName>
    <definedName name="ccf_3_1_1_1_1_1_1" localSheetId="5" hidden="1">{"'Eng (page2)'!$A$1:$D$52"}</definedName>
    <definedName name="ccf_3_1_1_1_1_1_1" hidden="1">{"'Eng (page2)'!$A$1:$D$52"}</definedName>
    <definedName name="ccf_3_1_1_1_1_1_1_1" localSheetId="7" hidden="1">{"'Eng (page2)'!$A$1:$D$52"}</definedName>
    <definedName name="ccf_3_1_1_1_1_1_1_1" localSheetId="2" hidden="1">{"'Eng (page2)'!$A$1:$D$52"}</definedName>
    <definedName name="ccf_3_1_1_1_1_1_1_1" localSheetId="3" hidden="1">{"'Eng (page2)'!$A$1:$D$52"}</definedName>
    <definedName name="ccf_3_1_1_1_1_1_1_1" localSheetId="5" hidden="1">{"'Eng (page2)'!$A$1:$D$52"}</definedName>
    <definedName name="ccf_3_1_1_1_1_1_1_1" hidden="1">{"'Eng (page2)'!$A$1:$D$52"}</definedName>
    <definedName name="ccf_3_1_1_1_1_1_1_1_1" localSheetId="7" hidden="1">{"'Eng (page2)'!$A$1:$D$52"}</definedName>
    <definedName name="ccf_3_1_1_1_1_1_1_1_1" localSheetId="2" hidden="1">{"'Eng (page2)'!$A$1:$D$52"}</definedName>
    <definedName name="ccf_3_1_1_1_1_1_1_1_1" localSheetId="3" hidden="1">{"'Eng (page2)'!$A$1:$D$52"}</definedName>
    <definedName name="ccf_3_1_1_1_1_1_1_1_1" localSheetId="5" hidden="1">{"'Eng (page2)'!$A$1:$D$52"}</definedName>
    <definedName name="ccf_3_1_1_1_1_1_1_1_1" hidden="1">{"'Eng (page2)'!$A$1:$D$52"}</definedName>
    <definedName name="ccf_3_1_1_1_1_1_2" localSheetId="7" hidden="1">{"'Eng (page2)'!$A$1:$D$52"}</definedName>
    <definedName name="ccf_3_1_1_1_1_1_2" localSheetId="2" hidden="1">{"'Eng (page2)'!$A$1:$D$52"}</definedName>
    <definedName name="ccf_3_1_1_1_1_1_2" localSheetId="3" hidden="1">{"'Eng (page2)'!$A$1:$D$52"}</definedName>
    <definedName name="ccf_3_1_1_1_1_1_2" localSheetId="5" hidden="1">{"'Eng (page2)'!$A$1:$D$52"}</definedName>
    <definedName name="ccf_3_1_1_1_1_1_2" hidden="1">{"'Eng (page2)'!$A$1:$D$52"}</definedName>
    <definedName name="ccf_3_1_1_1_1_1_2_1" localSheetId="7" hidden="1">{"'Eng (page2)'!$A$1:$D$52"}</definedName>
    <definedName name="ccf_3_1_1_1_1_1_2_1" localSheetId="2" hidden="1">{"'Eng (page2)'!$A$1:$D$52"}</definedName>
    <definedName name="ccf_3_1_1_1_1_1_2_1" localSheetId="3" hidden="1">{"'Eng (page2)'!$A$1:$D$52"}</definedName>
    <definedName name="ccf_3_1_1_1_1_1_2_1" localSheetId="5" hidden="1">{"'Eng (page2)'!$A$1:$D$52"}</definedName>
    <definedName name="ccf_3_1_1_1_1_1_2_1" hidden="1">{"'Eng (page2)'!$A$1:$D$52"}</definedName>
    <definedName name="ccf_3_1_1_1_1_1_3" localSheetId="7" hidden="1">{"'Eng (page2)'!$A$1:$D$52"}</definedName>
    <definedName name="ccf_3_1_1_1_1_1_3" localSheetId="2" hidden="1">{"'Eng (page2)'!$A$1:$D$52"}</definedName>
    <definedName name="ccf_3_1_1_1_1_1_3" localSheetId="3" hidden="1">{"'Eng (page2)'!$A$1:$D$52"}</definedName>
    <definedName name="ccf_3_1_1_1_1_1_3" localSheetId="5" hidden="1">{"'Eng (page2)'!$A$1:$D$52"}</definedName>
    <definedName name="ccf_3_1_1_1_1_1_3" hidden="1">{"'Eng (page2)'!$A$1:$D$52"}</definedName>
    <definedName name="ccf_3_1_1_1_1_2" localSheetId="7" hidden="1">{"'Eng (page2)'!$A$1:$D$52"}</definedName>
    <definedName name="ccf_3_1_1_1_1_2" localSheetId="2" hidden="1">{"'Eng (page2)'!$A$1:$D$52"}</definedName>
    <definedName name="ccf_3_1_1_1_1_2" localSheetId="3" hidden="1">{"'Eng (page2)'!$A$1:$D$52"}</definedName>
    <definedName name="ccf_3_1_1_1_1_2" localSheetId="5" hidden="1">{"'Eng (page2)'!$A$1:$D$52"}</definedName>
    <definedName name="ccf_3_1_1_1_1_2" hidden="1">{"'Eng (page2)'!$A$1:$D$52"}</definedName>
    <definedName name="ccf_3_1_1_1_1_2_1" localSheetId="7" hidden="1">{"'Eng (page2)'!$A$1:$D$52"}</definedName>
    <definedName name="ccf_3_1_1_1_1_2_1" localSheetId="2" hidden="1">{"'Eng (page2)'!$A$1:$D$52"}</definedName>
    <definedName name="ccf_3_1_1_1_1_2_1" localSheetId="3" hidden="1">{"'Eng (page2)'!$A$1:$D$52"}</definedName>
    <definedName name="ccf_3_1_1_1_1_2_1" localSheetId="5" hidden="1">{"'Eng (page2)'!$A$1:$D$52"}</definedName>
    <definedName name="ccf_3_1_1_1_1_2_1" hidden="1">{"'Eng (page2)'!$A$1:$D$52"}</definedName>
    <definedName name="ccf_3_1_1_1_1_2_1_1" localSheetId="7" hidden="1">{"'Eng (page2)'!$A$1:$D$52"}</definedName>
    <definedName name="ccf_3_1_1_1_1_2_1_1" localSheetId="2" hidden="1">{"'Eng (page2)'!$A$1:$D$52"}</definedName>
    <definedName name="ccf_3_1_1_1_1_2_1_1" localSheetId="3" hidden="1">{"'Eng (page2)'!$A$1:$D$52"}</definedName>
    <definedName name="ccf_3_1_1_1_1_2_1_1" localSheetId="5" hidden="1">{"'Eng (page2)'!$A$1:$D$52"}</definedName>
    <definedName name="ccf_3_1_1_1_1_2_1_1" hidden="1">{"'Eng (page2)'!$A$1:$D$52"}</definedName>
    <definedName name="ccf_3_1_1_1_1_3" localSheetId="7" hidden="1">{"'Eng (page2)'!$A$1:$D$52"}</definedName>
    <definedName name="ccf_3_1_1_1_1_3" localSheetId="2" hidden="1">{"'Eng (page2)'!$A$1:$D$52"}</definedName>
    <definedName name="ccf_3_1_1_1_1_3" localSheetId="3" hidden="1">{"'Eng (page2)'!$A$1:$D$52"}</definedName>
    <definedName name="ccf_3_1_1_1_1_3" localSheetId="5" hidden="1">{"'Eng (page2)'!$A$1:$D$52"}</definedName>
    <definedName name="ccf_3_1_1_1_1_3" hidden="1">{"'Eng (page2)'!$A$1:$D$52"}</definedName>
    <definedName name="ccf_3_1_1_1_2" localSheetId="7" hidden="1">{"'Eng (page2)'!$A$1:$D$52"}</definedName>
    <definedName name="ccf_3_1_1_1_2" localSheetId="2" hidden="1">{"'Eng (page2)'!$A$1:$D$52"}</definedName>
    <definedName name="ccf_3_1_1_1_2" localSheetId="3" hidden="1">{"'Eng (page2)'!$A$1:$D$52"}</definedName>
    <definedName name="ccf_3_1_1_1_2" localSheetId="5" hidden="1">{"'Eng (page2)'!$A$1:$D$52"}</definedName>
    <definedName name="ccf_3_1_1_1_2" hidden="1">{"'Eng (page2)'!$A$1:$D$52"}</definedName>
    <definedName name="ccf_3_1_1_1_2_1" localSheetId="7" hidden="1">{"'Eng (page2)'!$A$1:$D$52"}</definedName>
    <definedName name="ccf_3_1_1_1_2_1" localSheetId="2" hidden="1">{"'Eng (page2)'!$A$1:$D$52"}</definedName>
    <definedName name="ccf_3_1_1_1_2_1" localSheetId="3" hidden="1">{"'Eng (page2)'!$A$1:$D$52"}</definedName>
    <definedName name="ccf_3_1_1_1_2_1" localSheetId="5" hidden="1">{"'Eng (page2)'!$A$1:$D$52"}</definedName>
    <definedName name="ccf_3_1_1_1_2_1" hidden="1">{"'Eng (page2)'!$A$1:$D$52"}</definedName>
    <definedName name="ccf_3_1_1_1_2_1_1" localSheetId="7" hidden="1">{"'Eng (page2)'!$A$1:$D$52"}</definedName>
    <definedName name="ccf_3_1_1_1_2_1_1" localSheetId="2" hidden="1">{"'Eng (page2)'!$A$1:$D$52"}</definedName>
    <definedName name="ccf_3_1_1_1_2_1_1" localSheetId="3" hidden="1">{"'Eng (page2)'!$A$1:$D$52"}</definedName>
    <definedName name="ccf_3_1_1_1_2_1_1" localSheetId="5" hidden="1">{"'Eng (page2)'!$A$1:$D$52"}</definedName>
    <definedName name="ccf_3_1_1_1_2_1_1" hidden="1">{"'Eng (page2)'!$A$1:$D$52"}</definedName>
    <definedName name="ccf_3_1_1_1_3" localSheetId="7" hidden="1">{"'Eng (page2)'!$A$1:$D$52"}</definedName>
    <definedName name="ccf_3_1_1_1_3" localSheetId="2" hidden="1">{"'Eng (page2)'!$A$1:$D$52"}</definedName>
    <definedName name="ccf_3_1_1_1_3" localSheetId="3" hidden="1">{"'Eng (page2)'!$A$1:$D$52"}</definedName>
    <definedName name="ccf_3_1_1_1_3" localSheetId="5" hidden="1">{"'Eng (page2)'!$A$1:$D$52"}</definedName>
    <definedName name="ccf_3_1_1_1_3" hidden="1">{"'Eng (page2)'!$A$1:$D$52"}</definedName>
    <definedName name="ccf_3_1_1_1_3_1" localSheetId="7" hidden="1">{"'Eng (page2)'!$A$1:$D$52"}</definedName>
    <definedName name="ccf_3_1_1_1_3_1" localSheetId="2" hidden="1">{"'Eng (page2)'!$A$1:$D$52"}</definedName>
    <definedName name="ccf_3_1_1_1_3_1" localSheetId="3" hidden="1">{"'Eng (page2)'!$A$1:$D$52"}</definedName>
    <definedName name="ccf_3_1_1_1_3_1" localSheetId="5" hidden="1">{"'Eng (page2)'!$A$1:$D$52"}</definedName>
    <definedName name="ccf_3_1_1_1_3_1" hidden="1">{"'Eng (page2)'!$A$1:$D$52"}</definedName>
    <definedName name="ccf_3_1_1_1_4" localSheetId="7" hidden="1">{"'Eng (page2)'!$A$1:$D$52"}</definedName>
    <definedName name="ccf_3_1_1_1_4" localSheetId="2" hidden="1">{"'Eng (page2)'!$A$1:$D$52"}</definedName>
    <definedName name="ccf_3_1_1_1_4" localSheetId="3" hidden="1">{"'Eng (page2)'!$A$1:$D$52"}</definedName>
    <definedName name="ccf_3_1_1_1_4" localSheetId="5" hidden="1">{"'Eng (page2)'!$A$1:$D$52"}</definedName>
    <definedName name="ccf_3_1_1_1_4" hidden="1">{"'Eng (page2)'!$A$1:$D$52"}</definedName>
    <definedName name="ccf_3_1_1_2" localSheetId="7" hidden="1">{"'Eng (page2)'!$A$1:$D$52"}</definedName>
    <definedName name="ccf_3_1_1_2" localSheetId="2" hidden="1">{"'Eng (page2)'!$A$1:$D$52"}</definedName>
    <definedName name="ccf_3_1_1_2" localSheetId="3" hidden="1">{"'Eng (page2)'!$A$1:$D$52"}</definedName>
    <definedName name="ccf_3_1_1_2" localSheetId="5" hidden="1">{"'Eng (page2)'!$A$1:$D$52"}</definedName>
    <definedName name="ccf_3_1_1_2" hidden="1">{"'Eng (page2)'!$A$1:$D$52"}</definedName>
    <definedName name="ccf_3_1_1_2_1" localSheetId="7" hidden="1">{"'Eng (page2)'!$A$1:$D$52"}</definedName>
    <definedName name="ccf_3_1_1_2_1" localSheetId="2" hidden="1">{"'Eng (page2)'!$A$1:$D$52"}</definedName>
    <definedName name="ccf_3_1_1_2_1" localSheetId="3" hidden="1">{"'Eng (page2)'!$A$1:$D$52"}</definedName>
    <definedName name="ccf_3_1_1_2_1" localSheetId="5" hidden="1">{"'Eng (page2)'!$A$1:$D$52"}</definedName>
    <definedName name="ccf_3_1_1_2_1" hidden="1">{"'Eng (page2)'!$A$1:$D$52"}</definedName>
    <definedName name="ccf_3_1_1_2_1_1" localSheetId="7" hidden="1">{"'Eng (page2)'!$A$1:$D$52"}</definedName>
    <definedName name="ccf_3_1_1_2_1_1" localSheetId="2" hidden="1">{"'Eng (page2)'!$A$1:$D$52"}</definedName>
    <definedName name="ccf_3_1_1_2_1_1" localSheetId="3" hidden="1">{"'Eng (page2)'!$A$1:$D$52"}</definedName>
    <definedName name="ccf_3_1_1_2_1_1" localSheetId="5" hidden="1">{"'Eng (page2)'!$A$1:$D$52"}</definedName>
    <definedName name="ccf_3_1_1_2_1_1" hidden="1">{"'Eng (page2)'!$A$1:$D$52"}</definedName>
    <definedName name="ccf_3_1_1_2_1_1_1" localSheetId="7" hidden="1">{"'Eng (page2)'!$A$1:$D$52"}</definedName>
    <definedName name="ccf_3_1_1_2_1_1_1" localSheetId="2" hidden="1">{"'Eng (page2)'!$A$1:$D$52"}</definedName>
    <definedName name="ccf_3_1_1_2_1_1_1" localSheetId="3" hidden="1">{"'Eng (page2)'!$A$1:$D$52"}</definedName>
    <definedName name="ccf_3_1_1_2_1_1_1" localSheetId="5" hidden="1">{"'Eng (page2)'!$A$1:$D$52"}</definedName>
    <definedName name="ccf_3_1_1_2_1_1_1" hidden="1">{"'Eng (page2)'!$A$1:$D$52"}</definedName>
    <definedName name="ccf_3_1_1_2_2" localSheetId="7" hidden="1">{"'Eng (page2)'!$A$1:$D$52"}</definedName>
    <definedName name="ccf_3_1_1_2_2" localSheetId="2" hidden="1">{"'Eng (page2)'!$A$1:$D$52"}</definedName>
    <definedName name="ccf_3_1_1_2_2" localSheetId="3" hidden="1">{"'Eng (page2)'!$A$1:$D$52"}</definedName>
    <definedName name="ccf_3_1_1_2_2" localSheetId="5" hidden="1">{"'Eng (page2)'!$A$1:$D$52"}</definedName>
    <definedName name="ccf_3_1_1_2_2" hidden="1">{"'Eng (page2)'!$A$1:$D$52"}</definedName>
    <definedName name="ccf_3_1_1_2_2_1" localSheetId="7" hidden="1">{"'Eng (page2)'!$A$1:$D$52"}</definedName>
    <definedName name="ccf_3_1_1_2_2_1" localSheetId="2" hidden="1">{"'Eng (page2)'!$A$1:$D$52"}</definedName>
    <definedName name="ccf_3_1_1_2_2_1" localSheetId="3" hidden="1">{"'Eng (page2)'!$A$1:$D$52"}</definedName>
    <definedName name="ccf_3_1_1_2_2_1" localSheetId="5" hidden="1">{"'Eng (page2)'!$A$1:$D$52"}</definedName>
    <definedName name="ccf_3_1_1_2_2_1" hidden="1">{"'Eng (page2)'!$A$1:$D$52"}</definedName>
    <definedName name="ccf_3_1_1_2_3" localSheetId="7" hidden="1">{"'Eng (page2)'!$A$1:$D$52"}</definedName>
    <definedName name="ccf_3_1_1_2_3" localSheetId="2" hidden="1">{"'Eng (page2)'!$A$1:$D$52"}</definedName>
    <definedName name="ccf_3_1_1_2_3" localSheetId="3" hidden="1">{"'Eng (page2)'!$A$1:$D$52"}</definedName>
    <definedName name="ccf_3_1_1_2_3" localSheetId="5" hidden="1">{"'Eng (page2)'!$A$1:$D$52"}</definedName>
    <definedName name="ccf_3_1_1_2_3" hidden="1">{"'Eng (page2)'!$A$1:$D$52"}</definedName>
    <definedName name="ccf_3_1_1_3" localSheetId="7" hidden="1">{"'Eng (page2)'!$A$1:$D$52"}</definedName>
    <definedName name="ccf_3_1_1_3" localSheetId="2" hidden="1">{"'Eng (page2)'!$A$1:$D$52"}</definedName>
    <definedName name="ccf_3_1_1_3" localSheetId="3" hidden="1">{"'Eng (page2)'!$A$1:$D$52"}</definedName>
    <definedName name="ccf_3_1_1_3" localSheetId="5" hidden="1">{"'Eng (page2)'!$A$1:$D$52"}</definedName>
    <definedName name="ccf_3_1_1_3" hidden="1">{"'Eng (page2)'!$A$1:$D$52"}</definedName>
    <definedName name="ccf_3_1_1_3_1" localSheetId="7" hidden="1">{"'Eng (page2)'!$A$1:$D$52"}</definedName>
    <definedName name="ccf_3_1_1_3_1" localSheetId="2" hidden="1">{"'Eng (page2)'!$A$1:$D$52"}</definedName>
    <definedName name="ccf_3_1_1_3_1" localSheetId="3" hidden="1">{"'Eng (page2)'!$A$1:$D$52"}</definedName>
    <definedName name="ccf_3_1_1_3_1" localSheetId="5" hidden="1">{"'Eng (page2)'!$A$1:$D$52"}</definedName>
    <definedName name="ccf_3_1_1_3_1" hidden="1">{"'Eng (page2)'!$A$1:$D$52"}</definedName>
    <definedName name="ccf_3_1_1_3_1_1" localSheetId="7" hidden="1">{"'Eng (page2)'!$A$1:$D$52"}</definedName>
    <definedName name="ccf_3_1_1_3_1_1" localSheetId="2" hidden="1">{"'Eng (page2)'!$A$1:$D$52"}</definedName>
    <definedName name="ccf_3_1_1_3_1_1" localSheetId="3" hidden="1">{"'Eng (page2)'!$A$1:$D$52"}</definedName>
    <definedName name="ccf_3_1_1_3_1_1" localSheetId="5" hidden="1">{"'Eng (page2)'!$A$1:$D$52"}</definedName>
    <definedName name="ccf_3_1_1_3_1_1" hidden="1">{"'Eng (page2)'!$A$1:$D$52"}</definedName>
    <definedName name="ccf_3_1_1_4" localSheetId="7" hidden="1">{"'Eng (page2)'!$A$1:$D$52"}</definedName>
    <definedName name="ccf_3_1_1_4" localSheetId="2" hidden="1">{"'Eng (page2)'!$A$1:$D$52"}</definedName>
    <definedName name="ccf_3_1_1_4" localSheetId="3" hidden="1">{"'Eng (page2)'!$A$1:$D$52"}</definedName>
    <definedName name="ccf_3_1_1_4" localSheetId="5" hidden="1">{"'Eng (page2)'!$A$1:$D$52"}</definedName>
    <definedName name="ccf_3_1_1_4" hidden="1">{"'Eng (page2)'!$A$1:$D$52"}</definedName>
    <definedName name="ccf_3_1_2" localSheetId="7" hidden="1">{"'Eng (page2)'!$A$1:$D$52"}</definedName>
    <definedName name="ccf_3_1_2" localSheetId="2" hidden="1">{"'Eng (page2)'!$A$1:$D$52"}</definedName>
    <definedName name="ccf_3_1_2" localSheetId="3" hidden="1">{"'Eng (page2)'!$A$1:$D$52"}</definedName>
    <definedName name="ccf_3_1_2" localSheetId="5" hidden="1">{"'Eng (page2)'!$A$1:$D$52"}</definedName>
    <definedName name="ccf_3_1_2" hidden="1">{"'Eng (page2)'!$A$1:$D$52"}</definedName>
    <definedName name="ccf_3_1_2_1" localSheetId="7" hidden="1">{"'Eng (page2)'!$A$1:$D$52"}</definedName>
    <definedName name="ccf_3_1_2_1" localSheetId="2" hidden="1">{"'Eng (page2)'!$A$1:$D$52"}</definedName>
    <definedName name="ccf_3_1_2_1" localSheetId="3" hidden="1">{"'Eng (page2)'!$A$1:$D$52"}</definedName>
    <definedName name="ccf_3_1_2_1" localSheetId="5" hidden="1">{"'Eng (page2)'!$A$1:$D$52"}</definedName>
    <definedName name="ccf_3_1_2_1" hidden="1">{"'Eng (page2)'!$A$1:$D$52"}</definedName>
    <definedName name="ccf_3_1_2_1_1" localSheetId="7" hidden="1">{"'Eng (page2)'!$A$1:$D$52"}</definedName>
    <definedName name="ccf_3_1_2_1_1" localSheetId="2" hidden="1">{"'Eng (page2)'!$A$1:$D$52"}</definedName>
    <definedName name="ccf_3_1_2_1_1" localSheetId="3" hidden="1">{"'Eng (page2)'!$A$1:$D$52"}</definedName>
    <definedName name="ccf_3_1_2_1_1" localSheetId="5" hidden="1">{"'Eng (page2)'!$A$1:$D$52"}</definedName>
    <definedName name="ccf_3_1_2_1_1" hidden="1">{"'Eng (page2)'!$A$1:$D$52"}</definedName>
    <definedName name="ccf_3_1_2_1_1_1" localSheetId="7" hidden="1">{"'Eng (page2)'!$A$1:$D$52"}</definedName>
    <definedName name="ccf_3_1_2_1_1_1" localSheetId="2" hidden="1">{"'Eng (page2)'!$A$1:$D$52"}</definedName>
    <definedName name="ccf_3_1_2_1_1_1" localSheetId="3" hidden="1">{"'Eng (page2)'!$A$1:$D$52"}</definedName>
    <definedName name="ccf_3_1_2_1_1_1" localSheetId="5" hidden="1">{"'Eng (page2)'!$A$1:$D$52"}</definedName>
    <definedName name="ccf_3_1_2_1_1_1" hidden="1">{"'Eng (page2)'!$A$1:$D$52"}</definedName>
    <definedName name="ccf_3_1_2_1_1_1_1" localSheetId="7" hidden="1">{"'Eng (page2)'!$A$1:$D$52"}</definedName>
    <definedName name="ccf_3_1_2_1_1_1_1" localSheetId="2" hidden="1">{"'Eng (page2)'!$A$1:$D$52"}</definedName>
    <definedName name="ccf_3_1_2_1_1_1_1" localSheetId="3" hidden="1">{"'Eng (page2)'!$A$1:$D$52"}</definedName>
    <definedName name="ccf_3_1_2_1_1_1_1" localSheetId="5" hidden="1">{"'Eng (page2)'!$A$1:$D$52"}</definedName>
    <definedName name="ccf_3_1_2_1_1_1_1" hidden="1">{"'Eng (page2)'!$A$1:$D$52"}</definedName>
    <definedName name="ccf_3_1_2_1_2" localSheetId="7" hidden="1">{"'Eng (page2)'!$A$1:$D$52"}</definedName>
    <definedName name="ccf_3_1_2_1_2" localSheetId="2" hidden="1">{"'Eng (page2)'!$A$1:$D$52"}</definedName>
    <definedName name="ccf_3_1_2_1_2" localSheetId="3" hidden="1">{"'Eng (page2)'!$A$1:$D$52"}</definedName>
    <definedName name="ccf_3_1_2_1_2" localSheetId="5" hidden="1">{"'Eng (page2)'!$A$1:$D$52"}</definedName>
    <definedName name="ccf_3_1_2_1_2" hidden="1">{"'Eng (page2)'!$A$1:$D$52"}</definedName>
    <definedName name="ccf_3_1_2_1_2_1" localSheetId="7" hidden="1">{"'Eng (page2)'!$A$1:$D$52"}</definedName>
    <definedName name="ccf_3_1_2_1_2_1" localSheetId="2" hidden="1">{"'Eng (page2)'!$A$1:$D$52"}</definedName>
    <definedName name="ccf_3_1_2_1_2_1" localSheetId="3" hidden="1">{"'Eng (page2)'!$A$1:$D$52"}</definedName>
    <definedName name="ccf_3_1_2_1_2_1" localSheetId="5" hidden="1">{"'Eng (page2)'!$A$1:$D$52"}</definedName>
    <definedName name="ccf_3_1_2_1_2_1" hidden="1">{"'Eng (page2)'!$A$1:$D$52"}</definedName>
    <definedName name="ccf_3_1_2_1_3" localSheetId="7" hidden="1">{"'Eng (page2)'!$A$1:$D$52"}</definedName>
    <definedName name="ccf_3_1_2_1_3" localSheetId="2" hidden="1">{"'Eng (page2)'!$A$1:$D$52"}</definedName>
    <definedName name="ccf_3_1_2_1_3" localSheetId="3" hidden="1">{"'Eng (page2)'!$A$1:$D$52"}</definedName>
    <definedName name="ccf_3_1_2_1_3" localSheetId="5" hidden="1">{"'Eng (page2)'!$A$1:$D$52"}</definedName>
    <definedName name="ccf_3_1_2_1_3" hidden="1">{"'Eng (page2)'!$A$1:$D$52"}</definedName>
    <definedName name="ccf_3_1_2_2" localSheetId="7" hidden="1">{"'Eng (page2)'!$A$1:$D$52"}</definedName>
    <definedName name="ccf_3_1_2_2" localSheetId="2" hidden="1">{"'Eng (page2)'!$A$1:$D$52"}</definedName>
    <definedName name="ccf_3_1_2_2" localSheetId="3" hidden="1">{"'Eng (page2)'!$A$1:$D$52"}</definedName>
    <definedName name="ccf_3_1_2_2" localSheetId="5" hidden="1">{"'Eng (page2)'!$A$1:$D$52"}</definedName>
    <definedName name="ccf_3_1_2_2" hidden="1">{"'Eng (page2)'!$A$1:$D$52"}</definedName>
    <definedName name="ccf_3_1_2_2_1" localSheetId="7" hidden="1">{"'Eng (page2)'!$A$1:$D$52"}</definedName>
    <definedName name="ccf_3_1_2_2_1" localSheetId="2" hidden="1">{"'Eng (page2)'!$A$1:$D$52"}</definedName>
    <definedName name="ccf_3_1_2_2_1" localSheetId="3" hidden="1">{"'Eng (page2)'!$A$1:$D$52"}</definedName>
    <definedName name="ccf_3_1_2_2_1" localSheetId="5" hidden="1">{"'Eng (page2)'!$A$1:$D$52"}</definedName>
    <definedName name="ccf_3_1_2_2_1" hidden="1">{"'Eng (page2)'!$A$1:$D$52"}</definedName>
    <definedName name="ccf_3_1_2_2_1_1" localSheetId="7" hidden="1">{"'Eng (page2)'!$A$1:$D$52"}</definedName>
    <definedName name="ccf_3_1_2_2_1_1" localSheetId="2" hidden="1">{"'Eng (page2)'!$A$1:$D$52"}</definedName>
    <definedName name="ccf_3_1_2_2_1_1" localSheetId="3" hidden="1">{"'Eng (page2)'!$A$1:$D$52"}</definedName>
    <definedName name="ccf_3_1_2_2_1_1" localSheetId="5" hidden="1">{"'Eng (page2)'!$A$1:$D$52"}</definedName>
    <definedName name="ccf_3_1_2_2_1_1" hidden="1">{"'Eng (page2)'!$A$1:$D$52"}</definedName>
    <definedName name="ccf_3_1_2_3" localSheetId="7" hidden="1">{"'Eng (page2)'!$A$1:$D$52"}</definedName>
    <definedName name="ccf_3_1_2_3" localSheetId="2" hidden="1">{"'Eng (page2)'!$A$1:$D$52"}</definedName>
    <definedName name="ccf_3_1_2_3" localSheetId="3" hidden="1">{"'Eng (page2)'!$A$1:$D$52"}</definedName>
    <definedName name="ccf_3_1_2_3" localSheetId="5" hidden="1">{"'Eng (page2)'!$A$1:$D$52"}</definedName>
    <definedName name="ccf_3_1_2_3" hidden="1">{"'Eng (page2)'!$A$1:$D$52"}</definedName>
    <definedName name="ccf_3_1_3" localSheetId="7" hidden="1">{"'Eng (page2)'!$A$1:$D$52"}</definedName>
    <definedName name="ccf_3_1_3" localSheetId="2" hidden="1">{"'Eng (page2)'!$A$1:$D$52"}</definedName>
    <definedName name="ccf_3_1_3" localSheetId="3" hidden="1">{"'Eng (page2)'!$A$1:$D$52"}</definedName>
    <definedName name="ccf_3_1_3" localSheetId="5" hidden="1">{"'Eng (page2)'!$A$1:$D$52"}</definedName>
    <definedName name="ccf_3_1_3" hidden="1">{"'Eng (page2)'!$A$1:$D$52"}</definedName>
    <definedName name="ccf_3_1_3_1" localSheetId="7" hidden="1">{"'Eng (page2)'!$A$1:$D$52"}</definedName>
    <definedName name="ccf_3_1_3_1" localSheetId="2" hidden="1">{"'Eng (page2)'!$A$1:$D$52"}</definedName>
    <definedName name="ccf_3_1_3_1" localSheetId="3" hidden="1">{"'Eng (page2)'!$A$1:$D$52"}</definedName>
    <definedName name="ccf_3_1_3_1" localSheetId="5" hidden="1">{"'Eng (page2)'!$A$1:$D$52"}</definedName>
    <definedName name="ccf_3_1_3_1" hidden="1">{"'Eng (page2)'!$A$1:$D$52"}</definedName>
    <definedName name="ccf_3_1_3_1_1" localSheetId="7" hidden="1">{"'Eng (page2)'!$A$1:$D$52"}</definedName>
    <definedName name="ccf_3_1_3_1_1" localSheetId="2" hidden="1">{"'Eng (page2)'!$A$1:$D$52"}</definedName>
    <definedName name="ccf_3_1_3_1_1" localSheetId="3" hidden="1">{"'Eng (page2)'!$A$1:$D$52"}</definedName>
    <definedName name="ccf_3_1_3_1_1" localSheetId="5" hidden="1">{"'Eng (page2)'!$A$1:$D$52"}</definedName>
    <definedName name="ccf_3_1_3_1_1" hidden="1">{"'Eng (page2)'!$A$1:$D$52"}</definedName>
    <definedName name="ccf_3_1_4" localSheetId="7" hidden="1">{"'Eng (page2)'!$A$1:$D$52"}</definedName>
    <definedName name="ccf_3_1_4" localSheetId="2" hidden="1">{"'Eng (page2)'!$A$1:$D$52"}</definedName>
    <definedName name="ccf_3_1_4" localSheetId="3" hidden="1">{"'Eng (page2)'!$A$1:$D$52"}</definedName>
    <definedName name="ccf_3_1_4" localSheetId="5" hidden="1">{"'Eng (page2)'!$A$1:$D$52"}</definedName>
    <definedName name="ccf_3_1_4" hidden="1">{"'Eng (page2)'!$A$1:$D$52"}</definedName>
    <definedName name="ccf_3_1_4_1" localSheetId="7" hidden="1">{"'Eng (page2)'!$A$1:$D$52"}</definedName>
    <definedName name="ccf_3_1_4_1" localSheetId="2" hidden="1">{"'Eng (page2)'!$A$1:$D$52"}</definedName>
    <definedName name="ccf_3_1_4_1" localSheetId="3" hidden="1">{"'Eng (page2)'!$A$1:$D$52"}</definedName>
    <definedName name="ccf_3_1_4_1" localSheetId="5" hidden="1">{"'Eng (page2)'!$A$1:$D$52"}</definedName>
    <definedName name="ccf_3_1_4_1" hidden="1">{"'Eng (page2)'!$A$1:$D$52"}</definedName>
    <definedName name="ccf_3_1_5" localSheetId="7" hidden="1">{"'Eng (page2)'!$A$1:$D$52"}</definedName>
    <definedName name="ccf_3_1_5" localSheetId="2" hidden="1">{"'Eng (page2)'!$A$1:$D$52"}</definedName>
    <definedName name="ccf_3_1_5" localSheetId="3" hidden="1">{"'Eng (page2)'!$A$1:$D$52"}</definedName>
    <definedName name="ccf_3_1_5" localSheetId="5" hidden="1">{"'Eng (page2)'!$A$1:$D$52"}</definedName>
    <definedName name="ccf_3_1_5" hidden="1">{"'Eng (page2)'!$A$1:$D$52"}</definedName>
    <definedName name="ccf_3_2" localSheetId="7" hidden="1">{"'Eng (page2)'!$A$1:$D$52"}</definedName>
    <definedName name="ccf_3_2" localSheetId="2" hidden="1">{"'Eng (page2)'!$A$1:$D$52"}</definedName>
    <definedName name="ccf_3_2" localSheetId="3" hidden="1">{"'Eng (page2)'!$A$1:$D$52"}</definedName>
    <definedName name="ccf_3_2" localSheetId="5" hidden="1">{"'Eng (page2)'!$A$1:$D$52"}</definedName>
    <definedName name="ccf_3_2" hidden="1">{"'Eng (page2)'!$A$1:$D$52"}</definedName>
    <definedName name="ccf_3_2_1" localSheetId="7" hidden="1">{"'Eng (page2)'!$A$1:$D$52"}</definedName>
    <definedName name="ccf_3_2_1" localSheetId="2" hidden="1">{"'Eng (page2)'!$A$1:$D$52"}</definedName>
    <definedName name="ccf_3_2_1" localSheetId="3" hidden="1">{"'Eng (page2)'!$A$1:$D$52"}</definedName>
    <definedName name="ccf_3_2_1" localSheetId="5" hidden="1">{"'Eng (page2)'!$A$1:$D$52"}</definedName>
    <definedName name="ccf_3_2_1" hidden="1">{"'Eng (page2)'!$A$1:$D$52"}</definedName>
    <definedName name="ccf_3_2_1_1" localSheetId="7" hidden="1">{"'Eng (page2)'!$A$1:$D$52"}</definedName>
    <definedName name="ccf_3_2_1_1" localSheetId="2" hidden="1">{"'Eng (page2)'!$A$1:$D$52"}</definedName>
    <definedName name="ccf_3_2_1_1" localSheetId="3" hidden="1">{"'Eng (page2)'!$A$1:$D$52"}</definedName>
    <definedName name="ccf_3_2_1_1" localSheetId="5" hidden="1">{"'Eng (page2)'!$A$1:$D$52"}</definedName>
    <definedName name="ccf_3_2_1_1" hidden="1">{"'Eng (page2)'!$A$1:$D$52"}</definedName>
    <definedName name="ccf_3_2_1_1_1" localSheetId="7" hidden="1">{"'Eng (page2)'!$A$1:$D$52"}</definedName>
    <definedName name="ccf_3_2_1_1_1" localSheetId="2" hidden="1">{"'Eng (page2)'!$A$1:$D$52"}</definedName>
    <definedName name="ccf_3_2_1_1_1" localSheetId="3" hidden="1">{"'Eng (page2)'!$A$1:$D$52"}</definedName>
    <definedName name="ccf_3_2_1_1_1" localSheetId="5" hidden="1">{"'Eng (page2)'!$A$1:$D$52"}</definedName>
    <definedName name="ccf_3_2_1_1_1" hidden="1">{"'Eng (page2)'!$A$1:$D$52"}</definedName>
    <definedName name="ccf_3_2_1_1_1_1" localSheetId="7" hidden="1">{"'Eng (page2)'!$A$1:$D$52"}</definedName>
    <definedName name="ccf_3_2_1_1_1_1" localSheetId="2" hidden="1">{"'Eng (page2)'!$A$1:$D$52"}</definedName>
    <definedName name="ccf_3_2_1_1_1_1" localSheetId="3" hidden="1">{"'Eng (page2)'!$A$1:$D$52"}</definedName>
    <definedName name="ccf_3_2_1_1_1_1" localSheetId="5" hidden="1">{"'Eng (page2)'!$A$1:$D$52"}</definedName>
    <definedName name="ccf_3_2_1_1_1_1" hidden="1">{"'Eng (page2)'!$A$1:$D$52"}</definedName>
    <definedName name="ccf_3_2_1_1_1_1_1" localSheetId="7" hidden="1">{"'Eng (page2)'!$A$1:$D$52"}</definedName>
    <definedName name="ccf_3_2_1_1_1_1_1" localSheetId="2" hidden="1">{"'Eng (page2)'!$A$1:$D$52"}</definedName>
    <definedName name="ccf_3_2_1_1_1_1_1" localSheetId="3" hidden="1">{"'Eng (page2)'!$A$1:$D$52"}</definedName>
    <definedName name="ccf_3_2_1_1_1_1_1" localSheetId="5" hidden="1">{"'Eng (page2)'!$A$1:$D$52"}</definedName>
    <definedName name="ccf_3_2_1_1_1_1_1" hidden="1">{"'Eng (page2)'!$A$1:$D$52"}</definedName>
    <definedName name="ccf_3_2_1_1_2" localSheetId="7" hidden="1">{"'Eng (page2)'!$A$1:$D$52"}</definedName>
    <definedName name="ccf_3_2_1_1_2" localSheetId="2" hidden="1">{"'Eng (page2)'!$A$1:$D$52"}</definedName>
    <definedName name="ccf_3_2_1_1_2" localSheetId="3" hidden="1">{"'Eng (page2)'!$A$1:$D$52"}</definedName>
    <definedName name="ccf_3_2_1_1_2" localSheetId="5" hidden="1">{"'Eng (page2)'!$A$1:$D$52"}</definedName>
    <definedName name="ccf_3_2_1_1_2" hidden="1">{"'Eng (page2)'!$A$1:$D$52"}</definedName>
    <definedName name="ccf_3_2_1_1_2_1" localSheetId="7" hidden="1">{"'Eng (page2)'!$A$1:$D$52"}</definedName>
    <definedName name="ccf_3_2_1_1_2_1" localSheetId="2" hidden="1">{"'Eng (page2)'!$A$1:$D$52"}</definedName>
    <definedName name="ccf_3_2_1_1_2_1" localSheetId="3" hidden="1">{"'Eng (page2)'!$A$1:$D$52"}</definedName>
    <definedName name="ccf_3_2_1_1_2_1" localSheetId="5" hidden="1">{"'Eng (page2)'!$A$1:$D$52"}</definedName>
    <definedName name="ccf_3_2_1_1_2_1" hidden="1">{"'Eng (page2)'!$A$1:$D$52"}</definedName>
    <definedName name="ccf_3_2_1_1_3" localSheetId="7" hidden="1">{"'Eng (page2)'!$A$1:$D$52"}</definedName>
    <definedName name="ccf_3_2_1_1_3" localSheetId="2" hidden="1">{"'Eng (page2)'!$A$1:$D$52"}</definedName>
    <definedName name="ccf_3_2_1_1_3" localSheetId="3" hidden="1">{"'Eng (page2)'!$A$1:$D$52"}</definedName>
    <definedName name="ccf_3_2_1_1_3" localSheetId="5" hidden="1">{"'Eng (page2)'!$A$1:$D$52"}</definedName>
    <definedName name="ccf_3_2_1_1_3" hidden="1">{"'Eng (page2)'!$A$1:$D$52"}</definedName>
    <definedName name="ccf_3_2_1_2" localSheetId="7" hidden="1">{"'Eng (page2)'!$A$1:$D$52"}</definedName>
    <definedName name="ccf_3_2_1_2" localSheetId="2" hidden="1">{"'Eng (page2)'!$A$1:$D$52"}</definedName>
    <definedName name="ccf_3_2_1_2" localSheetId="3" hidden="1">{"'Eng (page2)'!$A$1:$D$52"}</definedName>
    <definedName name="ccf_3_2_1_2" localSheetId="5" hidden="1">{"'Eng (page2)'!$A$1:$D$52"}</definedName>
    <definedName name="ccf_3_2_1_2" hidden="1">{"'Eng (page2)'!$A$1:$D$52"}</definedName>
    <definedName name="ccf_3_2_1_2_1" localSheetId="7" hidden="1">{"'Eng (page2)'!$A$1:$D$52"}</definedName>
    <definedName name="ccf_3_2_1_2_1" localSheetId="2" hidden="1">{"'Eng (page2)'!$A$1:$D$52"}</definedName>
    <definedName name="ccf_3_2_1_2_1" localSheetId="3" hidden="1">{"'Eng (page2)'!$A$1:$D$52"}</definedName>
    <definedName name="ccf_3_2_1_2_1" localSheetId="5" hidden="1">{"'Eng (page2)'!$A$1:$D$52"}</definedName>
    <definedName name="ccf_3_2_1_2_1" hidden="1">{"'Eng (page2)'!$A$1:$D$52"}</definedName>
    <definedName name="ccf_3_2_1_2_1_1" localSheetId="7" hidden="1">{"'Eng (page2)'!$A$1:$D$52"}</definedName>
    <definedName name="ccf_3_2_1_2_1_1" localSheetId="2" hidden="1">{"'Eng (page2)'!$A$1:$D$52"}</definedName>
    <definedName name="ccf_3_2_1_2_1_1" localSheetId="3" hidden="1">{"'Eng (page2)'!$A$1:$D$52"}</definedName>
    <definedName name="ccf_3_2_1_2_1_1" localSheetId="5" hidden="1">{"'Eng (page2)'!$A$1:$D$52"}</definedName>
    <definedName name="ccf_3_2_1_2_1_1" hidden="1">{"'Eng (page2)'!$A$1:$D$52"}</definedName>
    <definedName name="ccf_3_2_1_3" localSheetId="7" hidden="1">{"'Eng (page2)'!$A$1:$D$52"}</definedName>
    <definedName name="ccf_3_2_1_3" localSheetId="2" hidden="1">{"'Eng (page2)'!$A$1:$D$52"}</definedName>
    <definedName name="ccf_3_2_1_3" localSheetId="3" hidden="1">{"'Eng (page2)'!$A$1:$D$52"}</definedName>
    <definedName name="ccf_3_2_1_3" localSheetId="5" hidden="1">{"'Eng (page2)'!$A$1:$D$52"}</definedName>
    <definedName name="ccf_3_2_1_3" hidden="1">{"'Eng (page2)'!$A$1:$D$52"}</definedName>
    <definedName name="ccf_3_2_2" localSheetId="7" hidden="1">{"'Eng (page2)'!$A$1:$D$52"}</definedName>
    <definedName name="ccf_3_2_2" localSheetId="2" hidden="1">{"'Eng (page2)'!$A$1:$D$52"}</definedName>
    <definedName name="ccf_3_2_2" localSheetId="3" hidden="1">{"'Eng (page2)'!$A$1:$D$52"}</definedName>
    <definedName name="ccf_3_2_2" localSheetId="5" hidden="1">{"'Eng (page2)'!$A$1:$D$52"}</definedName>
    <definedName name="ccf_3_2_2" hidden="1">{"'Eng (page2)'!$A$1:$D$52"}</definedName>
    <definedName name="ccf_3_2_2_1" localSheetId="7" hidden="1">{"'Eng (page2)'!$A$1:$D$52"}</definedName>
    <definedName name="ccf_3_2_2_1" localSheetId="2" hidden="1">{"'Eng (page2)'!$A$1:$D$52"}</definedName>
    <definedName name="ccf_3_2_2_1" localSheetId="3" hidden="1">{"'Eng (page2)'!$A$1:$D$52"}</definedName>
    <definedName name="ccf_3_2_2_1" localSheetId="5" hidden="1">{"'Eng (page2)'!$A$1:$D$52"}</definedName>
    <definedName name="ccf_3_2_2_1" hidden="1">{"'Eng (page2)'!$A$1:$D$52"}</definedName>
    <definedName name="ccf_3_2_2_1_1" localSheetId="7" hidden="1">{"'Eng (page2)'!$A$1:$D$52"}</definedName>
    <definedName name="ccf_3_2_2_1_1" localSheetId="2" hidden="1">{"'Eng (page2)'!$A$1:$D$52"}</definedName>
    <definedName name="ccf_3_2_2_1_1" localSheetId="3" hidden="1">{"'Eng (page2)'!$A$1:$D$52"}</definedName>
    <definedName name="ccf_3_2_2_1_1" localSheetId="5" hidden="1">{"'Eng (page2)'!$A$1:$D$52"}</definedName>
    <definedName name="ccf_3_2_2_1_1" hidden="1">{"'Eng (page2)'!$A$1:$D$52"}</definedName>
    <definedName name="ccf_3_2_3" localSheetId="7" hidden="1">{"'Eng (page2)'!$A$1:$D$52"}</definedName>
    <definedName name="ccf_3_2_3" localSheetId="2" hidden="1">{"'Eng (page2)'!$A$1:$D$52"}</definedName>
    <definedName name="ccf_3_2_3" localSheetId="3" hidden="1">{"'Eng (page2)'!$A$1:$D$52"}</definedName>
    <definedName name="ccf_3_2_3" localSheetId="5" hidden="1">{"'Eng (page2)'!$A$1:$D$52"}</definedName>
    <definedName name="ccf_3_2_3" hidden="1">{"'Eng (page2)'!$A$1:$D$52"}</definedName>
    <definedName name="ccf_3_2_3_1" localSheetId="7" hidden="1">{"'Eng (page2)'!$A$1:$D$52"}</definedName>
    <definedName name="ccf_3_2_3_1" localSheetId="2" hidden="1">{"'Eng (page2)'!$A$1:$D$52"}</definedName>
    <definedName name="ccf_3_2_3_1" localSheetId="3" hidden="1">{"'Eng (page2)'!$A$1:$D$52"}</definedName>
    <definedName name="ccf_3_2_3_1" localSheetId="5" hidden="1">{"'Eng (page2)'!$A$1:$D$52"}</definedName>
    <definedName name="ccf_3_2_3_1" hidden="1">{"'Eng (page2)'!$A$1:$D$52"}</definedName>
    <definedName name="ccf_3_2_4" localSheetId="7" hidden="1">{"'Eng (page2)'!$A$1:$D$52"}</definedName>
    <definedName name="ccf_3_2_4" localSheetId="2" hidden="1">{"'Eng (page2)'!$A$1:$D$52"}</definedName>
    <definedName name="ccf_3_2_4" localSheetId="3" hidden="1">{"'Eng (page2)'!$A$1:$D$52"}</definedName>
    <definedName name="ccf_3_2_4" localSheetId="5" hidden="1">{"'Eng (page2)'!$A$1:$D$52"}</definedName>
    <definedName name="ccf_3_2_4" hidden="1">{"'Eng (page2)'!$A$1:$D$52"}</definedName>
    <definedName name="ccf_3_3" localSheetId="7" hidden="1">{"'Eng (page2)'!$A$1:$D$52"}</definedName>
    <definedName name="ccf_3_3" localSheetId="2" hidden="1">{"'Eng (page2)'!$A$1:$D$52"}</definedName>
    <definedName name="ccf_3_3" localSheetId="3" hidden="1">{"'Eng (page2)'!$A$1:$D$52"}</definedName>
    <definedName name="ccf_3_3" localSheetId="5" hidden="1">{"'Eng (page2)'!$A$1:$D$52"}</definedName>
    <definedName name="ccf_3_3" hidden="1">{"'Eng (page2)'!$A$1:$D$52"}</definedName>
    <definedName name="ccf_3_3_1" localSheetId="7" hidden="1">{"'Eng (page2)'!$A$1:$D$52"}</definedName>
    <definedName name="ccf_3_3_1" localSheetId="2" hidden="1">{"'Eng (page2)'!$A$1:$D$52"}</definedName>
    <definedName name="ccf_3_3_1" localSheetId="3" hidden="1">{"'Eng (page2)'!$A$1:$D$52"}</definedName>
    <definedName name="ccf_3_3_1" localSheetId="5" hidden="1">{"'Eng (page2)'!$A$1:$D$52"}</definedName>
    <definedName name="ccf_3_3_1" hidden="1">{"'Eng (page2)'!$A$1:$D$52"}</definedName>
    <definedName name="ccf_3_3_1_1" localSheetId="7" hidden="1">{"'Eng (page2)'!$A$1:$D$52"}</definedName>
    <definedName name="ccf_3_3_1_1" localSheetId="2" hidden="1">{"'Eng (page2)'!$A$1:$D$52"}</definedName>
    <definedName name="ccf_3_3_1_1" localSheetId="3" hidden="1">{"'Eng (page2)'!$A$1:$D$52"}</definedName>
    <definedName name="ccf_3_3_1_1" localSheetId="5" hidden="1">{"'Eng (page2)'!$A$1:$D$52"}</definedName>
    <definedName name="ccf_3_3_1_1" hidden="1">{"'Eng (page2)'!$A$1:$D$52"}</definedName>
    <definedName name="ccf_3_3_1_1_1" localSheetId="7" hidden="1">{"'Eng (page2)'!$A$1:$D$52"}</definedName>
    <definedName name="ccf_3_3_1_1_1" localSheetId="2" hidden="1">{"'Eng (page2)'!$A$1:$D$52"}</definedName>
    <definedName name="ccf_3_3_1_1_1" localSheetId="3" hidden="1">{"'Eng (page2)'!$A$1:$D$52"}</definedName>
    <definedName name="ccf_3_3_1_1_1" localSheetId="5" hidden="1">{"'Eng (page2)'!$A$1:$D$52"}</definedName>
    <definedName name="ccf_3_3_1_1_1" hidden="1">{"'Eng (page2)'!$A$1:$D$52"}</definedName>
    <definedName name="ccf_3_3_2" localSheetId="7" hidden="1">{"'Eng (page2)'!$A$1:$D$52"}</definedName>
    <definedName name="ccf_3_3_2" localSheetId="2" hidden="1">{"'Eng (page2)'!$A$1:$D$52"}</definedName>
    <definedName name="ccf_3_3_2" localSheetId="3" hidden="1">{"'Eng (page2)'!$A$1:$D$52"}</definedName>
    <definedName name="ccf_3_3_2" localSheetId="5" hidden="1">{"'Eng (page2)'!$A$1:$D$52"}</definedName>
    <definedName name="ccf_3_3_2" hidden="1">{"'Eng (page2)'!$A$1:$D$52"}</definedName>
    <definedName name="ccf_3_3_2_1" localSheetId="7" hidden="1">{"'Eng (page2)'!$A$1:$D$52"}</definedName>
    <definedName name="ccf_3_3_2_1" localSheetId="2" hidden="1">{"'Eng (page2)'!$A$1:$D$52"}</definedName>
    <definedName name="ccf_3_3_2_1" localSheetId="3" hidden="1">{"'Eng (page2)'!$A$1:$D$52"}</definedName>
    <definedName name="ccf_3_3_2_1" localSheetId="5" hidden="1">{"'Eng (page2)'!$A$1:$D$52"}</definedName>
    <definedName name="ccf_3_3_2_1" hidden="1">{"'Eng (page2)'!$A$1:$D$52"}</definedName>
    <definedName name="ccf_3_3_3" localSheetId="7" hidden="1">{"'Eng (page2)'!$A$1:$D$52"}</definedName>
    <definedName name="ccf_3_3_3" localSheetId="2" hidden="1">{"'Eng (page2)'!$A$1:$D$52"}</definedName>
    <definedName name="ccf_3_3_3" localSheetId="3" hidden="1">{"'Eng (page2)'!$A$1:$D$52"}</definedName>
    <definedName name="ccf_3_3_3" localSheetId="5" hidden="1">{"'Eng (page2)'!$A$1:$D$52"}</definedName>
    <definedName name="ccf_3_3_3" hidden="1">{"'Eng (page2)'!$A$1:$D$52"}</definedName>
    <definedName name="ccf_3_4" localSheetId="7" hidden="1">{"'Eng (page2)'!$A$1:$D$52"}</definedName>
    <definedName name="ccf_3_4" localSheetId="2" hidden="1">{"'Eng (page2)'!$A$1:$D$52"}</definedName>
    <definedName name="ccf_3_4" localSheetId="3" hidden="1">{"'Eng (page2)'!$A$1:$D$52"}</definedName>
    <definedName name="ccf_3_4" localSheetId="5" hidden="1">{"'Eng (page2)'!$A$1:$D$52"}</definedName>
    <definedName name="ccf_3_4" hidden="1">{"'Eng (page2)'!$A$1:$D$52"}</definedName>
    <definedName name="ccf_3_4_1" localSheetId="7" hidden="1">{"'Eng (page2)'!$A$1:$D$52"}</definedName>
    <definedName name="ccf_3_4_1" localSheetId="2" hidden="1">{"'Eng (page2)'!$A$1:$D$52"}</definedName>
    <definedName name="ccf_3_4_1" localSheetId="3" hidden="1">{"'Eng (page2)'!$A$1:$D$52"}</definedName>
    <definedName name="ccf_3_4_1" localSheetId="5" hidden="1">{"'Eng (page2)'!$A$1:$D$52"}</definedName>
    <definedName name="ccf_3_4_1" hidden="1">{"'Eng (page2)'!$A$1:$D$52"}</definedName>
    <definedName name="ccf_3_4_1_1" localSheetId="7" hidden="1">{"'Eng (page2)'!$A$1:$D$52"}</definedName>
    <definedName name="ccf_3_4_1_1" localSheetId="2" hidden="1">{"'Eng (page2)'!$A$1:$D$52"}</definedName>
    <definedName name="ccf_3_4_1_1" localSheetId="3" hidden="1">{"'Eng (page2)'!$A$1:$D$52"}</definedName>
    <definedName name="ccf_3_4_1_1" localSheetId="5" hidden="1">{"'Eng (page2)'!$A$1:$D$52"}</definedName>
    <definedName name="ccf_3_4_1_1" hidden="1">{"'Eng (page2)'!$A$1:$D$52"}</definedName>
    <definedName name="ccf_3_5" localSheetId="7" hidden="1">{"'Eng (page2)'!$A$1:$D$52"}</definedName>
    <definedName name="ccf_3_5" localSheetId="2" hidden="1">{"'Eng (page2)'!$A$1:$D$52"}</definedName>
    <definedName name="ccf_3_5" localSheetId="3" hidden="1">{"'Eng (page2)'!$A$1:$D$52"}</definedName>
    <definedName name="ccf_3_5" localSheetId="5" hidden="1">{"'Eng (page2)'!$A$1:$D$52"}</definedName>
    <definedName name="ccf_3_5" hidden="1">{"'Eng (page2)'!$A$1:$D$52"}</definedName>
    <definedName name="ccf_4" localSheetId="7" hidden="1">{"'Eng (page2)'!$A$1:$D$52"}</definedName>
    <definedName name="ccf_4" localSheetId="2" hidden="1">{"'Eng (page2)'!$A$1:$D$52"}</definedName>
    <definedName name="ccf_4" localSheetId="3" hidden="1">{"'Eng (page2)'!$A$1:$D$52"}</definedName>
    <definedName name="ccf_4" localSheetId="5" hidden="1">{"'Eng (page2)'!$A$1:$D$52"}</definedName>
    <definedName name="ccf_4" hidden="1">{"'Eng (page2)'!$A$1:$D$52"}</definedName>
    <definedName name="ccf_4_1" localSheetId="7" hidden="1">{"'Eng (page2)'!$A$1:$D$52"}</definedName>
    <definedName name="ccf_4_1" localSheetId="2" hidden="1">{"'Eng (page2)'!$A$1:$D$52"}</definedName>
    <definedName name="ccf_4_1" localSheetId="3" hidden="1">{"'Eng (page2)'!$A$1:$D$52"}</definedName>
    <definedName name="ccf_4_1" localSheetId="5" hidden="1">{"'Eng (page2)'!$A$1:$D$52"}</definedName>
    <definedName name="ccf_4_1" hidden="1">{"'Eng (page2)'!$A$1:$D$52"}</definedName>
    <definedName name="ccf_4_1_1" localSheetId="7" hidden="1">{"'Eng (page2)'!$A$1:$D$52"}</definedName>
    <definedName name="ccf_4_1_1" localSheetId="2" hidden="1">{"'Eng (page2)'!$A$1:$D$52"}</definedName>
    <definedName name="ccf_4_1_1" localSheetId="3" hidden="1">{"'Eng (page2)'!$A$1:$D$52"}</definedName>
    <definedName name="ccf_4_1_1" localSheetId="5" hidden="1">{"'Eng (page2)'!$A$1:$D$52"}</definedName>
    <definedName name="ccf_4_1_1" hidden="1">{"'Eng (page2)'!$A$1:$D$52"}</definedName>
    <definedName name="ccf_4_1_1_1" localSheetId="7" hidden="1">{"'Eng (page2)'!$A$1:$D$52"}</definedName>
    <definedName name="ccf_4_1_1_1" localSheetId="2" hidden="1">{"'Eng (page2)'!$A$1:$D$52"}</definedName>
    <definedName name="ccf_4_1_1_1" localSheetId="3" hidden="1">{"'Eng (page2)'!$A$1:$D$52"}</definedName>
    <definedName name="ccf_4_1_1_1" localSheetId="5" hidden="1">{"'Eng (page2)'!$A$1:$D$52"}</definedName>
    <definedName name="ccf_4_1_1_1" hidden="1">{"'Eng (page2)'!$A$1:$D$52"}</definedName>
    <definedName name="ccf_4_1_1_1_1" localSheetId="7" hidden="1">{"'Eng (page2)'!$A$1:$D$52"}</definedName>
    <definedName name="ccf_4_1_1_1_1" localSheetId="2" hidden="1">{"'Eng (page2)'!$A$1:$D$52"}</definedName>
    <definedName name="ccf_4_1_1_1_1" localSheetId="3" hidden="1">{"'Eng (page2)'!$A$1:$D$52"}</definedName>
    <definedName name="ccf_4_1_1_1_1" localSheetId="5" hidden="1">{"'Eng (page2)'!$A$1:$D$52"}</definedName>
    <definedName name="ccf_4_1_1_1_1" hidden="1">{"'Eng (page2)'!$A$1:$D$52"}</definedName>
    <definedName name="ccf_4_1_1_1_1_1" localSheetId="7" hidden="1">{"'Eng (page2)'!$A$1:$D$52"}</definedName>
    <definedName name="ccf_4_1_1_1_1_1" localSheetId="2" hidden="1">{"'Eng (page2)'!$A$1:$D$52"}</definedName>
    <definedName name="ccf_4_1_1_1_1_1" localSheetId="3" hidden="1">{"'Eng (page2)'!$A$1:$D$52"}</definedName>
    <definedName name="ccf_4_1_1_1_1_1" localSheetId="5" hidden="1">{"'Eng (page2)'!$A$1:$D$52"}</definedName>
    <definedName name="ccf_4_1_1_1_1_1" hidden="1">{"'Eng (page2)'!$A$1:$D$52"}</definedName>
    <definedName name="ccf_4_1_1_1_1_1_1" localSheetId="7" hidden="1">{"'Eng (page2)'!$A$1:$D$52"}</definedName>
    <definedName name="ccf_4_1_1_1_1_1_1" localSheetId="2" hidden="1">{"'Eng (page2)'!$A$1:$D$52"}</definedName>
    <definedName name="ccf_4_1_1_1_1_1_1" localSheetId="3" hidden="1">{"'Eng (page2)'!$A$1:$D$52"}</definedName>
    <definedName name="ccf_4_1_1_1_1_1_1" localSheetId="5" hidden="1">{"'Eng (page2)'!$A$1:$D$52"}</definedName>
    <definedName name="ccf_4_1_1_1_1_1_1" hidden="1">{"'Eng (page2)'!$A$1:$D$52"}</definedName>
    <definedName name="ccf_4_1_1_1_1_1_1_1" localSheetId="7" hidden="1">{"'Eng (page2)'!$A$1:$D$52"}</definedName>
    <definedName name="ccf_4_1_1_1_1_1_1_1" localSheetId="2" hidden="1">{"'Eng (page2)'!$A$1:$D$52"}</definedName>
    <definedName name="ccf_4_1_1_1_1_1_1_1" localSheetId="3" hidden="1">{"'Eng (page2)'!$A$1:$D$52"}</definedName>
    <definedName name="ccf_4_1_1_1_1_1_1_1" localSheetId="5" hidden="1">{"'Eng (page2)'!$A$1:$D$52"}</definedName>
    <definedName name="ccf_4_1_1_1_1_1_1_1" hidden="1">{"'Eng (page2)'!$A$1:$D$52"}</definedName>
    <definedName name="ccf_4_1_1_1_1_2" localSheetId="7" hidden="1">{"'Eng (page2)'!$A$1:$D$52"}</definedName>
    <definedName name="ccf_4_1_1_1_1_2" localSheetId="2" hidden="1">{"'Eng (page2)'!$A$1:$D$52"}</definedName>
    <definedName name="ccf_4_1_1_1_1_2" localSheetId="3" hidden="1">{"'Eng (page2)'!$A$1:$D$52"}</definedName>
    <definedName name="ccf_4_1_1_1_1_2" localSheetId="5" hidden="1">{"'Eng (page2)'!$A$1:$D$52"}</definedName>
    <definedName name="ccf_4_1_1_1_1_2" hidden="1">{"'Eng (page2)'!$A$1:$D$52"}</definedName>
    <definedName name="ccf_4_1_1_1_1_2_1" localSheetId="7" hidden="1">{"'Eng (page2)'!$A$1:$D$52"}</definedName>
    <definedName name="ccf_4_1_1_1_1_2_1" localSheetId="2" hidden="1">{"'Eng (page2)'!$A$1:$D$52"}</definedName>
    <definedName name="ccf_4_1_1_1_1_2_1" localSheetId="3" hidden="1">{"'Eng (page2)'!$A$1:$D$52"}</definedName>
    <definedName name="ccf_4_1_1_1_1_2_1" localSheetId="5" hidden="1">{"'Eng (page2)'!$A$1:$D$52"}</definedName>
    <definedName name="ccf_4_1_1_1_1_2_1" hidden="1">{"'Eng (page2)'!$A$1:$D$52"}</definedName>
    <definedName name="ccf_4_1_1_1_1_3" localSheetId="7" hidden="1">{"'Eng (page2)'!$A$1:$D$52"}</definedName>
    <definedName name="ccf_4_1_1_1_1_3" localSheetId="2" hidden="1">{"'Eng (page2)'!$A$1:$D$52"}</definedName>
    <definedName name="ccf_4_1_1_1_1_3" localSheetId="3" hidden="1">{"'Eng (page2)'!$A$1:$D$52"}</definedName>
    <definedName name="ccf_4_1_1_1_1_3" localSheetId="5" hidden="1">{"'Eng (page2)'!$A$1:$D$52"}</definedName>
    <definedName name="ccf_4_1_1_1_1_3" hidden="1">{"'Eng (page2)'!$A$1:$D$52"}</definedName>
    <definedName name="ccf_4_1_1_1_2" localSheetId="7" hidden="1">{"'Eng (page2)'!$A$1:$D$52"}</definedName>
    <definedName name="ccf_4_1_1_1_2" localSheetId="2" hidden="1">{"'Eng (page2)'!$A$1:$D$52"}</definedName>
    <definedName name="ccf_4_1_1_1_2" localSheetId="3" hidden="1">{"'Eng (page2)'!$A$1:$D$52"}</definedName>
    <definedName name="ccf_4_1_1_1_2" localSheetId="5" hidden="1">{"'Eng (page2)'!$A$1:$D$52"}</definedName>
    <definedName name="ccf_4_1_1_1_2" hidden="1">{"'Eng (page2)'!$A$1:$D$52"}</definedName>
    <definedName name="ccf_4_1_1_1_2_1" localSheetId="7" hidden="1">{"'Eng (page2)'!$A$1:$D$52"}</definedName>
    <definedName name="ccf_4_1_1_1_2_1" localSheetId="2" hidden="1">{"'Eng (page2)'!$A$1:$D$52"}</definedName>
    <definedName name="ccf_4_1_1_1_2_1" localSheetId="3" hidden="1">{"'Eng (page2)'!$A$1:$D$52"}</definedName>
    <definedName name="ccf_4_1_1_1_2_1" localSheetId="5" hidden="1">{"'Eng (page2)'!$A$1:$D$52"}</definedName>
    <definedName name="ccf_4_1_1_1_2_1" hidden="1">{"'Eng (page2)'!$A$1:$D$52"}</definedName>
    <definedName name="ccf_4_1_1_1_2_1_1" localSheetId="7" hidden="1">{"'Eng (page2)'!$A$1:$D$52"}</definedName>
    <definedName name="ccf_4_1_1_1_2_1_1" localSheetId="2" hidden="1">{"'Eng (page2)'!$A$1:$D$52"}</definedName>
    <definedName name="ccf_4_1_1_1_2_1_1" localSheetId="3" hidden="1">{"'Eng (page2)'!$A$1:$D$52"}</definedName>
    <definedName name="ccf_4_1_1_1_2_1_1" localSheetId="5" hidden="1">{"'Eng (page2)'!$A$1:$D$52"}</definedName>
    <definedName name="ccf_4_1_1_1_2_1_1" hidden="1">{"'Eng (page2)'!$A$1:$D$52"}</definedName>
    <definedName name="ccf_4_1_1_1_3" localSheetId="7" hidden="1">{"'Eng (page2)'!$A$1:$D$52"}</definedName>
    <definedName name="ccf_4_1_1_1_3" localSheetId="2" hidden="1">{"'Eng (page2)'!$A$1:$D$52"}</definedName>
    <definedName name="ccf_4_1_1_1_3" localSheetId="3" hidden="1">{"'Eng (page2)'!$A$1:$D$52"}</definedName>
    <definedName name="ccf_4_1_1_1_3" localSheetId="5" hidden="1">{"'Eng (page2)'!$A$1:$D$52"}</definedName>
    <definedName name="ccf_4_1_1_1_3" hidden="1">{"'Eng (page2)'!$A$1:$D$52"}</definedName>
    <definedName name="ccf_4_1_1_2" localSheetId="7" hidden="1">{"'Eng (page2)'!$A$1:$D$52"}</definedName>
    <definedName name="ccf_4_1_1_2" localSheetId="2" hidden="1">{"'Eng (page2)'!$A$1:$D$52"}</definedName>
    <definedName name="ccf_4_1_1_2" localSheetId="3" hidden="1">{"'Eng (page2)'!$A$1:$D$52"}</definedName>
    <definedName name="ccf_4_1_1_2" localSheetId="5" hidden="1">{"'Eng (page2)'!$A$1:$D$52"}</definedName>
    <definedName name="ccf_4_1_1_2" hidden="1">{"'Eng (page2)'!$A$1:$D$52"}</definedName>
    <definedName name="ccf_4_1_1_2_1" localSheetId="7" hidden="1">{"'Eng (page2)'!$A$1:$D$52"}</definedName>
    <definedName name="ccf_4_1_1_2_1" localSheetId="2" hidden="1">{"'Eng (page2)'!$A$1:$D$52"}</definedName>
    <definedName name="ccf_4_1_1_2_1" localSheetId="3" hidden="1">{"'Eng (page2)'!$A$1:$D$52"}</definedName>
    <definedName name="ccf_4_1_1_2_1" localSheetId="5" hidden="1">{"'Eng (page2)'!$A$1:$D$52"}</definedName>
    <definedName name="ccf_4_1_1_2_1" hidden="1">{"'Eng (page2)'!$A$1:$D$52"}</definedName>
    <definedName name="ccf_4_1_1_2_1_1" localSheetId="7" hidden="1">{"'Eng (page2)'!$A$1:$D$52"}</definedName>
    <definedName name="ccf_4_1_1_2_1_1" localSheetId="2" hidden="1">{"'Eng (page2)'!$A$1:$D$52"}</definedName>
    <definedName name="ccf_4_1_1_2_1_1" localSheetId="3" hidden="1">{"'Eng (page2)'!$A$1:$D$52"}</definedName>
    <definedName name="ccf_4_1_1_2_1_1" localSheetId="5" hidden="1">{"'Eng (page2)'!$A$1:$D$52"}</definedName>
    <definedName name="ccf_4_1_1_2_1_1" hidden="1">{"'Eng (page2)'!$A$1:$D$52"}</definedName>
    <definedName name="ccf_4_1_1_3" localSheetId="7" hidden="1">{"'Eng (page2)'!$A$1:$D$52"}</definedName>
    <definedName name="ccf_4_1_1_3" localSheetId="2" hidden="1">{"'Eng (page2)'!$A$1:$D$52"}</definedName>
    <definedName name="ccf_4_1_1_3" localSheetId="3" hidden="1">{"'Eng (page2)'!$A$1:$D$52"}</definedName>
    <definedName name="ccf_4_1_1_3" localSheetId="5" hidden="1">{"'Eng (page2)'!$A$1:$D$52"}</definedName>
    <definedName name="ccf_4_1_1_3" hidden="1">{"'Eng (page2)'!$A$1:$D$52"}</definedName>
    <definedName name="ccf_4_1_1_3_1" localSheetId="7" hidden="1">{"'Eng (page2)'!$A$1:$D$52"}</definedName>
    <definedName name="ccf_4_1_1_3_1" localSheetId="2" hidden="1">{"'Eng (page2)'!$A$1:$D$52"}</definedName>
    <definedName name="ccf_4_1_1_3_1" localSheetId="3" hidden="1">{"'Eng (page2)'!$A$1:$D$52"}</definedName>
    <definedName name="ccf_4_1_1_3_1" localSheetId="5" hidden="1">{"'Eng (page2)'!$A$1:$D$52"}</definedName>
    <definedName name="ccf_4_1_1_3_1" hidden="1">{"'Eng (page2)'!$A$1:$D$52"}</definedName>
    <definedName name="ccf_4_1_1_4" localSheetId="7" hidden="1">{"'Eng (page2)'!$A$1:$D$52"}</definedName>
    <definedName name="ccf_4_1_1_4" localSheetId="2" hidden="1">{"'Eng (page2)'!$A$1:$D$52"}</definedName>
    <definedName name="ccf_4_1_1_4" localSheetId="3" hidden="1">{"'Eng (page2)'!$A$1:$D$52"}</definedName>
    <definedName name="ccf_4_1_1_4" localSheetId="5" hidden="1">{"'Eng (page2)'!$A$1:$D$52"}</definedName>
    <definedName name="ccf_4_1_1_4" hidden="1">{"'Eng (page2)'!$A$1:$D$52"}</definedName>
    <definedName name="ccf_4_1_2" localSheetId="7" hidden="1">{"'Eng (page2)'!$A$1:$D$52"}</definedName>
    <definedName name="ccf_4_1_2" localSheetId="2" hidden="1">{"'Eng (page2)'!$A$1:$D$52"}</definedName>
    <definedName name="ccf_4_1_2" localSheetId="3" hidden="1">{"'Eng (page2)'!$A$1:$D$52"}</definedName>
    <definedName name="ccf_4_1_2" localSheetId="5" hidden="1">{"'Eng (page2)'!$A$1:$D$52"}</definedName>
    <definedName name="ccf_4_1_2" hidden="1">{"'Eng (page2)'!$A$1:$D$52"}</definedName>
    <definedName name="ccf_4_1_2_1" localSheetId="7" hidden="1">{"'Eng (page2)'!$A$1:$D$52"}</definedName>
    <definedName name="ccf_4_1_2_1" localSheetId="2" hidden="1">{"'Eng (page2)'!$A$1:$D$52"}</definedName>
    <definedName name="ccf_4_1_2_1" localSheetId="3" hidden="1">{"'Eng (page2)'!$A$1:$D$52"}</definedName>
    <definedName name="ccf_4_1_2_1" localSheetId="5" hidden="1">{"'Eng (page2)'!$A$1:$D$52"}</definedName>
    <definedName name="ccf_4_1_2_1" hidden="1">{"'Eng (page2)'!$A$1:$D$52"}</definedName>
    <definedName name="ccf_4_1_2_1_1" localSheetId="7" hidden="1">{"'Eng (page2)'!$A$1:$D$52"}</definedName>
    <definedName name="ccf_4_1_2_1_1" localSheetId="2" hidden="1">{"'Eng (page2)'!$A$1:$D$52"}</definedName>
    <definedName name="ccf_4_1_2_1_1" localSheetId="3" hidden="1">{"'Eng (page2)'!$A$1:$D$52"}</definedName>
    <definedName name="ccf_4_1_2_1_1" localSheetId="5" hidden="1">{"'Eng (page2)'!$A$1:$D$52"}</definedName>
    <definedName name="ccf_4_1_2_1_1" hidden="1">{"'Eng (page2)'!$A$1:$D$52"}</definedName>
    <definedName name="ccf_4_1_2_1_1_1" localSheetId="7" hidden="1">{"'Eng (page2)'!$A$1:$D$52"}</definedName>
    <definedName name="ccf_4_1_2_1_1_1" localSheetId="2" hidden="1">{"'Eng (page2)'!$A$1:$D$52"}</definedName>
    <definedName name="ccf_4_1_2_1_1_1" localSheetId="3" hidden="1">{"'Eng (page2)'!$A$1:$D$52"}</definedName>
    <definedName name="ccf_4_1_2_1_1_1" localSheetId="5" hidden="1">{"'Eng (page2)'!$A$1:$D$52"}</definedName>
    <definedName name="ccf_4_1_2_1_1_1" hidden="1">{"'Eng (page2)'!$A$1:$D$52"}</definedName>
    <definedName name="ccf_4_1_2_2" localSheetId="7" hidden="1">{"'Eng (page2)'!$A$1:$D$52"}</definedName>
    <definedName name="ccf_4_1_2_2" localSheetId="2" hidden="1">{"'Eng (page2)'!$A$1:$D$52"}</definedName>
    <definedName name="ccf_4_1_2_2" localSheetId="3" hidden="1">{"'Eng (page2)'!$A$1:$D$52"}</definedName>
    <definedName name="ccf_4_1_2_2" localSheetId="5" hidden="1">{"'Eng (page2)'!$A$1:$D$52"}</definedName>
    <definedName name="ccf_4_1_2_2" hidden="1">{"'Eng (page2)'!$A$1:$D$52"}</definedName>
    <definedName name="ccf_4_1_2_2_1" localSheetId="7" hidden="1">{"'Eng (page2)'!$A$1:$D$52"}</definedName>
    <definedName name="ccf_4_1_2_2_1" localSheetId="2" hidden="1">{"'Eng (page2)'!$A$1:$D$52"}</definedName>
    <definedName name="ccf_4_1_2_2_1" localSheetId="3" hidden="1">{"'Eng (page2)'!$A$1:$D$52"}</definedName>
    <definedName name="ccf_4_1_2_2_1" localSheetId="5" hidden="1">{"'Eng (page2)'!$A$1:$D$52"}</definedName>
    <definedName name="ccf_4_1_2_2_1" hidden="1">{"'Eng (page2)'!$A$1:$D$52"}</definedName>
    <definedName name="ccf_4_1_2_3" localSheetId="7" hidden="1">{"'Eng (page2)'!$A$1:$D$52"}</definedName>
    <definedName name="ccf_4_1_2_3" localSheetId="2" hidden="1">{"'Eng (page2)'!$A$1:$D$52"}</definedName>
    <definedName name="ccf_4_1_2_3" localSheetId="3" hidden="1">{"'Eng (page2)'!$A$1:$D$52"}</definedName>
    <definedName name="ccf_4_1_2_3" localSheetId="5" hidden="1">{"'Eng (page2)'!$A$1:$D$52"}</definedName>
    <definedName name="ccf_4_1_2_3" hidden="1">{"'Eng (page2)'!$A$1:$D$52"}</definedName>
    <definedName name="ccf_4_1_3" localSheetId="7" hidden="1">{"'Eng (page2)'!$A$1:$D$52"}</definedName>
    <definedName name="ccf_4_1_3" localSheetId="2" hidden="1">{"'Eng (page2)'!$A$1:$D$52"}</definedName>
    <definedName name="ccf_4_1_3" localSheetId="3" hidden="1">{"'Eng (page2)'!$A$1:$D$52"}</definedName>
    <definedName name="ccf_4_1_3" localSheetId="5" hidden="1">{"'Eng (page2)'!$A$1:$D$52"}</definedName>
    <definedName name="ccf_4_1_3" hidden="1">{"'Eng (page2)'!$A$1:$D$52"}</definedName>
    <definedName name="ccf_4_1_3_1" localSheetId="7" hidden="1">{"'Eng (page2)'!$A$1:$D$52"}</definedName>
    <definedName name="ccf_4_1_3_1" localSheetId="2" hidden="1">{"'Eng (page2)'!$A$1:$D$52"}</definedName>
    <definedName name="ccf_4_1_3_1" localSheetId="3" hidden="1">{"'Eng (page2)'!$A$1:$D$52"}</definedName>
    <definedName name="ccf_4_1_3_1" localSheetId="5" hidden="1">{"'Eng (page2)'!$A$1:$D$52"}</definedName>
    <definedName name="ccf_4_1_3_1" hidden="1">{"'Eng (page2)'!$A$1:$D$52"}</definedName>
    <definedName name="ccf_4_1_3_1_1" localSheetId="7" hidden="1">{"'Eng (page2)'!$A$1:$D$52"}</definedName>
    <definedName name="ccf_4_1_3_1_1" localSheetId="2" hidden="1">{"'Eng (page2)'!$A$1:$D$52"}</definedName>
    <definedName name="ccf_4_1_3_1_1" localSheetId="3" hidden="1">{"'Eng (page2)'!$A$1:$D$52"}</definedName>
    <definedName name="ccf_4_1_3_1_1" localSheetId="5" hidden="1">{"'Eng (page2)'!$A$1:$D$52"}</definedName>
    <definedName name="ccf_4_1_3_1_1" hidden="1">{"'Eng (page2)'!$A$1:$D$52"}</definedName>
    <definedName name="ccf_4_1_4" localSheetId="7" hidden="1">{"'Eng (page2)'!$A$1:$D$52"}</definedName>
    <definedName name="ccf_4_1_4" localSheetId="2" hidden="1">{"'Eng (page2)'!$A$1:$D$52"}</definedName>
    <definedName name="ccf_4_1_4" localSheetId="3" hidden="1">{"'Eng (page2)'!$A$1:$D$52"}</definedName>
    <definedName name="ccf_4_1_4" localSheetId="5" hidden="1">{"'Eng (page2)'!$A$1:$D$52"}</definedName>
    <definedName name="ccf_4_1_4" hidden="1">{"'Eng (page2)'!$A$1:$D$52"}</definedName>
    <definedName name="ccf_4_2" localSheetId="7" hidden="1">{"'Eng (page2)'!$A$1:$D$52"}</definedName>
    <definedName name="ccf_4_2" localSheetId="2" hidden="1">{"'Eng (page2)'!$A$1:$D$52"}</definedName>
    <definedName name="ccf_4_2" localSheetId="3" hidden="1">{"'Eng (page2)'!$A$1:$D$52"}</definedName>
    <definedName name="ccf_4_2" localSheetId="5" hidden="1">{"'Eng (page2)'!$A$1:$D$52"}</definedName>
    <definedName name="ccf_4_2" hidden="1">{"'Eng (page2)'!$A$1:$D$52"}</definedName>
    <definedName name="ccf_4_2_1" localSheetId="7" hidden="1">{"'Eng (page2)'!$A$1:$D$52"}</definedName>
    <definedName name="ccf_4_2_1" localSheetId="2" hidden="1">{"'Eng (page2)'!$A$1:$D$52"}</definedName>
    <definedName name="ccf_4_2_1" localSheetId="3" hidden="1">{"'Eng (page2)'!$A$1:$D$52"}</definedName>
    <definedName name="ccf_4_2_1" localSheetId="5" hidden="1">{"'Eng (page2)'!$A$1:$D$52"}</definedName>
    <definedName name="ccf_4_2_1" hidden="1">{"'Eng (page2)'!$A$1:$D$52"}</definedName>
    <definedName name="ccf_4_2_1_1" localSheetId="7" hidden="1">{"'Eng (page2)'!$A$1:$D$52"}</definedName>
    <definedName name="ccf_4_2_1_1" localSheetId="2" hidden="1">{"'Eng (page2)'!$A$1:$D$52"}</definedName>
    <definedName name="ccf_4_2_1_1" localSheetId="3" hidden="1">{"'Eng (page2)'!$A$1:$D$52"}</definedName>
    <definedName name="ccf_4_2_1_1" localSheetId="5" hidden="1">{"'Eng (page2)'!$A$1:$D$52"}</definedName>
    <definedName name="ccf_4_2_1_1" hidden="1">{"'Eng (page2)'!$A$1:$D$52"}</definedName>
    <definedName name="ccf_4_2_1_1_1" localSheetId="7" hidden="1">{"'Eng (page2)'!$A$1:$D$52"}</definedName>
    <definedName name="ccf_4_2_1_1_1" localSheetId="2" hidden="1">{"'Eng (page2)'!$A$1:$D$52"}</definedName>
    <definedName name="ccf_4_2_1_1_1" localSheetId="3" hidden="1">{"'Eng (page2)'!$A$1:$D$52"}</definedName>
    <definedName name="ccf_4_2_1_1_1" localSheetId="5" hidden="1">{"'Eng (page2)'!$A$1:$D$52"}</definedName>
    <definedName name="ccf_4_2_1_1_1" hidden="1">{"'Eng (page2)'!$A$1:$D$52"}</definedName>
    <definedName name="ccf_4_2_1_1_1_1" localSheetId="7" hidden="1">{"'Eng (page2)'!$A$1:$D$52"}</definedName>
    <definedName name="ccf_4_2_1_1_1_1" localSheetId="2" hidden="1">{"'Eng (page2)'!$A$1:$D$52"}</definedName>
    <definedName name="ccf_4_2_1_1_1_1" localSheetId="3" hidden="1">{"'Eng (page2)'!$A$1:$D$52"}</definedName>
    <definedName name="ccf_4_2_1_1_1_1" localSheetId="5" hidden="1">{"'Eng (page2)'!$A$1:$D$52"}</definedName>
    <definedName name="ccf_4_2_1_1_1_1" hidden="1">{"'Eng (page2)'!$A$1:$D$52"}</definedName>
    <definedName name="ccf_4_2_1_2" localSheetId="7" hidden="1">{"'Eng (page2)'!$A$1:$D$52"}</definedName>
    <definedName name="ccf_4_2_1_2" localSheetId="2" hidden="1">{"'Eng (page2)'!$A$1:$D$52"}</definedName>
    <definedName name="ccf_4_2_1_2" localSheetId="3" hidden="1">{"'Eng (page2)'!$A$1:$D$52"}</definedName>
    <definedName name="ccf_4_2_1_2" localSheetId="5" hidden="1">{"'Eng (page2)'!$A$1:$D$52"}</definedName>
    <definedName name="ccf_4_2_1_2" hidden="1">{"'Eng (page2)'!$A$1:$D$52"}</definedName>
    <definedName name="ccf_4_2_1_2_1" localSheetId="7" hidden="1">{"'Eng (page2)'!$A$1:$D$52"}</definedName>
    <definedName name="ccf_4_2_1_2_1" localSheetId="2" hidden="1">{"'Eng (page2)'!$A$1:$D$52"}</definedName>
    <definedName name="ccf_4_2_1_2_1" localSheetId="3" hidden="1">{"'Eng (page2)'!$A$1:$D$52"}</definedName>
    <definedName name="ccf_4_2_1_2_1" localSheetId="5" hidden="1">{"'Eng (page2)'!$A$1:$D$52"}</definedName>
    <definedName name="ccf_4_2_1_2_1" hidden="1">{"'Eng (page2)'!$A$1:$D$52"}</definedName>
    <definedName name="ccf_4_2_1_3" localSheetId="7" hidden="1">{"'Eng (page2)'!$A$1:$D$52"}</definedName>
    <definedName name="ccf_4_2_1_3" localSheetId="2" hidden="1">{"'Eng (page2)'!$A$1:$D$52"}</definedName>
    <definedName name="ccf_4_2_1_3" localSheetId="3" hidden="1">{"'Eng (page2)'!$A$1:$D$52"}</definedName>
    <definedName name="ccf_4_2_1_3" localSheetId="5" hidden="1">{"'Eng (page2)'!$A$1:$D$52"}</definedName>
    <definedName name="ccf_4_2_1_3" hidden="1">{"'Eng (page2)'!$A$1:$D$52"}</definedName>
    <definedName name="ccf_4_2_2" localSheetId="7" hidden="1">{"'Eng (page2)'!$A$1:$D$52"}</definedName>
    <definedName name="ccf_4_2_2" localSheetId="2" hidden="1">{"'Eng (page2)'!$A$1:$D$52"}</definedName>
    <definedName name="ccf_4_2_2" localSheetId="3" hidden="1">{"'Eng (page2)'!$A$1:$D$52"}</definedName>
    <definedName name="ccf_4_2_2" localSheetId="5" hidden="1">{"'Eng (page2)'!$A$1:$D$52"}</definedName>
    <definedName name="ccf_4_2_2" hidden="1">{"'Eng (page2)'!$A$1:$D$52"}</definedName>
    <definedName name="ccf_4_2_2_1" localSheetId="7" hidden="1">{"'Eng (page2)'!$A$1:$D$52"}</definedName>
    <definedName name="ccf_4_2_2_1" localSheetId="2" hidden="1">{"'Eng (page2)'!$A$1:$D$52"}</definedName>
    <definedName name="ccf_4_2_2_1" localSheetId="3" hidden="1">{"'Eng (page2)'!$A$1:$D$52"}</definedName>
    <definedName name="ccf_4_2_2_1" localSheetId="5" hidden="1">{"'Eng (page2)'!$A$1:$D$52"}</definedName>
    <definedName name="ccf_4_2_2_1" hidden="1">{"'Eng (page2)'!$A$1:$D$52"}</definedName>
    <definedName name="ccf_4_2_2_1_1" localSheetId="7" hidden="1">{"'Eng (page2)'!$A$1:$D$52"}</definedName>
    <definedName name="ccf_4_2_2_1_1" localSheetId="2" hidden="1">{"'Eng (page2)'!$A$1:$D$52"}</definedName>
    <definedName name="ccf_4_2_2_1_1" localSheetId="3" hidden="1">{"'Eng (page2)'!$A$1:$D$52"}</definedName>
    <definedName name="ccf_4_2_2_1_1" localSheetId="5" hidden="1">{"'Eng (page2)'!$A$1:$D$52"}</definedName>
    <definedName name="ccf_4_2_2_1_1" hidden="1">{"'Eng (page2)'!$A$1:$D$52"}</definedName>
    <definedName name="ccf_4_2_3" localSheetId="7" hidden="1">{"'Eng (page2)'!$A$1:$D$52"}</definedName>
    <definedName name="ccf_4_2_3" localSheetId="2" hidden="1">{"'Eng (page2)'!$A$1:$D$52"}</definedName>
    <definedName name="ccf_4_2_3" localSheetId="3" hidden="1">{"'Eng (page2)'!$A$1:$D$52"}</definedName>
    <definedName name="ccf_4_2_3" localSheetId="5" hidden="1">{"'Eng (page2)'!$A$1:$D$52"}</definedName>
    <definedName name="ccf_4_2_3" hidden="1">{"'Eng (page2)'!$A$1:$D$52"}</definedName>
    <definedName name="ccf_4_3" localSheetId="7" hidden="1">{"'Eng (page2)'!$A$1:$D$52"}</definedName>
    <definedName name="ccf_4_3" localSheetId="2" hidden="1">{"'Eng (page2)'!$A$1:$D$52"}</definedName>
    <definedName name="ccf_4_3" localSheetId="3" hidden="1">{"'Eng (page2)'!$A$1:$D$52"}</definedName>
    <definedName name="ccf_4_3" localSheetId="5" hidden="1">{"'Eng (page2)'!$A$1:$D$52"}</definedName>
    <definedName name="ccf_4_3" hidden="1">{"'Eng (page2)'!$A$1:$D$52"}</definedName>
    <definedName name="ccf_4_3_1" localSheetId="7" hidden="1">{"'Eng (page2)'!$A$1:$D$52"}</definedName>
    <definedName name="ccf_4_3_1" localSheetId="2" hidden="1">{"'Eng (page2)'!$A$1:$D$52"}</definedName>
    <definedName name="ccf_4_3_1" localSheetId="3" hidden="1">{"'Eng (page2)'!$A$1:$D$52"}</definedName>
    <definedName name="ccf_4_3_1" localSheetId="5" hidden="1">{"'Eng (page2)'!$A$1:$D$52"}</definedName>
    <definedName name="ccf_4_3_1" hidden="1">{"'Eng (page2)'!$A$1:$D$52"}</definedName>
    <definedName name="ccf_4_3_1_1" localSheetId="7" hidden="1">{"'Eng (page2)'!$A$1:$D$52"}</definedName>
    <definedName name="ccf_4_3_1_1" localSheetId="2" hidden="1">{"'Eng (page2)'!$A$1:$D$52"}</definedName>
    <definedName name="ccf_4_3_1_1" localSheetId="3" hidden="1">{"'Eng (page2)'!$A$1:$D$52"}</definedName>
    <definedName name="ccf_4_3_1_1" localSheetId="5" hidden="1">{"'Eng (page2)'!$A$1:$D$52"}</definedName>
    <definedName name="ccf_4_3_1_1" hidden="1">{"'Eng (page2)'!$A$1:$D$52"}</definedName>
    <definedName name="ccf_4_4" localSheetId="7" hidden="1">{"'Eng (page2)'!$A$1:$D$52"}</definedName>
    <definedName name="ccf_4_4" localSheetId="2" hidden="1">{"'Eng (page2)'!$A$1:$D$52"}</definedName>
    <definedName name="ccf_4_4" localSheetId="3" hidden="1">{"'Eng (page2)'!$A$1:$D$52"}</definedName>
    <definedName name="ccf_4_4" localSheetId="5" hidden="1">{"'Eng (page2)'!$A$1:$D$52"}</definedName>
    <definedName name="ccf_4_4" hidden="1">{"'Eng (page2)'!$A$1:$D$52"}</definedName>
    <definedName name="ccf_4_4_1" localSheetId="7" hidden="1">{"'Eng (page2)'!$A$1:$D$52"}</definedName>
    <definedName name="ccf_4_4_1" localSheetId="2" hidden="1">{"'Eng (page2)'!$A$1:$D$52"}</definedName>
    <definedName name="ccf_4_4_1" localSheetId="3" hidden="1">{"'Eng (page2)'!$A$1:$D$52"}</definedName>
    <definedName name="ccf_4_4_1" localSheetId="5" hidden="1">{"'Eng (page2)'!$A$1:$D$52"}</definedName>
    <definedName name="ccf_4_4_1" hidden="1">{"'Eng (page2)'!$A$1:$D$52"}</definedName>
    <definedName name="ccf_4_5" localSheetId="7" hidden="1">{"'Eng (page2)'!$A$1:$D$52"}</definedName>
    <definedName name="ccf_4_5" localSheetId="2" hidden="1">{"'Eng (page2)'!$A$1:$D$52"}</definedName>
    <definedName name="ccf_4_5" localSheetId="3" hidden="1">{"'Eng (page2)'!$A$1:$D$52"}</definedName>
    <definedName name="ccf_4_5" localSheetId="5" hidden="1">{"'Eng (page2)'!$A$1:$D$52"}</definedName>
    <definedName name="ccf_4_5" hidden="1">{"'Eng (page2)'!$A$1:$D$52"}</definedName>
    <definedName name="ccf_5" localSheetId="7" hidden="1">{"'Eng (page2)'!$A$1:$D$52"}</definedName>
    <definedName name="ccf_5" localSheetId="2" hidden="1">{"'Eng (page2)'!$A$1:$D$52"}</definedName>
    <definedName name="ccf_5" localSheetId="3" hidden="1">{"'Eng (page2)'!$A$1:$D$52"}</definedName>
    <definedName name="ccf_5" localSheetId="5" hidden="1">{"'Eng (page2)'!$A$1:$D$52"}</definedName>
    <definedName name="ccf_5" hidden="1">{"'Eng (page2)'!$A$1:$D$52"}</definedName>
    <definedName name="ccf_5_1" localSheetId="7" hidden="1">{"'Eng (page2)'!$A$1:$D$52"}</definedName>
    <definedName name="ccf_5_1" localSheetId="2" hidden="1">{"'Eng (page2)'!$A$1:$D$52"}</definedName>
    <definedName name="ccf_5_1" localSheetId="3" hidden="1">{"'Eng (page2)'!$A$1:$D$52"}</definedName>
    <definedName name="ccf_5_1" localSheetId="5" hidden="1">{"'Eng (page2)'!$A$1:$D$52"}</definedName>
    <definedName name="ccf_5_1" hidden="1">{"'Eng (page2)'!$A$1:$D$52"}</definedName>
    <definedName name="ccf_5_1_1" localSheetId="7" hidden="1">{"'Eng (page2)'!$A$1:$D$52"}</definedName>
    <definedName name="ccf_5_1_1" localSheetId="2" hidden="1">{"'Eng (page2)'!$A$1:$D$52"}</definedName>
    <definedName name="ccf_5_1_1" localSheetId="3" hidden="1">{"'Eng (page2)'!$A$1:$D$52"}</definedName>
    <definedName name="ccf_5_1_1" localSheetId="5" hidden="1">{"'Eng (page2)'!$A$1:$D$52"}</definedName>
    <definedName name="ccf_5_1_1" hidden="1">{"'Eng (page2)'!$A$1:$D$52"}</definedName>
    <definedName name="ccf_5_1_1_1" localSheetId="7" hidden="1">{"'Eng (page2)'!$A$1:$D$52"}</definedName>
    <definedName name="ccf_5_1_1_1" localSheetId="2" hidden="1">{"'Eng (page2)'!$A$1:$D$52"}</definedName>
    <definedName name="ccf_5_1_1_1" localSheetId="3" hidden="1">{"'Eng (page2)'!$A$1:$D$52"}</definedName>
    <definedName name="ccf_5_1_1_1" localSheetId="5" hidden="1">{"'Eng (page2)'!$A$1:$D$52"}</definedName>
    <definedName name="ccf_5_1_1_1" hidden="1">{"'Eng (page2)'!$A$1:$D$52"}</definedName>
    <definedName name="ccf_5_1_1_1_1" localSheetId="7" hidden="1">{"'Eng (page2)'!$A$1:$D$52"}</definedName>
    <definedName name="ccf_5_1_1_1_1" localSheetId="2" hidden="1">{"'Eng (page2)'!$A$1:$D$52"}</definedName>
    <definedName name="ccf_5_1_1_1_1" localSheetId="3" hidden="1">{"'Eng (page2)'!$A$1:$D$52"}</definedName>
    <definedName name="ccf_5_1_1_1_1" localSheetId="5" hidden="1">{"'Eng (page2)'!$A$1:$D$52"}</definedName>
    <definedName name="ccf_5_1_1_1_1" hidden="1">{"'Eng (page2)'!$A$1:$D$52"}</definedName>
    <definedName name="ccf_5_1_1_1_1_1" localSheetId="7" hidden="1">{"'Eng (page2)'!$A$1:$D$52"}</definedName>
    <definedName name="ccf_5_1_1_1_1_1" localSheetId="2" hidden="1">{"'Eng (page2)'!$A$1:$D$52"}</definedName>
    <definedName name="ccf_5_1_1_1_1_1" localSheetId="3" hidden="1">{"'Eng (page2)'!$A$1:$D$52"}</definedName>
    <definedName name="ccf_5_1_1_1_1_1" localSheetId="5" hidden="1">{"'Eng (page2)'!$A$1:$D$52"}</definedName>
    <definedName name="ccf_5_1_1_1_1_1" hidden="1">{"'Eng (page2)'!$A$1:$D$52"}</definedName>
    <definedName name="ccf_5_1_1_2" localSheetId="7" hidden="1">{"'Eng (page2)'!$A$1:$D$52"}</definedName>
    <definedName name="ccf_5_1_1_2" localSheetId="2" hidden="1">{"'Eng (page2)'!$A$1:$D$52"}</definedName>
    <definedName name="ccf_5_1_1_2" localSheetId="3" hidden="1">{"'Eng (page2)'!$A$1:$D$52"}</definedName>
    <definedName name="ccf_5_1_1_2" localSheetId="5" hidden="1">{"'Eng (page2)'!$A$1:$D$52"}</definedName>
    <definedName name="ccf_5_1_1_2" hidden="1">{"'Eng (page2)'!$A$1:$D$52"}</definedName>
    <definedName name="ccf_5_1_1_2_1" localSheetId="7" hidden="1">{"'Eng (page2)'!$A$1:$D$52"}</definedName>
    <definedName name="ccf_5_1_1_2_1" localSheetId="2" hidden="1">{"'Eng (page2)'!$A$1:$D$52"}</definedName>
    <definedName name="ccf_5_1_1_2_1" localSheetId="3" hidden="1">{"'Eng (page2)'!$A$1:$D$52"}</definedName>
    <definedName name="ccf_5_1_1_2_1" localSheetId="5" hidden="1">{"'Eng (page2)'!$A$1:$D$52"}</definedName>
    <definedName name="ccf_5_1_1_2_1" hidden="1">{"'Eng (page2)'!$A$1:$D$52"}</definedName>
    <definedName name="ccf_5_1_1_3" localSheetId="7" hidden="1">{"'Eng (page2)'!$A$1:$D$52"}</definedName>
    <definedName name="ccf_5_1_1_3" localSheetId="2" hidden="1">{"'Eng (page2)'!$A$1:$D$52"}</definedName>
    <definedName name="ccf_5_1_1_3" localSheetId="3" hidden="1">{"'Eng (page2)'!$A$1:$D$52"}</definedName>
    <definedName name="ccf_5_1_1_3" localSheetId="5" hidden="1">{"'Eng (page2)'!$A$1:$D$52"}</definedName>
    <definedName name="ccf_5_1_1_3" hidden="1">{"'Eng (page2)'!$A$1:$D$52"}</definedName>
    <definedName name="ccf_5_1_2" localSheetId="7" hidden="1">{"'Eng (page2)'!$A$1:$D$52"}</definedName>
    <definedName name="ccf_5_1_2" localSheetId="2" hidden="1">{"'Eng (page2)'!$A$1:$D$52"}</definedName>
    <definedName name="ccf_5_1_2" localSheetId="3" hidden="1">{"'Eng (page2)'!$A$1:$D$52"}</definedName>
    <definedName name="ccf_5_1_2" localSheetId="5" hidden="1">{"'Eng (page2)'!$A$1:$D$52"}</definedName>
    <definedName name="ccf_5_1_2" hidden="1">{"'Eng (page2)'!$A$1:$D$52"}</definedName>
    <definedName name="ccf_5_1_2_1" localSheetId="7" hidden="1">{"'Eng (page2)'!$A$1:$D$52"}</definedName>
    <definedName name="ccf_5_1_2_1" localSheetId="2" hidden="1">{"'Eng (page2)'!$A$1:$D$52"}</definedName>
    <definedName name="ccf_5_1_2_1" localSheetId="3" hidden="1">{"'Eng (page2)'!$A$1:$D$52"}</definedName>
    <definedName name="ccf_5_1_2_1" localSheetId="5" hidden="1">{"'Eng (page2)'!$A$1:$D$52"}</definedName>
    <definedName name="ccf_5_1_2_1" hidden="1">{"'Eng (page2)'!$A$1:$D$52"}</definedName>
    <definedName name="ccf_5_1_2_1_1" localSheetId="7" hidden="1">{"'Eng (page2)'!$A$1:$D$52"}</definedName>
    <definedName name="ccf_5_1_2_1_1" localSheetId="2" hidden="1">{"'Eng (page2)'!$A$1:$D$52"}</definedName>
    <definedName name="ccf_5_1_2_1_1" localSheetId="3" hidden="1">{"'Eng (page2)'!$A$1:$D$52"}</definedName>
    <definedName name="ccf_5_1_2_1_1" localSheetId="5" hidden="1">{"'Eng (page2)'!$A$1:$D$52"}</definedName>
    <definedName name="ccf_5_1_2_1_1" hidden="1">{"'Eng (page2)'!$A$1:$D$52"}</definedName>
    <definedName name="ccf_5_1_3" localSheetId="7" hidden="1">{"'Eng (page2)'!$A$1:$D$52"}</definedName>
    <definedName name="ccf_5_1_3" localSheetId="2" hidden="1">{"'Eng (page2)'!$A$1:$D$52"}</definedName>
    <definedName name="ccf_5_1_3" localSheetId="3" hidden="1">{"'Eng (page2)'!$A$1:$D$52"}</definedName>
    <definedName name="ccf_5_1_3" localSheetId="5" hidden="1">{"'Eng (page2)'!$A$1:$D$52"}</definedName>
    <definedName name="ccf_5_1_3" hidden="1">{"'Eng (page2)'!$A$1:$D$52"}</definedName>
    <definedName name="ccf_5_2" localSheetId="7" hidden="1">{"'Eng (page2)'!$A$1:$D$52"}</definedName>
    <definedName name="ccf_5_2" localSheetId="2" hidden="1">{"'Eng (page2)'!$A$1:$D$52"}</definedName>
    <definedName name="ccf_5_2" localSheetId="3" hidden="1">{"'Eng (page2)'!$A$1:$D$52"}</definedName>
    <definedName name="ccf_5_2" localSheetId="5" hidden="1">{"'Eng (page2)'!$A$1:$D$52"}</definedName>
    <definedName name="ccf_5_2" hidden="1">{"'Eng (page2)'!$A$1:$D$52"}</definedName>
    <definedName name="ccf_5_2_1" localSheetId="7" hidden="1">{"'Eng (page2)'!$A$1:$D$52"}</definedName>
    <definedName name="ccf_5_2_1" localSheetId="2" hidden="1">{"'Eng (page2)'!$A$1:$D$52"}</definedName>
    <definedName name="ccf_5_2_1" localSheetId="3" hidden="1">{"'Eng (page2)'!$A$1:$D$52"}</definedName>
    <definedName name="ccf_5_2_1" localSheetId="5" hidden="1">{"'Eng (page2)'!$A$1:$D$52"}</definedName>
    <definedName name="ccf_5_2_1" hidden="1">{"'Eng (page2)'!$A$1:$D$52"}</definedName>
    <definedName name="ccf_5_2_1_1" localSheetId="7" hidden="1">{"'Eng (page2)'!$A$1:$D$52"}</definedName>
    <definedName name="ccf_5_2_1_1" localSheetId="2" hidden="1">{"'Eng (page2)'!$A$1:$D$52"}</definedName>
    <definedName name="ccf_5_2_1_1" localSheetId="3" hidden="1">{"'Eng (page2)'!$A$1:$D$52"}</definedName>
    <definedName name="ccf_5_2_1_1" localSheetId="5" hidden="1">{"'Eng (page2)'!$A$1:$D$52"}</definedName>
    <definedName name="ccf_5_2_1_1" hidden="1">{"'Eng (page2)'!$A$1:$D$52"}</definedName>
    <definedName name="ccf_5_3" localSheetId="7" hidden="1">{"'Eng (page2)'!$A$1:$D$52"}</definedName>
    <definedName name="ccf_5_3" localSheetId="2" hidden="1">{"'Eng (page2)'!$A$1:$D$52"}</definedName>
    <definedName name="ccf_5_3" localSheetId="3" hidden="1">{"'Eng (page2)'!$A$1:$D$52"}</definedName>
    <definedName name="ccf_5_3" localSheetId="5" hidden="1">{"'Eng (page2)'!$A$1:$D$52"}</definedName>
    <definedName name="ccf_5_3" hidden="1">{"'Eng (page2)'!$A$1:$D$52"}</definedName>
    <definedName name="ccf_5_3_1" localSheetId="7" hidden="1">{"'Eng (page2)'!$A$1:$D$52"}</definedName>
    <definedName name="ccf_5_3_1" localSheetId="2" hidden="1">{"'Eng (page2)'!$A$1:$D$52"}</definedName>
    <definedName name="ccf_5_3_1" localSheetId="3" hidden="1">{"'Eng (page2)'!$A$1:$D$52"}</definedName>
    <definedName name="ccf_5_3_1" localSheetId="5" hidden="1">{"'Eng (page2)'!$A$1:$D$52"}</definedName>
    <definedName name="ccf_5_3_1" hidden="1">{"'Eng (page2)'!$A$1:$D$52"}</definedName>
    <definedName name="ccf_5_4" localSheetId="7" hidden="1">{"'Eng (page2)'!$A$1:$D$52"}</definedName>
    <definedName name="ccf_5_4" localSheetId="2" hidden="1">{"'Eng (page2)'!$A$1:$D$52"}</definedName>
    <definedName name="ccf_5_4" localSheetId="3" hidden="1">{"'Eng (page2)'!$A$1:$D$52"}</definedName>
    <definedName name="ccf_5_4" localSheetId="5" hidden="1">{"'Eng (page2)'!$A$1:$D$52"}</definedName>
    <definedName name="ccf_5_4" hidden="1">{"'Eng (page2)'!$A$1:$D$52"}</definedName>
    <definedName name="ccsc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#REF!</definedName>
    <definedName name="ＣＤ" localSheetId="7" hidden="1">{#N/A,#N/A,FALSE,"Sheet6 (24)"}</definedName>
    <definedName name="ＣＤ" localSheetId="2" hidden="1">{#N/A,#N/A,FALSE,"Sheet6 (24)"}</definedName>
    <definedName name="ＣＤ" localSheetId="3" hidden="1">{#N/A,#N/A,FALSE,"Sheet6 (24)"}</definedName>
    <definedName name="ＣＤ" localSheetId="5" hidden="1">{#N/A,#N/A,FALSE,"Sheet6 (24)"}</definedName>
    <definedName name="ＣＤ" hidden="1">{#N/A,#N/A,FALSE,"Sheet6 (24)"}</definedName>
    <definedName name="cdcfqv" localSheetId="7" hidden="1">{"'Eng (page2)'!$A$1:$D$52"}</definedName>
    <definedName name="cdcfqv" localSheetId="2" hidden="1">{"'Eng (page2)'!$A$1:$D$52"}</definedName>
    <definedName name="cdcfqv" localSheetId="3" hidden="1">{"'Eng (page2)'!$A$1:$D$52"}</definedName>
    <definedName name="cdcfqv" localSheetId="5" hidden="1">{"'Eng (page2)'!$A$1:$D$52"}</definedName>
    <definedName name="cdcfqv" hidden="1">{"'Eng (page2)'!$A$1:$D$52"}</definedName>
    <definedName name="cdcldcdsl" localSheetId="7" hidden="1">{"'Eng (page2)'!$A$1:$D$52"}</definedName>
    <definedName name="cdcldcdsl" localSheetId="2" hidden="1">{"'Eng (page2)'!$A$1:$D$52"}</definedName>
    <definedName name="cdcldcdsl" localSheetId="3" hidden="1">{"'Eng (page2)'!$A$1:$D$52"}</definedName>
    <definedName name="cdcldcdsl" localSheetId="5" hidden="1">{"'Eng (page2)'!$A$1:$D$52"}</definedName>
    <definedName name="cdcldcdsl" hidden="1">{"'Eng (page2)'!$A$1:$D$52"}</definedName>
    <definedName name="cdg" localSheetId="7" hidden="1">{#N/A,#N/A,FALSE,"CDA Plan"}</definedName>
    <definedName name="cdg" localSheetId="2" hidden="1">{#N/A,#N/A,FALSE,"CDA Plan"}</definedName>
    <definedName name="cdg" localSheetId="3" hidden="1">{#N/A,#N/A,FALSE,"CDA Plan"}</definedName>
    <definedName name="cdg" localSheetId="5" hidden="1">{#N/A,#N/A,FALSE,"CDA Plan"}</definedName>
    <definedName name="cdg" hidden="1">{#N/A,#N/A,FALSE,"CDA Plan"}</definedName>
    <definedName name="cdmklc" localSheetId="7" hidden="1">{"'Eng (page2)'!$A$1:$D$52"}</definedName>
    <definedName name="cdmklc" localSheetId="2" hidden="1">{"'Eng (page2)'!$A$1:$D$52"}</definedName>
    <definedName name="cdmklc" localSheetId="3" hidden="1">{"'Eng (page2)'!$A$1:$D$52"}</definedName>
    <definedName name="cdmklc" localSheetId="5" hidden="1">{"'Eng (page2)'!$A$1:$D$52"}</definedName>
    <definedName name="cdmklc" hidden="1">{"'Eng (page2)'!$A$1:$D$52"}</definedName>
    <definedName name="CDS" localSheetId="7" hidden="1">{"'Eng (page2)'!$A$1:$D$52"}</definedName>
    <definedName name="CDS" localSheetId="2" hidden="1">{"'Eng (page2)'!$A$1:$D$52"}</definedName>
    <definedName name="CDS" localSheetId="3" hidden="1">{"'Eng (page2)'!$A$1:$D$52"}</definedName>
    <definedName name="CDS" localSheetId="5" hidden="1">{"'Eng (page2)'!$A$1:$D$52"}</definedName>
    <definedName name="CDS" hidden="1">{"'Eng (page2)'!$A$1:$D$52"}</definedName>
    <definedName name="CDSA" localSheetId="7" hidden="1">{"'Eng (page2)'!$A$1:$D$52"}</definedName>
    <definedName name="CDSA" localSheetId="2" hidden="1">{"'Eng (page2)'!$A$1:$D$52"}</definedName>
    <definedName name="CDSA" localSheetId="3" hidden="1">{"'Eng (page2)'!$A$1:$D$52"}</definedName>
    <definedName name="CDSA" localSheetId="5" hidden="1">{"'Eng (page2)'!$A$1:$D$52"}</definedName>
    <definedName name="CDSA" hidden="1">{"'Eng (page2)'!$A$1:$D$52"}</definedName>
    <definedName name="cdsacds" localSheetId="7" hidden="1">{"'Eng (page2)'!$A$1:$D$52"}</definedName>
    <definedName name="cdsacds" localSheetId="2" hidden="1">{"'Eng (page2)'!$A$1:$D$52"}</definedName>
    <definedName name="cdsacds" localSheetId="3" hidden="1">{"'Eng (page2)'!$A$1:$D$52"}</definedName>
    <definedName name="cdsacds" localSheetId="5" hidden="1">{"'Eng (page2)'!$A$1:$D$52"}</definedName>
    <definedName name="cdsacds" hidden="1">{"'Eng (page2)'!$A$1:$D$52"}</definedName>
    <definedName name="cdscacdc" localSheetId="7" hidden="1">{"'Eng (page2)'!$A$1:$D$52"}</definedName>
    <definedName name="cdscacdc" localSheetId="2" hidden="1">{"'Eng (page2)'!$A$1:$D$52"}</definedName>
    <definedName name="cdscacdc" localSheetId="3" hidden="1">{"'Eng (page2)'!$A$1:$D$52"}</definedName>
    <definedName name="cdscacdc" localSheetId="5" hidden="1">{"'Eng (page2)'!$A$1:$D$52"}</definedName>
    <definedName name="cdscacdc" hidden="1">{"'Eng (page2)'!$A$1:$D$52"}</definedName>
    <definedName name="cdscdec" localSheetId="7" hidden="1">{"'Model'!$A$1:$N$53"}</definedName>
    <definedName name="cdscdec" localSheetId="2" hidden="1">{"'Model'!$A$1:$N$53"}</definedName>
    <definedName name="cdscdec" localSheetId="3" hidden="1">{"'Model'!$A$1:$N$53"}</definedName>
    <definedName name="cdscdec" localSheetId="5" hidden="1">{"'Model'!$A$1:$N$53"}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localSheetId="7" hidden="1">{"'Eng (page2)'!$A$1:$D$52"}</definedName>
    <definedName name="cdsv" localSheetId="2" hidden="1">{"'Eng (page2)'!$A$1:$D$52"}</definedName>
    <definedName name="cdsv" localSheetId="3" hidden="1">{"'Eng (page2)'!$A$1:$D$52"}</definedName>
    <definedName name="cdsv" localSheetId="5" hidden="1">{"'Eng (page2)'!$A$1:$D$52"}</definedName>
    <definedName name="cdsv" hidden="1">{"'Eng (page2)'!$A$1:$D$52"}</definedName>
    <definedName name="cdsw" localSheetId="7" hidden="1">{"'Eng (page2)'!$A$1:$D$52"}</definedName>
    <definedName name="cdsw" localSheetId="2" hidden="1">{"'Eng (page2)'!$A$1:$D$52"}</definedName>
    <definedName name="cdsw" localSheetId="3" hidden="1">{"'Eng (page2)'!$A$1:$D$52"}</definedName>
    <definedName name="cdsw" localSheetId="5" hidden="1">{"'Eng (page2)'!$A$1:$D$52"}</definedName>
    <definedName name="cdsw" hidden="1">{"'Eng (page2)'!$A$1:$D$52"}</definedName>
    <definedName name="cd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7" hidden="1">{"'Model'!$A$1:$N$53"}</definedName>
    <definedName name="cdweqc" localSheetId="2" hidden="1">{"'Model'!$A$1:$N$53"}</definedName>
    <definedName name="cdweqc" localSheetId="3" hidden="1">{"'Model'!$A$1:$N$53"}</definedName>
    <definedName name="cdweqc" localSheetId="5" hidden="1">{"'Model'!$A$1:$N$53"}</definedName>
    <definedName name="cdweqc" hidden="1">{"'Model'!$A$1:$N$53"}</definedName>
    <definedName name="cdwqvfe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7" hidden="1">{"'Eng (page2)'!$A$1:$D$52"}</definedName>
    <definedName name="CET" localSheetId="2" hidden="1">{"'Eng (page2)'!$A$1:$D$52"}</definedName>
    <definedName name="CET" localSheetId="3" hidden="1">{"'Eng (page2)'!$A$1:$D$52"}</definedName>
    <definedName name="CET" localSheetId="5" hidden="1">{"'Eng (page2)'!$A$1:$D$52"}</definedName>
    <definedName name="CET" hidden="1">{"'Eng (page2)'!$A$1:$D$52"}</definedName>
    <definedName name="cf" localSheetId="7" hidden="1">{"'Eng (page2)'!$A$1:$D$52"}</definedName>
    <definedName name="cf" localSheetId="2" hidden="1">{"'Eng (page2)'!$A$1:$D$52"}</definedName>
    <definedName name="cf" localSheetId="3" hidden="1">{"'Eng (page2)'!$A$1:$D$52"}</definedName>
    <definedName name="cf" localSheetId="5" hidden="1">{"'Eng (page2)'!$A$1:$D$52"}</definedName>
    <definedName name="cf" hidden="1">{"'Eng (page2)'!$A$1:$D$52"}</definedName>
    <definedName name="cf_1" localSheetId="7" hidden="1">{"'Eng (page2)'!$A$1:$D$52"}</definedName>
    <definedName name="cf_1" localSheetId="2" hidden="1">{"'Eng (page2)'!$A$1:$D$52"}</definedName>
    <definedName name="cf_1" localSheetId="3" hidden="1">{"'Eng (page2)'!$A$1:$D$52"}</definedName>
    <definedName name="cf_1" localSheetId="5" hidden="1">{"'Eng (page2)'!$A$1:$D$52"}</definedName>
    <definedName name="cf_1" hidden="1">{"'Eng (page2)'!$A$1:$D$52"}</definedName>
    <definedName name="cf_1_1" localSheetId="7" hidden="1">{"'Eng (page2)'!$A$1:$D$52"}</definedName>
    <definedName name="cf_1_1" localSheetId="2" hidden="1">{"'Eng (page2)'!$A$1:$D$52"}</definedName>
    <definedName name="cf_1_1" localSheetId="3" hidden="1">{"'Eng (page2)'!$A$1:$D$52"}</definedName>
    <definedName name="cf_1_1" localSheetId="5" hidden="1">{"'Eng (page2)'!$A$1:$D$52"}</definedName>
    <definedName name="cf_1_1" hidden="1">{"'Eng (page2)'!$A$1:$D$52"}</definedName>
    <definedName name="cf_1_1_1" localSheetId="7" hidden="1">{"'Eng (page2)'!$A$1:$D$52"}</definedName>
    <definedName name="cf_1_1_1" localSheetId="2" hidden="1">{"'Eng (page2)'!$A$1:$D$52"}</definedName>
    <definedName name="cf_1_1_1" localSheetId="3" hidden="1">{"'Eng (page2)'!$A$1:$D$52"}</definedName>
    <definedName name="cf_1_1_1" localSheetId="5" hidden="1">{"'Eng (page2)'!$A$1:$D$52"}</definedName>
    <definedName name="cf_1_1_1" hidden="1">{"'Eng (page2)'!$A$1:$D$52"}</definedName>
    <definedName name="cf_1_1_1_1" localSheetId="7" hidden="1">{"'Eng (page2)'!$A$1:$D$52"}</definedName>
    <definedName name="cf_1_1_1_1" localSheetId="2" hidden="1">{"'Eng (page2)'!$A$1:$D$52"}</definedName>
    <definedName name="cf_1_1_1_1" localSheetId="3" hidden="1">{"'Eng (page2)'!$A$1:$D$52"}</definedName>
    <definedName name="cf_1_1_1_1" localSheetId="5" hidden="1">{"'Eng (page2)'!$A$1:$D$52"}</definedName>
    <definedName name="cf_1_1_1_1" hidden="1">{"'Eng (page2)'!$A$1:$D$52"}</definedName>
    <definedName name="cf_1_1_1_1_1" localSheetId="7" hidden="1">{"'Eng (page2)'!$A$1:$D$52"}</definedName>
    <definedName name="cf_1_1_1_1_1" localSheetId="2" hidden="1">{"'Eng (page2)'!$A$1:$D$52"}</definedName>
    <definedName name="cf_1_1_1_1_1" localSheetId="3" hidden="1">{"'Eng (page2)'!$A$1:$D$52"}</definedName>
    <definedName name="cf_1_1_1_1_1" localSheetId="5" hidden="1">{"'Eng (page2)'!$A$1:$D$52"}</definedName>
    <definedName name="cf_1_1_1_1_1" hidden="1">{"'Eng (page2)'!$A$1:$D$52"}</definedName>
    <definedName name="cf_1_1_1_1_1_1" localSheetId="7" hidden="1">{"'Eng (page2)'!$A$1:$D$52"}</definedName>
    <definedName name="cf_1_1_1_1_1_1" localSheetId="2" hidden="1">{"'Eng (page2)'!$A$1:$D$52"}</definedName>
    <definedName name="cf_1_1_1_1_1_1" localSheetId="3" hidden="1">{"'Eng (page2)'!$A$1:$D$52"}</definedName>
    <definedName name="cf_1_1_1_1_1_1" localSheetId="5" hidden="1">{"'Eng (page2)'!$A$1:$D$52"}</definedName>
    <definedName name="cf_1_1_1_1_1_1" hidden="1">{"'Eng (page2)'!$A$1:$D$52"}</definedName>
    <definedName name="cf_1_1_1_1_1_1_1" localSheetId="7" hidden="1">{"'Eng (page2)'!$A$1:$D$52"}</definedName>
    <definedName name="cf_1_1_1_1_1_1_1" localSheetId="2" hidden="1">{"'Eng (page2)'!$A$1:$D$52"}</definedName>
    <definedName name="cf_1_1_1_1_1_1_1" localSheetId="3" hidden="1">{"'Eng (page2)'!$A$1:$D$52"}</definedName>
    <definedName name="cf_1_1_1_1_1_1_1" localSheetId="5" hidden="1">{"'Eng (page2)'!$A$1:$D$52"}</definedName>
    <definedName name="cf_1_1_1_1_1_1_1" hidden="1">{"'Eng (page2)'!$A$1:$D$52"}</definedName>
    <definedName name="cf_1_1_1_1_1_1_1_1" localSheetId="7" hidden="1">{"'Eng (page2)'!$A$1:$D$52"}</definedName>
    <definedName name="cf_1_1_1_1_1_1_1_1" localSheetId="2" hidden="1">{"'Eng (page2)'!$A$1:$D$52"}</definedName>
    <definedName name="cf_1_1_1_1_1_1_1_1" localSheetId="3" hidden="1">{"'Eng (page2)'!$A$1:$D$52"}</definedName>
    <definedName name="cf_1_1_1_1_1_1_1_1" localSheetId="5" hidden="1">{"'Eng (page2)'!$A$1:$D$52"}</definedName>
    <definedName name="cf_1_1_1_1_1_1_1_1" hidden="1">{"'Eng (page2)'!$A$1:$D$52"}</definedName>
    <definedName name="cf_1_1_1_1_1_1_1_1_1" localSheetId="7" hidden="1">{"'Eng (page2)'!$A$1:$D$52"}</definedName>
    <definedName name="cf_1_1_1_1_1_1_1_1_1" localSheetId="2" hidden="1">{"'Eng (page2)'!$A$1:$D$52"}</definedName>
    <definedName name="cf_1_1_1_1_1_1_1_1_1" localSheetId="3" hidden="1">{"'Eng (page2)'!$A$1:$D$52"}</definedName>
    <definedName name="cf_1_1_1_1_1_1_1_1_1" localSheetId="5" hidden="1">{"'Eng (page2)'!$A$1:$D$52"}</definedName>
    <definedName name="cf_1_1_1_1_1_1_1_1_1" hidden="1">{"'Eng (page2)'!$A$1:$D$52"}</definedName>
    <definedName name="cf_1_1_1_1_1_1_1_1_1_1" localSheetId="7" hidden="1">{"'Eng (page2)'!$A$1:$D$52"}</definedName>
    <definedName name="cf_1_1_1_1_1_1_1_1_1_1" localSheetId="2" hidden="1">{"'Eng (page2)'!$A$1:$D$52"}</definedName>
    <definedName name="cf_1_1_1_1_1_1_1_1_1_1" localSheetId="3" hidden="1">{"'Eng (page2)'!$A$1:$D$52"}</definedName>
    <definedName name="cf_1_1_1_1_1_1_1_1_1_1" localSheetId="5" hidden="1">{"'Eng (page2)'!$A$1:$D$52"}</definedName>
    <definedName name="cf_1_1_1_1_1_1_1_1_1_1" hidden="1">{"'Eng (page2)'!$A$1:$D$52"}</definedName>
    <definedName name="cf_1_1_1_1_1_1_1_2" localSheetId="7" hidden="1">{"'Eng (page2)'!$A$1:$D$52"}</definedName>
    <definedName name="cf_1_1_1_1_1_1_1_2" localSheetId="2" hidden="1">{"'Eng (page2)'!$A$1:$D$52"}</definedName>
    <definedName name="cf_1_1_1_1_1_1_1_2" localSheetId="3" hidden="1">{"'Eng (page2)'!$A$1:$D$52"}</definedName>
    <definedName name="cf_1_1_1_1_1_1_1_2" localSheetId="5" hidden="1">{"'Eng (page2)'!$A$1:$D$52"}</definedName>
    <definedName name="cf_1_1_1_1_1_1_1_2" hidden="1">{"'Eng (page2)'!$A$1:$D$52"}</definedName>
    <definedName name="cf_1_1_1_1_1_1_1_2_1" localSheetId="7" hidden="1">{"'Eng (page2)'!$A$1:$D$52"}</definedName>
    <definedName name="cf_1_1_1_1_1_1_1_2_1" localSheetId="2" hidden="1">{"'Eng (page2)'!$A$1:$D$52"}</definedName>
    <definedName name="cf_1_1_1_1_1_1_1_2_1" localSheetId="3" hidden="1">{"'Eng (page2)'!$A$1:$D$52"}</definedName>
    <definedName name="cf_1_1_1_1_1_1_1_2_1" localSheetId="5" hidden="1">{"'Eng (page2)'!$A$1:$D$52"}</definedName>
    <definedName name="cf_1_1_1_1_1_1_1_2_1" hidden="1">{"'Eng (page2)'!$A$1:$D$52"}</definedName>
    <definedName name="cf_1_1_1_1_1_1_1_3" localSheetId="7" hidden="1">{"'Eng (page2)'!$A$1:$D$52"}</definedName>
    <definedName name="cf_1_1_1_1_1_1_1_3" localSheetId="2" hidden="1">{"'Eng (page2)'!$A$1:$D$52"}</definedName>
    <definedName name="cf_1_1_1_1_1_1_1_3" localSheetId="3" hidden="1">{"'Eng (page2)'!$A$1:$D$52"}</definedName>
    <definedName name="cf_1_1_1_1_1_1_1_3" localSheetId="5" hidden="1">{"'Eng (page2)'!$A$1:$D$52"}</definedName>
    <definedName name="cf_1_1_1_1_1_1_1_3" hidden="1">{"'Eng (page2)'!$A$1:$D$52"}</definedName>
    <definedName name="cf_1_1_1_1_1_1_2" localSheetId="7" hidden="1">{"'Eng (page2)'!$A$1:$D$52"}</definedName>
    <definedName name="cf_1_1_1_1_1_1_2" localSheetId="2" hidden="1">{"'Eng (page2)'!$A$1:$D$52"}</definedName>
    <definedName name="cf_1_1_1_1_1_1_2" localSheetId="3" hidden="1">{"'Eng (page2)'!$A$1:$D$52"}</definedName>
    <definedName name="cf_1_1_1_1_1_1_2" localSheetId="5" hidden="1">{"'Eng (page2)'!$A$1:$D$52"}</definedName>
    <definedName name="cf_1_1_1_1_1_1_2" hidden="1">{"'Eng (page2)'!$A$1:$D$52"}</definedName>
    <definedName name="cf_1_1_1_1_1_1_2_1" localSheetId="7" hidden="1">{"'Eng (page2)'!$A$1:$D$52"}</definedName>
    <definedName name="cf_1_1_1_1_1_1_2_1" localSheetId="2" hidden="1">{"'Eng (page2)'!$A$1:$D$52"}</definedName>
    <definedName name="cf_1_1_1_1_1_1_2_1" localSheetId="3" hidden="1">{"'Eng (page2)'!$A$1:$D$52"}</definedName>
    <definedName name="cf_1_1_1_1_1_1_2_1" localSheetId="5" hidden="1">{"'Eng (page2)'!$A$1:$D$52"}</definedName>
    <definedName name="cf_1_1_1_1_1_1_2_1" hidden="1">{"'Eng (page2)'!$A$1:$D$52"}</definedName>
    <definedName name="cf_1_1_1_1_1_1_2_1_1" localSheetId="7" hidden="1">{"'Eng (page2)'!$A$1:$D$52"}</definedName>
    <definedName name="cf_1_1_1_1_1_1_2_1_1" localSheetId="2" hidden="1">{"'Eng (page2)'!$A$1:$D$52"}</definedName>
    <definedName name="cf_1_1_1_1_1_1_2_1_1" localSheetId="3" hidden="1">{"'Eng (page2)'!$A$1:$D$52"}</definedName>
    <definedName name="cf_1_1_1_1_1_1_2_1_1" localSheetId="5" hidden="1">{"'Eng (page2)'!$A$1:$D$52"}</definedName>
    <definedName name="cf_1_1_1_1_1_1_2_1_1" hidden="1">{"'Eng (page2)'!$A$1:$D$52"}</definedName>
    <definedName name="cf_1_1_1_1_1_1_3" localSheetId="7" hidden="1">{"'Eng (page2)'!$A$1:$D$52"}</definedName>
    <definedName name="cf_1_1_1_1_1_1_3" localSheetId="2" hidden="1">{"'Eng (page2)'!$A$1:$D$52"}</definedName>
    <definedName name="cf_1_1_1_1_1_1_3" localSheetId="3" hidden="1">{"'Eng (page2)'!$A$1:$D$52"}</definedName>
    <definedName name="cf_1_1_1_1_1_1_3" localSheetId="5" hidden="1">{"'Eng (page2)'!$A$1:$D$52"}</definedName>
    <definedName name="cf_1_1_1_1_1_1_3" hidden="1">{"'Eng (page2)'!$A$1:$D$52"}</definedName>
    <definedName name="cf_1_1_1_1_1_2" localSheetId="7" hidden="1">{"'Eng (page2)'!$A$1:$D$52"}</definedName>
    <definedName name="cf_1_1_1_1_1_2" localSheetId="2" hidden="1">{"'Eng (page2)'!$A$1:$D$52"}</definedName>
    <definedName name="cf_1_1_1_1_1_2" localSheetId="3" hidden="1">{"'Eng (page2)'!$A$1:$D$52"}</definedName>
    <definedName name="cf_1_1_1_1_1_2" localSheetId="5" hidden="1">{"'Eng (page2)'!$A$1:$D$52"}</definedName>
    <definedName name="cf_1_1_1_1_1_2" hidden="1">{"'Eng (page2)'!$A$1:$D$52"}</definedName>
    <definedName name="cf_1_1_1_1_1_2_1" localSheetId="7" hidden="1">{"'Eng (page2)'!$A$1:$D$52"}</definedName>
    <definedName name="cf_1_1_1_1_1_2_1" localSheetId="2" hidden="1">{"'Eng (page2)'!$A$1:$D$52"}</definedName>
    <definedName name="cf_1_1_1_1_1_2_1" localSheetId="3" hidden="1">{"'Eng (page2)'!$A$1:$D$52"}</definedName>
    <definedName name="cf_1_1_1_1_1_2_1" localSheetId="5" hidden="1">{"'Eng (page2)'!$A$1:$D$52"}</definedName>
    <definedName name="cf_1_1_1_1_1_2_1" hidden="1">{"'Eng (page2)'!$A$1:$D$52"}</definedName>
    <definedName name="cf_1_1_1_1_1_2_1_1" localSheetId="7" hidden="1">{"'Eng (page2)'!$A$1:$D$52"}</definedName>
    <definedName name="cf_1_1_1_1_1_2_1_1" localSheetId="2" hidden="1">{"'Eng (page2)'!$A$1:$D$52"}</definedName>
    <definedName name="cf_1_1_1_1_1_2_1_1" localSheetId="3" hidden="1">{"'Eng (page2)'!$A$1:$D$52"}</definedName>
    <definedName name="cf_1_1_1_1_1_2_1_1" localSheetId="5" hidden="1">{"'Eng (page2)'!$A$1:$D$52"}</definedName>
    <definedName name="cf_1_1_1_1_1_2_1_1" hidden="1">{"'Eng (page2)'!$A$1:$D$52"}</definedName>
    <definedName name="cf_1_1_1_1_1_3" localSheetId="7" hidden="1">{"'Eng (page2)'!$A$1:$D$52"}</definedName>
    <definedName name="cf_1_1_1_1_1_3" localSheetId="2" hidden="1">{"'Eng (page2)'!$A$1:$D$52"}</definedName>
    <definedName name="cf_1_1_1_1_1_3" localSheetId="3" hidden="1">{"'Eng (page2)'!$A$1:$D$52"}</definedName>
    <definedName name="cf_1_1_1_1_1_3" localSheetId="5" hidden="1">{"'Eng (page2)'!$A$1:$D$52"}</definedName>
    <definedName name="cf_1_1_1_1_1_3" hidden="1">{"'Eng (page2)'!$A$1:$D$52"}</definedName>
    <definedName name="cf_1_1_1_1_1_3_1" localSheetId="7" hidden="1">{"'Eng (page2)'!$A$1:$D$52"}</definedName>
    <definedName name="cf_1_1_1_1_1_3_1" localSheetId="2" hidden="1">{"'Eng (page2)'!$A$1:$D$52"}</definedName>
    <definedName name="cf_1_1_1_1_1_3_1" localSheetId="3" hidden="1">{"'Eng (page2)'!$A$1:$D$52"}</definedName>
    <definedName name="cf_1_1_1_1_1_3_1" localSheetId="5" hidden="1">{"'Eng (page2)'!$A$1:$D$52"}</definedName>
    <definedName name="cf_1_1_1_1_1_3_1" hidden="1">{"'Eng (page2)'!$A$1:$D$52"}</definedName>
    <definedName name="cf_1_1_1_1_1_4" localSheetId="7" hidden="1">{"'Eng (page2)'!$A$1:$D$52"}</definedName>
    <definedName name="cf_1_1_1_1_1_4" localSheetId="2" hidden="1">{"'Eng (page2)'!$A$1:$D$52"}</definedName>
    <definedName name="cf_1_1_1_1_1_4" localSheetId="3" hidden="1">{"'Eng (page2)'!$A$1:$D$52"}</definedName>
    <definedName name="cf_1_1_1_1_1_4" localSheetId="5" hidden="1">{"'Eng (page2)'!$A$1:$D$52"}</definedName>
    <definedName name="cf_1_1_1_1_1_4" hidden="1">{"'Eng (page2)'!$A$1:$D$52"}</definedName>
    <definedName name="cf_1_1_1_1_2" localSheetId="7" hidden="1">{"'Eng (page2)'!$A$1:$D$52"}</definedName>
    <definedName name="cf_1_1_1_1_2" localSheetId="2" hidden="1">{"'Eng (page2)'!$A$1:$D$52"}</definedName>
    <definedName name="cf_1_1_1_1_2" localSheetId="3" hidden="1">{"'Eng (page2)'!$A$1:$D$52"}</definedName>
    <definedName name="cf_1_1_1_1_2" localSheetId="5" hidden="1">{"'Eng (page2)'!$A$1:$D$52"}</definedName>
    <definedName name="cf_1_1_1_1_2" hidden="1">{"'Eng (page2)'!$A$1:$D$52"}</definedName>
    <definedName name="cf_1_1_1_1_2_1" localSheetId="7" hidden="1">{"'Eng (page2)'!$A$1:$D$52"}</definedName>
    <definedName name="cf_1_1_1_1_2_1" localSheetId="2" hidden="1">{"'Eng (page2)'!$A$1:$D$52"}</definedName>
    <definedName name="cf_1_1_1_1_2_1" localSheetId="3" hidden="1">{"'Eng (page2)'!$A$1:$D$52"}</definedName>
    <definedName name="cf_1_1_1_1_2_1" localSheetId="5" hidden="1">{"'Eng (page2)'!$A$1:$D$52"}</definedName>
    <definedName name="cf_1_1_1_1_2_1" hidden="1">{"'Eng (page2)'!$A$1:$D$52"}</definedName>
    <definedName name="cf_1_1_1_1_2_1_1" localSheetId="7" hidden="1">{"'Eng (page2)'!$A$1:$D$52"}</definedName>
    <definedName name="cf_1_1_1_1_2_1_1" localSheetId="2" hidden="1">{"'Eng (page2)'!$A$1:$D$52"}</definedName>
    <definedName name="cf_1_1_1_1_2_1_1" localSheetId="3" hidden="1">{"'Eng (page2)'!$A$1:$D$52"}</definedName>
    <definedName name="cf_1_1_1_1_2_1_1" localSheetId="5" hidden="1">{"'Eng (page2)'!$A$1:$D$52"}</definedName>
    <definedName name="cf_1_1_1_1_2_1_1" hidden="1">{"'Eng (page2)'!$A$1:$D$52"}</definedName>
    <definedName name="cf_1_1_1_1_2_1_1_1" localSheetId="7" hidden="1">{"'Eng (page2)'!$A$1:$D$52"}</definedName>
    <definedName name="cf_1_1_1_1_2_1_1_1" localSheetId="2" hidden="1">{"'Eng (page2)'!$A$1:$D$52"}</definedName>
    <definedName name="cf_1_1_1_1_2_1_1_1" localSheetId="3" hidden="1">{"'Eng (page2)'!$A$1:$D$52"}</definedName>
    <definedName name="cf_1_1_1_1_2_1_1_1" localSheetId="5" hidden="1">{"'Eng (page2)'!$A$1:$D$52"}</definedName>
    <definedName name="cf_1_1_1_1_2_1_1_1" hidden="1">{"'Eng (page2)'!$A$1:$D$52"}</definedName>
    <definedName name="cf_1_1_1_1_2_2" localSheetId="7" hidden="1">{"'Eng (page2)'!$A$1:$D$52"}</definedName>
    <definedName name="cf_1_1_1_1_2_2" localSheetId="2" hidden="1">{"'Eng (page2)'!$A$1:$D$52"}</definedName>
    <definedName name="cf_1_1_1_1_2_2" localSheetId="3" hidden="1">{"'Eng (page2)'!$A$1:$D$52"}</definedName>
    <definedName name="cf_1_1_1_1_2_2" localSheetId="5" hidden="1">{"'Eng (page2)'!$A$1:$D$52"}</definedName>
    <definedName name="cf_1_1_1_1_2_2" hidden="1">{"'Eng (page2)'!$A$1:$D$52"}</definedName>
    <definedName name="cf_1_1_1_1_2_2_1" localSheetId="7" hidden="1">{"'Eng (page2)'!$A$1:$D$52"}</definedName>
    <definedName name="cf_1_1_1_1_2_2_1" localSheetId="2" hidden="1">{"'Eng (page2)'!$A$1:$D$52"}</definedName>
    <definedName name="cf_1_1_1_1_2_2_1" localSheetId="3" hidden="1">{"'Eng (page2)'!$A$1:$D$52"}</definedName>
    <definedName name="cf_1_1_1_1_2_2_1" localSheetId="5" hidden="1">{"'Eng (page2)'!$A$1:$D$52"}</definedName>
    <definedName name="cf_1_1_1_1_2_2_1" hidden="1">{"'Eng (page2)'!$A$1:$D$52"}</definedName>
    <definedName name="cf_1_1_1_1_2_3" localSheetId="7" hidden="1">{"'Eng (page2)'!$A$1:$D$52"}</definedName>
    <definedName name="cf_1_1_1_1_2_3" localSheetId="2" hidden="1">{"'Eng (page2)'!$A$1:$D$52"}</definedName>
    <definedName name="cf_1_1_1_1_2_3" localSheetId="3" hidden="1">{"'Eng (page2)'!$A$1:$D$52"}</definedName>
    <definedName name="cf_1_1_1_1_2_3" localSheetId="5" hidden="1">{"'Eng (page2)'!$A$1:$D$52"}</definedName>
    <definedName name="cf_1_1_1_1_2_3" hidden="1">{"'Eng (page2)'!$A$1:$D$52"}</definedName>
    <definedName name="cf_1_1_1_1_3" localSheetId="7" hidden="1">{"'Eng (page2)'!$A$1:$D$52"}</definedName>
    <definedName name="cf_1_1_1_1_3" localSheetId="2" hidden="1">{"'Eng (page2)'!$A$1:$D$52"}</definedName>
    <definedName name="cf_1_1_1_1_3" localSheetId="3" hidden="1">{"'Eng (page2)'!$A$1:$D$52"}</definedName>
    <definedName name="cf_1_1_1_1_3" localSheetId="5" hidden="1">{"'Eng (page2)'!$A$1:$D$52"}</definedName>
    <definedName name="cf_1_1_1_1_3" hidden="1">{"'Eng (page2)'!$A$1:$D$52"}</definedName>
    <definedName name="cf_1_1_1_1_3_1" localSheetId="7" hidden="1">{"'Eng (page2)'!$A$1:$D$52"}</definedName>
    <definedName name="cf_1_1_1_1_3_1" localSheetId="2" hidden="1">{"'Eng (page2)'!$A$1:$D$52"}</definedName>
    <definedName name="cf_1_1_1_1_3_1" localSheetId="3" hidden="1">{"'Eng (page2)'!$A$1:$D$52"}</definedName>
    <definedName name="cf_1_1_1_1_3_1" localSheetId="5" hidden="1">{"'Eng (page2)'!$A$1:$D$52"}</definedName>
    <definedName name="cf_1_1_1_1_3_1" hidden="1">{"'Eng (page2)'!$A$1:$D$52"}</definedName>
    <definedName name="cf_1_1_1_1_3_1_1" localSheetId="7" hidden="1">{"'Eng (page2)'!$A$1:$D$52"}</definedName>
    <definedName name="cf_1_1_1_1_3_1_1" localSheetId="2" hidden="1">{"'Eng (page2)'!$A$1:$D$52"}</definedName>
    <definedName name="cf_1_1_1_1_3_1_1" localSheetId="3" hidden="1">{"'Eng (page2)'!$A$1:$D$52"}</definedName>
    <definedName name="cf_1_1_1_1_3_1_1" localSheetId="5" hidden="1">{"'Eng (page2)'!$A$1:$D$52"}</definedName>
    <definedName name="cf_1_1_1_1_3_1_1" hidden="1">{"'Eng (page2)'!$A$1:$D$52"}</definedName>
    <definedName name="cf_1_1_1_1_4" localSheetId="7" hidden="1">{"'Eng (page2)'!$A$1:$D$52"}</definedName>
    <definedName name="cf_1_1_1_1_4" localSheetId="2" hidden="1">{"'Eng (page2)'!$A$1:$D$52"}</definedName>
    <definedName name="cf_1_1_1_1_4" localSheetId="3" hidden="1">{"'Eng (page2)'!$A$1:$D$52"}</definedName>
    <definedName name="cf_1_1_1_1_4" localSheetId="5" hidden="1">{"'Eng (page2)'!$A$1:$D$52"}</definedName>
    <definedName name="cf_1_1_1_1_4" hidden="1">{"'Eng (page2)'!$A$1:$D$52"}</definedName>
    <definedName name="cf_1_1_1_2" localSheetId="7" hidden="1">{"'Eng (page2)'!$A$1:$D$52"}</definedName>
    <definedName name="cf_1_1_1_2" localSheetId="2" hidden="1">{"'Eng (page2)'!$A$1:$D$52"}</definedName>
    <definedName name="cf_1_1_1_2" localSheetId="3" hidden="1">{"'Eng (page2)'!$A$1:$D$52"}</definedName>
    <definedName name="cf_1_1_1_2" localSheetId="5" hidden="1">{"'Eng (page2)'!$A$1:$D$52"}</definedName>
    <definedName name="cf_1_1_1_2" hidden="1">{"'Eng (page2)'!$A$1:$D$52"}</definedName>
    <definedName name="cf_1_1_1_2_1" localSheetId="7" hidden="1">{"'Eng (page2)'!$A$1:$D$52"}</definedName>
    <definedName name="cf_1_1_1_2_1" localSheetId="2" hidden="1">{"'Eng (page2)'!$A$1:$D$52"}</definedName>
    <definedName name="cf_1_1_1_2_1" localSheetId="3" hidden="1">{"'Eng (page2)'!$A$1:$D$52"}</definedName>
    <definedName name="cf_1_1_1_2_1" localSheetId="5" hidden="1">{"'Eng (page2)'!$A$1:$D$52"}</definedName>
    <definedName name="cf_1_1_1_2_1" hidden="1">{"'Eng (page2)'!$A$1:$D$52"}</definedName>
    <definedName name="cf_1_1_1_2_1_1" localSheetId="7" hidden="1">{"'Eng (page2)'!$A$1:$D$52"}</definedName>
    <definedName name="cf_1_1_1_2_1_1" localSheetId="2" hidden="1">{"'Eng (page2)'!$A$1:$D$52"}</definedName>
    <definedName name="cf_1_1_1_2_1_1" localSheetId="3" hidden="1">{"'Eng (page2)'!$A$1:$D$52"}</definedName>
    <definedName name="cf_1_1_1_2_1_1" localSheetId="5" hidden="1">{"'Eng (page2)'!$A$1:$D$52"}</definedName>
    <definedName name="cf_1_1_1_2_1_1" hidden="1">{"'Eng (page2)'!$A$1:$D$52"}</definedName>
    <definedName name="cf_1_1_1_2_1_1_1" localSheetId="7" hidden="1">{"'Eng (page2)'!$A$1:$D$52"}</definedName>
    <definedName name="cf_1_1_1_2_1_1_1" localSheetId="2" hidden="1">{"'Eng (page2)'!$A$1:$D$52"}</definedName>
    <definedName name="cf_1_1_1_2_1_1_1" localSheetId="3" hidden="1">{"'Eng (page2)'!$A$1:$D$52"}</definedName>
    <definedName name="cf_1_1_1_2_1_1_1" localSheetId="5" hidden="1">{"'Eng (page2)'!$A$1:$D$52"}</definedName>
    <definedName name="cf_1_1_1_2_1_1_1" hidden="1">{"'Eng (page2)'!$A$1:$D$52"}</definedName>
    <definedName name="cf_1_1_1_2_1_1_1_1" localSheetId="7" hidden="1">{"'Eng (page2)'!$A$1:$D$52"}</definedName>
    <definedName name="cf_1_1_1_2_1_1_1_1" localSheetId="2" hidden="1">{"'Eng (page2)'!$A$1:$D$52"}</definedName>
    <definedName name="cf_1_1_1_2_1_1_1_1" localSheetId="3" hidden="1">{"'Eng (page2)'!$A$1:$D$52"}</definedName>
    <definedName name="cf_1_1_1_2_1_1_1_1" localSheetId="5" hidden="1">{"'Eng (page2)'!$A$1:$D$52"}</definedName>
    <definedName name="cf_1_1_1_2_1_1_1_1" hidden="1">{"'Eng (page2)'!$A$1:$D$52"}</definedName>
    <definedName name="cf_1_1_1_2_1_2" localSheetId="7" hidden="1">{"'Eng (page2)'!$A$1:$D$52"}</definedName>
    <definedName name="cf_1_1_1_2_1_2" localSheetId="2" hidden="1">{"'Eng (page2)'!$A$1:$D$52"}</definedName>
    <definedName name="cf_1_1_1_2_1_2" localSheetId="3" hidden="1">{"'Eng (page2)'!$A$1:$D$52"}</definedName>
    <definedName name="cf_1_1_1_2_1_2" localSheetId="5" hidden="1">{"'Eng (page2)'!$A$1:$D$52"}</definedName>
    <definedName name="cf_1_1_1_2_1_2" hidden="1">{"'Eng (page2)'!$A$1:$D$52"}</definedName>
    <definedName name="cf_1_1_1_2_1_2_1" localSheetId="7" hidden="1">{"'Eng (page2)'!$A$1:$D$52"}</definedName>
    <definedName name="cf_1_1_1_2_1_2_1" localSheetId="2" hidden="1">{"'Eng (page2)'!$A$1:$D$52"}</definedName>
    <definedName name="cf_1_1_1_2_1_2_1" localSheetId="3" hidden="1">{"'Eng (page2)'!$A$1:$D$52"}</definedName>
    <definedName name="cf_1_1_1_2_1_2_1" localSheetId="5" hidden="1">{"'Eng (page2)'!$A$1:$D$52"}</definedName>
    <definedName name="cf_1_1_1_2_1_2_1" hidden="1">{"'Eng (page2)'!$A$1:$D$52"}</definedName>
    <definedName name="cf_1_1_1_2_1_3" localSheetId="7" hidden="1">{"'Eng (page2)'!$A$1:$D$52"}</definedName>
    <definedName name="cf_1_1_1_2_1_3" localSheetId="2" hidden="1">{"'Eng (page2)'!$A$1:$D$52"}</definedName>
    <definedName name="cf_1_1_1_2_1_3" localSheetId="3" hidden="1">{"'Eng (page2)'!$A$1:$D$52"}</definedName>
    <definedName name="cf_1_1_1_2_1_3" localSheetId="5" hidden="1">{"'Eng (page2)'!$A$1:$D$52"}</definedName>
    <definedName name="cf_1_1_1_2_1_3" hidden="1">{"'Eng (page2)'!$A$1:$D$52"}</definedName>
    <definedName name="cf_1_1_1_2_2" localSheetId="7" hidden="1">{"'Eng (page2)'!$A$1:$D$52"}</definedName>
    <definedName name="cf_1_1_1_2_2" localSheetId="2" hidden="1">{"'Eng (page2)'!$A$1:$D$52"}</definedName>
    <definedName name="cf_1_1_1_2_2" localSheetId="3" hidden="1">{"'Eng (page2)'!$A$1:$D$52"}</definedName>
    <definedName name="cf_1_1_1_2_2" localSheetId="5" hidden="1">{"'Eng (page2)'!$A$1:$D$52"}</definedName>
    <definedName name="cf_1_1_1_2_2" hidden="1">{"'Eng (page2)'!$A$1:$D$52"}</definedName>
    <definedName name="cf_1_1_1_2_2_1" localSheetId="7" hidden="1">{"'Eng (page2)'!$A$1:$D$52"}</definedName>
    <definedName name="cf_1_1_1_2_2_1" localSheetId="2" hidden="1">{"'Eng (page2)'!$A$1:$D$52"}</definedName>
    <definedName name="cf_1_1_1_2_2_1" localSheetId="3" hidden="1">{"'Eng (page2)'!$A$1:$D$52"}</definedName>
    <definedName name="cf_1_1_1_2_2_1" localSheetId="5" hidden="1">{"'Eng (page2)'!$A$1:$D$52"}</definedName>
    <definedName name="cf_1_1_1_2_2_1" hidden="1">{"'Eng (page2)'!$A$1:$D$52"}</definedName>
    <definedName name="cf_1_1_1_2_2_1_1" localSheetId="7" hidden="1">{"'Eng (page2)'!$A$1:$D$52"}</definedName>
    <definedName name="cf_1_1_1_2_2_1_1" localSheetId="2" hidden="1">{"'Eng (page2)'!$A$1:$D$52"}</definedName>
    <definedName name="cf_1_1_1_2_2_1_1" localSheetId="3" hidden="1">{"'Eng (page2)'!$A$1:$D$52"}</definedName>
    <definedName name="cf_1_1_1_2_2_1_1" localSheetId="5" hidden="1">{"'Eng (page2)'!$A$1:$D$52"}</definedName>
    <definedName name="cf_1_1_1_2_2_1_1" hidden="1">{"'Eng (page2)'!$A$1:$D$52"}</definedName>
    <definedName name="cf_1_1_1_2_3" localSheetId="7" hidden="1">{"'Eng (page2)'!$A$1:$D$52"}</definedName>
    <definedName name="cf_1_1_1_2_3" localSheetId="2" hidden="1">{"'Eng (page2)'!$A$1:$D$52"}</definedName>
    <definedName name="cf_1_1_1_2_3" localSheetId="3" hidden="1">{"'Eng (page2)'!$A$1:$D$52"}</definedName>
    <definedName name="cf_1_1_1_2_3" localSheetId="5" hidden="1">{"'Eng (page2)'!$A$1:$D$52"}</definedName>
    <definedName name="cf_1_1_1_2_3" hidden="1">{"'Eng (page2)'!$A$1:$D$52"}</definedName>
    <definedName name="cf_1_1_1_3" localSheetId="7" hidden="1">{"'Eng (page2)'!$A$1:$D$52"}</definedName>
    <definedName name="cf_1_1_1_3" localSheetId="2" hidden="1">{"'Eng (page2)'!$A$1:$D$52"}</definedName>
    <definedName name="cf_1_1_1_3" localSheetId="3" hidden="1">{"'Eng (page2)'!$A$1:$D$52"}</definedName>
    <definedName name="cf_1_1_1_3" localSheetId="5" hidden="1">{"'Eng (page2)'!$A$1:$D$52"}</definedName>
    <definedName name="cf_1_1_1_3" hidden="1">{"'Eng (page2)'!$A$1:$D$52"}</definedName>
    <definedName name="cf_1_1_1_3_1" localSheetId="7" hidden="1">{"'Eng (page2)'!$A$1:$D$52"}</definedName>
    <definedName name="cf_1_1_1_3_1" localSheetId="2" hidden="1">{"'Eng (page2)'!$A$1:$D$52"}</definedName>
    <definedName name="cf_1_1_1_3_1" localSheetId="3" hidden="1">{"'Eng (page2)'!$A$1:$D$52"}</definedName>
    <definedName name="cf_1_1_1_3_1" localSheetId="5" hidden="1">{"'Eng (page2)'!$A$1:$D$52"}</definedName>
    <definedName name="cf_1_1_1_3_1" hidden="1">{"'Eng (page2)'!$A$1:$D$52"}</definedName>
    <definedName name="cf_1_1_1_3_1_1" localSheetId="7" hidden="1">{"'Eng (page2)'!$A$1:$D$52"}</definedName>
    <definedName name="cf_1_1_1_3_1_1" localSheetId="2" hidden="1">{"'Eng (page2)'!$A$1:$D$52"}</definedName>
    <definedName name="cf_1_1_1_3_1_1" localSheetId="3" hidden="1">{"'Eng (page2)'!$A$1:$D$52"}</definedName>
    <definedName name="cf_1_1_1_3_1_1" localSheetId="5" hidden="1">{"'Eng (page2)'!$A$1:$D$52"}</definedName>
    <definedName name="cf_1_1_1_3_1_1" hidden="1">{"'Eng (page2)'!$A$1:$D$52"}</definedName>
    <definedName name="cf_1_1_1_4" localSheetId="7" hidden="1">{"'Eng (page2)'!$A$1:$D$52"}</definedName>
    <definedName name="cf_1_1_1_4" localSheetId="2" hidden="1">{"'Eng (page2)'!$A$1:$D$52"}</definedName>
    <definedName name="cf_1_1_1_4" localSheetId="3" hidden="1">{"'Eng (page2)'!$A$1:$D$52"}</definedName>
    <definedName name="cf_1_1_1_4" localSheetId="5" hidden="1">{"'Eng (page2)'!$A$1:$D$52"}</definedName>
    <definedName name="cf_1_1_1_4" hidden="1">{"'Eng (page2)'!$A$1:$D$52"}</definedName>
    <definedName name="cf_1_1_1_4_1" localSheetId="7" hidden="1">{"'Eng (page2)'!$A$1:$D$52"}</definedName>
    <definedName name="cf_1_1_1_4_1" localSheetId="2" hidden="1">{"'Eng (page2)'!$A$1:$D$52"}</definedName>
    <definedName name="cf_1_1_1_4_1" localSheetId="3" hidden="1">{"'Eng (page2)'!$A$1:$D$52"}</definedName>
    <definedName name="cf_1_1_1_4_1" localSheetId="5" hidden="1">{"'Eng (page2)'!$A$1:$D$52"}</definedName>
    <definedName name="cf_1_1_1_4_1" hidden="1">{"'Eng (page2)'!$A$1:$D$52"}</definedName>
    <definedName name="cf_1_1_1_5" localSheetId="7" hidden="1">{"'Eng (page2)'!$A$1:$D$52"}</definedName>
    <definedName name="cf_1_1_1_5" localSheetId="2" hidden="1">{"'Eng (page2)'!$A$1:$D$52"}</definedName>
    <definedName name="cf_1_1_1_5" localSheetId="3" hidden="1">{"'Eng (page2)'!$A$1:$D$52"}</definedName>
    <definedName name="cf_1_1_1_5" localSheetId="5" hidden="1">{"'Eng (page2)'!$A$1:$D$52"}</definedName>
    <definedName name="cf_1_1_1_5" hidden="1">{"'Eng (page2)'!$A$1:$D$52"}</definedName>
    <definedName name="cf_1_1_2" localSheetId="7" hidden="1">{"'Eng (page2)'!$A$1:$D$52"}</definedName>
    <definedName name="cf_1_1_2" localSheetId="2" hidden="1">{"'Eng (page2)'!$A$1:$D$52"}</definedName>
    <definedName name="cf_1_1_2" localSheetId="3" hidden="1">{"'Eng (page2)'!$A$1:$D$52"}</definedName>
    <definedName name="cf_1_1_2" localSheetId="5" hidden="1">{"'Eng (page2)'!$A$1:$D$52"}</definedName>
    <definedName name="cf_1_1_2" hidden="1">{"'Eng (page2)'!$A$1:$D$52"}</definedName>
    <definedName name="cf_1_1_2_1" localSheetId="7" hidden="1">{"'Eng (page2)'!$A$1:$D$52"}</definedName>
    <definedName name="cf_1_1_2_1" localSheetId="2" hidden="1">{"'Eng (page2)'!$A$1:$D$52"}</definedName>
    <definedName name="cf_1_1_2_1" localSheetId="3" hidden="1">{"'Eng (page2)'!$A$1:$D$52"}</definedName>
    <definedName name="cf_1_1_2_1" localSheetId="5" hidden="1">{"'Eng (page2)'!$A$1:$D$52"}</definedName>
    <definedName name="cf_1_1_2_1" hidden="1">{"'Eng (page2)'!$A$1:$D$52"}</definedName>
    <definedName name="cf_1_1_2_1_1" localSheetId="7" hidden="1">{"'Eng (page2)'!$A$1:$D$52"}</definedName>
    <definedName name="cf_1_1_2_1_1" localSheetId="2" hidden="1">{"'Eng (page2)'!$A$1:$D$52"}</definedName>
    <definedName name="cf_1_1_2_1_1" localSheetId="3" hidden="1">{"'Eng (page2)'!$A$1:$D$52"}</definedName>
    <definedName name="cf_1_1_2_1_1" localSheetId="5" hidden="1">{"'Eng (page2)'!$A$1:$D$52"}</definedName>
    <definedName name="cf_1_1_2_1_1" hidden="1">{"'Eng (page2)'!$A$1:$D$52"}</definedName>
    <definedName name="cf_1_1_2_1_1_1" localSheetId="7" hidden="1">{"'Eng (page2)'!$A$1:$D$52"}</definedName>
    <definedName name="cf_1_1_2_1_1_1" localSheetId="2" hidden="1">{"'Eng (page2)'!$A$1:$D$52"}</definedName>
    <definedName name="cf_1_1_2_1_1_1" localSheetId="3" hidden="1">{"'Eng (page2)'!$A$1:$D$52"}</definedName>
    <definedName name="cf_1_1_2_1_1_1" localSheetId="5" hidden="1">{"'Eng (page2)'!$A$1:$D$52"}</definedName>
    <definedName name="cf_1_1_2_1_1_1" hidden="1">{"'Eng (page2)'!$A$1:$D$52"}</definedName>
    <definedName name="cf_1_1_2_1_1_1_1" localSheetId="7" hidden="1">{"'Eng (page2)'!$A$1:$D$52"}</definedName>
    <definedName name="cf_1_1_2_1_1_1_1" localSheetId="2" hidden="1">{"'Eng (page2)'!$A$1:$D$52"}</definedName>
    <definedName name="cf_1_1_2_1_1_1_1" localSheetId="3" hidden="1">{"'Eng (page2)'!$A$1:$D$52"}</definedName>
    <definedName name="cf_1_1_2_1_1_1_1" localSheetId="5" hidden="1">{"'Eng (page2)'!$A$1:$D$52"}</definedName>
    <definedName name="cf_1_1_2_1_1_1_1" hidden="1">{"'Eng (page2)'!$A$1:$D$52"}</definedName>
    <definedName name="cf_1_1_2_1_1_1_1_1" localSheetId="7" hidden="1">{"'Eng (page2)'!$A$1:$D$52"}</definedName>
    <definedName name="cf_1_1_2_1_1_1_1_1" localSheetId="2" hidden="1">{"'Eng (page2)'!$A$1:$D$52"}</definedName>
    <definedName name="cf_1_1_2_1_1_1_1_1" localSheetId="3" hidden="1">{"'Eng (page2)'!$A$1:$D$52"}</definedName>
    <definedName name="cf_1_1_2_1_1_1_1_1" localSheetId="5" hidden="1">{"'Eng (page2)'!$A$1:$D$52"}</definedName>
    <definedName name="cf_1_1_2_1_1_1_1_1" hidden="1">{"'Eng (page2)'!$A$1:$D$52"}</definedName>
    <definedName name="cf_1_1_2_1_1_2" localSheetId="7" hidden="1">{"'Eng (page2)'!$A$1:$D$52"}</definedName>
    <definedName name="cf_1_1_2_1_1_2" localSheetId="2" hidden="1">{"'Eng (page2)'!$A$1:$D$52"}</definedName>
    <definedName name="cf_1_1_2_1_1_2" localSheetId="3" hidden="1">{"'Eng (page2)'!$A$1:$D$52"}</definedName>
    <definedName name="cf_1_1_2_1_1_2" localSheetId="5" hidden="1">{"'Eng (page2)'!$A$1:$D$52"}</definedName>
    <definedName name="cf_1_1_2_1_1_2" hidden="1">{"'Eng (page2)'!$A$1:$D$52"}</definedName>
    <definedName name="cf_1_1_2_1_1_2_1" localSheetId="7" hidden="1">{"'Eng (page2)'!$A$1:$D$52"}</definedName>
    <definedName name="cf_1_1_2_1_1_2_1" localSheetId="2" hidden="1">{"'Eng (page2)'!$A$1:$D$52"}</definedName>
    <definedName name="cf_1_1_2_1_1_2_1" localSheetId="3" hidden="1">{"'Eng (page2)'!$A$1:$D$52"}</definedName>
    <definedName name="cf_1_1_2_1_1_2_1" localSheetId="5" hidden="1">{"'Eng (page2)'!$A$1:$D$52"}</definedName>
    <definedName name="cf_1_1_2_1_1_2_1" hidden="1">{"'Eng (page2)'!$A$1:$D$52"}</definedName>
    <definedName name="cf_1_1_2_1_1_3" localSheetId="7" hidden="1">{"'Eng (page2)'!$A$1:$D$52"}</definedName>
    <definedName name="cf_1_1_2_1_1_3" localSheetId="2" hidden="1">{"'Eng (page2)'!$A$1:$D$52"}</definedName>
    <definedName name="cf_1_1_2_1_1_3" localSheetId="3" hidden="1">{"'Eng (page2)'!$A$1:$D$52"}</definedName>
    <definedName name="cf_1_1_2_1_1_3" localSheetId="5" hidden="1">{"'Eng (page2)'!$A$1:$D$52"}</definedName>
    <definedName name="cf_1_1_2_1_1_3" hidden="1">{"'Eng (page2)'!$A$1:$D$52"}</definedName>
    <definedName name="cf_1_1_2_1_2" localSheetId="7" hidden="1">{"'Eng (page2)'!$A$1:$D$52"}</definedName>
    <definedName name="cf_1_1_2_1_2" localSheetId="2" hidden="1">{"'Eng (page2)'!$A$1:$D$52"}</definedName>
    <definedName name="cf_1_1_2_1_2" localSheetId="3" hidden="1">{"'Eng (page2)'!$A$1:$D$52"}</definedName>
    <definedName name="cf_1_1_2_1_2" localSheetId="5" hidden="1">{"'Eng (page2)'!$A$1:$D$52"}</definedName>
    <definedName name="cf_1_1_2_1_2" hidden="1">{"'Eng (page2)'!$A$1:$D$52"}</definedName>
    <definedName name="cf_1_1_2_1_2_1" localSheetId="7" hidden="1">{"'Eng (page2)'!$A$1:$D$52"}</definedName>
    <definedName name="cf_1_1_2_1_2_1" localSheetId="2" hidden="1">{"'Eng (page2)'!$A$1:$D$52"}</definedName>
    <definedName name="cf_1_1_2_1_2_1" localSheetId="3" hidden="1">{"'Eng (page2)'!$A$1:$D$52"}</definedName>
    <definedName name="cf_1_1_2_1_2_1" localSheetId="5" hidden="1">{"'Eng (page2)'!$A$1:$D$52"}</definedName>
    <definedName name="cf_1_1_2_1_2_1" hidden="1">{"'Eng (page2)'!$A$1:$D$52"}</definedName>
    <definedName name="cf_1_1_2_1_2_1_1" localSheetId="7" hidden="1">{"'Eng (page2)'!$A$1:$D$52"}</definedName>
    <definedName name="cf_1_1_2_1_2_1_1" localSheetId="2" hidden="1">{"'Eng (page2)'!$A$1:$D$52"}</definedName>
    <definedName name="cf_1_1_2_1_2_1_1" localSheetId="3" hidden="1">{"'Eng (page2)'!$A$1:$D$52"}</definedName>
    <definedName name="cf_1_1_2_1_2_1_1" localSheetId="5" hidden="1">{"'Eng (page2)'!$A$1:$D$52"}</definedName>
    <definedName name="cf_1_1_2_1_2_1_1" hidden="1">{"'Eng (page2)'!$A$1:$D$52"}</definedName>
    <definedName name="cf_1_1_2_1_3" localSheetId="7" hidden="1">{"'Eng (page2)'!$A$1:$D$52"}</definedName>
    <definedName name="cf_1_1_2_1_3" localSheetId="2" hidden="1">{"'Eng (page2)'!$A$1:$D$52"}</definedName>
    <definedName name="cf_1_1_2_1_3" localSheetId="3" hidden="1">{"'Eng (page2)'!$A$1:$D$52"}</definedName>
    <definedName name="cf_1_1_2_1_3" localSheetId="5" hidden="1">{"'Eng (page2)'!$A$1:$D$52"}</definedName>
    <definedName name="cf_1_1_2_1_3" hidden="1">{"'Eng (page2)'!$A$1:$D$52"}</definedName>
    <definedName name="cf_1_1_2_2" localSheetId="7" hidden="1">{"'Eng (page2)'!$A$1:$D$52"}</definedName>
    <definedName name="cf_1_1_2_2" localSheetId="2" hidden="1">{"'Eng (page2)'!$A$1:$D$52"}</definedName>
    <definedName name="cf_1_1_2_2" localSheetId="3" hidden="1">{"'Eng (page2)'!$A$1:$D$52"}</definedName>
    <definedName name="cf_1_1_2_2" localSheetId="5" hidden="1">{"'Eng (page2)'!$A$1:$D$52"}</definedName>
    <definedName name="cf_1_1_2_2" hidden="1">{"'Eng (page2)'!$A$1:$D$52"}</definedName>
    <definedName name="cf_1_1_2_2_1" localSheetId="7" hidden="1">{"'Eng (page2)'!$A$1:$D$52"}</definedName>
    <definedName name="cf_1_1_2_2_1" localSheetId="2" hidden="1">{"'Eng (page2)'!$A$1:$D$52"}</definedName>
    <definedName name="cf_1_1_2_2_1" localSheetId="3" hidden="1">{"'Eng (page2)'!$A$1:$D$52"}</definedName>
    <definedName name="cf_1_1_2_2_1" localSheetId="5" hidden="1">{"'Eng (page2)'!$A$1:$D$52"}</definedName>
    <definedName name="cf_1_1_2_2_1" hidden="1">{"'Eng (page2)'!$A$1:$D$52"}</definedName>
    <definedName name="cf_1_1_2_2_1_1" localSheetId="7" hidden="1">{"'Eng (page2)'!$A$1:$D$52"}</definedName>
    <definedName name="cf_1_1_2_2_1_1" localSheetId="2" hidden="1">{"'Eng (page2)'!$A$1:$D$52"}</definedName>
    <definedName name="cf_1_1_2_2_1_1" localSheetId="3" hidden="1">{"'Eng (page2)'!$A$1:$D$52"}</definedName>
    <definedName name="cf_1_1_2_2_1_1" localSheetId="5" hidden="1">{"'Eng (page2)'!$A$1:$D$52"}</definedName>
    <definedName name="cf_1_1_2_2_1_1" hidden="1">{"'Eng (page2)'!$A$1:$D$52"}</definedName>
    <definedName name="cf_1_1_2_3" localSheetId="7" hidden="1">{"'Eng (page2)'!$A$1:$D$52"}</definedName>
    <definedName name="cf_1_1_2_3" localSheetId="2" hidden="1">{"'Eng (page2)'!$A$1:$D$52"}</definedName>
    <definedName name="cf_1_1_2_3" localSheetId="3" hidden="1">{"'Eng (page2)'!$A$1:$D$52"}</definedName>
    <definedName name="cf_1_1_2_3" localSheetId="5" hidden="1">{"'Eng (page2)'!$A$1:$D$52"}</definedName>
    <definedName name="cf_1_1_2_3" hidden="1">{"'Eng (page2)'!$A$1:$D$52"}</definedName>
    <definedName name="cf_1_1_2_3_1" localSheetId="7" hidden="1">{"'Eng (page2)'!$A$1:$D$52"}</definedName>
    <definedName name="cf_1_1_2_3_1" localSheetId="2" hidden="1">{"'Eng (page2)'!$A$1:$D$52"}</definedName>
    <definedName name="cf_1_1_2_3_1" localSheetId="3" hidden="1">{"'Eng (page2)'!$A$1:$D$52"}</definedName>
    <definedName name="cf_1_1_2_3_1" localSheetId="5" hidden="1">{"'Eng (page2)'!$A$1:$D$52"}</definedName>
    <definedName name="cf_1_1_2_3_1" hidden="1">{"'Eng (page2)'!$A$1:$D$52"}</definedName>
    <definedName name="cf_1_1_2_4" localSheetId="7" hidden="1">{"'Eng (page2)'!$A$1:$D$52"}</definedName>
    <definedName name="cf_1_1_2_4" localSheetId="2" hidden="1">{"'Eng (page2)'!$A$1:$D$52"}</definedName>
    <definedName name="cf_1_1_2_4" localSheetId="3" hidden="1">{"'Eng (page2)'!$A$1:$D$52"}</definedName>
    <definedName name="cf_1_1_2_4" localSheetId="5" hidden="1">{"'Eng (page2)'!$A$1:$D$52"}</definedName>
    <definedName name="cf_1_1_2_4" hidden="1">{"'Eng (page2)'!$A$1:$D$52"}</definedName>
    <definedName name="cf_1_1_3" localSheetId="7" hidden="1">{"'Eng (page2)'!$A$1:$D$52"}</definedName>
    <definedName name="cf_1_1_3" localSheetId="2" hidden="1">{"'Eng (page2)'!$A$1:$D$52"}</definedName>
    <definedName name="cf_1_1_3" localSheetId="3" hidden="1">{"'Eng (page2)'!$A$1:$D$52"}</definedName>
    <definedName name="cf_1_1_3" localSheetId="5" hidden="1">{"'Eng (page2)'!$A$1:$D$52"}</definedName>
    <definedName name="cf_1_1_3" hidden="1">{"'Eng (page2)'!$A$1:$D$52"}</definedName>
    <definedName name="cf_1_1_3_1" localSheetId="7" hidden="1">{"'Eng (page2)'!$A$1:$D$52"}</definedName>
    <definedName name="cf_1_1_3_1" localSheetId="2" hidden="1">{"'Eng (page2)'!$A$1:$D$52"}</definedName>
    <definedName name="cf_1_1_3_1" localSheetId="3" hidden="1">{"'Eng (page2)'!$A$1:$D$52"}</definedName>
    <definedName name="cf_1_1_3_1" localSheetId="5" hidden="1">{"'Eng (page2)'!$A$1:$D$52"}</definedName>
    <definedName name="cf_1_1_3_1" hidden="1">{"'Eng (page2)'!$A$1:$D$52"}</definedName>
    <definedName name="cf_1_1_3_1_1" localSheetId="7" hidden="1">{"'Eng (page2)'!$A$1:$D$52"}</definedName>
    <definedName name="cf_1_1_3_1_1" localSheetId="2" hidden="1">{"'Eng (page2)'!$A$1:$D$52"}</definedName>
    <definedName name="cf_1_1_3_1_1" localSheetId="3" hidden="1">{"'Eng (page2)'!$A$1:$D$52"}</definedName>
    <definedName name="cf_1_1_3_1_1" localSheetId="5" hidden="1">{"'Eng (page2)'!$A$1:$D$52"}</definedName>
    <definedName name="cf_1_1_3_1_1" hidden="1">{"'Eng (page2)'!$A$1:$D$52"}</definedName>
    <definedName name="cf_1_1_3_1_1_1" localSheetId="7" hidden="1">{"'Eng (page2)'!$A$1:$D$52"}</definedName>
    <definedName name="cf_1_1_3_1_1_1" localSheetId="2" hidden="1">{"'Eng (page2)'!$A$1:$D$52"}</definedName>
    <definedName name="cf_1_1_3_1_1_1" localSheetId="3" hidden="1">{"'Eng (page2)'!$A$1:$D$52"}</definedName>
    <definedName name="cf_1_1_3_1_1_1" localSheetId="5" hidden="1">{"'Eng (page2)'!$A$1:$D$52"}</definedName>
    <definedName name="cf_1_1_3_1_1_1" hidden="1">{"'Eng (page2)'!$A$1:$D$52"}</definedName>
    <definedName name="cf_1_1_3_2" localSheetId="7" hidden="1">{"'Eng (page2)'!$A$1:$D$52"}</definedName>
    <definedName name="cf_1_1_3_2" localSheetId="2" hidden="1">{"'Eng (page2)'!$A$1:$D$52"}</definedName>
    <definedName name="cf_1_1_3_2" localSheetId="3" hidden="1">{"'Eng (page2)'!$A$1:$D$52"}</definedName>
    <definedName name="cf_1_1_3_2" localSheetId="5" hidden="1">{"'Eng (page2)'!$A$1:$D$52"}</definedName>
    <definedName name="cf_1_1_3_2" hidden="1">{"'Eng (page2)'!$A$1:$D$52"}</definedName>
    <definedName name="cf_1_1_3_2_1" localSheetId="7" hidden="1">{"'Eng (page2)'!$A$1:$D$52"}</definedName>
    <definedName name="cf_1_1_3_2_1" localSheetId="2" hidden="1">{"'Eng (page2)'!$A$1:$D$52"}</definedName>
    <definedName name="cf_1_1_3_2_1" localSheetId="3" hidden="1">{"'Eng (page2)'!$A$1:$D$52"}</definedName>
    <definedName name="cf_1_1_3_2_1" localSheetId="5" hidden="1">{"'Eng (page2)'!$A$1:$D$52"}</definedName>
    <definedName name="cf_1_1_3_2_1" hidden="1">{"'Eng (page2)'!$A$1:$D$52"}</definedName>
    <definedName name="cf_1_1_3_3" localSheetId="7" hidden="1">{"'Eng (page2)'!$A$1:$D$52"}</definedName>
    <definedName name="cf_1_1_3_3" localSheetId="2" hidden="1">{"'Eng (page2)'!$A$1:$D$52"}</definedName>
    <definedName name="cf_1_1_3_3" localSheetId="3" hidden="1">{"'Eng (page2)'!$A$1:$D$52"}</definedName>
    <definedName name="cf_1_1_3_3" localSheetId="5" hidden="1">{"'Eng (page2)'!$A$1:$D$52"}</definedName>
    <definedName name="cf_1_1_3_3" hidden="1">{"'Eng (page2)'!$A$1:$D$52"}</definedName>
    <definedName name="cf_1_1_4" localSheetId="7" hidden="1">{"'Eng (page2)'!$A$1:$D$52"}</definedName>
    <definedName name="cf_1_1_4" localSheetId="2" hidden="1">{"'Eng (page2)'!$A$1:$D$52"}</definedName>
    <definedName name="cf_1_1_4" localSheetId="3" hidden="1">{"'Eng (page2)'!$A$1:$D$52"}</definedName>
    <definedName name="cf_1_1_4" localSheetId="5" hidden="1">{"'Eng (page2)'!$A$1:$D$52"}</definedName>
    <definedName name="cf_1_1_4" hidden="1">{"'Eng (page2)'!$A$1:$D$52"}</definedName>
    <definedName name="cf_1_1_4_1" localSheetId="7" hidden="1">{"'Eng (page2)'!$A$1:$D$52"}</definedName>
    <definedName name="cf_1_1_4_1" localSheetId="2" hidden="1">{"'Eng (page2)'!$A$1:$D$52"}</definedName>
    <definedName name="cf_1_1_4_1" localSheetId="3" hidden="1">{"'Eng (page2)'!$A$1:$D$52"}</definedName>
    <definedName name="cf_1_1_4_1" localSheetId="5" hidden="1">{"'Eng (page2)'!$A$1:$D$52"}</definedName>
    <definedName name="cf_1_1_4_1" hidden="1">{"'Eng (page2)'!$A$1:$D$52"}</definedName>
    <definedName name="cf_1_1_4_1_1" localSheetId="7" hidden="1">{"'Eng (page2)'!$A$1:$D$52"}</definedName>
    <definedName name="cf_1_1_4_1_1" localSheetId="2" hidden="1">{"'Eng (page2)'!$A$1:$D$52"}</definedName>
    <definedName name="cf_1_1_4_1_1" localSheetId="3" hidden="1">{"'Eng (page2)'!$A$1:$D$52"}</definedName>
    <definedName name="cf_1_1_4_1_1" localSheetId="5" hidden="1">{"'Eng (page2)'!$A$1:$D$52"}</definedName>
    <definedName name="cf_1_1_4_1_1" hidden="1">{"'Eng (page2)'!$A$1:$D$52"}</definedName>
    <definedName name="cf_1_1_5" localSheetId="7" hidden="1">{"'Eng (page2)'!$A$1:$D$52"}</definedName>
    <definedName name="cf_1_1_5" localSheetId="2" hidden="1">{"'Eng (page2)'!$A$1:$D$52"}</definedName>
    <definedName name="cf_1_1_5" localSheetId="3" hidden="1">{"'Eng (page2)'!$A$1:$D$52"}</definedName>
    <definedName name="cf_1_1_5" localSheetId="5" hidden="1">{"'Eng (page2)'!$A$1:$D$52"}</definedName>
    <definedName name="cf_1_1_5" hidden="1">{"'Eng (page2)'!$A$1:$D$52"}</definedName>
    <definedName name="cf_1_2" localSheetId="7" hidden="1">{"'Eng (page2)'!$A$1:$D$52"}</definedName>
    <definedName name="cf_1_2" localSheetId="2" hidden="1">{"'Eng (page2)'!$A$1:$D$52"}</definedName>
    <definedName name="cf_1_2" localSheetId="3" hidden="1">{"'Eng (page2)'!$A$1:$D$52"}</definedName>
    <definedName name="cf_1_2" localSheetId="5" hidden="1">{"'Eng (page2)'!$A$1:$D$52"}</definedName>
    <definedName name="cf_1_2" hidden="1">{"'Eng (page2)'!$A$1:$D$52"}</definedName>
    <definedName name="cf_1_2_1" localSheetId="7" hidden="1">{"'Eng (page2)'!$A$1:$D$52"}</definedName>
    <definedName name="cf_1_2_1" localSheetId="2" hidden="1">{"'Eng (page2)'!$A$1:$D$52"}</definedName>
    <definedName name="cf_1_2_1" localSheetId="3" hidden="1">{"'Eng (page2)'!$A$1:$D$52"}</definedName>
    <definedName name="cf_1_2_1" localSheetId="5" hidden="1">{"'Eng (page2)'!$A$1:$D$52"}</definedName>
    <definedName name="cf_1_2_1" hidden="1">{"'Eng (page2)'!$A$1:$D$52"}</definedName>
    <definedName name="cf_1_2_1_1" localSheetId="7" hidden="1">{"'Eng (page2)'!$A$1:$D$52"}</definedName>
    <definedName name="cf_1_2_1_1" localSheetId="2" hidden="1">{"'Eng (page2)'!$A$1:$D$52"}</definedName>
    <definedName name="cf_1_2_1_1" localSheetId="3" hidden="1">{"'Eng (page2)'!$A$1:$D$52"}</definedName>
    <definedName name="cf_1_2_1_1" localSheetId="5" hidden="1">{"'Eng (page2)'!$A$1:$D$52"}</definedName>
    <definedName name="cf_1_2_1_1" hidden="1">{"'Eng (page2)'!$A$1:$D$52"}</definedName>
    <definedName name="cf_1_2_1_1_1" localSheetId="7" hidden="1">{"'Eng (page2)'!$A$1:$D$52"}</definedName>
    <definedName name="cf_1_2_1_1_1" localSheetId="2" hidden="1">{"'Eng (page2)'!$A$1:$D$52"}</definedName>
    <definedName name="cf_1_2_1_1_1" localSheetId="3" hidden="1">{"'Eng (page2)'!$A$1:$D$52"}</definedName>
    <definedName name="cf_1_2_1_1_1" localSheetId="5" hidden="1">{"'Eng (page2)'!$A$1:$D$52"}</definedName>
    <definedName name="cf_1_2_1_1_1" hidden="1">{"'Eng (page2)'!$A$1:$D$52"}</definedName>
    <definedName name="cf_1_2_1_1_1_1" localSheetId="7" hidden="1">{"'Eng (page2)'!$A$1:$D$52"}</definedName>
    <definedName name="cf_1_2_1_1_1_1" localSheetId="2" hidden="1">{"'Eng (page2)'!$A$1:$D$52"}</definedName>
    <definedName name="cf_1_2_1_1_1_1" localSheetId="3" hidden="1">{"'Eng (page2)'!$A$1:$D$52"}</definedName>
    <definedName name="cf_1_2_1_1_1_1" localSheetId="5" hidden="1">{"'Eng (page2)'!$A$1:$D$52"}</definedName>
    <definedName name="cf_1_2_1_1_1_1" hidden="1">{"'Eng (page2)'!$A$1:$D$52"}</definedName>
    <definedName name="cf_1_2_1_1_1_1_1" localSheetId="7" hidden="1">{"'Eng (page2)'!$A$1:$D$52"}</definedName>
    <definedName name="cf_1_2_1_1_1_1_1" localSheetId="2" hidden="1">{"'Eng (page2)'!$A$1:$D$52"}</definedName>
    <definedName name="cf_1_2_1_1_1_1_1" localSheetId="3" hidden="1">{"'Eng (page2)'!$A$1:$D$52"}</definedName>
    <definedName name="cf_1_2_1_1_1_1_1" localSheetId="5" hidden="1">{"'Eng (page2)'!$A$1:$D$52"}</definedName>
    <definedName name="cf_1_2_1_1_1_1_1" hidden="1">{"'Eng (page2)'!$A$1:$D$52"}</definedName>
    <definedName name="cf_1_2_1_1_1_1_1_1" localSheetId="7" hidden="1">{"'Eng (page2)'!$A$1:$D$52"}</definedName>
    <definedName name="cf_1_2_1_1_1_1_1_1" localSheetId="2" hidden="1">{"'Eng (page2)'!$A$1:$D$52"}</definedName>
    <definedName name="cf_1_2_1_1_1_1_1_1" localSheetId="3" hidden="1">{"'Eng (page2)'!$A$1:$D$52"}</definedName>
    <definedName name="cf_1_2_1_1_1_1_1_1" localSheetId="5" hidden="1">{"'Eng (page2)'!$A$1:$D$52"}</definedName>
    <definedName name="cf_1_2_1_1_1_1_1_1" hidden="1">{"'Eng (page2)'!$A$1:$D$52"}</definedName>
    <definedName name="cf_1_2_1_1_1_2" localSheetId="7" hidden="1">{"'Eng (page2)'!$A$1:$D$52"}</definedName>
    <definedName name="cf_1_2_1_1_1_2" localSheetId="2" hidden="1">{"'Eng (page2)'!$A$1:$D$52"}</definedName>
    <definedName name="cf_1_2_1_1_1_2" localSheetId="3" hidden="1">{"'Eng (page2)'!$A$1:$D$52"}</definedName>
    <definedName name="cf_1_2_1_1_1_2" localSheetId="5" hidden="1">{"'Eng (page2)'!$A$1:$D$52"}</definedName>
    <definedName name="cf_1_2_1_1_1_2" hidden="1">{"'Eng (page2)'!$A$1:$D$52"}</definedName>
    <definedName name="cf_1_2_1_1_1_2_1" localSheetId="7" hidden="1">{"'Eng (page2)'!$A$1:$D$52"}</definedName>
    <definedName name="cf_1_2_1_1_1_2_1" localSheetId="2" hidden="1">{"'Eng (page2)'!$A$1:$D$52"}</definedName>
    <definedName name="cf_1_2_1_1_1_2_1" localSheetId="3" hidden="1">{"'Eng (page2)'!$A$1:$D$52"}</definedName>
    <definedName name="cf_1_2_1_1_1_2_1" localSheetId="5" hidden="1">{"'Eng (page2)'!$A$1:$D$52"}</definedName>
    <definedName name="cf_1_2_1_1_1_2_1" hidden="1">{"'Eng (page2)'!$A$1:$D$52"}</definedName>
    <definedName name="cf_1_2_1_1_1_3" localSheetId="7" hidden="1">{"'Eng (page2)'!$A$1:$D$52"}</definedName>
    <definedName name="cf_1_2_1_1_1_3" localSheetId="2" hidden="1">{"'Eng (page2)'!$A$1:$D$52"}</definedName>
    <definedName name="cf_1_2_1_1_1_3" localSheetId="3" hidden="1">{"'Eng (page2)'!$A$1:$D$52"}</definedName>
    <definedName name="cf_1_2_1_1_1_3" localSheetId="5" hidden="1">{"'Eng (page2)'!$A$1:$D$52"}</definedName>
    <definedName name="cf_1_2_1_1_1_3" hidden="1">{"'Eng (page2)'!$A$1:$D$52"}</definedName>
    <definedName name="cf_1_2_1_1_2" localSheetId="7" hidden="1">{"'Eng (page2)'!$A$1:$D$52"}</definedName>
    <definedName name="cf_1_2_1_1_2" localSheetId="2" hidden="1">{"'Eng (page2)'!$A$1:$D$52"}</definedName>
    <definedName name="cf_1_2_1_1_2" localSheetId="3" hidden="1">{"'Eng (page2)'!$A$1:$D$52"}</definedName>
    <definedName name="cf_1_2_1_1_2" localSheetId="5" hidden="1">{"'Eng (page2)'!$A$1:$D$52"}</definedName>
    <definedName name="cf_1_2_1_1_2" hidden="1">{"'Eng (page2)'!$A$1:$D$52"}</definedName>
    <definedName name="cf_1_2_1_1_2_1" localSheetId="7" hidden="1">{"'Eng (page2)'!$A$1:$D$52"}</definedName>
    <definedName name="cf_1_2_1_1_2_1" localSheetId="2" hidden="1">{"'Eng (page2)'!$A$1:$D$52"}</definedName>
    <definedName name="cf_1_2_1_1_2_1" localSheetId="3" hidden="1">{"'Eng (page2)'!$A$1:$D$52"}</definedName>
    <definedName name="cf_1_2_1_1_2_1" localSheetId="5" hidden="1">{"'Eng (page2)'!$A$1:$D$52"}</definedName>
    <definedName name="cf_1_2_1_1_2_1" hidden="1">{"'Eng (page2)'!$A$1:$D$52"}</definedName>
    <definedName name="cf_1_2_1_1_2_1_1" localSheetId="7" hidden="1">{"'Eng (page2)'!$A$1:$D$52"}</definedName>
    <definedName name="cf_1_2_1_1_2_1_1" localSheetId="2" hidden="1">{"'Eng (page2)'!$A$1:$D$52"}</definedName>
    <definedName name="cf_1_2_1_1_2_1_1" localSheetId="3" hidden="1">{"'Eng (page2)'!$A$1:$D$52"}</definedName>
    <definedName name="cf_1_2_1_1_2_1_1" localSheetId="5" hidden="1">{"'Eng (page2)'!$A$1:$D$52"}</definedName>
    <definedName name="cf_1_2_1_1_2_1_1" hidden="1">{"'Eng (page2)'!$A$1:$D$52"}</definedName>
    <definedName name="cf_1_2_1_1_3" localSheetId="7" hidden="1">{"'Eng (page2)'!$A$1:$D$52"}</definedName>
    <definedName name="cf_1_2_1_1_3" localSheetId="2" hidden="1">{"'Eng (page2)'!$A$1:$D$52"}</definedName>
    <definedName name="cf_1_2_1_1_3" localSheetId="3" hidden="1">{"'Eng (page2)'!$A$1:$D$52"}</definedName>
    <definedName name="cf_1_2_1_1_3" localSheetId="5" hidden="1">{"'Eng (page2)'!$A$1:$D$52"}</definedName>
    <definedName name="cf_1_2_1_1_3" hidden="1">{"'Eng (page2)'!$A$1:$D$52"}</definedName>
    <definedName name="cf_1_2_1_2" localSheetId="7" hidden="1">{"'Eng (page2)'!$A$1:$D$52"}</definedName>
    <definedName name="cf_1_2_1_2" localSheetId="2" hidden="1">{"'Eng (page2)'!$A$1:$D$52"}</definedName>
    <definedName name="cf_1_2_1_2" localSheetId="3" hidden="1">{"'Eng (page2)'!$A$1:$D$52"}</definedName>
    <definedName name="cf_1_2_1_2" localSheetId="5" hidden="1">{"'Eng (page2)'!$A$1:$D$52"}</definedName>
    <definedName name="cf_1_2_1_2" hidden="1">{"'Eng (page2)'!$A$1:$D$52"}</definedName>
    <definedName name="cf_1_2_1_2_1" localSheetId="7" hidden="1">{"'Eng (page2)'!$A$1:$D$52"}</definedName>
    <definedName name="cf_1_2_1_2_1" localSheetId="2" hidden="1">{"'Eng (page2)'!$A$1:$D$52"}</definedName>
    <definedName name="cf_1_2_1_2_1" localSheetId="3" hidden="1">{"'Eng (page2)'!$A$1:$D$52"}</definedName>
    <definedName name="cf_1_2_1_2_1" localSheetId="5" hidden="1">{"'Eng (page2)'!$A$1:$D$52"}</definedName>
    <definedName name="cf_1_2_1_2_1" hidden="1">{"'Eng (page2)'!$A$1:$D$52"}</definedName>
    <definedName name="cf_1_2_1_2_1_1" localSheetId="7" hidden="1">{"'Eng (page2)'!$A$1:$D$52"}</definedName>
    <definedName name="cf_1_2_1_2_1_1" localSheetId="2" hidden="1">{"'Eng (page2)'!$A$1:$D$52"}</definedName>
    <definedName name="cf_1_2_1_2_1_1" localSheetId="3" hidden="1">{"'Eng (page2)'!$A$1:$D$52"}</definedName>
    <definedName name="cf_1_2_1_2_1_1" localSheetId="5" hidden="1">{"'Eng (page2)'!$A$1:$D$52"}</definedName>
    <definedName name="cf_1_2_1_2_1_1" hidden="1">{"'Eng (page2)'!$A$1:$D$52"}</definedName>
    <definedName name="cf_1_2_1_3" localSheetId="7" hidden="1">{"'Eng (page2)'!$A$1:$D$52"}</definedName>
    <definedName name="cf_1_2_1_3" localSheetId="2" hidden="1">{"'Eng (page2)'!$A$1:$D$52"}</definedName>
    <definedName name="cf_1_2_1_3" localSheetId="3" hidden="1">{"'Eng (page2)'!$A$1:$D$52"}</definedName>
    <definedName name="cf_1_2_1_3" localSheetId="5" hidden="1">{"'Eng (page2)'!$A$1:$D$52"}</definedName>
    <definedName name="cf_1_2_1_3" hidden="1">{"'Eng (page2)'!$A$1:$D$52"}</definedName>
    <definedName name="cf_1_2_1_3_1" localSheetId="7" hidden="1">{"'Eng (page2)'!$A$1:$D$52"}</definedName>
    <definedName name="cf_1_2_1_3_1" localSheetId="2" hidden="1">{"'Eng (page2)'!$A$1:$D$52"}</definedName>
    <definedName name="cf_1_2_1_3_1" localSheetId="3" hidden="1">{"'Eng (page2)'!$A$1:$D$52"}</definedName>
    <definedName name="cf_1_2_1_3_1" localSheetId="5" hidden="1">{"'Eng (page2)'!$A$1:$D$52"}</definedName>
    <definedName name="cf_1_2_1_3_1" hidden="1">{"'Eng (page2)'!$A$1:$D$52"}</definedName>
    <definedName name="cf_1_2_1_4" localSheetId="7" hidden="1">{"'Eng (page2)'!$A$1:$D$52"}</definedName>
    <definedName name="cf_1_2_1_4" localSheetId="2" hidden="1">{"'Eng (page2)'!$A$1:$D$52"}</definedName>
    <definedName name="cf_1_2_1_4" localSheetId="3" hidden="1">{"'Eng (page2)'!$A$1:$D$52"}</definedName>
    <definedName name="cf_1_2_1_4" localSheetId="5" hidden="1">{"'Eng (page2)'!$A$1:$D$52"}</definedName>
    <definedName name="cf_1_2_1_4" hidden="1">{"'Eng (page2)'!$A$1:$D$52"}</definedName>
    <definedName name="cf_1_2_2" localSheetId="7" hidden="1">{"'Eng (page2)'!$A$1:$D$52"}</definedName>
    <definedName name="cf_1_2_2" localSheetId="2" hidden="1">{"'Eng (page2)'!$A$1:$D$52"}</definedName>
    <definedName name="cf_1_2_2" localSheetId="3" hidden="1">{"'Eng (page2)'!$A$1:$D$52"}</definedName>
    <definedName name="cf_1_2_2" localSheetId="5" hidden="1">{"'Eng (page2)'!$A$1:$D$52"}</definedName>
    <definedName name="cf_1_2_2" hidden="1">{"'Eng (page2)'!$A$1:$D$52"}</definedName>
    <definedName name="cf_1_2_2_1" localSheetId="7" hidden="1">{"'Eng (page2)'!$A$1:$D$52"}</definedName>
    <definedName name="cf_1_2_2_1" localSheetId="2" hidden="1">{"'Eng (page2)'!$A$1:$D$52"}</definedName>
    <definedName name="cf_1_2_2_1" localSheetId="3" hidden="1">{"'Eng (page2)'!$A$1:$D$52"}</definedName>
    <definedName name="cf_1_2_2_1" localSheetId="5" hidden="1">{"'Eng (page2)'!$A$1:$D$52"}</definedName>
    <definedName name="cf_1_2_2_1" hidden="1">{"'Eng (page2)'!$A$1:$D$52"}</definedName>
    <definedName name="cf_1_2_2_1_1" localSheetId="7" hidden="1">{"'Eng (page2)'!$A$1:$D$52"}</definedName>
    <definedName name="cf_1_2_2_1_1" localSheetId="2" hidden="1">{"'Eng (page2)'!$A$1:$D$52"}</definedName>
    <definedName name="cf_1_2_2_1_1" localSheetId="3" hidden="1">{"'Eng (page2)'!$A$1:$D$52"}</definedName>
    <definedName name="cf_1_2_2_1_1" localSheetId="5" hidden="1">{"'Eng (page2)'!$A$1:$D$52"}</definedName>
    <definedName name="cf_1_2_2_1_1" hidden="1">{"'Eng (page2)'!$A$1:$D$52"}</definedName>
    <definedName name="cf_1_2_2_1_1_1" localSheetId="7" hidden="1">{"'Eng (page2)'!$A$1:$D$52"}</definedName>
    <definedName name="cf_1_2_2_1_1_1" localSheetId="2" hidden="1">{"'Eng (page2)'!$A$1:$D$52"}</definedName>
    <definedName name="cf_1_2_2_1_1_1" localSheetId="3" hidden="1">{"'Eng (page2)'!$A$1:$D$52"}</definedName>
    <definedName name="cf_1_2_2_1_1_1" localSheetId="5" hidden="1">{"'Eng (page2)'!$A$1:$D$52"}</definedName>
    <definedName name="cf_1_2_2_1_1_1" hidden="1">{"'Eng (page2)'!$A$1:$D$52"}</definedName>
    <definedName name="cf_1_2_2_2" localSheetId="7" hidden="1">{"'Eng (page2)'!$A$1:$D$52"}</definedName>
    <definedName name="cf_1_2_2_2" localSheetId="2" hidden="1">{"'Eng (page2)'!$A$1:$D$52"}</definedName>
    <definedName name="cf_1_2_2_2" localSheetId="3" hidden="1">{"'Eng (page2)'!$A$1:$D$52"}</definedName>
    <definedName name="cf_1_2_2_2" localSheetId="5" hidden="1">{"'Eng (page2)'!$A$1:$D$52"}</definedName>
    <definedName name="cf_1_2_2_2" hidden="1">{"'Eng (page2)'!$A$1:$D$52"}</definedName>
    <definedName name="cf_1_2_2_2_1" localSheetId="7" hidden="1">{"'Eng (page2)'!$A$1:$D$52"}</definedName>
    <definedName name="cf_1_2_2_2_1" localSheetId="2" hidden="1">{"'Eng (page2)'!$A$1:$D$52"}</definedName>
    <definedName name="cf_1_2_2_2_1" localSheetId="3" hidden="1">{"'Eng (page2)'!$A$1:$D$52"}</definedName>
    <definedName name="cf_1_2_2_2_1" localSheetId="5" hidden="1">{"'Eng (page2)'!$A$1:$D$52"}</definedName>
    <definedName name="cf_1_2_2_2_1" hidden="1">{"'Eng (page2)'!$A$1:$D$52"}</definedName>
    <definedName name="cf_1_2_2_3" localSheetId="7" hidden="1">{"'Eng (page2)'!$A$1:$D$52"}</definedName>
    <definedName name="cf_1_2_2_3" localSheetId="2" hidden="1">{"'Eng (page2)'!$A$1:$D$52"}</definedName>
    <definedName name="cf_1_2_2_3" localSheetId="3" hidden="1">{"'Eng (page2)'!$A$1:$D$52"}</definedName>
    <definedName name="cf_1_2_2_3" localSheetId="5" hidden="1">{"'Eng (page2)'!$A$1:$D$52"}</definedName>
    <definedName name="cf_1_2_2_3" hidden="1">{"'Eng (page2)'!$A$1:$D$52"}</definedName>
    <definedName name="cf_1_2_3" localSheetId="7" hidden="1">{"'Eng (page2)'!$A$1:$D$52"}</definedName>
    <definedName name="cf_1_2_3" localSheetId="2" hidden="1">{"'Eng (page2)'!$A$1:$D$52"}</definedName>
    <definedName name="cf_1_2_3" localSheetId="3" hidden="1">{"'Eng (page2)'!$A$1:$D$52"}</definedName>
    <definedName name="cf_1_2_3" localSheetId="5" hidden="1">{"'Eng (page2)'!$A$1:$D$52"}</definedName>
    <definedName name="cf_1_2_3" hidden="1">{"'Eng (page2)'!$A$1:$D$52"}</definedName>
    <definedName name="cf_1_2_3_1" localSheetId="7" hidden="1">{"'Eng (page2)'!$A$1:$D$52"}</definedName>
    <definedName name="cf_1_2_3_1" localSheetId="2" hidden="1">{"'Eng (page2)'!$A$1:$D$52"}</definedName>
    <definedName name="cf_1_2_3_1" localSheetId="3" hidden="1">{"'Eng (page2)'!$A$1:$D$52"}</definedName>
    <definedName name="cf_1_2_3_1" localSheetId="5" hidden="1">{"'Eng (page2)'!$A$1:$D$52"}</definedName>
    <definedName name="cf_1_2_3_1" hidden="1">{"'Eng (page2)'!$A$1:$D$52"}</definedName>
    <definedName name="cf_1_2_3_1_1" localSheetId="7" hidden="1">{"'Eng (page2)'!$A$1:$D$52"}</definedName>
    <definedName name="cf_1_2_3_1_1" localSheetId="2" hidden="1">{"'Eng (page2)'!$A$1:$D$52"}</definedName>
    <definedName name="cf_1_2_3_1_1" localSheetId="3" hidden="1">{"'Eng (page2)'!$A$1:$D$52"}</definedName>
    <definedName name="cf_1_2_3_1_1" localSheetId="5" hidden="1">{"'Eng (page2)'!$A$1:$D$52"}</definedName>
    <definedName name="cf_1_2_3_1_1" hidden="1">{"'Eng (page2)'!$A$1:$D$52"}</definedName>
    <definedName name="cf_1_2_4" localSheetId="7" hidden="1">{"'Eng (page2)'!$A$1:$D$52"}</definedName>
    <definedName name="cf_1_2_4" localSheetId="2" hidden="1">{"'Eng (page2)'!$A$1:$D$52"}</definedName>
    <definedName name="cf_1_2_4" localSheetId="3" hidden="1">{"'Eng (page2)'!$A$1:$D$52"}</definedName>
    <definedName name="cf_1_2_4" localSheetId="5" hidden="1">{"'Eng (page2)'!$A$1:$D$52"}</definedName>
    <definedName name="cf_1_2_4" hidden="1">{"'Eng (page2)'!$A$1:$D$52"}</definedName>
    <definedName name="cf_1_3" localSheetId="7" hidden="1">{"'Eng (page2)'!$A$1:$D$52"}</definedName>
    <definedName name="cf_1_3" localSheetId="2" hidden="1">{"'Eng (page2)'!$A$1:$D$52"}</definedName>
    <definedName name="cf_1_3" localSheetId="3" hidden="1">{"'Eng (page2)'!$A$1:$D$52"}</definedName>
    <definedName name="cf_1_3" localSheetId="5" hidden="1">{"'Eng (page2)'!$A$1:$D$52"}</definedName>
    <definedName name="cf_1_3" hidden="1">{"'Eng (page2)'!$A$1:$D$52"}</definedName>
    <definedName name="cf_1_3_1" localSheetId="7" hidden="1">{"'Eng (page2)'!$A$1:$D$52"}</definedName>
    <definedName name="cf_1_3_1" localSheetId="2" hidden="1">{"'Eng (page2)'!$A$1:$D$52"}</definedName>
    <definedName name="cf_1_3_1" localSheetId="3" hidden="1">{"'Eng (page2)'!$A$1:$D$52"}</definedName>
    <definedName name="cf_1_3_1" localSheetId="5" hidden="1">{"'Eng (page2)'!$A$1:$D$52"}</definedName>
    <definedName name="cf_1_3_1" hidden="1">{"'Eng (page2)'!$A$1:$D$52"}</definedName>
    <definedName name="cf_1_3_1_1" localSheetId="7" hidden="1">{"'Eng (page2)'!$A$1:$D$52"}</definedName>
    <definedName name="cf_1_3_1_1" localSheetId="2" hidden="1">{"'Eng (page2)'!$A$1:$D$52"}</definedName>
    <definedName name="cf_1_3_1_1" localSheetId="3" hidden="1">{"'Eng (page2)'!$A$1:$D$52"}</definedName>
    <definedName name="cf_1_3_1_1" localSheetId="5" hidden="1">{"'Eng (page2)'!$A$1:$D$52"}</definedName>
    <definedName name="cf_1_3_1_1" hidden="1">{"'Eng (page2)'!$A$1:$D$52"}</definedName>
    <definedName name="cf_1_3_1_1_1" localSheetId="7" hidden="1">{"'Eng (page2)'!$A$1:$D$52"}</definedName>
    <definedName name="cf_1_3_1_1_1" localSheetId="2" hidden="1">{"'Eng (page2)'!$A$1:$D$52"}</definedName>
    <definedName name="cf_1_3_1_1_1" localSheetId="3" hidden="1">{"'Eng (page2)'!$A$1:$D$52"}</definedName>
    <definedName name="cf_1_3_1_1_1" localSheetId="5" hidden="1">{"'Eng (page2)'!$A$1:$D$52"}</definedName>
    <definedName name="cf_1_3_1_1_1" hidden="1">{"'Eng (page2)'!$A$1:$D$52"}</definedName>
    <definedName name="cf_1_3_1_1_1_1" localSheetId="7" hidden="1">{"'Eng (page2)'!$A$1:$D$52"}</definedName>
    <definedName name="cf_1_3_1_1_1_1" localSheetId="2" hidden="1">{"'Eng (page2)'!$A$1:$D$52"}</definedName>
    <definedName name="cf_1_3_1_1_1_1" localSheetId="3" hidden="1">{"'Eng (page2)'!$A$1:$D$52"}</definedName>
    <definedName name="cf_1_3_1_1_1_1" localSheetId="5" hidden="1">{"'Eng (page2)'!$A$1:$D$52"}</definedName>
    <definedName name="cf_1_3_1_1_1_1" hidden="1">{"'Eng (page2)'!$A$1:$D$52"}</definedName>
    <definedName name="cf_1_3_1_2" localSheetId="7" hidden="1">{"'Eng (page2)'!$A$1:$D$52"}</definedName>
    <definedName name="cf_1_3_1_2" localSheetId="2" hidden="1">{"'Eng (page2)'!$A$1:$D$52"}</definedName>
    <definedName name="cf_1_3_1_2" localSheetId="3" hidden="1">{"'Eng (page2)'!$A$1:$D$52"}</definedName>
    <definedName name="cf_1_3_1_2" localSheetId="5" hidden="1">{"'Eng (page2)'!$A$1:$D$52"}</definedName>
    <definedName name="cf_1_3_1_2" hidden="1">{"'Eng (page2)'!$A$1:$D$52"}</definedName>
    <definedName name="cf_1_3_1_2_1" localSheetId="7" hidden="1">{"'Eng (page2)'!$A$1:$D$52"}</definedName>
    <definedName name="cf_1_3_1_2_1" localSheetId="2" hidden="1">{"'Eng (page2)'!$A$1:$D$52"}</definedName>
    <definedName name="cf_1_3_1_2_1" localSheetId="3" hidden="1">{"'Eng (page2)'!$A$1:$D$52"}</definedName>
    <definedName name="cf_1_3_1_2_1" localSheetId="5" hidden="1">{"'Eng (page2)'!$A$1:$D$52"}</definedName>
    <definedName name="cf_1_3_1_2_1" hidden="1">{"'Eng (page2)'!$A$1:$D$52"}</definedName>
    <definedName name="cf_1_3_1_3" localSheetId="7" hidden="1">{"'Eng (page2)'!$A$1:$D$52"}</definedName>
    <definedName name="cf_1_3_1_3" localSheetId="2" hidden="1">{"'Eng (page2)'!$A$1:$D$52"}</definedName>
    <definedName name="cf_1_3_1_3" localSheetId="3" hidden="1">{"'Eng (page2)'!$A$1:$D$52"}</definedName>
    <definedName name="cf_1_3_1_3" localSheetId="5" hidden="1">{"'Eng (page2)'!$A$1:$D$52"}</definedName>
    <definedName name="cf_1_3_1_3" hidden="1">{"'Eng (page2)'!$A$1:$D$52"}</definedName>
    <definedName name="cf_1_3_2" localSheetId="7" hidden="1">{"'Eng (page2)'!$A$1:$D$52"}</definedName>
    <definedName name="cf_1_3_2" localSheetId="2" hidden="1">{"'Eng (page2)'!$A$1:$D$52"}</definedName>
    <definedName name="cf_1_3_2" localSheetId="3" hidden="1">{"'Eng (page2)'!$A$1:$D$52"}</definedName>
    <definedName name="cf_1_3_2" localSheetId="5" hidden="1">{"'Eng (page2)'!$A$1:$D$52"}</definedName>
    <definedName name="cf_1_3_2" hidden="1">{"'Eng (page2)'!$A$1:$D$52"}</definedName>
    <definedName name="cf_1_3_2_1" localSheetId="7" hidden="1">{"'Eng (page2)'!$A$1:$D$52"}</definedName>
    <definedName name="cf_1_3_2_1" localSheetId="2" hidden="1">{"'Eng (page2)'!$A$1:$D$52"}</definedName>
    <definedName name="cf_1_3_2_1" localSheetId="3" hidden="1">{"'Eng (page2)'!$A$1:$D$52"}</definedName>
    <definedName name="cf_1_3_2_1" localSheetId="5" hidden="1">{"'Eng (page2)'!$A$1:$D$52"}</definedName>
    <definedName name="cf_1_3_2_1" hidden="1">{"'Eng (page2)'!$A$1:$D$52"}</definedName>
    <definedName name="cf_1_3_2_1_1" localSheetId="7" hidden="1">{"'Eng (page2)'!$A$1:$D$52"}</definedName>
    <definedName name="cf_1_3_2_1_1" localSheetId="2" hidden="1">{"'Eng (page2)'!$A$1:$D$52"}</definedName>
    <definedName name="cf_1_3_2_1_1" localSheetId="3" hidden="1">{"'Eng (page2)'!$A$1:$D$52"}</definedName>
    <definedName name="cf_1_3_2_1_1" localSheetId="5" hidden="1">{"'Eng (page2)'!$A$1:$D$52"}</definedName>
    <definedName name="cf_1_3_2_1_1" hidden="1">{"'Eng (page2)'!$A$1:$D$52"}</definedName>
    <definedName name="cf_1_3_3" localSheetId="7" hidden="1">{"'Eng (page2)'!$A$1:$D$52"}</definedName>
    <definedName name="cf_1_3_3" localSheetId="2" hidden="1">{"'Eng (page2)'!$A$1:$D$52"}</definedName>
    <definedName name="cf_1_3_3" localSheetId="3" hidden="1">{"'Eng (page2)'!$A$1:$D$52"}</definedName>
    <definedName name="cf_1_3_3" localSheetId="5" hidden="1">{"'Eng (page2)'!$A$1:$D$52"}</definedName>
    <definedName name="cf_1_3_3" hidden="1">{"'Eng (page2)'!$A$1:$D$52"}</definedName>
    <definedName name="cf_1_4" localSheetId="7" hidden="1">{"'Eng (page2)'!$A$1:$D$52"}</definedName>
    <definedName name="cf_1_4" localSheetId="2" hidden="1">{"'Eng (page2)'!$A$1:$D$52"}</definedName>
    <definedName name="cf_1_4" localSheetId="3" hidden="1">{"'Eng (page2)'!$A$1:$D$52"}</definedName>
    <definedName name="cf_1_4" localSheetId="5" hidden="1">{"'Eng (page2)'!$A$1:$D$52"}</definedName>
    <definedName name="cf_1_4" hidden="1">{"'Eng (page2)'!$A$1:$D$52"}</definedName>
    <definedName name="cf_1_4_1" localSheetId="7" hidden="1">{"'Eng (page2)'!$A$1:$D$52"}</definedName>
    <definedName name="cf_1_4_1" localSheetId="2" hidden="1">{"'Eng (page2)'!$A$1:$D$52"}</definedName>
    <definedName name="cf_1_4_1" localSheetId="3" hidden="1">{"'Eng (page2)'!$A$1:$D$52"}</definedName>
    <definedName name="cf_1_4_1" localSheetId="5" hidden="1">{"'Eng (page2)'!$A$1:$D$52"}</definedName>
    <definedName name="cf_1_4_1" hidden="1">{"'Eng (page2)'!$A$1:$D$52"}</definedName>
    <definedName name="cf_1_4_1_1" localSheetId="7" hidden="1">{"'Eng (page2)'!$A$1:$D$52"}</definedName>
    <definedName name="cf_1_4_1_1" localSheetId="2" hidden="1">{"'Eng (page2)'!$A$1:$D$52"}</definedName>
    <definedName name="cf_1_4_1_1" localSheetId="3" hidden="1">{"'Eng (page2)'!$A$1:$D$52"}</definedName>
    <definedName name="cf_1_4_1_1" localSheetId="5" hidden="1">{"'Eng (page2)'!$A$1:$D$52"}</definedName>
    <definedName name="cf_1_4_1_1" hidden="1">{"'Eng (page2)'!$A$1:$D$52"}</definedName>
    <definedName name="cf_1_5" localSheetId="7" hidden="1">{"'Eng (page2)'!$A$1:$D$52"}</definedName>
    <definedName name="cf_1_5" localSheetId="2" hidden="1">{"'Eng (page2)'!$A$1:$D$52"}</definedName>
    <definedName name="cf_1_5" localSheetId="3" hidden="1">{"'Eng (page2)'!$A$1:$D$52"}</definedName>
    <definedName name="cf_1_5" localSheetId="5" hidden="1">{"'Eng (page2)'!$A$1:$D$52"}</definedName>
    <definedName name="cf_1_5" hidden="1">{"'Eng (page2)'!$A$1:$D$52"}</definedName>
    <definedName name="cf_1_5_1" localSheetId="7" hidden="1">{"'Eng (page2)'!$A$1:$D$52"}</definedName>
    <definedName name="cf_1_5_1" localSheetId="2" hidden="1">{"'Eng (page2)'!$A$1:$D$52"}</definedName>
    <definedName name="cf_1_5_1" localSheetId="3" hidden="1">{"'Eng (page2)'!$A$1:$D$52"}</definedName>
    <definedName name="cf_1_5_1" localSheetId="5" hidden="1">{"'Eng (page2)'!$A$1:$D$52"}</definedName>
    <definedName name="cf_1_5_1" hidden="1">{"'Eng (page2)'!$A$1:$D$52"}</definedName>
    <definedName name="cf_2" localSheetId="7" hidden="1">{"'Eng (page2)'!$A$1:$D$52"}</definedName>
    <definedName name="cf_2" localSheetId="2" hidden="1">{"'Eng (page2)'!$A$1:$D$52"}</definedName>
    <definedName name="cf_2" localSheetId="3" hidden="1">{"'Eng (page2)'!$A$1:$D$52"}</definedName>
    <definedName name="cf_2" localSheetId="5" hidden="1">{"'Eng (page2)'!$A$1:$D$52"}</definedName>
    <definedName name="cf_2" hidden="1">{"'Eng (page2)'!$A$1:$D$52"}</definedName>
    <definedName name="cf_2_1" localSheetId="7" hidden="1">{"'Eng (page2)'!$A$1:$D$52"}</definedName>
    <definedName name="cf_2_1" localSheetId="2" hidden="1">{"'Eng (page2)'!$A$1:$D$52"}</definedName>
    <definedName name="cf_2_1" localSheetId="3" hidden="1">{"'Eng (page2)'!$A$1:$D$52"}</definedName>
    <definedName name="cf_2_1" localSheetId="5" hidden="1">{"'Eng (page2)'!$A$1:$D$52"}</definedName>
    <definedName name="cf_2_1" hidden="1">{"'Eng (page2)'!$A$1:$D$52"}</definedName>
    <definedName name="cf_2_1_1" localSheetId="7" hidden="1">{"'Eng (page2)'!$A$1:$D$52"}</definedName>
    <definedName name="cf_2_1_1" localSheetId="2" hidden="1">{"'Eng (page2)'!$A$1:$D$52"}</definedName>
    <definedName name="cf_2_1_1" localSheetId="3" hidden="1">{"'Eng (page2)'!$A$1:$D$52"}</definedName>
    <definedName name="cf_2_1_1" localSheetId="5" hidden="1">{"'Eng (page2)'!$A$1:$D$52"}</definedName>
    <definedName name="cf_2_1_1" hidden="1">{"'Eng (page2)'!$A$1:$D$52"}</definedName>
    <definedName name="cf_2_1_1_1" localSheetId="7" hidden="1">{"'Eng (page2)'!$A$1:$D$52"}</definedName>
    <definedName name="cf_2_1_1_1" localSheetId="2" hidden="1">{"'Eng (page2)'!$A$1:$D$52"}</definedName>
    <definedName name="cf_2_1_1_1" localSheetId="3" hidden="1">{"'Eng (page2)'!$A$1:$D$52"}</definedName>
    <definedName name="cf_2_1_1_1" localSheetId="5" hidden="1">{"'Eng (page2)'!$A$1:$D$52"}</definedName>
    <definedName name="cf_2_1_1_1" hidden="1">{"'Eng (page2)'!$A$1:$D$52"}</definedName>
    <definedName name="cf_2_1_1_1_1" localSheetId="7" hidden="1">{"'Eng (page2)'!$A$1:$D$52"}</definedName>
    <definedName name="cf_2_1_1_1_1" localSheetId="2" hidden="1">{"'Eng (page2)'!$A$1:$D$52"}</definedName>
    <definedName name="cf_2_1_1_1_1" localSheetId="3" hidden="1">{"'Eng (page2)'!$A$1:$D$52"}</definedName>
    <definedName name="cf_2_1_1_1_1" localSheetId="5" hidden="1">{"'Eng (page2)'!$A$1:$D$52"}</definedName>
    <definedName name="cf_2_1_1_1_1" hidden="1">{"'Eng (page2)'!$A$1:$D$52"}</definedName>
    <definedName name="cf_2_1_1_1_1_1" localSheetId="7" hidden="1">{"'Eng (page2)'!$A$1:$D$52"}</definedName>
    <definedName name="cf_2_1_1_1_1_1" localSheetId="2" hidden="1">{"'Eng (page2)'!$A$1:$D$52"}</definedName>
    <definedName name="cf_2_1_1_1_1_1" localSheetId="3" hidden="1">{"'Eng (page2)'!$A$1:$D$52"}</definedName>
    <definedName name="cf_2_1_1_1_1_1" localSheetId="5" hidden="1">{"'Eng (page2)'!$A$1:$D$52"}</definedName>
    <definedName name="cf_2_1_1_1_1_1" hidden="1">{"'Eng (page2)'!$A$1:$D$52"}</definedName>
    <definedName name="cf_2_1_1_1_1_1_1" localSheetId="7" hidden="1">{"'Eng (page2)'!$A$1:$D$52"}</definedName>
    <definedName name="cf_2_1_1_1_1_1_1" localSheetId="2" hidden="1">{"'Eng (page2)'!$A$1:$D$52"}</definedName>
    <definedName name="cf_2_1_1_1_1_1_1" localSheetId="3" hidden="1">{"'Eng (page2)'!$A$1:$D$52"}</definedName>
    <definedName name="cf_2_1_1_1_1_1_1" localSheetId="5" hidden="1">{"'Eng (page2)'!$A$1:$D$52"}</definedName>
    <definedName name="cf_2_1_1_1_1_1_1" hidden="1">{"'Eng (page2)'!$A$1:$D$52"}</definedName>
    <definedName name="cf_2_1_1_1_1_1_1_1" localSheetId="7" hidden="1">{"'Eng (page2)'!$A$1:$D$52"}</definedName>
    <definedName name="cf_2_1_1_1_1_1_1_1" localSheetId="2" hidden="1">{"'Eng (page2)'!$A$1:$D$52"}</definedName>
    <definedName name="cf_2_1_1_1_1_1_1_1" localSheetId="3" hidden="1">{"'Eng (page2)'!$A$1:$D$52"}</definedName>
    <definedName name="cf_2_1_1_1_1_1_1_1" localSheetId="5" hidden="1">{"'Eng (page2)'!$A$1:$D$52"}</definedName>
    <definedName name="cf_2_1_1_1_1_1_1_1" hidden="1">{"'Eng (page2)'!$A$1:$D$52"}</definedName>
    <definedName name="cf_2_1_1_1_1_1_1_1_1" localSheetId="7" hidden="1">{"'Eng (page2)'!$A$1:$D$52"}</definedName>
    <definedName name="cf_2_1_1_1_1_1_1_1_1" localSheetId="2" hidden="1">{"'Eng (page2)'!$A$1:$D$52"}</definedName>
    <definedName name="cf_2_1_1_1_1_1_1_1_1" localSheetId="3" hidden="1">{"'Eng (page2)'!$A$1:$D$52"}</definedName>
    <definedName name="cf_2_1_1_1_1_1_1_1_1" localSheetId="5" hidden="1">{"'Eng (page2)'!$A$1:$D$52"}</definedName>
    <definedName name="cf_2_1_1_1_1_1_1_1_1" hidden="1">{"'Eng (page2)'!$A$1:$D$52"}</definedName>
    <definedName name="cf_2_1_1_1_1_1_2" localSheetId="7" hidden="1">{"'Eng (page2)'!$A$1:$D$52"}</definedName>
    <definedName name="cf_2_1_1_1_1_1_2" localSheetId="2" hidden="1">{"'Eng (page2)'!$A$1:$D$52"}</definedName>
    <definedName name="cf_2_1_1_1_1_1_2" localSheetId="3" hidden="1">{"'Eng (page2)'!$A$1:$D$52"}</definedName>
    <definedName name="cf_2_1_1_1_1_1_2" localSheetId="5" hidden="1">{"'Eng (page2)'!$A$1:$D$52"}</definedName>
    <definedName name="cf_2_1_1_1_1_1_2" hidden="1">{"'Eng (page2)'!$A$1:$D$52"}</definedName>
    <definedName name="cf_2_1_1_1_1_1_2_1" localSheetId="7" hidden="1">{"'Eng (page2)'!$A$1:$D$52"}</definedName>
    <definedName name="cf_2_1_1_1_1_1_2_1" localSheetId="2" hidden="1">{"'Eng (page2)'!$A$1:$D$52"}</definedName>
    <definedName name="cf_2_1_1_1_1_1_2_1" localSheetId="3" hidden="1">{"'Eng (page2)'!$A$1:$D$52"}</definedName>
    <definedName name="cf_2_1_1_1_1_1_2_1" localSheetId="5" hidden="1">{"'Eng (page2)'!$A$1:$D$52"}</definedName>
    <definedName name="cf_2_1_1_1_1_1_2_1" hidden="1">{"'Eng (page2)'!$A$1:$D$52"}</definedName>
    <definedName name="cf_2_1_1_1_1_1_3" localSheetId="7" hidden="1">{"'Eng (page2)'!$A$1:$D$52"}</definedName>
    <definedName name="cf_2_1_1_1_1_1_3" localSheetId="2" hidden="1">{"'Eng (page2)'!$A$1:$D$52"}</definedName>
    <definedName name="cf_2_1_1_1_1_1_3" localSheetId="3" hidden="1">{"'Eng (page2)'!$A$1:$D$52"}</definedName>
    <definedName name="cf_2_1_1_1_1_1_3" localSheetId="5" hidden="1">{"'Eng (page2)'!$A$1:$D$52"}</definedName>
    <definedName name="cf_2_1_1_1_1_1_3" hidden="1">{"'Eng (page2)'!$A$1:$D$52"}</definedName>
    <definedName name="cf_2_1_1_1_1_2" localSheetId="7" hidden="1">{"'Eng (page2)'!$A$1:$D$52"}</definedName>
    <definedName name="cf_2_1_1_1_1_2" localSheetId="2" hidden="1">{"'Eng (page2)'!$A$1:$D$52"}</definedName>
    <definedName name="cf_2_1_1_1_1_2" localSheetId="3" hidden="1">{"'Eng (page2)'!$A$1:$D$52"}</definedName>
    <definedName name="cf_2_1_1_1_1_2" localSheetId="5" hidden="1">{"'Eng (page2)'!$A$1:$D$52"}</definedName>
    <definedName name="cf_2_1_1_1_1_2" hidden="1">{"'Eng (page2)'!$A$1:$D$52"}</definedName>
    <definedName name="cf_2_1_1_1_1_2_1" localSheetId="7" hidden="1">{"'Eng (page2)'!$A$1:$D$52"}</definedName>
    <definedName name="cf_2_1_1_1_1_2_1" localSheetId="2" hidden="1">{"'Eng (page2)'!$A$1:$D$52"}</definedName>
    <definedName name="cf_2_1_1_1_1_2_1" localSheetId="3" hidden="1">{"'Eng (page2)'!$A$1:$D$52"}</definedName>
    <definedName name="cf_2_1_1_1_1_2_1" localSheetId="5" hidden="1">{"'Eng (page2)'!$A$1:$D$52"}</definedName>
    <definedName name="cf_2_1_1_1_1_2_1" hidden="1">{"'Eng (page2)'!$A$1:$D$52"}</definedName>
    <definedName name="cf_2_1_1_1_1_2_1_1" localSheetId="7" hidden="1">{"'Eng (page2)'!$A$1:$D$52"}</definedName>
    <definedName name="cf_2_1_1_1_1_2_1_1" localSheetId="2" hidden="1">{"'Eng (page2)'!$A$1:$D$52"}</definedName>
    <definedName name="cf_2_1_1_1_1_2_1_1" localSheetId="3" hidden="1">{"'Eng (page2)'!$A$1:$D$52"}</definedName>
    <definedName name="cf_2_1_1_1_1_2_1_1" localSheetId="5" hidden="1">{"'Eng (page2)'!$A$1:$D$52"}</definedName>
    <definedName name="cf_2_1_1_1_1_2_1_1" hidden="1">{"'Eng (page2)'!$A$1:$D$52"}</definedName>
    <definedName name="cf_2_1_1_1_1_3" localSheetId="7" hidden="1">{"'Eng (page2)'!$A$1:$D$52"}</definedName>
    <definedName name="cf_2_1_1_1_1_3" localSheetId="2" hidden="1">{"'Eng (page2)'!$A$1:$D$52"}</definedName>
    <definedName name="cf_2_1_1_1_1_3" localSheetId="3" hidden="1">{"'Eng (page2)'!$A$1:$D$52"}</definedName>
    <definedName name="cf_2_1_1_1_1_3" localSheetId="5" hidden="1">{"'Eng (page2)'!$A$1:$D$52"}</definedName>
    <definedName name="cf_2_1_1_1_1_3" hidden="1">{"'Eng (page2)'!$A$1:$D$52"}</definedName>
    <definedName name="cf_2_1_1_1_2" localSheetId="7" hidden="1">{"'Eng (page2)'!$A$1:$D$52"}</definedName>
    <definedName name="cf_2_1_1_1_2" localSheetId="2" hidden="1">{"'Eng (page2)'!$A$1:$D$52"}</definedName>
    <definedName name="cf_2_1_1_1_2" localSheetId="3" hidden="1">{"'Eng (page2)'!$A$1:$D$52"}</definedName>
    <definedName name="cf_2_1_1_1_2" localSheetId="5" hidden="1">{"'Eng (page2)'!$A$1:$D$52"}</definedName>
    <definedName name="cf_2_1_1_1_2" hidden="1">{"'Eng (page2)'!$A$1:$D$52"}</definedName>
    <definedName name="cf_2_1_1_1_2_1" localSheetId="7" hidden="1">{"'Eng (page2)'!$A$1:$D$52"}</definedName>
    <definedName name="cf_2_1_1_1_2_1" localSheetId="2" hidden="1">{"'Eng (page2)'!$A$1:$D$52"}</definedName>
    <definedName name="cf_2_1_1_1_2_1" localSheetId="3" hidden="1">{"'Eng (page2)'!$A$1:$D$52"}</definedName>
    <definedName name="cf_2_1_1_1_2_1" localSheetId="5" hidden="1">{"'Eng (page2)'!$A$1:$D$52"}</definedName>
    <definedName name="cf_2_1_1_1_2_1" hidden="1">{"'Eng (page2)'!$A$1:$D$52"}</definedName>
    <definedName name="cf_2_1_1_1_2_1_1" localSheetId="7" hidden="1">{"'Eng (page2)'!$A$1:$D$52"}</definedName>
    <definedName name="cf_2_1_1_1_2_1_1" localSheetId="2" hidden="1">{"'Eng (page2)'!$A$1:$D$52"}</definedName>
    <definedName name="cf_2_1_1_1_2_1_1" localSheetId="3" hidden="1">{"'Eng (page2)'!$A$1:$D$52"}</definedName>
    <definedName name="cf_2_1_1_1_2_1_1" localSheetId="5" hidden="1">{"'Eng (page2)'!$A$1:$D$52"}</definedName>
    <definedName name="cf_2_1_1_1_2_1_1" hidden="1">{"'Eng (page2)'!$A$1:$D$52"}</definedName>
    <definedName name="cf_2_1_1_1_3" localSheetId="7" hidden="1">{"'Eng (page2)'!$A$1:$D$52"}</definedName>
    <definedName name="cf_2_1_1_1_3" localSheetId="2" hidden="1">{"'Eng (page2)'!$A$1:$D$52"}</definedName>
    <definedName name="cf_2_1_1_1_3" localSheetId="3" hidden="1">{"'Eng (page2)'!$A$1:$D$52"}</definedName>
    <definedName name="cf_2_1_1_1_3" localSheetId="5" hidden="1">{"'Eng (page2)'!$A$1:$D$52"}</definedName>
    <definedName name="cf_2_1_1_1_3" hidden="1">{"'Eng (page2)'!$A$1:$D$52"}</definedName>
    <definedName name="cf_2_1_1_1_3_1" localSheetId="7" hidden="1">{"'Eng (page2)'!$A$1:$D$52"}</definedName>
    <definedName name="cf_2_1_1_1_3_1" localSheetId="2" hidden="1">{"'Eng (page2)'!$A$1:$D$52"}</definedName>
    <definedName name="cf_2_1_1_1_3_1" localSheetId="3" hidden="1">{"'Eng (page2)'!$A$1:$D$52"}</definedName>
    <definedName name="cf_2_1_1_1_3_1" localSheetId="5" hidden="1">{"'Eng (page2)'!$A$1:$D$52"}</definedName>
    <definedName name="cf_2_1_1_1_3_1" hidden="1">{"'Eng (page2)'!$A$1:$D$52"}</definedName>
    <definedName name="cf_2_1_1_1_4" localSheetId="7" hidden="1">{"'Eng (page2)'!$A$1:$D$52"}</definedName>
    <definedName name="cf_2_1_1_1_4" localSheetId="2" hidden="1">{"'Eng (page2)'!$A$1:$D$52"}</definedName>
    <definedName name="cf_2_1_1_1_4" localSheetId="3" hidden="1">{"'Eng (page2)'!$A$1:$D$52"}</definedName>
    <definedName name="cf_2_1_1_1_4" localSheetId="5" hidden="1">{"'Eng (page2)'!$A$1:$D$52"}</definedName>
    <definedName name="cf_2_1_1_1_4" hidden="1">{"'Eng (page2)'!$A$1:$D$52"}</definedName>
    <definedName name="cf_2_1_1_2" localSheetId="7" hidden="1">{"'Eng (page2)'!$A$1:$D$52"}</definedName>
    <definedName name="cf_2_1_1_2" localSheetId="2" hidden="1">{"'Eng (page2)'!$A$1:$D$52"}</definedName>
    <definedName name="cf_2_1_1_2" localSheetId="3" hidden="1">{"'Eng (page2)'!$A$1:$D$52"}</definedName>
    <definedName name="cf_2_1_1_2" localSheetId="5" hidden="1">{"'Eng (page2)'!$A$1:$D$52"}</definedName>
    <definedName name="cf_2_1_1_2" hidden="1">{"'Eng (page2)'!$A$1:$D$52"}</definedName>
    <definedName name="cf_2_1_1_2_1" localSheetId="7" hidden="1">{"'Eng (page2)'!$A$1:$D$52"}</definedName>
    <definedName name="cf_2_1_1_2_1" localSheetId="2" hidden="1">{"'Eng (page2)'!$A$1:$D$52"}</definedName>
    <definedName name="cf_2_1_1_2_1" localSheetId="3" hidden="1">{"'Eng (page2)'!$A$1:$D$52"}</definedName>
    <definedName name="cf_2_1_1_2_1" localSheetId="5" hidden="1">{"'Eng (page2)'!$A$1:$D$52"}</definedName>
    <definedName name="cf_2_1_1_2_1" hidden="1">{"'Eng (page2)'!$A$1:$D$52"}</definedName>
    <definedName name="cf_2_1_1_2_1_1" localSheetId="7" hidden="1">{"'Eng (page2)'!$A$1:$D$52"}</definedName>
    <definedName name="cf_2_1_1_2_1_1" localSheetId="2" hidden="1">{"'Eng (page2)'!$A$1:$D$52"}</definedName>
    <definedName name="cf_2_1_1_2_1_1" localSheetId="3" hidden="1">{"'Eng (page2)'!$A$1:$D$52"}</definedName>
    <definedName name="cf_2_1_1_2_1_1" localSheetId="5" hidden="1">{"'Eng (page2)'!$A$1:$D$52"}</definedName>
    <definedName name="cf_2_1_1_2_1_1" hidden="1">{"'Eng (page2)'!$A$1:$D$52"}</definedName>
    <definedName name="cf_2_1_1_2_1_1_1" localSheetId="7" hidden="1">{"'Eng (page2)'!$A$1:$D$52"}</definedName>
    <definedName name="cf_2_1_1_2_1_1_1" localSheetId="2" hidden="1">{"'Eng (page2)'!$A$1:$D$52"}</definedName>
    <definedName name="cf_2_1_1_2_1_1_1" localSheetId="3" hidden="1">{"'Eng (page2)'!$A$1:$D$52"}</definedName>
    <definedName name="cf_2_1_1_2_1_1_1" localSheetId="5" hidden="1">{"'Eng (page2)'!$A$1:$D$52"}</definedName>
    <definedName name="cf_2_1_1_2_1_1_1" hidden="1">{"'Eng (page2)'!$A$1:$D$52"}</definedName>
    <definedName name="cf_2_1_1_2_2" localSheetId="7" hidden="1">{"'Eng (page2)'!$A$1:$D$52"}</definedName>
    <definedName name="cf_2_1_1_2_2" localSheetId="2" hidden="1">{"'Eng (page2)'!$A$1:$D$52"}</definedName>
    <definedName name="cf_2_1_1_2_2" localSheetId="3" hidden="1">{"'Eng (page2)'!$A$1:$D$52"}</definedName>
    <definedName name="cf_2_1_1_2_2" localSheetId="5" hidden="1">{"'Eng (page2)'!$A$1:$D$52"}</definedName>
    <definedName name="cf_2_1_1_2_2" hidden="1">{"'Eng (page2)'!$A$1:$D$52"}</definedName>
    <definedName name="cf_2_1_1_2_2_1" localSheetId="7" hidden="1">{"'Eng (page2)'!$A$1:$D$52"}</definedName>
    <definedName name="cf_2_1_1_2_2_1" localSheetId="2" hidden="1">{"'Eng (page2)'!$A$1:$D$52"}</definedName>
    <definedName name="cf_2_1_1_2_2_1" localSheetId="3" hidden="1">{"'Eng (page2)'!$A$1:$D$52"}</definedName>
    <definedName name="cf_2_1_1_2_2_1" localSheetId="5" hidden="1">{"'Eng (page2)'!$A$1:$D$52"}</definedName>
    <definedName name="cf_2_1_1_2_2_1" hidden="1">{"'Eng (page2)'!$A$1:$D$52"}</definedName>
    <definedName name="cf_2_1_1_2_3" localSheetId="7" hidden="1">{"'Eng (page2)'!$A$1:$D$52"}</definedName>
    <definedName name="cf_2_1_1_2_3" localSheetId="2" hidden="1">{"'Eng (page2)'!$A$1:$D$52"}</definedName>
    <definedName name="cf_2_1_1_2_3" localSheetId="3" hidden="1">{"'Eng (page2)'!$A$1:$D$52"}</definedName>
    <definedName name="cf_2_1_1_2_3" localSheetId="5" hidden="1">{"'Eng (page2)'!$A$1:$D$52"}</definedName>
    <definedName name="cf_2_1_1_2_3" hidden="1">{"'Eng (page2)'!$A$1:$D$52"}</definedName>
    <definedName name="cf_2_1_1_3" localSheetId="7" hidden="1">{"'Eng (page2)'!$A$1:$D$52"}</definedName>
    <definedName name="cf_2_1_1_3" localSheetId="2" hidden="1">{"'Eng (page2)'!$A$1:$D$52"}</definedName>
    <definedName name="cf_2_1_1_3" localSheetId="3" hidden="1">{"'Eng (page2)'!$A$1:$D$52"}</definedName>
    <definedName name="cf_2_1_1_3" localSheetId="5" hidden="1">{"'Eng (page2)'!$A$1:$D$52"}</definedName>
    <definedName name="cf_2_1_1_3" hidden="1">{"'Eng (page2)'!$A$1:$D$52"}</definedName>
    <definedName name="cf_2_1_1_3_1" localSheetId="7" hidden="1">{"'Eng (page2)'!$A$1:$D$52"}</definedName>
    <definedName name="cf_2_1_1_3_1" localSheetId="2" hidden="1">{"'Eng (page2)'!$A$1:$D$52"}</definedName>
    <definedName name="cf_2_1_1_3_1" localSheetId="3" hidden="1">{"'Eng (page2)'!$A$1:$D$52"}</definedName>
    <definedName name="cf_2_1_1_3_1" localSheetId="5" hidden="1">{"'Eng (page2)'!$A$1:$D$52"}</definedName>
    <definedName name="cf_2_1_1_3_1" hidden="1">{"'Eng (page2)'!$A$1:$D$52"}</definedName>
    <definedName name="cf_2_1_1_3_1_1" localSheetId="7" hidden="1">{"'Eng (page2)'!$A$1:$D$52"}</definedName>
    <definedName name="cf_2_1_1_3_1_1" localSheetId="2" hidden="1">{"'Eng (page2)'!$A$1:$D$52"}</definedName>
    <definedName name="cf_2_1_1_3_1_1" localSheetId="3" hidden="1">{"'Eng (page2)'!$A$1:$D$52"}</definedName>
    <definedName name="cf_2_1_1_3_1_1" localSheetId="5" hidden="1">{"'Eng (page2)'!$A$1:$D$52"}</definedName>
    <definedName name="cf_2_1_1_3_1_1" hidden="1">{"'Eng (page2)'!$A$1:$D$52"}</definedName>
    <definedName name="cf_2_1_1_4" localSheetId="7" hidden="1">{"'Eng (page2)'!$A$1:$D$52"}</definedName>
    <definedName name="cf_2_1_1_4" localSheetId="2" hidden="1">{"'Eng (page2)'!$A$1:$D$52"}</definedName>
    <definedName name="cf_2_1_1_4" localSheetId="3" hidden="1">{"'Eng (page2)'!$A$1:$D$52"}</definedName>
    <definedName name="cf_2_1_1_4" localSheetId="5" hidden="1">{"'Eng (page2)'!$A$1:$D$52"}</definedName>
    <definedName name="cf_2_1_1_4" hidden="1">{"'Eng (page2)'!$A$1:$D$52"}</definedName>
    <definedName name="cf_2_1_2" localSheetId="7" hidden="1">{"'Eng (page2)'!$A$1:$D$52"}</definedName>
    <definedName name="cf_2_1_2" localSheetId="2" hidden="1">{"'Eng (page2)'!$A$1:$D$52"}</definedName>
    <definedName name="cf_2_1_2" localSheetId="3" hidden="1">{"'Eng (page2)'!$A$1:$D$52"}</definedName>
    <definedName name="cf_2_1_2" localSheetId="5" hidden="1">{"'Eng (page2)'!$A$1:$D$52"}</definedName>
    <definedName name="cf_2_1_2" hidden="1">{"'Eng (page2)'!$A$1:$D$52"}</definedName>
    <definedName name="cf_2_1_2_1" localSheetId="7" hidden="1">{"'Eng (page2)'!$A$1:$D$52"}</definedName>
    <definedName name="cf_2_1_2_1" localSheetId="2" hidden="1">{"'Eng (page2)'!$A$1:$D$52"}</definedName>
    <definedName name="cf_2_1_2_1" localSheetId="3" hidden="1">{"'Eng (page2)'!$A$1:$D$52"}</definedName>
    <definedName name="cf_2_1_2_1" localSheetId="5" hidden="1">{"'Eng (page2)'!$A$1:$D$52"}</definedName>
    <definedName name="cf_2_1_2_1" hidden="1">{"'Eng (page2)'!$A$1:$D$52"}</definedName>
    <definedName name="cf_2_1_2_1_1" localSheetId="7" hidden="1">{"'Eng (page2)'!$A$1:$D$52"}</definedName>
    <definedName name="cf_2_1_2_1_1" localSheetId="2" hidden="1">{"'Eng (page2)'!$A$1:$D$52"}</definedName>
    <definedName name="cf_2_1_2_1_1" localSheetId="3" hidden="1">{"'Eng (page2)'!$A$1:$D$52"}</definedName>
    <definedName name="cf_2_1_2_1_1" localSheetId="5" hidden="1">{"'Eng (page2)'!$A$1:$D$52"}</definedName>
    <definedName name="cf_2_1_2_1_1" hidden="1">{"'Eng (page2)'!$A$1:$D$52"}</definedName>
    <definedName name="cf_2_1_2_1_1_1" localSheetId="7" hidden="1">{"'Eng (page2)'!$A$1:$D$52"}</definedName>
    <definedName name="cf_2_1_2_1_1_1" localSheetId="2" hidden="1">{"'Eng (page2)'!$A$1:$D$52"}</definedName>
    <definedName name="cf_2_1_2_1_1_1" localSheetId="3" hidden="1">{"'Eng (page2)'!$A$1:$D$52"}</definedName>
    <definedName name="cf_2_1_2_1_1_1" localSheetId="5" hidden="1">{"'Eng (page2)'!$A$1:$D$52"}</definedName>
    <definedName name="cf_2_1_2_1_1_1" hidden="1">{"'Eng (page2)'!$A$1:$D$52"}</definedName>
    <definedName name="cf_2_1_2_1_1_1_1" localSheetId="7" hidden="1">{"'Eng (page2)'!$A$1:$D$52"}</definedName>
    <definedName name="cf_2_1_2_1_1_1_1" localSheetId="2" hidden="1">{"'Eng (page2)'!$A$1:$D$52"}</definedName>
    <definedName name="cf_2_1_2_1_1_1_1" localSheetId="3" hidden="1">{"'Eng (page2)'!$A$1:$D$52"}</definedName>
    <definedName name="cf_2_1_2_1_1_1_1" localSheetId="5" hidden="1">{"'Eng (page2)'!$A$1:$D$52"}</definedName>
    <definedName name="cf_2_1_2_1_1_1_1" hidden="1">{"'Eng (page2)'!$A$1:$D$52"}</definedName>
    <definedName name="cf_2_1_2_1_2" localSheetId="7" hidden="1">{"'Eng (page2)'!$A$1:$D$52"}</definedName>
    <definedName name="cf_2_1_2_1_2" localSheetId="2" hidden="1">{"'Eng (page2)'!$A$1:$D$52"}</definedName>
    <definedName name="cf_2_1_2_1_2" localSheetId="3" hidden="1">{"'Eng (page2)'!$A$1:$D$52"}</definedName>
    <definedName name="cf_2_1_2_1_2" localSheetId="5" hidden="1">{"'Eng (page2)'!$A$1:$D$52"}</definedName>
    <definedName name="cf_2_1_2_1_2" hidden="1">{"'Eng (page2)'!$A$1:$D$52"}</definedName>
    <definedName name="cf_2_1_2_1_2_1" localSheetId="7" hidden="1">{"'Eng (page2)'!$A$1:$D$52"}</definedName>
    <definedName name="cf_2_1_2_1_2_1" localSheetId="2" hidden="1">{"'Eng (page2)'!$A$1:$D$52"}</definedName>
    <definedName name="cf_2_1_2_1_2_1" localSheetId="3" hidden="1">{"'Eng (page2)'!$A$1:$D$52"}</definedName>
    <definedName name="cf_2_1_2_1_2_1" localSheetId="5" hidden="1">{"'Eng (page2)'!$A$1:$D$52"}</definedName>
    <definedName name="cf_2_1_2_1_2_1" hidden="1">{"'Eng (page2)'!$A$1:$D$52"}</definedName>
    <definedName name="cf_2_1_2_1_3" localSheetId="7" hidden="1">{"'Eng (page2)'!$A$1:$D$52"}</definedName>
    <definedName name="cf_2_1_2_1_3" localSheetId="2" hidden="1">{"'Eng (page2)'!$A$1:$D$52"}</definedName>
    <definedName name="cf_2_1_2_1_3" localSheetId="3" hidden="1">{"'Eng (page2)'!$A$1:$D$52"}</definedName>
    <definedName name="cf_2_1_2_1_3" localSheetId="5" hidden="1">{"'Eng (page2)'!$A$1:$D$52"}</definedName>
    <definedName name="cf_2_1_2_1_3" hidden="1">{"'Eng (page2)'!$A$1:$D$52"}</definedName>
    <definedName name="cf_2_1_2_2" localSheetId="7" hidden="1">{"'Eng (page2)'!$A$1:$D$52"}</definedName>
    <definedName name="cf_2_1_2_2" localSheetId="2" hidden="1">{"'Eng (page2)'!$A$1:$D$52"}</definedName>
    <definedName name="cf_2_1_2_2" localSheetId="3" hidden="1">{"'Eng (page2)'!$A$1:$D$52"}</definedName>
    <definedName name="cf_2_1_2_2" localSheetId="5" hidden="1">{"'Eng (page2)'!$A$1:$D$52"}</definedName>
    <definedName name="cf_2_1_2_2" hidden="1">{"'Eng (page2)'!$A$1:$D$52"}</definedName>
    <definedName name="cf_2_1_2_2_1" localSheetId="7" hidden="1">{"'Eng (page2)'!$A$1:$D$52"}</definedName>
    <definedName name="cf_2_1_2_2_1" localSheetId="2" hidden="1">{"'Eng (page2)'!$A$1:$D$52"}</definedName>
    <definedName name="cf_2_1_2_2_1" localSheetId="3" hidden="1">{"'Eng (page2)'!$A$1:$D$52"}</definedName>
    <definedName name="cf_2_1_2_2_1" localSheetId="5" hidden="1">{"'Eng (page2)'!$A$1:$D$52"}</definedName>
    <definedName name="cf_2_1_2_2_1" hidden="1">{"'Eng (page2)'!$A$1:$D$52"}</definedName>
    <definedName name="cf_2_1_2_2_1_1" localSheetId="7" hidden="1">{"'Eng (page2)'!$A$1:$D$52"}</definedName>
    <definedName name="cf_2_1_2_2_1_1" localSheetId="2" hidden="1">{"'Eng (page2)'!$A$1:$D$52"}</definedName>
    <definedName name="cf_2_1_2_2_1_1" localSheetId="3" hidden="1">{"'Eng (page2)'!$A$1:$D$52"}</definedName>
    <definedName name="cf_2_1_2_2_1_1" localSheetId="5" hidden="1">{"'Eng (page2)'!$A$1:$D$52"}</definedName>
    <definedName name="cf_2_1_2_2_1_1" hidden="1">{"'Eng (page2)'!$A$1:$D$52"}</definedName>
    <definedName name="cf_2_1_2_3" localSheetId="7" hidden="1">{"'Eng (page2)'!$A$1:$D$52"}</definedName>
    <definedName name="cf_2_1_2_3" localSheetId="2" hidden="1">{"'Eng (page2)'!$A$1:$D$52"}</definedName>
    <definedName name="cf_2_1_2_3" localSheetId="3" hidden="1">{"'Eng (page2)'!$A$1:$D$52"}</definedName>
    <definedName name="cf_2_1_2_3" localSheetId="5" hidden="1">{"'Eng (page2)'!$A$1:$D$52"}</definedName>
    <definedName name="cf_2_1_2_3" hidden="1">{"'Eng (page2)'!$A$1:$D$52"}</definedName>
    <definedName name="cf_2_1_3" localSheetId="7" hidden="1">{"'Eng (page2)'!$A$1:$D$52"}</definedName>
    <definedName name="cf_2_1_3" localSheetId="2" hidden="1">{"'Eng (page2)'!$A$1:$D$52"}</definedName>
    <definedName name="cf_2_1_3" localSheetId="3" hidden="1">{"'Eng (page2)'!$A$1:$D$52"}</definedName>
    <definedName name="cf_2_1_3" localSheetId="5" hidden="1">{"'Eng (page2)'!$A$1:$D$52"}</definedName>
    <definedName name="cf_2_1_3" hidden="1">{"'Eng (page2)'!$A$1:$D$52"}</definedName>
    <definedName name="cf_2_1_3_1" localSheetId="7" hidden="1">{"'Eng (page2)'!$A$1:$D$52"}</definedName>
    <definedName name="cf_2_1_3_1" localSheetId="2" hidden="1">{"'Eng (page2)'!$A$1:$D$52"}</definedName>
    <definedName name="cf_2_1_3_1" localSheetId="3" hidden="1">{"'Eng (page2)'!$A$1:$D$52"}</definedName>
    <definedName name="cf_2_1_3_1" localSheetId="5" hidden="1">{"'Eng (page2)'!$A$1:$D$52"}</definedName>
    <definedName name="cf_2_1_3_1" hidden="1">{"'Eng (page2)'!$A$1:$D$52"}</definedName>
    <definedName name="cf_2_1_3_1_1" localSheetId="7" hidden="1">{"'Eng (page2)'!$A$1:$D$52"}</definedName>
    <definedName name="cf_2_1_3_1_1" localSheetId="2" hidden="1">{"'Eng (page2)'!$A$1:$D$52"}</definedName>
    <definedName name="cf_2_1_3_1_1" localSheetId="3" hidden="1">{"'Eng (page2)'!$A$1:$D$52"}</definedName>
    <definedName name="cf_2_1_3_1_1" localSheetId="5" hidden="1">{"'Eng (page2)'!$A$1:$D$52"}</definedName>
    <definedName name="cf_2_1_3_1_1" hidden="1">{"'Eng (page2)'!$A$1:$D$52"}</definedName>
    <definedName name="cf_2_1_4" localSheetId="7" hidden="1">{"'Eng (page2)'!$A$1:$D$52"}</definedName>
    <definedName name="cf_2_1_4" localSheetId="2" hidden="1">{"'Eng (page2)'!$A$1:$D$52"}</definedName>
    <definedName name="cf_2_1_4" localSheetId="3" hidden="1">{"'Eng (page2)'!$A$1:$D$52"}</definedName>
    <definedName name="cf_2_1_4" localSheetId="5" hidden="1">{"'Eng (page2)'!$A$1:$D$52"}</definedName>
    <definedName name="cf_2_1_4" hidden="1">{"'Eng (page2)'!$A$1:$D$52"}</definedName>
    <definedName name="cf_2_1_4_1" localSheetId="7" hidden="1">{"'Eng (page2)'!$A$1:$D$52"}</definedName>
    <definedName name="cf_2_1_4_1" localSheetId="2" hidden="1">{"'Eng (page2)'!$A$1:$D$52"}</definedName>
    <definedName name="cf_2_1_4_1" localSheetId="3" hidden="1">{"'Eng (page2)'!$A$1:$D$52"}</definedName>
    <definedName name="cf_2_1_4_1" localSheetId="5" hidden="1">{"'Eng (page2)'!$A$1:$D$52"}</definedName>
    <definedName name="cf_2_1_4_1" hidden="1">{"'Eng (page2)'!$A$1:$D$52"}</definedName>
    <definedName name="cf_2_1_5" localSheetId="7" hidden="1">{"'Eng (page2)'!$A$1:$D$52"}</definedName>
    <definedName name="cf_2_1_5" localSheetId="2" hidden="1">{"'Eng (page2)'!$A$1:$D$52"}</definedName>
    <definedName name="cf_2_1_5" localSheetId="3" hidden="1">{"'Eng (page2)'!$A$1:$D$52"}</definedName>
    <definedName name="cf_2_1_5" localSheetId="5" hidden="1">{"'Eng (page2)'!$A$1:$D$52"}</definedName>
    <definedName name="cf_2_1_5" hidden="1">{"'Eng (page2)'!$A$1:$D$52"}</definedName>
    <definedName name="cf_2_2" localSheetId="7" hidden="1">{"'Eng (page2)'!$A$1:$D$52"}</definedName>
    <definedName name="cf_2_2" localSheetId="2" hidden="1">{"'Eng (page2)'!$A$1:$D$52"}</definedName>
    <definedName name="cf_2_2" localSheetId="3" hidden="1">{"'Eng (page2)'!$A$1:$D$52"}</definedName>
    <definedName name="cf_2_2" localSheetId="5" hidden="1">{"'Eng (page2)'!$A$1:$D$52"}</definedName>
    <definedName name="cf_2_2" hidden="1">{"'Eng (page2)'!$A$1:$D$52"}</definedName>
    <definedName name="cf_2_2_1" localSheetId="7" hidden="1">{"'Eng (page2)'!$A$1:$D$52"}</definedName>
    <definedName name="cf_2_2_1" localSheetId="2" hidden="1">{"'Eng (page2)'!$A$1:$D$52"}</definedName>
    <definedName name="cf_2_2_1" localSheetId="3" hidden="1">{"'Eng (page2)'!$A$1:$D$52"}</definedName>
    <definedName name="cf_2_2_1" localSheetId="5" hidden="1">{"'Eng (page2)'!$A$1:$D$52"}</definedName>
    <definedName name="cf_2_2_1" hidden="1">{"'Eng (page2)'!$A$1:$D$52"}</definedName>
    <definedName name="cf_2_2_1_1" localSheetId="7" hidden="1">{"'Eng (page2)'!$A$1:$D$52"}</definedName>
    <definedName name="cf_2_2_1_1" localSheetId="2" hidden="1">{"'Eng (page2)'!$A$1:$D$52"}</definedName>
    <definedName name="cf_2_2_1_1" localSheetId="3" hidden="1">{"'Eng (page2)'!$A$1:$D$52"}</definedName>
    <definedName name="cf_2_2_1_1" localSheetId="5" hidden="1">{"'Eng (page2)'!$A$1:$D$52"}</definedName>
    <definedName name="cf_2_2_1_1" hidden="1">{"'Eng (page2)'!$A$1:$D$52"}</definedName>
    <definedName name="cf_2_2_1_1_1" localSheetId="7" hidden="1">{"'Eng (page2)'!$A$1:$D$52"}</definedName>
    <definedName name="cf_2_2_1_1_1" localSheetId="2" hidden="1">{"'Eng (page2)'!$A$1:$D$52"}</definedName>
    <definedName name="cf_2_2_1_1_1" localSheetId="3" hidden="1">{"'Eng (page2)'!$A$1:$D$52"}</definedName>
    <definedName name="cf_2_2_1_1_1" localSheetId="5" hidden="1">{"'Eng (page2)'!$A$1:$D$52"}</definedName>
    <definedName name="cf_2_2_1_1_1" hidden="1">{"'Eng (page2)'!$A$1:$D$52"}</definedName>
    <definedName name="cf_2_2_1_1_1_1" localSheetId="7" hidden="1">{"'Eng (page2)'!$A$1:$D$52"}</definedName>
    <definedName name="cf_2_2_1_1_1_1" localSheetId="2" hidden="1">{"'Eng (page2)'!$A$1:$D$52"}</definedName>
    <definedName name="cf_2_2_1_1_1_1" localSheetId="3" hidden="1">{"'Eng (page2)'!$A$1:$D$52"}</definedName>
    <definedName name="cf_2_2_1_1_1_1" localSheetId="5" hidden="1">{"'Eng (page2)'!$A$1:$D$52"}</definedName>
    <definedName name="cf_2_2_1_1_1_1" hidden="1">{"'Eng (page2)'!$A$1:$D$52"}</definedName>
    <definedName name="cf_2_2_1_1_1_1_1" localSheetId="7" hidden="1">{"'Eng (page2)'!$A$1:$D$52"}</definedName>
    <definedName name="cf_2_2_1_1_1_1_1" localSheetId="2" hidden="1">{"'Eng (page2)'!$A$1:$D$52"}</definedName>
    <definedName name="cf_2_2_1_1_1_1_1" localSheetId="3" hidden="1">{"'Eng (page2)'!$A$1:$D$52"}</definedName>
    <definedName name="cf_2_2_1_1_1_1_1" localSheetId="5" hidden="1">{"'Eng (page2)'!$A$1:$D$52"}</definedName>
    <definedName name="cf_2_2_1_1_1_1_1" hidden="1">{"'Eng (page2)'!$A$1:$D$52"}</definedName>
    <definedName name="cf_2_2_1_1_2" localSheetId="7" hidden="1">{"'Eng (page2)'!$A$1:$D$52"}</definedName>
    <definedName name="cf_2_2_1_1_2" localSheetId="2" hidden="1">{"'Eng (page2)'!$A$1:$D$52"}</definedName>
    <definedName name="cf_2_2_1_1_2" localSheetId="3" hidden="1">{"'Eng (page2)'!$A$1:$D$52"}</definedName>
    <definedName name="cf_2_2_1_1_2" localSheetId="5" hidden="1">{"'Eng (page2)'!$A$1:$D$52"}</definedName>
    <definedName name="cf_2_2_1_1_2" hidden="1">{"'Eng (page2)'!$A$1:$D$52"}</definedName>
    <definedName name="cf_2_2_1_1_2_1" localSheetId="7" hidden="1">{"'Eng (page2)'!$A$1:$D$52"}</definedName>
    <definedName name="cf_2_2_1_1_2_1" localSheetId="2" hidden="1">{"'Eng (page2)'!$A$1:$D$52"}</definedName>
    <definedName name="cf_2_2_1_1_2_1" localSheetId="3" hidden="1">{"'Eng (page2)'!$A$1:$D$52"}</definedName>
    <definedName name="cf_2_2_1_1_2_1" localSheetId="5" hidden="1">{"'Eng (page2)'!$A$1:$D$52"}</definedName>
    <definedName name="cf_2_2_1_1_2_1" hidden="1">{"'Eng (page2)'!$A$1:$D$52"}</definedName>
    <definedName name="cf_2_2_1_1_3" localSheetId="7" hidden="1">{"'Eng (page2)'!$A$1:$D$52"}</definedName>
    <definedName name="cf_2_2_1_1_3" localSheetId="2" hidden="1">{"'Eng (page2)'!$A$1:$D$52"}</definedName>
    <definedName name="cf_2_2_1_1_3" localSheetId="3" hidden="1">{"'Eng (page2)'!$A$1:$D$52"}</definedName>
    <definedName name="cf_2_2_1_1_3" localSheetId="5" hidden="1">{"'Eng (page2)'!$A$1:$D$52"}</definedName>
    <definedName name="cf_2_2_1_1_3" hidden="1">{"'Eng (page2)'!$A$1:$D$52"}</definedName>
    <definedName name="cf_2_2_1_2" localSheetId="7" hidden="1">{"'Eng (page2)'!$A$1:$D$52"}</definedName>
    <definedName name="cf_2_2_1_2" localSheetId="2" hidden="1">{"'Eng (page2)'!$A$1:$D$52"}</definedName>
    <definedName name="cf_2_2_1_2" localSheetId="3" hidden="1">{"'Eng (page2)'!$A$1:$D$52"}</definedName>
    <definedName name="cf_2_2_1_2" localSheetId="5" hidden="1">{"'Eng (page2)'!$A$1:$D$52"}</definedName>
    <definedName name="cf_2_2_1_2" hidden="1">{"'Eng (page2)'!$A$1:$D$52"}</definedName>
    <definedName name="cf_2_2_1_2_1" localSheetId="7" hidden="1">{"'Eng (page2)'!$A$1:$D$52"}</definedName>
    <definedName name="cf_2_2_1_2_1" localSheetId="2" hidden="1">{"'Eng (page2)'!$A$1:$D$52"}</definedName>
    <definedName name="cf_2_2_1_2_1" localSheetId="3" hidden="1">{"'Eng (page2)'!$A$1:$D$52"}</definedName>
    <definedName name="cf_2_2_1_2_1" localSheetId="5" hidden="1">{"'Eng (page2)'!$A$1:$D$52"}</definedName>
    <definedName name="cf_2_2_1_2_1" hidden="1">{"'Eng (page2)'!$A$1:$D$52"}</definedName>
    <definedName name="cf_2_2_1_2_1_1" localSheetId="7" hidden="1">{"'Eng (page2)'!$A$1:$D$52"}</definedName>
    <definedName name="cf_2_2_1_2_1_1" localSheetId="2" hidden="1">{"'Eng (page2)'!$A$1:$D$52"}</definedName>
    <definedName name="cf_2_2_1_2_1_1" localSheetId="3" hidden="1">{"'Eng (page2)'!$A$1:$D$52"}</definedName>
    <definedName name="cf_2_2_1_2_1_1" localSheetId="5" hidden="1">{"'Eng (page2)'!$A$1:$D$52"}</definedName>
    <definedName name="cf_2_2_1_2_1_1" hidden="1">{"'Eng (page2)'!$A$1:$D$52"}</definedName>
    <definedName name="cf_2_2_1_3" localSheetId="7" hidden="1">{"'Eng (page2)'!$A$1:$D$52"}</definedName>
    <definedName name="cf_2_2_1_3" localSheetId="2" hidden="1">{"'Eng (page2)'!$A$1:$D$52"}</definedName>
    <definedName name="cf_2_2_1_3" localSheetId="3" hidden="1">{"'Eng (page2)'!$A$1:$D$52"}</definedName>
    <definedName name="cf_2_2_1_3" localSheetId="5" hidden="1">{"'Eng (page2)'!$A$1:$D$52"}</definedName>
    <definedName name="cf_2_2_1_3" hidden="1">{"'Eng (page2)'!$A$1:$D$52"}</definedName>
    <definedName name="cf_2_2_2" localSheetId="7" hidden="1">{"'Eng (page2)'!$A$1:$D$52"}</definedName>
    <definedName name="cf_2_2_2" localSheetId="2" hidden="1">{"'Eng (page2)'!$A$1:$D$52"}</definedName>
    <definedName name="cf_2_2_2" localSheetId="3" hidden="1">{"'Eng (page2)'!$A$1:$D$52"}</definedName>
    <definedName name="cf_2_2_2" localSheetId="5" hidden="1">{"'Eng (page2)'!$A$1:$D$52"}</definedName>
    <definedName name="cf_2_2_2" hidden="1">{"'Eng (page2)'!$A$1:$D$52"}</definedName>
    <definedName name="cf_2_2_2_1" localSheetId="7" hidden="1">{"'Eng (page2)'!$A$1:$D$52"}</definedName>
    <definedName name="cf_2_2_2_1" localSheetId="2" hidden="1">{"'Eng (page2)'!$A$1:$D$52"}</definedName>
    <definedName name="cf_2_2_2_1" localSheetId="3" hidden="1">{"'Eng (page2)'!$A$1:$D$52"}</definedName>
    <definedName name="cf_2_2_2_1" localSheetId="5" hidden="1">{"'Eng (page2)'!$A$1:$D$52"}</definedName>
    <definedName name="cf_2_2_2_1" hidden="1">{"'Eng (page2)'!$A$1:$D$52"}</definedName>
    <definedName name="cf_2_2_2_1_1" localSheetId="7" hidden="1">{"'Eng (page2)'!$A$1:$D$52"}</definedName>
    <definedName name="cf_2_2_2_1_1" localSheetId="2" hidden="1">{"'Eng (page2)'!$A$1:$D$52"}</definedName>
    <definedName name="cf_2_2_2_1_1" localSheetId="3" hidden="1">{"'Eng (page2)'!$A$1:$D$52"}</definedName>
    <definedName name="cf_2_2_2_1_1" localSheetId="5" hidden="1">{"'Eng (page2)'!$A$1:$D$52"}</definedName>
    <definedName name="cf_2_2_2_1_1" hidden="1">{"'Eng (page2)'!$A$1:$D$52"}</definedName>
    <definedName name="cf_2_2_3" localSheetId="7" hidden="1">{"'Eng (page2)'!$A$1:$D$52"}</definedName>
    <definedName name="cf_2_2_3" localSheetId="2" hidden="1">{"'Eng (page2)'!$A$1:$D$52"}</definedName>
    <definedName name="cf_2_2_3" localSheetId="3" hidden="1">{"'Eng (page2)'!$A$1:$D$52"}</definedName>
    <definedName name="cf_2_2_3" localSheetId="5" hidden="1">{"'Eng (page2)'!$A$1:$D$52"}</definedName>
    <definedName name="cf_2_2_3" hidden="1">{"'Eng (page2)'!$A$1:$D$52"}</definedName>
    <definedName name="cf_2_2_3_1" localSheetId="7" hidden="1">{"'Eng (page2)'!$A$1:$D$52"}</definedName>
    <definedName name="cf_2_2_3_1" localSheetId="2" hidden="1">{"'Eng (page2)'!$A$1:$D$52"}</definedName>
    <definedName name="cf_2_2_3_1" localSheetId="3" hidden="1">{"'Eng (page2)'!$A$1:$D$52"}</definedName>
    <definedName name="cf_2_2_3_1" localSheetId="5" hidden="1">{"'Eng (page2)'!$A$1:$D$52"}</definedName>
    <definedName name="cf_2_2_3_1" hidden="1">{"'Eng (page2)'!$A$1:$D$52"}</definedName>
    <definedName name="cf_2_2_4" localSheetId="7" hidden="1">{"'Eng (page2)'!$A$1:$D$52"}</definedName>
    <definedName name="cf_2_2_4" localSheetId="2" hidden="1">{"'Eng (page2)'!$A$1:$D$52"}</definedName>
    <definedName name="cf_2_2_4" localSheetId="3" hidden="1">{"'Eng (page2)'!$A$1:$D$52"}</definedName>
    <definedName name="cf_2_2_4" localSheetId="5" hidden="1">{"'Eng (page2)'!$A$1:$D$52"}</definedName>
    <definedName name="cf_2_2_4" hidden="1">{"'Eng (page2)'!$A$1:$D$52"}</definedName>
    <definedName name="cf_2_3" localSheetId="7" hidden="1">{"'Eng (page2)'!$A$1:$D$52"}</definedName>
    <definedName name="cf_2_3" localSheetId="2" hidden="1">{"'Eng (page2)'!$A$1:$D$52"}</definedName>
    <definedName name="cf_2_3" localSheetId="3" hidden="1">{"'Eng (page2)'!$A$1:$D$52"}</definedName>
    <definedName name="cf_2_3" localSheetId="5" hidden="1">{"'Eng (page2)'!$A$1:$D$52"}</definedName>
    <definedName name="cf_2_3" hidden="1">{"'Eng (page2)'!$A$1:$D$52"}</definedName>
    <definedName name="cf_2_3_1" localSheetId="7" hidden="1">{"'Eng (page2)'!$A$1:$D$52"}</definedName>
    <definedName name="cf_2_3_1" localSheetId="2" hidden="1">{"'Eng (page2)'!$A$1:$D$52"}</definedName>
    <definedName name="cf_2_3_1" localSheetId="3" hidden="1">{"'Eng (page2)'!$A$1:$D$52"}</definedName>
    <definedName name="cf_2_3_1" localSheetId="5" hidden="1">{"'Eng (page2)'!$A$1:$D$52"}</definedName>
    <definedName name="cf_2_3_1" hidden="1">{"'Eng (page2)'!$A$1:$D$52"}</definedName>
    <definedName name="cf_2_3_1_1" localSheetId="7" hidden="1">{"'Eng (page2)'!$A$1:$D$52"}</definedName>
    <definedName name="cf_2_3_1_1" localSheetId="2" hidden="1">{"'Eng (page2)'!$A$1:$D$52"}</definedName>
    <definedName name="cf_2_3_1_1" localSheetId="3" hidden="1">{"'Eng (page2)'!$A$1:$D$52"}</definedName>
    <definedName name="cf_2_3_1_1" localSheetId="5" hidden="1">{"'Eng (page2)'!$A$1:$D$52"}</definedName>
    <definedName name="cf_2_3_1_1" hidden="1">{"'Eng (page2)'!$A$1:$D$52"}</definedName>
    <definedName name="cf_2_3_1_1_1" localSheetId="7" hidden="1">{"'Eng (page2)'!$A$1:$D$52"}</definedName>
    <definedName name="cf_2_3_1_1_1" localSheetId="2" hidden="1">{"'Eng (page2)'!$A$1:$D$52"}</definedName>
    <definedName name="cf_2_3_1_1_1" localSheetId="3" hidden="1">{"'Eng (page2)'!$A$1:$D$52"}</definedName>
    <definedName name="cf_2_3_1_1_1" localSheetId="5" hidden="1">{"'Eng (page2)'!$A$1:$D$52"}</definedName>
    <definedName name="cf_2_3_1_1_1" hidden="1">{"'Eng (page2)'!$A$1:$D$52"}</definedName>
    <definedName name="cf_2_3_2" localSheetId="7" hidden="1">{"'Eng (page2)'!$A$1:$D$52"}</definedName>
    <definedName name="cf_2_3_2" localSheetId="2" hidden="1">{"'Eng (page2)'!$A$1:$D$52"}</definedName>
    <definedName name="cf_2_3_2" localSheetId="3" hidden="1">{"'Eng (page2)'!$A$1:$D$52"}</definedName>
    <definedName name="cf_2_3_2" localSheetId="5" hidden="1">{"'Eng (page2)'!$A$1:$D$52"}</definedName>
    <definedName name="cf_2_3_2" hidden="1">{"'Eng (page2)'!$A$1:$D$52"}</definedName>
    <definedName name="cf_2_3_2_1" localSheetId="7" hidden="1">{"'Eng (page2)'!$A$1:$D$52"}</definedName>
    <definedName name="cf_2_3_2_1" localSheetId="2" hidden="1">{"'Eng (page2)'!$A$1:$D$52"}</definedName>
    <definedName name="cf_2_3_2_1" localSheetId="3" hidden="1">{"'Eng (page2)'!$A$1:$D$52"}</definedName>
    <definedName name="cf_2_3_2_1" localSheetId="5" hidden="1">{"'Eng (page2)'!$A$1:$D$52"}</definedName>
    <definedName name="cf_2_3_2_1" hidden="1">{"'Eng (page2)'!$A$1:$D$52"}</definedName>
    <definedName name="cf_2_3_3" localSheetId="7" hidden="1">{"'Eng (page2)'!$A$1:$D$52"}</definedName>
    <definedName name="cf_2_3_3" localSheetId="2" hidden="1">{"'Eng (page2)'!$A$1:$D$52"}</definedName>
    <definedName name="cf_2_3_3" localSheetId="3" hidden="1">{"'Eng (page2)'!$A$1:$D$52"}</definedName>
    <definedName name="cf_2_3_3" localSheetId="5" hidden="1">{"'Eng (page2)'!$A$1:$D$52"}</definedName>
    <definedName name="cf_2_3_3" hidden="1">{"'Eng (page2)'!$A$1:$D$52"}</definedName>
    <definedName name="cf_2_4" localSheetId="7" hidden="1">{"'Eng (page2)'!$A$1:$D$52"}</definedName>
    <definedName name="cf_2_4" localSheetId="2" hidden="1">{"'Eng (page2)'!$A$1:$D$52"}</definedName>
    <definedName name="cf_2_4" localSheetId="3" hidden="1">{"'Eng (page2)'!$A$1:$D$52"}</definedName>
    <definedName name="cf_2_4" localSheetId="5" hidden="1">{"'Eng (page2)'!$A$1:$D$52"}</definedName>
    <definedName name="cf_2_4" hidden="1">{"'Eng (page2)'!$A$1:$D$52"}</definedName>
    <definedName name="cf_2_4_1" localSheetId="7" hidden="1">{"'Eng (page2)'!$A$1:$D$52"}</definedName>
    <definedName name="cf_2_4_1" localSheetId="2" hidden="1">{"'Eng (page2)'!$A$1:$D$52"}</definedName>
    <definedName name="cf_2_4_1" localSheetId="3" hidden="1">{"'Eng (page2)'!$A$1:$D$52"}</definedName>
    <definedName name="cf_2_4_1" localSheetId="5" hidden="1">{"'Eng (page2)'!$A$1:$D$52"}</definedName>
    <definedName name="cf_2_4_1" hidden="1">{"'Eng (page2)'!$A$1:$D$52"}</definedName>
    <definedName name="cf_2_4_1_1" localSheetId="7" hidden="1">{"'Eng (page2)'!$A$1:$D$52"}</definedName>
    <definedName name="cf_2_4_1_1" localSheetId="2" hidden="1">{"'Eng (page2)'!$A$1:$D$52"}</definedName>
    <definedName name="cf_2_4_1_1" localSheetId="3" hidden="1">{"'Eng (page2)'!$A$1:$D$52"}</definedName>
    <definedName name="cf_2_4_1_1" localSheetId="5" hidden="1">{"'Eng (page2)'!$A$1:$D$52"}</definedName>
    <definedName name="cf_2_4_1_1" hidden="1">{"'Eng (page2)'!$A$1:$D$52"}</definedName>
    <definedName name="cf_2_5" localSheetId="7" hidden="1">{"'Eng (page2)'!$A$1:$D$52"}</definedName>
    <definedName name="cf_2_5" localSheetId="2" hidden="1">{"'Eng (page2)'!$A$1:$D$52"}</definedName>
    <definedName name="cf_2_5" localSheetId="3" hidden="1">{"'Eng (page2)'!$A$1:$D$52"}</definedName>
    <definedName name="cf_2_5" localSheetId="5" hidden="1">{"'Eng (page2)'!$A$1:$D$52"}</definedName>
    <definedName name="cf_2_5" hidden="1">{"'Eng (page2)'!$A$1:$D$52"}</definedName>
    <definedName name="cf_3" localSheetId="7" hidden="1">{"'Eng (page2)'!$A$1:$D$52"}</definedName>
    <definedName name="cf_3" localSheetId="2" hidden="1">{"'Eng (page2)'!$A$1:$D$52"}</definedName>
    <definedName name="cf_3" localSheetId="3" hidden="1">{"'Eng (page2)'!$A$1:$D$52"}</definedName>
    <definedName name="cf_3" localSheetId="5" hidden="1">{"'Eng (page2)'!$A$1:$D$52"}</definedName>
    <definedName name="cf_3" hidden="1">{"'Eng (page2)'!$A$1:$D$52"}</definedName>
    <definedName name="cf_3_1" localSheetId="7" hidden="1">{"'Eng (page2)'!$A$1:$D$52"}</definedName>
    <definedName name="cf_3_1" localSheetId="2" hidden="1">{"'Eng (page2)'!$A$1:$D$52"}</definedName>
    <definedName name="cf_3_1" localSheetId="3" hidden="1">{"'Eng (page2)'!$A$1:$D$52"}</definedName>
    <definedName name="cf_3_1" localSheetId="5" hidden="1">{"'Eng (page2)'!$A$1:$D$52"}</definedName>
    <definedName name="cf_3_1" hidden="1">{"'Eng (page2)'!$A$1:$D$52"}</definedName>
    <definedName name="cf_3_1_1" localSheetId="7" hidden="1">{"'Eng (page2)'!$A$1:$D$52"}</definedName>
    <definedName name="cf_3_1_1" localSheetId="2" hidden="1">{"'Eng (page2)'!$A$1:$D$52"}</definedName>
    <definedName name="cf_3_1_1" localSheetId="3" hidden="1">{"'Eng (page2)'!$A$1:$D$52"}</definedName>
    <definedName name="cf_3_1_1" localSheetId="5" hidden="1">{"'Eng (page2)'!$A$1:$D$52"}</definedName>
    <definedName name="cf_3_1_1" hidden="1">{"'Eng (page2)'!$A$1:$D$52"}</definedName>
    <definedName name="cf_3_1_1_1" localSheetId="7" hidden="1">{"'Eng (page2)'!$A$1:$D$52"}</definedName>
    <definedName name="cf_3_1_1_1" localSheetId="2" hidden="1">{"'Eng (page2)'!$A$1:$D$52"}</definedName>
    <definedName name="cf_3_1_1_1" localSheetId="3" hidden="1">{"'Eng (page2)'!$A$1:$D$52"}</definedName>
    <definedName name="cf_3_1_1_1" localSheetId="5" hidden="1">{"'Eng (page2)'!$A$1:$D$52"}</definedName>
    <definedName name="cf_3_1_1_1" hidden="1">{"'Eng (page2)'!$A$1:$D$52"}</definedName>
    <definedName name="cf_3_1_1_1_1" localSheetId="7" hidden="1">{"'Eng (page2)'!$A$1:$D$52"}</definedName>
    <definedName name="cf_3_1_1_1_1" localSheetId="2" hidden="1">{"'Eng (page2)'!$A$1:$D$52"}</definedName>
    <definedName name="cf_3_1_1_1_1" localSheetId="3" hidden="1">{"'Eng (page2)'!$A$1:$D$52"}</definedName>
    <definedName name="cf_3_1_1_1_1" localSheetId="5" hidden="1">{"'Eng (page2)'!$A$1:$D$52"}</definedName>
    <definedName name="cf_3_1_1_1_1" hidden="1">{"'Eng (page2)'!$A$1:$D$52"}</definedName>
    <definedName name="cf_3_1_1_1_1_1" localSheetId="7" hidden="1">{"'Eng (page2)'!$A$1:$D$52"}</definedName>
    <definedName name="cf_3_1_1_1_1_1" localSheetId="2" hidden="1">{"'Eng (page2)'!$A$1:$D$52"}</definedName>
    <definedName name="cf_3_1_1_1_1_1" localSheetId="3" hidden="1">{"'Eng (page2)'!$A$1:$D$52"}</definedName>
    <definedName name="cf_3_1_1_1_1_1" localSheetId="5" hidden="1">{"'Eng (page2)'!$A$1:$D$52"}</definedName>
    <definedName name="cf_3_1_1_1_1_1" hidden="1">{"'Eng (page2)'!$A$1:$D$52"}</definedName>
    <definedName name="cf_3_1_1_1_1_1_1" localSheetId="7" hidden="1">{"'Eng (page2)'!$A$1:$D$52"}</definedName>
    <definedName name="cf_3_1_1_1_1_1_1" localSheetId="2" hidden="1">{"'Eng (page2)'!$A$1:$D$52"}</definedName>
    <definedName name="cf_3_1_1_1_1_1_1" localSheetId="3" hidden="1">{"'Eng (page2)'!$A$1:$D$52"}</definedName>
    <definedName name="cf_3_1_1_1_1_1_1" localSheetId="5" hidden="1">{"'Eng (page2)'!$A$1:$D$52"}</definedName>
    <definedName name="cf_3_1_1_1_1_1_1" hidden="1">{"'Eng (page2)'!$A$1:$D$52"}</definedName>
    <definedName name="cf_3_1_1_1_1_1_1_1" localSheetId="7" hidden="1">{"'Eng (page2)'!$A$1:$D$52"}</definedName>
    <definedName name="cf_3_1_1_1_1_1_1_1" localSheetId="2" hidden="1">{"'Eng (page2)'!$A$1:$D$52"}</definedName>
    <definedName name="cf_3_1_1_1_1_1_1_1" localSheetId="3" hidden="1">{"'Eng (page2)'!$A$1:$D$52"}</definedName>
    <definedName name="cf_3_1_1_1_1_1_1_1" localSheetId="5" hidden="1">{"'Eng (page2)'!$A$1:$D$52"}</definedName>
    <definedName name="cf_3_1_1_1_1_1_1_1" hidden="1">{"'Eng (page2)'!$A$1:$D$52"}</definedName>
    <definedName name="cf_3_1_1_1_1_1_1_1_1" localSheetId="7" hidden="1">{"'Eng (page2)'!$A$1:$D$52"}</definedName>
    <definedName name="cf_3_1_1_1_1_1_1_1_1" localSheetId="2" hidden="1">{"'Eng (page2)'!$A$1:$D$52"}</definedName>
    <definedName name="cf_3_1_1_1_1_1_1_1_1" localSheetId="3" hidden="1">{"'Eng (page2)'!$A$1:$D$52"}</definedName>
    <definedName name="cf_3_1_1_1_1_1_1_1_1" localSheetId="5" hidden="1">{"'Eng (page2)'!$A$1:$D$52"}</definedName>
    <definedName name="cf_3_1_1_1_1_1_1_1_1" hidden="1">{"'Eng (page2)'!$A$1:$D$52"}</definedName>
    <definedName name="cf_3_1_1_1_1_1_2" localSheetId="7" hidden="1">{"'Eng (page2)'!$A$1:$D$52"}</definedName>
    <definedName name="cf_3_1_1_1_1_1_2" localSheetId="2" hidden="1">{"'Eng (page2)'!$A$1:$D$52"}</definedName>
    <definedName name="cf_3_1_1_1_1_1_2" localSheetId="3" hidden="1">{"'Eng (page2)'!$A$1:$D$52"}</definedName>
    <definedName name="cf_3_1_1_1_1_1_2" localSheetId="5" hidden="1">{"'Eng (page2)'!$A$1:$D$52"}</definedName>
    <definedName name="cf_3_1_1_1_1_1_2" hidden="1">{"'Eng (page2)'!$A$1:$D$52"}</definedName>
    <definedName name="cf_3_1_1_1_1_1_2_1" localSheetId="7" hidden="1">{"'Eng (page2)'!$A$1:$D$52"}</definedName>
    <definedName name="cf_3_1_1_1_1_1_2_1" localSheetId="2" hidden="1">{"'Eng (page2)'!$A$1:$D$52"}</definedName>
    <definedName name="cf_3_1_1_1_1_1_2_1" localSheetId="3" hidden="1">{"'Eng (page2)'!$A$1:$D$52"}</definedName>
    <definedName name="cf_3_1_1_1_1_1_2_1" localSheetId="5" hidden="1">{"'Eng (page2)'!$A$1:$D$52"}</definedName>
    <definedName name="cf_3_1_1_1_1_1_2_1" hidden="1">{"'Eng (page2)'!$A$1:$D$52"}</definedName>
    <definedName name="cf_3_1_1_1_1_1_3" localSheetId="7" hidden="1">{"'Eng (page2)'!$A$1:$D$52"}</definedName>
    <definedName name="cf_3_1_1_1_1_1_3" localSheetId="2" hidden="1">{"'Eng (page2)'!$A$1:$D$52"}</definedName>
    <definedName name="cf_3_1_1_1_1_1_3" localSheetId="3" hidden="1">{"'Eng (page2)'!$A$1:$D$52"}</definedName>
    <definedName name="cf_3_1_1_1_1_1_3" localSheetId="5" hidden="1">{"'Eng (page2)'!$A$1:$D$52"}</definedName>
    <definedName name="cf_3_1_1_1_1_1_3" hidden="1">{"'Eng (page2)'!$A$1:$D$52"}</definedName>
    <definedName name="cf_3_1_1_1_1_2" localSheetId="7" hidden="1">{"'Eng (page2)'!$A$1:$D$52"}</definedName>
    <definedName name="cf_3_1_1_1_1_2" localSheetId="2" hidden="1">{"'Eng (page2)'!$A$1:$D$52"}</definedName>
    <definedName name="cf_3_1_1_1_1_2" localSheetId="3" hidden="1">{"'Eng (page2)'!$A$1:$D$52"}</definedName>
    <definedName name="cf_3_1_1_1_1_2" localSheetId="5" hidden="1">{"'Eng (page2)'!$A$1:$D$52"}</definedName>
    <definedName name="cf_3_1_1_1_1_2" hidden="1">{"'Eng (page2)'!$A$1:$D$52"}</definedName>
    <definedName name="cf_3_1_1_1_1_2_1" localSheetId="7" hidden="1">{"'Eng (page2)'!$A$1:$D$52"}</definedName>
    <definedName name="cf_3_1_1_1_1_2_1" localSheetId="2" hidden="1">{"'Eng (page2)'!$A$1:$D$52"}</definedName>
    <definedName name="cf_3_1_1_1_1_2_1" localSheetId="3" hidden="1">{"'Eng (page2)'!$A$1:$D$52"}</definedName>
    <definedName name="cf_3_1_1_1_1_2_1" localSheetId="5" hidden="1">{"'Eng (page2)'!$A$1:$D$52"}</definedName>
    <definedName name="cf_3_1_1_1_1_2_1" hidden="1">{"'Eng (page2)'!$A$1:$D$52"}</definedName>
    <definedName name="cf_3_1_1_1_1_2_1_1" localSheetId="7" hidden="1">{"'Eng (page2)'!$A$1:$D$52"}</definedName>
    <definedName name="cf_3_1_1_1_1_2_1_1" localSheetId="2" hidden="1">{"'Eng (page2)'!$A$1:$D$52"}</definedName>
    <definedName name="cf_3_1_1_1_1_2_1_1" localSheetId="3" hidden="1">{"'Eng (page2)'!$A$1:$D$52"}</definedName>
    <definedName name="cf_3_1_1_1_1_2_1_1" localSheetId="5" hidden="1">{"'Eng (page2)'!$A$1:$D$52"}</definedName>
    <definedName name="cf_3_1_1_1_1_2_1_1" hidden="1">{"'Eng (page2)'!$A$1:$D$52"}</definedName>
    <definedName name="cf_3_1_1_1_1_3" localSheetId="7" hidden="1">{"'Eng (page2)'!$A$1:$D$52"}</definedName>
    <definedName name="cf_3_1_1_1_1_3" localSheetId="2" hidden="1">{"'Eng (page2)'!$A$1:$D$52"}</definedName>
    <definedName name="cf_3_1_1_1_1_3" localSheetId="3" hidden="1">{"'Eng (page2)'!$A$1:$D$52"}</definedName>
    <definedName name="cf_3_1_1_1_1_3" localSheetId="5" hidden="1">{"'Eng (page2)'!$A$1:$D$52"}</definedName>
    <definedName name="cf_3_1_1_1_1_3" hidden="1">{"'Eng (page2)'!$A$1:$D$52"}</definedName>
    <definedName name="cf_3_1_1_1_2" localSheetId="7" hidden="1">{"'Eng (page2)'!$A$1:$D$52"}</definedName>
    <definedName name="cf_3_1_1_1_2" localSheetId="2" hidden="1">{"'Eng (page2)'!$A$1:$D$52"}</definedName>
    <definedName name="cf_3_1_1_1_2" localSheetId="3" hidden="1">{"'Eng (page2)'!$A$1:$D$52"}</definedName>
    <definedName name="cf_3_1_1_1_2" localSheetId="5" hidden="1">{"'Eng (page2)'!$A$1:$D$52"}</definedName>
    <definedName name="cf_3_1_1_1_2" hidden="1">{"'Eng (page2)'!$A$1:$D$52"}</definedName>
    <definedName name="cf_3_1_1_1_2_1" localSheetId="7" hidden="1">{"'Eng (page2)'!$A$1:$D$52"}</definedName>
    <definedName name="cf_3_1_1_1_2_1" localSheetId="2" hidden="1">{"'Eng (page2)'!$A$1:$D$52"}</definedName>
    <definedName name="cf_3_1_1_1_2_1" localSheetId="3" hidden="1">{"'Eng (page2)'!$A$1:$D$52"}</definedName>
    <definedName name="cf_3_1_1_1_2_1" localSheetId="5" hidden="1">{"'Eng (page2)'!$A$1:$D$52"}</definedName>
    <definedName name="cf_3_1_1_1_2_1" hidden="1">{"'Eng (page2)'!$A$1:$D$52"}</definedName>
    <definedName name="cf_3_1_1_1_2_1_1" localSheetId="7" hidden="1">{"'Eng (page2)'!$A$1:$D$52"}</definedName>
    <definedName name="cf_3_1_1_1_2_1_1" localSheetId="2" hidden="1">{"'Eng (page2)'!$A$1:$D$52"}</definedName>
    <definedName name="cf_3_1_1_1_2_1_1" localSheetId="3" hidden="1">{"'Eng (page2)'!$A$1:$D$52"}</definedName>
    <definedName name="cf_3_1_1_1_2_1_1" localSheetId="5" hidden="1">{"'Eng (page2)'!$A$1:$D$52"}</definedName>
    <definedName name="cf_3_1_1_1_2_1_1" hidden="1">{"'Eng (page2)'!$A$1:$D$52"}</definedName>
    <definedName name="cf_3_1_1_1_3" localSheetId="7" hidden="1">{"'Eng (page2)'!$A$1:$D$52"}</definedName>
    <definedName name="cf_3_1_1_1_3" localSheetId="2" hidden="1">{"'Eng (page2)'!$A$1:$D$52"}</definedName>
    <definedName name="cf_3_1_1_1_3" localSheetId="3" hidden="1">{"'Eng (page2)'!$A$1:$D$52"}</definedName>
    <definedName name="cf_3_1_1_1_3" localSheetId="5" hidden="1">{"'Eng (page2)'!$A$1:$D$52"}</definedName>
    <definedName name="cf_3_1_1_1_3" hidden="1">{"'Eng (page2)'!$A$1:$D$52"}</definedName>
    <definedName name="cf_3_1_1_1_3_1" localSheetId="7" hidden="1">{"'Eng (page2)'!$A$1:$D$52"}</definedName>
    <definedName name="cf_3_1_1_1_3_1" localSheetId="2" hidden="1">{"'Eng (page2)'!$A$1:$D$52"}</definedName>
    <definedName name="cf_3_1_1_1_3_1" localSheetId="3" hidden="1">{"'Eng (page2)'!$A$1:$D$52"}</definedName>
    <definedName name="cf_3_1_1_1_3_1" localSheetId="5" hidden="1">{"'Eng (page2)'!$A$1:$D$52"}</definedName>
    <definedName name="cf_3_1_1_1_3_1" hidden="1">{"'Eng (page2)'!$A$1:$D$52"}</definedName>
    <definedName name="cf_3_1_1_1_4" localSheetId="7" hidden="1">{"'Eng (page2)'!$A$1:$D$52"}</definedName>
    <definedName name="cf_3_1_1_1_4" localSheetId="2" hidden="1">{"'Eng (page2)'!$A$1:$D$52"}</definedName>
    <definedName name="cf_3_1_1_1_4" localSheetId="3" hidden="1">{"'Eng (page2)'!$A$1:$D$52"}</definedName>
    <definedName name="cf_3_1_1_1_4" localSheetId="5" hidden="1">{"'Eng (page2)'!$A$1:$D$52"}</definedName>
    <definedName name="cf_3_1_1_1_4" hidden="1">{"'Eng (page2)'!$A$1:$D$52"}</definedName>
    <definedName name="cf_3_1_1_2" localSheetId="7" hidden="1">{"'Eng (page2)'!$A$1:$D$52"}</definedName>
    <definedName name="cf_3_1_1_2" localSheetId="2" hidden="1">{"'Eng (page2)'!$A$1:$D$52"}</definedName>
    <definedName name="cf_3_1_1_2" localSheetId="3" hidden="1">{"'Eng (page2)'!$A$1:$D$52"}</definedName>
    <definedName name="cf_3_1_1_2" localSheetId="5" hidden="1">{"'Eng (page2)'!$A$1:$D$52"}</definedName>
    <definedName name="cf_3_1_1_2" hidden="1">{"'Eng (page2)'!$A$1:$D$52"}</definedName>
    <definedName name="cf_3_1_1_2_1" localSheetId="7" hidden="1">{"'Eng (page2)'!$A$1:$D$52"}</definedName>
    <definedName name="cf_3_1_1_2_1" localSheetId="2" hidden="1">{"'Eng (page2)'!$A$1:$D$52"}</definedName>
    <definedName name="cf_3_1_1_2_1" localSheetId="3" hidden="1">{"'Eng (page2)'!$A$1:$D$52"}</definedName>
    <definedName name="cf_3_1_1_2_1" localSheetId="5" hidden="1">{"'Eng (page2)'!$A$1:$D$52"}</definedName>
    <definedName name="cf_3_1_1_2_1" hidden="1">{"'Eng (page2)'!$A$1:$D$52"}</definedName>
    <definedName name="cf_3_1_1_2_1_1" localSheetId="7" hidden="1">{"'Eng (page2)'!$A$1:$D$52"}</definedName>
    <definedName name="cf_3_1_1_2_1_1" localSheetId="2" hidden="1">{"'Eng (page2)'!$A$1:$D$52"}</definedName>
    <definedName name="cf_3_1_1_2_1_1" localSheetId="3" hidden="1">{"'Eng (page2)'!$A$1:$D$52"}</definedName>
    <definedName name="cf_3_1_1_2_1_1" localSheetId="5" hidden="1">{"'Eng (page2)'!$A$1:$D$52"}</definedName>
    <definedName name="cf_3_1_1_2_1_1" hidden="1">{"'Eng (page2)'!$A$1:$D$52"}</definedName>
    <definedName name="cf_3_1_1_2_1_1_1" localSheetId="7" hidden="1">{"'Eng (page2)'!$A$1:$D$52"}</definedName>
    <definedName name="cf_3_1_1_2_1_1_1" localSheetId="2" hidden="1">{"'Eng (page2)'!$A$1:$D$52"}</definedName>
    <definedName name="cf_3_1_1_2_1_1_1" localSheetId="3" hidden="1">{"'Eng (page2)'!$A$1:$D$52"}</definedName>
    <definedName name="cf_3_1_1_2_1_1_1" localSheetId="5" hidden="1">{"'Eng (page2)'!$A$1:$D$52"}</definedName>
    <definedName name="cf_3_1_1_2_1_1_1" hidden="1">{"'Eng (page2)'!$A$1:$D$52"}</definedName>
    <definedName name="cf_3_1_1_2_2" localSheetId="7" hidden="1">{"'Eng (page2)'!$A$1:$D$52"}</definedName>
    <definedName name="cf_3_1_1_2_2" localSheetId="2" hidden="1">{"'Eng (page2)'!$A$1:$D$52"}</definedName>
    <definedName name="cf_3_1_1_2_2" localSheetId="3" hidden="1">{"'Eng (page2)'!$A$1:$D$52"}</definedName>
    <definedName name="cf_3_1_1_2_2" localSheetId="5" hidden="1">{"'Eng (page2)'!$A$1:$D$52"}</definedName>
    <definedName name="cf_3_1_1_2_2" hidden="1">{"'Eng (page2)'!$A$1:$D$52"}</definedName>
    <definedName name="cf_3_1_1_2_2_1" localSheetId="7" hidden="1">{"'Eng (page2)'!$A$1:$D$52"}</definedName>
    <definedName name="cf_3_1_1_2_2_1" localSheetId="2" hidden="1">{"'Eng (page2)'!$A$1:$D$52"}</definedName>
    <definedName name="cf_3_1_1_2_2_1" localSheetId="3" hidden="1">{"'Eng (page2)'!$A$1:$D$52"}</definedName>
    <definedName name="cf_3_1_1_2_2_1" localSheetId="5" hidden="1">{"'Eng (page2)'!$A$1:$D$52"}</definedName>
    <definedName name="cf_3_1_1_2_2_1" hidden="1">{"'Eng (page2)'!$A$1:$D$52"}</definedName>
    <definedName name="cf_3_1_1_2_3" localSheetId="7" hidden="1">{"'Eng (page2)'!$A$1:$D$52"}</definedName>
    <definedName name="cf_3_1_1_2_3" localSheetId="2" hidden="1">{"'Eng (page2)'!$A$1:$D$52"}</definedName>
    <definedName name="cf_3_1_1_2_3" localSheetId="3" hidden="1">{"'Eng (page2)'!$A$1:$D$52"}</definedName>
    <definedName name="cf_3_1_1_2_3" localSheetId="5" hidden="1">{"'Eng (page2)'!$A$1:$D$52"}</definedName>
    <definedName name="cf_3_1_1_2_3" hidden="1">{"'Eng (page2)'!$A$1:$D$52"}</definedName>
    <definedName name="cf_3_1_1_3" localSheetId="7" hidden="1">{"'Eng (page2)'!$A$1:$D$52"}</definedName>
    <definedName name="cf_3_1_1_3" localSheetId="2" hidden="1">{"'Eng (page2)'!$A$1:$D$52"}</definedName>
    <definedName name="cf_3_1_1_3" localSheetId="3" hidden="1">{"'Eng (page2)'!$A$1:$D$52"}</definedName>
    <definedName name="cf_3_1_1_3" localSheetId="5" hidden="1">{"'Eng (page2)'!$A$1:$D$52"}</definedName>
    <definedName name="cf_3_1_1_3" hidden="1">{"'Eng (page2)'!$A$1:$D$52"}</definedName>
    <definedName name="cf_3_1_1_3_1" localSheetId="7" hidden="1">{"'Eng (page2)'!$A$1:$D$52"}</definedName>
    <definedName name="cf_3_1_1_3_1" localSheetId="2" hidden="1">{"'Eng (page2)'!$A$1:$D$52"}</definedName>
    <definedName name="cf_3_1_1_3_1" localSheetId="3" hidden="1">{"'Eng (page2)'!$A$1:$D$52"}</definedName>
    <definedName name="cf_3_1_1_3_1" localSheetId="5" hidden="1">{"'Eng (page2)'!$A$1:$D$52"}</definedName>
    <definedName name="cf_3_1_1_3_1" hidden="1">{"'Eng (page2)'!$A$1:$D$52"}</definedName>
    <definedName name="cf_3_1_1_3_1_1" localSheetId="7" hidden="1">{"'Eng (page2)'!$A$1:$D$52"}</definedName>
    <definedName name="cf_3_1_1_3_1_1" localSheetId="2" hidden="1">{"'Eng (page2)'!$A$1:$D$52"}</definedName>
    <definedName name="cf_3_1_1_3_1_1" localSheetId="3" hidden="1">{"'Eng (page2)'!$A$1:$D$52"}</definedName>
    <definedName name="cf_3_1_1_3_1_1" localSheetId="5" hidden="1">{"'Eng (page2)'!$A$1:$D$52"}</definedName>
    <definedName name="cf_3_1_1_3_1_1" hidden="1">{"'Eng (page2)'!$A$1:$D$52"}</definedName>
    <definedName name="cf_3_1_1_4" localSheetId="7" hidden="1">{"'Eng (page2)'!$A$1:$D$52"}</definedName>
    <definedName name="cf_3_1_1_4" localSheetId="2" hidden="1">{"'Eng (page2)'!$A$1:$D$52"}</definedName>
    <definedName name="cf_3_1_1_4" localSheetId="3" hidden="1">{"'Eng (page2)'!$A$1:$D$52"}</definedName>
    <definedName name="cf_3_1_1_4" localSheetId="5" hidden="1">{"'Eng (page2)'!$A$1:$D$52"}</definedName>
    <definedName name="cf_3_1_1_4" hidden="1">{"'Eng (page2)'!$A$1:$D$52"}</definedName>
    <definedName name="cf_3_1_2" localSheetId="7" hidden="1">{"'Eng (page2)'!$A$1:$D$52"}</definedName>
    <definedName name="cf_3_1_2" localSheetId="2" hidden="1">{"'Eng (page2)'!$A$1:$D$52"}</definedName>
    <definedName name="cf_3_1_2" localSheetId="3" hidden="1">{"'Eng (page2)'!$A$1:$D$52"}</definedName>
    <definedName name="cf_3_1_2" localSheetId="5" hidden="1">{"'Eng (page2)'!$A$1:$D$52"}</definedName>
    <definedName name="cf_3_1_2" hidden="1">{"'Eng (page2)'!$A$1:$D$52"}</definedName>
    <definedName name="cf_3_1_2_1" localSheetId="7" hidden="1">{"'Eng (page2)'!$A$1:$D$52"}</definedName>
    <definedName name="cf_3_1_2_1" localSheetId="2" hidden="1">{"'Eng (page2)'!$A$1:$D$52"}</definedName>
    <definedName name="cf_3_1_2_1" localSheetId="3" hidden="1">{"'Eng (page2)'!$A$1:$D$52"}</definedName>
    <definedName name="cf_3_1_2_1" localSheetId="5" hidden="1">{"'Eng (page2)'!$A$1:$D$52"}</definedName>
    <definedName name="cf_3_1_2_1" hidden="1">{"'Eng (page2)'!$A$1:$D$52"}</definedName>
    <definedName name="cf_3_1_2_1_1" localSheetId="7" hidden="1">{"'Eng (page2)'!$A$1:$D$52"}</definedName>
    <definedName name="cf_3_1_2_1_1" localSheetId="2" hidden="1">{"'Eng (page2)'!$A$1:$D$52"}</definedName>
    <definedName name="cf_3_1_2_1_1" localSheetId="3" hidden="1">{"'Eng (page2)'!$A$1:$D$52"}</definedName>
    <definedName name="cf_3_1_2_1_1" localSheetId="5" hidden="1">{"'Eng (page2)'!$A$1:$D$52"}</definedName>
    <definedName name="cf_3_1_2_1_1" hidden="1">{"'Eng (page2)'!$A$1:$D$52"}</definedName>
    <definedName name="cf_3_1_2_1_1_1" localSheetId="7" hidden="1">{"'Eng (page2)'!$A$1:$D$52"}</definedName>
    <definedName name="cf_3_1_2_1_1_1" localSheetId="2" hidden="1">{"'Eng (page2)'!$A$1:$D$52"}</definedName>
    <definedName name="cf_3_1_2_1_1_1" localSheetId="3" hidden="1">{"'Eng (page2)'!$A$1:$D$52"}</definedName>
    <definedName name="cf_3_1_2_1_1_1" localSheetId="5" hidden="1">{"'Eng (page2)'!$A$1:$D$52"}</definedName>
    <definedName name="cf_3_1_2_1_1_1" hidden="1">{"'Eng (page2)'!$A$1:$D$52"}</definedName>
    <definedName name="cf_3_1_2_1_1_1_1" localSheetId="7" hidden="1">{"'Eng (page2)'!$A$1:$D$52"}</definedName>
    <definedName name="cf_3_1_2_1_1_1_1" localSheetId="2" hidden="1">{"'Eng (page2)'!$A$1:$D$52"}</definedName>
    <definedName name="cf_3_1_2_1_1_1_1" localSheetId="3" hidden="1">{"'Eng (page2)'!$A$1:$D$52"}</definedName>
    <definedName name="cf_3_1_2_1_1_1_1" localSheetId="5" hidden="1">{"'Eng (page2)'!$A$1:$D$52"}</definedName>
    <definedName name="cf_3_1_2_1_1_1_1" hidden="1">{"'Eng (page2)'!$A$1:$D$52"}</definedName>
    <definedName name="cf_3_1_2_1_2" localSheetId="7" hidden="1">{"'Eng (page2)'!$A$1:$D$52"}</definedName>
    <definedName name="cf_3_1_2_1_2" localSheetId="2" hidden="1">{"'Eng (page2)'!$A$1:$D$52"}</definedName>
    <definedName name="cf_3_1_2_1_2" localSheetId="3" hidden="1">{"'Eng (page2)'!$A$1:$D$52"}</definedName>
    <definedName name="cf_3_1_2_1_2" localSheetId="5" hidden="1">{"'Eng (page2)'!$A$1:$D$52"}</definedName>
    <definedName name="cf_3_1_2_1_2" hidden="1">{"'Eng (page2)'!$A$1:$D$52"}</definedName>
    <definedName name="cf_3_1_2_1_2_1" localSheetId="7" hidden="1">{"'Eng (page2)'!$A$1:$D$52"}</definedName>
    <definedName name="cf_3_1_2_1_2_1" localSheetId="2" hidden="1">{"'Eng (page2)'!$A$1:$D$52"}</definedName>
    <definedName name="cf_3_1_2_1_2_1" localSheetId="3" hidden="1">{"'Eng (page2)'!$A$1:$D$52"}</definedName>
    <definedName name="cf_3_1_2_1_2_1" localSheetId="5" hidden="1">{"'Eng (page2)'!$A$1:$D$52"}</definedName>
    <definedName name="cf_3_1_2_1_2_1" hidden="1">{"'Eng (page2)'!$A$1:$D$52"}</definedName>
    <definedName name="cf_3_1_2_1_3" localSheetId="7" hidden="1">{"'Eng (page2)'!$A$1:$D$52"}</definedName>
    <definedName name="cf_3_1_2_1_3" localSheetId="2" hidden="1">{"'Eng (page2)'!$A$1:$D$52"}</definedName>
    <definedName name="cf_3_1_2_1_3" localSheetId="3" hidden="1">{"'Eng (page2)'!$A$1:$D$52"}</definedName>
    <definedName name="cf_3_1_2_1_3" localSheetId="5" hidden="1">{"'Eng (page2)'!$A$1:$D$52"}</definedName>
    <definedName name="cf_3_1_2_1_3" hidden="1">{"'Eng (page2)'!$A$1:$D$52"}</definedName>
    <definedName name="cf_3_1_2_2" localSheetId="7" hidden="1">{"'Eng (page2)'!$A$1:$D$52"}</definedName>
    <definedName name="cf_3_1_2_2" localSheetId="2" hidden="1">{"'Eng (page2)'!$A$1:$D$52"}</definedName>
    <definedName name="cf_3_1_2_2" localSheetId="3" hidden="1">{"'Eng (page2)'!$A$1:$D$52"}</definedName>
    <definedName name="cf_3_1_2_2" localSheetId="5" hidden="1">{"'Eng (page2)'!$A$1:$D$52"}</definedName>
    <definedName name="cf_3_1_2_2" hidden="1">{"'Eng (page2)'!$A$1:$D$52"}</definedName>
    <definedName name="cf_3_1_2_2_1" localSheetId="7" hidden="1">{"'Eng (page2)'!$A$1:$D$52"}</definedName>
    <definedName name="cf_3_1_2_2_1" localSheetId="2" hidden="1">{"'Eng (page2)'!$A$1:$D$52"}</definedName>
    <definedName name="cf_3_1_2_2_1" localSheetId="3" hidden="1">{"'Eng (page2)'!$A$1:$D$52"}</definedName>
    <definedName name="cf_3_1_2_2_1" localSheetId="5" hidden="1">{"'Eng (page2)'!$A$1:$D$52"}</definedName>
    <definedName name="cf_3_1_2_2_1" hidden="1">{"'Eng (page2)'!$A$1:$D$52"}</definedName>
    <definedName name="cf_3_1_2_2_1_1" localSheetId="7" hidden="1">{"'Eng (page2)'!$A$1:$D$52"}</definedName>
    <definedName name="cf_3_1_2_2_1_1" localSheetId="2" hidden="1">{"'Eng (page2)'!$A$1:$D$52"}</definedName>
    <definedName name="cf_3_1_2_2_1_1" localSheetId="3" hidden="1">{"'Eng (page2)'!$A$1:$D$52"}</definedName>
    <definedName name="cf_3_1_2_2_1_1" localSheetId="5" hidden="1">{"'Eng (page2)'!$A$1:$D$52"}</definedName>
    <definedName name="cf_3_1_2_2_1_1" hidden="1">{"'Eng (page2)'!$A$1:$D$52"}</definedName>
    <definedName name="cf_3_1_2_3" localSheetId="7" hidden="1">{"'Eng (page2)'!$A$1:$D$52"}</definedName>
    <definedName name="cf_3_1_2_3" localSheetId="2" hidden="1">{"'Eng (page2)'!$A$1:$D$52"}</definedName>
    <definedName name="cf_3_1_2_3" localSheetId="3" hidden="1">{"'Eng (page2)'!$A$1:$D$52"}</definedName>
    <definedName name="cf_3_1_2_3" localSheetId="5" hidden="1">{"'Eng (page2)'!$A$1:$D$52"}</definedName>
    <definedName name="cf_3_1_2_3" hidden="1">{"'Eng (page2)'!$A$1:$D$52"}</definedName>
    <definedName name="cf_3_1_3" localSheetId="7" hidden="1">{"'Eng (page2)'!$A$1:$D$52"}</definedName>
    <definedName name="cf_3_1_3" localSheetId="2" hidden="1">{"'Eng (page2)'!$A$1:$D$52"}</definedName>
    <definedName name="cf_3_1_3" localSheetId="3" hidden="1">{"'Eng (page2)'!$A$1:$D$52"}</definedName>
    <definedName name="cf_3_1_3" localSheetId="5" hidden="1">{"'Eng (page2)'!$A$1:$D$52"}</definedName>
    <definedName name="cf_3_1_3" hidden="1">{"'Eng (page2)'!$A$1:$D$52"}</definedName>
    <definedName name="cf_3_1_3_1" localSheetId="7" hidden="1">{"'Eng (page2)'!$A$1:$D$52"}</definedName>
    <definedName name="cf_3_1_3_1" localSheetId="2" hidden="1">{"'Eng (page2)'!$A$1:$D$52"}</definedName>
    <definedName name="cf_3_1_3_1" localSheetId="3" hidden="1">{"'Eng (page2)'!$A$1:$D$52"}</definedName>
    <definedName name="cf_3_1_3_1" localSheetId="5" hidden="1">{"'Eng (page2)'!$A$1:$D$52"}</definedName>
    <definedName name="cf_3_1_3_1" hidden="1">{"'Eng (page2)'!$A$1:$D$52"}</definedName>
    <definedName name="cf_3_1_3_1_1" localSheetId="7" hidden="1">{"'Eng (page2)'!$A$1:$D$52"}</definedName>
    <definedName name="cf_3_1_3_1_1" localSheetId="2" hidden="1">{"'Eng (page2)'!$A$1:$D$52"}</definedName>
    <definedName name="cf_3_1_3_1_1" localSheetId="3" hidden="1">{"'Eng (page2)'!$A$1:$D$52"}</definedName>
    <definedName name="cf_3_1_3_1_1" localSheetId="5" hidden="1">{"'Eng (page2)'!$A$1:$D$52"}</definedName>
    <definedName name="cf_3_1_3_1_1" hidden="1">{"'Eng (page2)'!$A$1:$D$52"}</definedName>
    <definedName name="cf_3_1_4" localSheetId="7" hidden="1">{"'Eng (page2)'!$A$1:$D$52"}</definedName>
    <definedName name="cf_3_1_4" localSheetId="2" hidden="1">{"'Eng (page2)'!$A$1:$D$52"}</definedName>
    <definedName name="cf_3_1_4" localSheetId="3" hidden="1">{"'Eng (page2)'!$A$1:$D$52"}</definedName>
    <definedName name="cf_3_1_4" localSheetId="5" hidden="1">{"'Eng (page2)'!$A$1:$D$52"}</definedName>
    <definedName name="cf_3_1_4" hidden="1">{"'Eng (page2)'!$A$1:$D$52"}</definedName>
    <definedName name="cf_3_1_4_1" localSheetId="7" hidden="1">{"'Eng (page2)'!$A$1:$D$52"}</definedName>
    <definedName name="cf_3_1_4_1" localSheetId="2" hidden="1">{"'Eng (page2)'!$A$1:$D$52"}</definedName>
    <definedName name="cf_3_1_4_1" localSheetId="3" hidden="1">{"'Eng (page2)'!$A$1:$D$52"}</definedName>
    <definedName name="cf_3_1_4_1" localSheetId="5" hidden="1">{"'Eng (page2)'!$A$1:$D$52"}</definedName>
    <definedName name="cf_3_1_4_1" hidden="1">{"'Eng (page2)'!$A$1:$D$52"}</definedName>
    <definedName name="cf_3_1_5" localSheetId="7" hidden="1">{"'Eng (page2)'!$A$1:$D$52"}</definedName>
    <definedName name="cf_3_1_5" localSheetId="2" hidden="1">{"'Eng (page2)'!$A$1:$D$52"}</definedName>
    <definedName name="cf_3_1_5" localSheetId="3" hidden="1">{"'Eng (page2)'!$A$1:$D$52"}</definedName>
    <definedName name="cf_3_1_5" localSheetId="5" hidden="1">{"'Eng (page2)'!$A$1:$D$52"}</definedName>
    <definedName name="cf_3_1_5" hidden="1">{"'Eng (page2)'!$A$1:$D$52"}</definedName>
    <definedName name="cf_3_2" localSheetId="7" hidden="1">{"'Eng (page2)'!$A$1:$D$52"}</definedName>
    <definedName name="cf_3_2" localSheetId="2" hidden="1">{"'Eng (page2)'!$A$1:$D$52"}</definedName>
    <definedName name="cf_3_2" localSheetId="3" hidden="1">{"'Eng (page2)'!$A$1:$D$52"}</definedName>
    <definedName name="cf_3_2" localSheetId="5" hidden="1">{"'Eng (page2)'!$A$1:$D$52"}</definedName>
    <definedName name="cf_3_2" hidden="1">{"'Eng (page2)'!$A$1:$D$52"}</definedName>
    <definedName name="cf_3_2_1" localSheetId="7" hidden="1">{"'Eng (page2)'!$A$1:$D$52"}</definedName>
    <definedName name="cf_3_2_1" localSheetId="2" hidden="1">{"'Eng (page2)'!$A$1:$D$52"}</definedName>
    <definedName name="cf_3_2_1" localSheetId="3" hidden="1">{"'Eng (page2)'!$A$1:$D$52"}</definedName>
    <definedName name="cf_3_2_1" localSheetId="5" hidden="1">{"'Eng (page2)'!$A$1:$D$52"}</definedName>
    <definedName name="cf_3_2_1" hidden="1">{"'Eng (page2)'!$A$1:$D$52"}</definedName>
    <definedName name="cf_3_2_1_1" localSheetId="7" hidden="1">{"'Eng (page2)'!$A$1:$D$52"}</definedName>
    <definedName name="cf_3_2_1_1" localSheetId="2" hidden="1">{"'Eng (page2)'!$A$1:$D$52"}</definedName>
    <definedName name="cf_3_2_1_1" localSheetId="3" hidden="1">{"'Eng (page2)'!$A$1:$D$52"}</definedName>
    <definedName name="cf_3_2_1_1" localSheetId="5" hidden="1">{"'Eng (page2)'!$A$1:$D$52"}</definedName>
    <definedName name="cf_3_2_1_1" hidden="1">{"'Eng (page2)'!$A$1:$D$52"}</definedName>
    <definedName name="cf_3_2_1_1_1" localSheetId="7" hidden="1">{"'Eng (page2)'!$A$1:$D$52"}</definedName>
    <definedName name="cf_3_2_1_1_1" localSheetId="2" hidden="1">{"'Eng (page2)'!$A$1:$D$52"}</definedName>
    <definedName name="cf_3_2_1_1_1" localSheetId="3" hidden="1">{"'Eng (page2)'!$A$1:$D$52"}</definedName>
    <definedName name="cf_3_2_1_1_1" localSheetId="5" hidden="1">{"'Eng (page2)'!$A$1:$D$52"}</definedName>
    <definedName name="cf_3_2_1_1_1" hidden="1">{"'Eng (page2)'!$A$1:$D$52"}</definedName>
    <definedName name="cf_3_2_1_1_1_1" localSheetId="7" hidden="1">{"'Eng (page2)'!$A$1:$D$52"}</definedName>
    <definedName name="cf_3_2_1_1_1_1" localSheetId="2" hidden="1">{"'Eng (page2)'!$A$1:$D$52"}</definedName>
    <definedName name="cf_3_2_1_1_1_1" localSheetId="3" hidden="1">{"'Eng (page2)'!$A$1:$D$52"}</definedName>
    <definedName name="cf_3_2_1_1_1_1" localSheetId="5" hidden="1">{"'Eng (page2)'!$A$1:$D$52"}</definedName>
    <definedName name="cf_3_2_1_1_1_1" hidden="1">{"'Eng (page2)'!$A$1:$D$52"}</definedName>
    <definedName name="cf_3_2_1_1_1_1_1" localSheetId="7" hidden="1">{"'Eng (page2)'!$A$1:$D$52"}</definedName>
    <definedName name="cf_3_2_1_1_1_1_1" localSheetId="2" hidden="1">{"'Eng (page2)'!$A$1:$D$52"}</definedName>
    <definedName name="cf_3_2_1_1_1_1_1" localSheetId="3" hidden="1">{"'Eng (page2)'!$A$1:$D$52"}</definedName>
    <definedName name="cf_3_2_1_1_1_1_1" localSheetId="5" hidden="1">{"'Eng (page2)'!$A$1:$D$52"}</definedName>
    <definedName name="cf_3_2_1_1_1_1_1" hidden="1">{"'Eng (page2)'!$A$1:$D$52"}</definedName>
    <definedName name="cf_3_2_1_1_2" localSheetId="7" hidden="1">{"'Eng (page2)'!$A$1:$D$52"}</definedName>
    <definedName name="cf_3_2_1_1_2" localSheetId="2" hidden="1">{"'Eng (page2)'!$A$1:$D$52"}</definedName>
    <definedName name="cf_3_2_1_1_2" localSheetId="3" hidden="1">{"'Eng (page2)'!$A$1:$D$52"}</definedName>
    <definedName name="cf_3_2_1_1_2" localSheetId="5" hidden="1">{"'Eng (page2)'!$A$1:$D$52"}</definedName>
    <definedName name="cf_3_2_1_1_2" hidden="1">{"'Eng (page2)'!$A$1:$D$52"}</definedName>
    <definedName name="cf_3_2_1_1_2_1" localSheetId="7" hidden="1">{"'Eng (page2)'!$A$1:$D$52"}</definedName>
    <definedName name="cf_3_2_1_1_2_1" localSheetId="2" hidden="1">{"'Eng (page2)'!$A$1:$D$52"}</definedName>
    <definedName name="cf_3_2_1_1_2_1" localSheetId="3" hidden="1">{"'Eng (page2)'!$A$1:$D$52"}</definedName>
    <definedName name="cf_3_2_1_1_2_1" localSheetId="5" hidden="1">{"'Eng (page2)'!$A$1:$D$52"}</definedName>
    <definedName name="cf_3_2_1_1_2_1" hidden="1">{"'Eng (page2)'!$A$1:$D$52"}</definedName>
    <definedName name="cf_3_2_1_1_3" localSheetId="7" hidden="1">{"'Eng (page2)'!$A$1:$D$52"}</definedName>
    <definedName name="cf_3_2_1_1_3" localSheetId="2" hidden="1">{"'Eng (page2)'!$A$1:$D$52"}</definedName>
    <definedName name="cf_3_2_1_1_3" localSheetId="3" hidden="1">{"'Eng (page2)'!$A$1:$D$52"}</definedName>
    <definedName name="cf_3_2_1_1_3" localSheetId="5" hidden="1">{"'Eng (page2)'!$A$1:$D$52"}</definedName>
    <definedName name="cf_3_2_1_1_3" hidden="1">{"'Eng (page2)'!$A$1:$D$52"}</definedName>
    <definedName name="cf_3_2_1_2" localSheetId="7" hidden="1">{"'Eng (page2)'!$A$1:$D$52"}</definedName>
    <definedName name="cf_3_2_1_2" localSheetId="2" hidden="1">{"'Eng (page2)'!$A$1:$D$52"}</definedName>
    <definedName name="cf_3_2_1_2" localSheetId="3" hidden="1">{"'Eng (page2)'!$A$1:$D$52"}</definedName>
    <definedName name="cf_3_2_1_2" localSheetId="5" hidden="1">{"'Eng (page2)'!$A$1:$D$52"}</definedName>
    <definedName name="cf_3_2_1_2" hidden="1">{"'Eng (page2)'!$A$1:$D$52"}</definedName>
    <definedName name="cf_3_2_1_2_1" localSheetId="7" hidden="1">{"'Eng (page2)'!$A$1:$D$52"}</definedName>
    <definedName name="cf_3_2_1_2_1" localSheetId="2" hidden="1">{"'Eng (page2)'!$A$1:$D$52"}</definedName>
    <definedName name="cf_3_2_1_2_1" localSheetId="3" hidden="1">{"'Eng (page2)'!$A$1:$D$52"}</definedName>
    <definedName name="cf_3_2_1_2_1" localSheetId="5" hidden="1">{"'Eng (page2)'!$A$1:$D$52"}</definedName>
    <definedName name="cf_3_2_1_2_1" hidden="1">{"'Eng (page2)'!$A$1:$D$52"}</definedName>
    <definedName name="cf_3_2_1_2_1_1" localSheetId="7" hidden="1">{"'Eng (page2)'!$A$1:$D$52"}</definedName>
    <definedName name="cf_3_2_1_2_1_1" localSheetId="2" hidden="1">{"'Eng (page2)'!$A$1:$D$52"}</definedName>
    <definedName name="cf_3_2_1_2_1_1" localSheetId="3" hidden="1">{"'Eng (page2)'!$A$1:$D$52"}</definedName>
    <definedName name="cf_3_2_1_2_1_1" localSheetId="5" hidden="1">{"'Eng (page2)'!$A$1:$D$52"}</definedName>
    <definedName name="cf_3_2_1_2_1_1" hidden="1">{"'Eng (page2)'!$A$1:$D$52"}</definedName>
    <definedName name="cf_3_2_1_3" localSheetId="7" hidden="1">{"'Eng (page2)'!$A$1:$D$52"}</definedName>
    <definedName name="cf_3_2_1_3" localSheetId="2" hidden="1">{"'Eng (page2)'!$A$1:$D$52"}</definedName>
    <definedName name="cf_3_2_1_3" localSheetId="3" hidden="1">{"'Eng (page2)'!$A$1:$D$52"}</definedName>
    <definedName name="cf_3_2_1_3" localSheetId="5" hidden="1">{"'Eng (page2)'!$A$1:$D$52"}</definedName>
    <definedName name="cf_3_2_1_3" hidden="1">{"'Eng (page2)'!$A$1:$D$52"}</definedName>
    <definedName name="cf_3_2_2" localSheetId="7" hidden="1">{"'Eng (page2)'!$A$1:$D$52"}</definedName>
    <definedName name="cf_3_2_2" localSheetId="2" hidden="1">{"'Eng (page2)'!$A$1:$D$52"}</definedName>
    <definedName name="cf_3_2_2" localSheetId="3" hidden="1">{"'Eng (page2)'!$A$1:$D$52"}</definedName>
    <definedName name="cf_3_2_2" localSheetId="5" hidden="1">{"'Eng (page2)'!$A$1:$D$52"}</definedName>
    <definedName name="cf_3_2_2" hidden="1">{"'Eng (page2)'!$A$1:$D$52"}</definedName>
    <definedName name="cf_3_2_2_1" localSheetId="7" hidden="1">{"'Eng (page2)'!$A$1:$D$52"}</definedName>
    <definedName name="cf_3_2_2_1" localSheetId="2" hidden="1">{"'Eng (page2)'!$A$1:$D$52"}</definedName>
    <definedName name="cf_3_2_2_1" localSheetId="3" hidden="1">{"'Eng (page2)'!$A$1:$D$52"}</definedName>
    <definedName name="cf_3_2_2_1" localSheetId="5" hidden="1">{"'Eng (page2)'!$A$1:$D$52"}</definedName>
    <definedName name="cf_3_2_2_1" hidden="1">{"'Eng (page2)'!$A$1:$D$52"}</definedName>
    <definedName name="cf_3_2_2_1_1" localSheetId="7" hidden="1">{"'Eng (page2)'!$A$1:$D$52"}</definedName>
    <definedName name="cf_3_2_2_1_1" localSheetId="2" hidden="1">{"'Eng (page2)'!$A$1:$D$52"}</definedName>
    <definedName name="cf_3_2_2_1_1" localSheetId="3" hidden="1">{"'Eng (page2)'!$A$1:$D$52"}</definedName>
    <definedName name="cf_3_2_2_1_1" localSheetId="5" hidden="1">{"'Eng (page2)'!$A$1:$D$52"}</definedName>
    <definedName name="cf_3_2_2_1_1" hidden="1">{"'Eng (page2)'!$A$1:$D$52"}</definedName>
    <definedName name="cf_3_2_3" localSheetId="7" hidden="1">{"'Eng (page2)'!$A$1:$D$52"}</definedName>
    <definedName name="cf_3_2_3" localSheetId="2" hidden="1">{"'Eng (page2)'!$A$1:$D$52"}</definedName>
    <definedName name="cf_3_2_3" localSheetId="3" hidden="1">{"'Eng (page2)'!$A$1:$D$52"}</definedName>
    <definedName name="cf_3_2_3" localSheetId="5" hidden="1">{"'Eng (page2)'!$A$1:$D$52"}</definedName>
    <definedName name="cf_3_2_3" hidden="1">{"'Eng (page2)'!$A$1:$D$52"}</definedName>
    <definedName name="cf_3_2_3_1" localSheetId="7" hidden="1">{"'Eng (page2)'!$A$1:$D$52"}</definedName>
    <definedName name="cf_3_2_3_1" localSheetId="2" hidden="1">{"'Eng (page2)'!$A$1:$D$52"}</definedName>
    <definedName name="cf_3_2_3_1" localSheetId="3" hidden="1">{"'Eng (page2)'!$A$1:$D$52"}</definedName>
    <definedName name="cf_3_2_3_1" localSheetId="5" hidden="1">{"'Eng (page2)'!$A$1:$D$52"}</definedName>
    <definedName name="cf_3_2_3_1" hidden="1">{"'Eng (page2)'!$A$1:$D$52"}</definedName>
    <definedName name="cf_3_2_4" localSheetId="7" hidden="1">{"'Eng (page2)'!$A$1:$D$52"}</definedName>
    <definedName name="cf_3_2_4" localSheetId="2" hidden="1">{"'Eng (page2)'!$A$1:$D$52"}</definedName>
    <definedName name="cf_3_2_4" localSheetId="3" hidden="1">{"'Eng (page2)'!$A$1:$D$52"}</definedName>
    <definedName name="cf_3_2_4" localSheetId="5" hidden="1">{"'Eng (page2)'!$A$1:$D$52"}</definedName>
    <definedName name="cf_3_2_4" hidden="1">{"'Eng (page2)'!$A$1:$D$52"}</definedName>
    <definedName name="cf_3_3" localSheetId="7" hidden="1">{"'Eng (page2)'!$A$1:$D$52"}</definedName>
    <definedName name="cf_3_3" localSheetId="2" hidden="1">{"'Eng (page2)'!$A$1:$D$52"}</definedName>
    <definedName name="cf_3_3" localSheetId="3" hidden="1">{"'Eng (page2)'!$A$1:$D$52"}</definedName>
    <definedName name="cf_3_3" localSheetId="5" hidden="1">{"'Eng (page2)'!$A$1:$D$52"}</definedName>
    <definedName name="cf_3_3" hidden="1">{"'Eng (page2)'!$A$1:$D$52"}</definedName>
    <definedName name="cf_3_3_1" localSheetId="7" hidden="1">{"'Eng (page2)'!$A$1:$D$52"}</definedName>
    <definedName name="cf_3_3_1" localSheetId="2" hidden="1">{"'Eng (page2)'!$A$1:$D$52"}</definedName>
    <definedName name="cf_3_3_1" localSheetId="3" hidden="1">{"'Eng (page2)'!$A$1:$D$52"}</definedName>
    <definedName name="cf_3_3_1" localSheetId="5" hidden="1">{"'Eng (page2)'!$A$1:$D$52"}</definedName>
    <definedName name="cf_3_3_1" hidden="1">{"'Eng (page2)'!$A$1:$D$52"}</definedName>
    <definedName name="cf_3_3_1_1" localSheetId="7" hidden="1">{"'Eng (page2)'!$A$1:$D$52"}</definedName>
    <definedName name="cf_3_3_1_1" localSheetId="2" hidden="1">{"'Eng (page2)'!$A$1:$D$52"}</definedName>
    <definedName name="cf_3_3_1_1" localSheetId="3" hidden="1">{"'Eng (page2)'!$A$1:$D$52"}</definedName>
    <definedName name="cf_3_3_1_1" localSheetId="5" hidden="1">{"'Eng (page2)'!$A$1:$D$52"}</definedName>
    <definedName name="cf_3_3_1_1" hidden="1">{"'Eng (page2)'!$A$1:$D$52"}</definedName>
    <definedName name="cf_3_3_1_1_1" localSheetId="7" hidden="1">{"'Eng (page2)'!$A$1:$D$52"}</definedName>
    <definedName name="cf_3_3_1_1_1" localSheetId="2" hidden="1">{"'Eng (page2)'!$A$1:$D$52"}</definedName>
    <definedName name="cf_3_3_1_1_1" localSheetId="3" hidden="1">{"'Eng (page2)'!$A$1:$D$52"}</definedName>
    <definedName name="cf_3_3_1_1_1" localSheetId="5" hidden="1">{"'Eng (page2)'!$A$1:$D$52"}</definedName>
    <definedName name="cf_3_3_1_1_1" hidden="1">{"'Eng (page2)'!$A$1:$D$52"}</definedName>
    <definedName name="cf_3_3_2" localSheetId="7" hidden="1">{"'Eng (page2)'!$A$1:$D$52"}</definedName>
    <definedName name="cf_3_3_2" localSheetId="2" hidden="1">{"'Eng (page2)'!$A$1:$D$52"}</definedName>
    <definedName name="cf_3_3_2" localSheetId="3" hidden="1">{"'Eng (page2)'!$A$1:$D$52"}</definedName>
    <definedName name="cf_3_3_2" localSheetId="5" hidden="1">{"'Eng (page2)'!$A$1:$D$52"}</definedName>
    <definedName name="cf_3_3_2" hidden="1">{"'Eng (page2)'!$A$1:$D$52"}</definedName>
    <definedName name="cf_3_3_2_1" localSheetId="7" hidden="1">{"'Eng (page2)'!$A$1:$D$52"}</definedName>
    <definedName name="cf_3_3_2_1" localSheetId="2" hidden="1">{"'Eng (page2)'!$A$1:$D$52"}</definedName>
    <definedName name="cf_3_3_2_1" localSheetId="3" hidden="1">{"'Eng (page2)'!$A$1:$D$52"}</definedName>
    <definedName name="cf_3_3_2_1" localSheetId="5" hidden="1">{"'Eng (page2)'!$A$1:$D$52"}</definedName>
    <definedName name="cf_3_3_2_1" hidden="1">{"'Eng (page2)'!$A$1:$D$52"}</definedName>
    <definedName name="cf_3_3_3" localSheetId="7" hidden="1">{"'Eng (page2)'!$A$1:$D$52"}</definedName>
    <definedName name="cf_3_3_3" localSheetId="2" hidden="1">{"'Eng (page2)'!$A$1:$D$52"}</definedName>
    <definedName name="cf_3_3_3" localSheetId="3" hidden="1">{"'Eng (page2)'!$A$1:$D$52"}</definedName>
    <definedName name="cf_3_3_3" localSheetId="5" hidden="1">{"'Eng (page2)'!$A$1:$D$52"}</definedName>
    <definedName name="cf_3_3_3" hidden="1">{"'Eng (page2)'!$A$1:$D$52"}</definedName>
    <definedName name="cf_3_4" localSheetId="7" hidden="1">{"'Eng (page2)'!$A$1:$D$52"}</definedName>
    <definedName name="cf_3_4" localSheetId="2" hidden="1">{"'Eng (page2)'!$A$1:$D$52"}</definedName>
    <definedName name="cf_3_4" localSheetId="3" hidden="1">{"'Eng (page2)'!$A$1:$D$52"}</definedName>
    <definedName name="cf_3_4" localSheetId="5" hidden="1">{"'Eng (page2)'!$A$1:$D$52"}</definedName>
    <definedName name="cf_3_4" hidden="1">{"'Eng (page2)'!$A$1:$D$52"}</definedName>
    <definedName name="cf_3_4_1" localSheetId="7" hidden="1">{"'Eng (page2)'!$A$1:$D$52"}</definedName>
    <definedName name="cf_3_4_1" localSheetId="2" hidden="1">{"'Eng (page2)'!$A$1:$D$52"}</definedName>
    <definedName name="cf_3_4_1" localSheetId="3" hidden="1">{"'Eng (page2)'!$A$1:$D$52"}</definedName>
    <definedName name="cf_3_4_1" localSheetId="5" hidden="1">{"'Eng (page2)'!$A$1:$D$52"}</definedName>
    <definedName name="cf_3_4_1" hidden="1">{"'Eng (page2)'!$A$1:$D$52"}</definedName>
    <definedName name="cf_3_4_1_1" localSheetId="7" hidden="1">{"'Eng (page2)'!$A$1:$D$52"}</definedName>
    <definedName name="cf_3_4_1_1" localSheetId="2" hidden="1">{"'Eng (page2)'!$A$1:$D$52"}</definedName>
    <definedName name="cf_3_4_1_1" localSheetId="3" hidden="1">{"'Eng (page2)'!$A$1:$D$52"}</definedName>
    <definedName name="cf_3_4_1_1" localSheetId="5" hidden="1">{"'Eng (page2)'!$A$1:$D$52"}</definedName>
    <definedName name="cf_3_4_1_1" hidden="1">{"'Eng (page2)'!$A$1:$D$52"}</definedName>
    <definedName name="cf_3_5" localSheetId="7" hidden="1">{"'Eng (page2)'!$A$1:$D$52"}</definedName>
    <definedName name="cf_3_5" localSheetId="2" hidden="1">{"'Eng (page2)'!$A$1:$D$52"}</definedName>
    <definedName name="cf_3_5" localSheetId="3" hidden="1">{"'Eng (page2)'!$A$1:$D$52"}</definedName>
    <definedName name="cf_3_5" localSheetId="5" hidden="1">{"'Eng (page2)'!$A$1:$D$52"}</definedName>
    <definedName name="cf_3_5" hidden="1">{"'Eng (page2)'!$A$1:$D$52"}</definedName>
    <definedName name="cf_4" localSheetId="7" hidden="1">{"'Eng (page2)'!$A$1:$D$52"}</definedName>
    <definedName name="cf_4" localSheetId="2" hidden="1">{"'Eng (page2)'!$A$1:$D$52"}</definedName>
    <definedName name="cf_4" localSheetId="3" hidden="1">{"'Eng (page2)'!$A$1:$D$52"}</definedName>
    <definedName name="cf_4" localSheetId="5" hidden="1">{"'Eng (page2)'!$A$1:$D$52"}</definedName>
    <definedName name="cf_4" hidden="1">{"'Eng (page2)'!$A$1:$D$52"}</definedName>
    <definedName name="cf_4_1" localSheetId="7" hidden="1">{"'Eng (page2)'!$A$1:$D$52"}</definedName>
    <definedName name="cf_4_1" localSheetId="2" hidden="1">{"'Eng (page2)'!$A$1:$D$52"}</definedName>
    <definedName name="cf_4_1" localSheetId="3" hidden="1">{"'Eng (page2)'!$A$1:$D$52"}</definedName>
    <definedName name="cf_4_1" localSheetId="5" hidden="1">{"'Eng (page2)'!$A$1:$D$52"}</definedName>
    <definedName name="cf_4_1" hidden="1">{"'Eng (page2)'!$A$1:$D$52"}</definedName>
    <definedName name="cf_4_1_1" localSheetId="7" hidden="1">{"'Eng (page2)'!$A$1:$D$52"}</definedName>
    <definedName name="cf_4_1_1" localSheetId="2" hidden="1">{"'Eng (page2)'!$A$1:$D$52"}</definedName>
    <definedName name="cf_4_1_1" localSheetId="3" hidden="1">{"'Eng (page2)'!$A$1:$D$52"}</definedName>
    <definedName name="cf_4_1_1" localSheetId="5" hidden="1">{"'Eng (page2)'!$A$1:$D$52"}</definedName>
    <definedName name="cf_4_1_1" hidden="1">{"'Eng (page2)'!$A$1:$D$52"}</definedName>
    <definedName name="cf_4_1_1_1" localSheetId="7" hidden="1">{"'Eng (page2)'!$A$1:$D$52"}</definedName>
    <definedName name="cf_4_1_1_1" localSheetId="2" hidden="1">{"'Eng (page2)'!$A$1:$D$52"}</definedName>
    <definedName name="cf_4_1_1_1" localSheetId="3" hidden="1">{"'Eng (page2)'!$A$1:$D$52"}</definedName>
    <definedName name="cf_4_1_1_1" localSheetId="5" hidden="1">{"'Eng (page2)'!$A$1:$D$52"}</definedName>
    <definedName name="cf_4_1_1_1" hidden="1">{"'Eng (page2)'!$A$1:$D$52"}</definedName>
    <definedName name="cf_4_1_1_1_1" localSheetId="7" hidden="1">{"'Eng (page2)'!$A$1:$D$52"}</definedName>
    <definedName name="cf_4_1_1_1_1" localSheetId="2" hidden="1">{"'Eng (page2)'!$A$1:$D$52"}</definedName>
    <definedName name="cf_4_1_1_1_1" localSheetId="3" hidden="1">{"'Eng (page2)'!$A$1:$D$52"}</definedName>
    <definedName name="cf_4_1_1_1_1" localSheetId="5" hidden="1">{"'Eng (page2)'!$A$1:$D$52"}</definedName>
    <definedName name="cf_4_1_1_1_1" hidden="1">{"'Eng (page2)'!$A$1:$D$52"}</definedName>
    <definedName name="cf_4_1_1_1_1_1" localSheetId="7" hidden="1">{"'Eng (page2)'!$A$1:$D$52"}</definedName>
    <definedName name="cf_4_1_1_1_1_1" localSheetId="2" hidden="1">{"'Eng (page2)'!$A$1:$D$52"}</definedName>
    <definedName name="cf_4_1_1_1_1_1" localSheetId="3" hidden="1">{"'Eng (page2)'!$A$1:$D$52"}</definedName>
    <definedName name="cf_4_1_1_1_1_1" localSheetId="5" hidden="1">{"'Eng (page2)'!$A$1:$D$52"}</definedName>
    <definedName name="cf_4_1_1_1_1_1" hidden="1">{"'Eng (page2)'!$A$1:$D$52"}</definedName>
    <definedName name="cf_4_1_1_1_1_1_1" localSheetId="7" hidden="1">{"'Eng (page2)'!$A$1:$D$52"}</definedName>
    <definedName name="cf_4_1_1_1_1_1_1" localSheetId="2" hidden="1">{"'Eng (page2)'!$A$1:$D$52"}</definedName>
    <definedName name="cf_4_1_1_1_1_1_1" localSheetId="3" hidden="1">{"'Eng (page2)'!$A$1:$D$52"}</definedName>
    <definedName name="cf_4_1_1_1_1_1_1" localSheetId="5" hidden="1">{"'Eng (page2)'!$A$1:$D$52"}</definedName>
    <definedName name="cf_4_1_1_1_1_1_1" hidden="1">{"'Eng (page2)'!$A$1:$D$52"}</definedName>
    <definedName name="cf_4_1_1_1_1_1_1_1" localSheetId="7" hidden="1">{"'Eng (page2)'!$A$1:$D$52"}</definedName>
    <definedName name="cf_4_1_1_1_1_1_1_1" localSheetId="2" hidden="1">{"'Eng (page2)'!$A$1:$D$52"}</definedName>
    <definedName name="cf_4_1_1_1_1_1_1_1" localSheetId="3" hidden="1">{"'Eng (page2)'!$A$1:$D$52"}</definedName>
    <definedName name="cf_4_1_1_1_1_1_1_1" localSheetId="5" hidden="1">{"'Eng (page2)'!$A$1:$D$52"}</definedName>
    <definedName name="cf_4_1_1_1_1_1_1_1" hidden="1">{"'Eng (page2)'!$A$1:$D$52"}</definedName>
    <definedName name="cf_4_1_1_1_1_2" localSheetId="7" hidden="1">{"'Eng (page2)'!$A$1:$D$52"}</definedName>
    <definedName name="cf_4_1_1_1_1_2" localSheetId="2" hidden="1">{"'Eng (page2)'!$A$1:$D$52"}</definedName>
    <definedName name="cf_4_1_1_1_1_2" localSheetId="3" hidden="1">{"'Eng (page2)'!$A$1:$D$52"}</definedName>
    <definedName name="cf_4_1_1_1_1_2" localSheetId="5" hidden="1">{"'Eng (page2)'!$A$1:$D$52"}</definedName>
    <definedName name="cf_4_1_1_1_1_2" hidden="1">{"'Eng (page2)'!$A$1:$D$52"}</definedName>
    <definedName name="cf_4_1_1_1_1_2_1" localSheetId="7" hidden="1">{"'Eng (page2)'!$A$1:$D$52"}</definedName>
    <definedName name="cf_4_1_1_1_1_2_1" localSheetId="2" hidden="1">{"'Eng (page2)'!$A$1:$D$52"}</definedName>
    <definedName name="cf_4_1_1_1_1_2_1" localSheetId="3" hidden="1">{"'Eng (page2)'!$A$1:$D$52"}</definedName>
    <definedName name="cf_4_1_1_1_1_2_1" localSheetId="5" hidden="1">{"'Eng (page2)'!$A$1:$D$52"}</definedName>
    <definedName name="cf_4_1_1_1_1_2_1" hidden="1">{"'Eng (page2)'!$A$1:$D$52"}</definedName>
    <definedName name="cf_4_1_1_1_1_3" localSheetId="7" hidden="1">{"'Eng (page2)'!$A$1:$D$52"}</definedName>
    <definedName name="cf_4_1_1_1_1_3" localSheetId="2" hidden="1">{"'Eng (page2)'!$A$1:$D$52"}</definedName>
    <definedName name="cf_4_1_1_1_1_3" localSheetId="3" hidden="1">{"'Eng (page2)'!$A$1:$D$52"}</definedName>
    <definedName name="cf_4_1_1_1_1_3" localSheetId="5" hidden="1">{"'Eng (page2)'!$A$1:$D$52"}</definedName>
    <definedName name="cf_4_1_1_1_1_3" hidden="1">{"'Eng (page2)'!$A$1:$D$52"}</definedName>
    <definedName name="cf_4_1_1_1_2" localSheetId="7" hidden="1">{"'Eng (page2)'!$A$1:$D$52"}</definedName>
    <definedName name="cf_4_1_1_1_2" localSheetId="2" hidden="1">{"'Eng (page2)'!$A$1:$D$52"}</definedName>
    <definedName name="cf_4_1_1_1_2" localSheetId="3" hidden="1">{"'Eng (page2)'!$A$1:$D$52"}</definedName>
    <definedName name="cf_4_1_1_1_2" localSheetId="5" hidden="1">{"'Eng (page2)'!$A$1:$D$52"}</definedName>
    <definedName name="cf_4_1_1_1_2" hidden="1">{"'Eng (page2)'!$A$1:$D$52"}</definedName>
    <definedName name="cf_4_1_1_1_2_1" localSheetId="7" hidden="1">{"'Eng (page2)'!$A$1:$D$52"}</definedName>
    <definedName name="cf_4_1_1_1_2_1" localSheetId="2" hidden="1">{"'Eng (page2)'!$A$1:$D$52"}</definedName>
    <definedName name="cf_4_1_1_1_2_1" localSheetId="3" hidden="1">{"'Eng (page2)'!$A$1:$D$52"}</definedName>
    <definedName name="cf_4_1_1_1_2_1" localSheetId="5" hidden="1">{"'Eng (page2)'!$A$1:$D$52"}</definedName>
    <definedName name="cf_4_1_1_1_2_1" hidden="1">{"'Eng (page2)'!$A$1:$D$52"}</definedName>
    <definedName name="cf_4_1_1_1_2_1_1" localSheetId="7" hidden="1">{"'Eng (page2)'!$A$1:$D$52"}</definedName>
    <definedName name="cf_4_1_1_1_2_1_1" localSheetId="2" hidden="1">{"'Eng (page2)'!$A$1:$D$52"}</definedName>
    <definedName name="cf_4_1_1_1_2_1_1" localSheetId="3" hidden="1">{"'Eng (page2)'!$A$1:$D$52"}</definedName>
    <definedName name="cf_4_1_1_1_2_1_1" localSheetId="5" hidden="1">{"'Eng (page2)'!$A$1:$D$52"}</definedName>
    <definedName name="cf_4_1_1_1_2_1_1" hidden="1">{"'Eng (page2)'!$A$1:$D$52"}</definedName>
    <definedName name="cf_4_1_1_1_3" localSheetId="7" hidden="1">{"'Eng (page2)'!$A$1:$D$52"}</definedName>
    <definedName name="cf_4_1_1_1_3" localSheetId="2" hidden="1">{"'Eng (page2)'!$A$1:$D$52"}</definedName>
    <definedName name="cf_4_1_1_1_3" localSheetId="3" hidden="1">{"'Eng (page2)'!$A$1:$D$52"}</definedName>
    <definedName name="cf_4_1_1_1_3" localSheetId="5" hidden="1">{"'Eng (page2)'!$A$1:$D$52"}</definedName>
    <definedName name="cf_4_1_1_1_3" hidden="1">{"'Eng (page2)'!$A$1:$D$52"}</definedName>
    <definedName name="cf_4_1_1_2" localSheetId="7" hidden="1">{"'Eng (page2)'!$A$1:$D$52"}</definedName>
    <definedName name="cf_4_1_1_2" localSheetId="2" hidden="1">{"'Eng (page2)'!$A$1:$D$52"}</definedName>
    <definedName name="cf_4_1_1_2" localSheetId="3" hidden="1">{"'Eng (page2)'!$A$1:$D$52"}</definedName>
    <definedName name="cf_4_1_1_2" localSheetId="5" hidden="1">{"'Eng (page2)'!$A$1:$D$52"}</definedName>
    <definedName name="cf_4_1_1_2" hidden="1">{"'Eng (page2)'!$A$1:$D$52"}</definedName>
    <definedName name="cf_4_1_1_2_1" localSheetId="7" hidden="1">{"'Eng (page2)'!$A$1:$D$52"}</definedName>
    <definedName name="cf_4_1_1_2_1" localSheetId="2" hidden="1">{"'Eng (page2)'!$A$1:$D$52"}</definedName>
    <definedName name="cf_4_1_1_2_1" localSheetId="3" hidden="1">{"'Eng (page2)'!$A$1:$D$52"}</definedName>
    <definedName name="cf_4_1_1_2_1" localSheetId="5" hidden="1">{"'Eng (page2)'!$A$1:$D$52"}</definedName>
    <definedName name="cf_4_1_1_2_1" hidden="1">{"'Eng (page2)'!$A$1:$D$52"}</definedName>
    <definedName name="cf_4_1_1_2_1_1" localSheetId="7" hidden="1">{"'Eng (page2)'!$A$1:$D$52"}</definedName>
    <definedName name="cf_4_1_1_2_1_1" localSheetId="2" hidden="1">{"'Eng (page2)'!$A$1:$D$52"}</definedName>
    <definedName name="cf_4_1_1_2_1_1" localSheetId="3" hidden="1">{"'Eng (page2)'!$A$1:$D$52"}</definedName>
    <definedName name="cf_4_1_1_2_1_1" localSheetId="5" hidden="1">{"'Eng (page2)'!$A$1:$D$52"}</definedName>
    <definedName name="cf_4_1_1_2_1_1" hidden="1">{"'Eng (page2)'!$A$1:$D$52"}</definedName>
    <definedName name="cf_4_1_1_3" localSheetId="7" hidden="1">{"'Eng (page2)'!$A$1:$D$52"}</definedName>
    <definedName name="cf_4_1_1_3" localSheetId="2" hidden="1">{"'Eng (page2)'!$A$1:$D$52"}</definedName>
    <definedName name="cf_4_1_1_3" localSheetId="3" hidden="1">{"'Eng (page2)'!$A$1:$D$52"}</definedName>
    <definedName name="cf_4_1_1_3" localSheetId="5" hidden="1">{"'Eng (page2)'!$A$1:$D$52"}</definedName>
    <definedName name="cf_4_1_1_3" hidden="1">{"'Eng (page2)'!$A$1:$D$52"}</definedName>
    <definedName name="cf_4_1_1_3_1" localSheetId="7" hidden="1">{"'Eng (page2)'!$A$1:$D$52"}</definedName>
    <definedName name="cf_4_1_1_3_1" localSheetId="2" hidden="1">{"'Eng (page2)'!$A$1:$D$52"}</definedName>
    <definedName name="cf_4_1_1_3_1" localSheetId="3" hidden="1">{"'Eng (page2)'!$A$1:$D$52"}</definedName>
    <definedName name="cf_4_1_1_3_1" localSheetId="5" hidden="1">{"'Eng (page2)'!$A$1:$D$52"}</definedName>
    <definedName name="cf_4_1_1_3_1" hidden="1">{"'Eng (page2)'!$A$1:$D$52"}</definedName>
    <definedName name="cf_4_1_1_4" localSheetId="7" hidden="1">{"'Eng (page2)'!$A$1:$D$52"}</definedName>
    <definedName name="cf_4_1_1_4" localSheetId="2" hidden="1">{"'Eng (page2)'!$A$1:$D$52"}</definedName>
    <definedName name="cf_4_1_1_4" localSheetId="3" hidden="1">{"'Eng (page2)'!$A$1:$D$52"}</definedName>
    <definedName name="cf_4_1_1_4" localSheetId="5" hidden="1">{"'Eng (page2)'!$A$1:$D$52"}</definedName>
    <definedName name="cf_4_1_1_4" hidden="1">{"'Eng (page2)'!$A$1:$D$52"}</definedName>
    <definedName name="cf_4_1_2" localSheetId="7" hidden="1">{"'Eng (page2)'!$A$1:$D$52"}</definedName>
    <definedName name="cf_4_1_2" localSheetId="2" hidden="1">{"'Eng (page2)'!$A$1:$D$52"}</definedName>
    <definedName name="cf_4_1_2" localSheetId="3" hidden="1">{"'Eng (page2)'!$A$1:$D$52"}</definedName>
    <definedName name="cf_4_1_2" localSheetId="5" hidden="1">{"'Eng (page2)'!$A$1:$D$52"}</definedName>
    <definedName name="cf_4_1_2" hidden="1">{"'Eng (page2)'!$A$1:$D$52"}</definedName>
    <definedName name="cf_4_1_2_1" localSheetId="7" hidden="1">{"'Eng (page2)'!$A$1:$D$52"}</definedName>
    <definedName name="cf_4_1_2_1" localSheetId="2" hidden="1">{"'Eng (page2)'!$A$1:$D$52"}</definedName>
    <definedName name="cf_4_1_2_1" localSheetId="3" hidden="1">{"'Eng (page2)'!$A$1:$D$52"}</definedName>
    <definedName name="cf_4_1_2_1" localSheetId="5" hidden="1">{"'Eng (page2)'!$A$1:$D$52"}</definedName>
    <definedName name="cf_4_1_2_1" hidden="1">{"'Eng (page2)'!$A$1:$D$52"}</definedName>
    <definedName name="cf_4_1_2_1_1" localSheetId="7" hidden="1">{"'Eng (page2)'!$A$1:$D$52"}</definedName>
    <definedName name="cf_4_1_2_1_1" localSheetId="2" hidden="1">{"'Eng (page2)'!$A$1:$D$52"}</definedName>
    <definedName name="cf_4_1_2_1_1" localSheetId="3" hidden="1">{"'Eng (page2)'!$A$1:$D$52"}</definedName>
    <definedName name="cf_4_1_2_1_1" localSheetId="5" hidden="1">{"'Eng (page2)'!$A$1:$D$52"}</definedName>
    <definedName name="cf_4_1_2_1_1" hidden="1">{"'Eng (page2)'!$A$1:$D$52"}</definedName>
    <definedName name="cf_4_1_2_1_1_1" localSheetId="7" hidden="1">{"'Eng (page2)'!$A$1:$D$52"}</definedName>
    <definedName name="cf_4_1_2_1_1_1" localSheetId="2" hidden="1">{"'Eng (page2)'!$A$1:$D$52"}</definedName>
    <definedName name="cf_4_1_2_1_1_1" localSheetId="3" hidden="1">{"'Eng (page2)'!$A$1:$D$52"}</definedName>
    <definedName name="cf_4_1_2_1_1_1" localSheetId="5" hidden="1">{"'Eng (page2)'!$A$1:$D$52"}</definedName>
    <definedName name="cf_4_1_2_1_1_1" hidden="1">{"'Eng (page2)'!$A$1:$D$52"}</definedName>
    <definedName name="cf_4_1_2_2" localSheetId="7" hidden="1">{"'Eng (page2)'!$A$1:$D$52"}</definedName>
    <definedName name="cf_4_1_2_2" localSheetId="2" hidden="1">{"'Eng (page2)'!$A$1:$D$52"}</definedName>
    <definedName name="cf_4_1_2_2" localSheetId="3" hidden="1">{"'Eng (page2)'!$A$1:$D$52"}</definedName>
    <definedName name="cf_4_1_2_2" localSheetId="5" hidden="1">{"'Eng (page2)'!$A$1:$D$52"}</definedName>
    <definedName name="cf_4_1_2_2" hidden="1">{"'Eng (page2)'!$A$1:$D$52"}</definedName>
    <definedName name="cf_4_1_2_2_1" localSheetId="7" hidden="1">{"'Eng (page2)'!$A$1:$D$52"}</definedName>
    <definedName name="cf_4_1_2_2_1" localSheetId="2" hidden="1">{"'Eng (page2)'!$A$1:$D$52"}</definedName>
    <definedName name="cf_4_1_2_2_1" localSheetId="3" hidden="1">{"'Eng (page2)'!$A$1:$D$52"}</definedName>
    <definedName name="cf_4_1_2_2_1" localSheetId="5" hidden="1">{"'Eng (page2)'!$A$1:$D$52"}</definedName>
    <definedName name="cf_4_1_2_2_1" hidden="1">{"'Eng (page2)'!$A$1:$D$52"}</definedName>
    <definedName name="cf_4_1_2_3" localSheetId="7" hidden="1">{"'Eng (page2)'!$A$1:$D$52"}</definedName>
    <definedName name="cf_4_1_2_3" localSheetId="2" hidden="1">{"'Eng (page2)'!$A$1:$D$52"}</definedName>
    <definedName name="cf_4_1_2_3" localSheetId="3" hidden="1">{"'Eng (page2)'!$A$1:$D$52"}</definedName>
    <definedName name="cf_4_1_2_3" localSheetId="5" hidden="1">{"'Eng (page2)'!$A$1:$D$52"}</definedName>
    <definedName name="cf_4_1_2_3" hidden="1">{"'Eng (page2)'!$A$1:$D$52"}</definedName>
    <definedName name="cf_4_1_3" localSheetId="7" hidden="1">{"'Eng (page2)'!$A$1:$D$52"}</definedName>
    <definedName name="cf_4_1_3" localSheetId="2" hidden="1">{"'Eng (page2)'!$A$1:$D$52"}</definedName>
    <definedName name="cf_4_1_3" localSheetId="3" hidden="1">{"'Eng (page2)'!$A$1:$D$52"}</definedName>
    <definedName name="cf_4_1_3" localSheetId="5" hidden="1">{"'Eng (page2)'!$A$1:$D$52"}</definedName>
    <definedName name="cf_4_1_3" hidden="1">{"'Eng (page2)'!$A$1:$D$52"}</definedName>
    <definedName name="cf_4_1_3_1" localSheetId="7" hidden="1">{"'Eng (page2)'!$A$1:$D$52"}</definedName>
    <definedName name="cf_4_1_3_1" localSheetId="2" hidden="1">{"'Eng (page2)'!$A$1:$D$52"}</definedName>
    <definedName name="cf_4_1_3_1" localSheetId="3" hidden="1">{"'Eng (page2)'!$A$1:$D$52"}</definedName>
    <definedName name="cf_4_1_3_1" localSheetId="5" hidden="1">{"'Eng (page2)'!$A$1:$D$52"}</definedName>
    <definedName name="cf_4_1_3_1" hidden="1">{"'Eng (page2)'!$A$1:$D$52"}</definedName>
    <definedName name="cf_4_1_3_1_1" localSheetId="7" hidden="1">{"'Eng (page2)'!$A$1:$D$52"}</definedName>
    <definedName name="cf_4_1_3_1_1" localSheetId="2" hidden="1">{"'Eng (page2)'!$A$1:$D$52"}</definedName>
    <definedName name="cf_4_1_3_1_1" localSheetId="3" hidden="1">{"'Eng (page2)'!$A$1:$D$52"}</definedName>
    <definedName name="cf_4_1_3_1_1" localSheetId="5" hidden="1">{"'Eng (page2)'!$A$1:$D$52"}</definedName>
    <definedName name="cf_4_1_3_1_1" hidden="1">{"'Eng (page2)'!$A$1:$D$52"}</definedName>
    <definedName name="cf_4_1_4" localSheetId="7" hidden="1">{"'Eng (page2)'!$A$1:$D$52"}</definedName>
    <definedName name="cf_4_1_4" localSheetId="2" hidden="1">{"'Eng (page2)'!$A$1:$D$52"}</definedName>
    <definedName name="cf_4_1_4" localSheetId="3" hidden="1">{"'Eng (page2)'!$A$1:$D$52"}</definedName>
    <definedName name="cf_4_1_4" localSheetId="5" hidden="1">{"'Eng (page2)'!$A$1:$D$52"}</definedName>
    <definedName name="cf_4_1_4" hidden="1">{"'Eng (page2)'!$A$1:$D$52"}</definedName>
    <definedName name="cf_4_2" localSheetId="7" hidden="1">{"'Eng (page2)'!$A$1:$D$52"}</definedName>
    <definedName name="cf_4_2" localSheetId="2" hidden="1">{"'Eng (page2)'!$A$1:$D$52"}</definedName>
    <definedName name="cf_4_2" localSheetId="3" hidden="1">{"'Eng (page2)'!$A$1:$D$52"}</definedName>
    <definedName name="cf_4_2" localSheetId="5" hidden="1">{"'Eng (page2)'!$A$1:$D$52"}</definedName>
    <definedName name="cf_4_2" hidden="1">{"'Eng (page2)'!$A$1:$D$52"}</definedName>
    <definedName name="cf_4_2_1" localSheetId="7" hidden="1">{"'Eng (page2)'!$A$1:$D$52"}</definedName>
    <definedName name="cf_4_2_1" localSheetId="2" hidden="1">{"'Eng (page2)'!$A$1:$D$52"}</definedName>
    <definedName name="cf_4_2_1" localSheetId="3" hidden="1">{"'Eng (page2)'!$A$1:$D$52"}</definedName>
    <definedName name="cf_4_2_1" localSheetId="5" hidden="1">{"'Eng (page2)'!$A$1:$D$52"}</definedName>
    <definedName name="cf_4_2_1" hidden="1">{"'Eng (page2)'!$A$1:$D$52"}</definedName>
    <definedName name="cf_4_2_1_1" localSheetId="7" hidden="1">{"'Eng (page2)'!$A$1:$D$52"}</definedName>
    <definedName name="cf_4_2_1_1" localSheetId="2" hidden="1">{"'Eng (page2)'!$A$1:$D$52"}</definedName>
    <definedName name="cf_4_2_1_1" localSheetId="3" hidden="1">{"'Eng (page2)'!$A$1:$D$52"}</definedName>
    <definedName name="cf_4_2_1_1" localSheetId="5" hidden="1">{"'Eng (page2)'!$A$1:$D$52"}</definedName>
    <definedName name="cf_4_2_1_1" hidden="1">{"'Eng (page2)'!$A$1:$D$52"}</definedName>
    <definedName name="cf_4_2_1_1_1" localSheetId="7" hidden="1">{"'Eng (page2)'!$A$1:$D$52"}</definedName>
    <definedName name="cf_4_2_1_1_1" localSheetId="2" hidden="1">{"'Eng (page2)'!$A$1:$D$52"}</definedName>
    <definedName name="cf_4_2_1_1_1" localSheetId="3" hidden="1">{"'Eng (page2)'!$A$1:$D$52"}</definedName>
    <definedName name="cf_4_2_1_1_1" localSheetId="5" hidden="1">{"'Eng (page2)'!$A$1:$D$52"}</definedName>
    <definedName name="cf_4_2_1_1_1" hidden="1">{"'Eng (page2)'!$A$1:$D$52"}</definedName>
    <definedName name="cf_4_2_1_1_1_1" localSheetId="7" hidden="1">{"'Eng (page2)'!$A$1:$D$52"}</definedName>
    <definedName name="cf_4_2_1_1_1_1" localSheetId="2" hidden="1">{"'Eng (page2)'!$A$1:$D$52"}</definedName>
    <definedName name="cf_4_2_1_1_1_1" localSheetId="3" hidden="1">{"'Eng (page2)'!$A$1:$D$52"}</definedName>
    <definedName name="cf_4_2_1_1_1_1" localSheetId="5" hidden="1">{"'Eng (page2)'!$A$1:$D$52"}</definedName>
    <definedName name="cf_4_2_1_1_1_1" hidden="1">{"'Eng (page2)'!$A$1:$D$52"}</definedName>
    <definedName name="cf_4_2_1_2" localSheetId="7" hidden="1">{"'Eng (page2)'!$A$1:$D$52"}</definedName>
    <definedName name="cf_4_2_1_2" localSheetId="2" hidden="1">{"'Eng (page2)'!$A$1:$D$52"}</definedName>
    <definedName name="cf_4_2_1_2" localSheetId="3" hidden="1">{"'Eng (page2)'!$A$1:$D$52"}</definedName>
    <definedName name="cf_4_2_1_2" localSheetId="5" hidden="1">{"'Eng (page2)'!$A$1:$D$52"}</definedName>
    <definedName name="cf_4_2_1_2" hidden="1">{"'Eng (page2)'!$A$1:$D$52"}</definedName>
    <definedName name="cf_4_2_1_2_1" localSheetId="7" hidden="1">{"'Eng (page2)'!$A$1:$D$52"}</definedName>
    <definedName name="cf_4_2_1_2_1" localSheetId="2" hidden="1">{"'Eng (page2)'!$A$1:$D$52"}</definedName>
    <definedName name="cf_4_2_1_2_1" localSheetId="3" hidden="1">{"'Eng (page2)'!$A$1:$D$52"}</definedName>
    <definedName name="cf_4_2_1_2_1" localSheetId="5" hidden="1">{"'Eng (page2)'!$A$1:$D$52"}</definedName>
    <definedName name="cf_4_2_1_2_1" hidden="1">{"'Eng (page2)'!$A$1:$D$52"}</definedName>
    <definedName name="cf_4_2_1_3" localSheetId="7" hidden="1">{"'Eng (page2)'!$A$1:$D$52"}</definedName>
    <definedName name="cf_4_2_1_3" localSheetId="2" hidden="1">{"'Eng (page2)'!$A$1:$D$52"}</definedName>
    <definedName name="cf_4_2_1_3" localSheetId="3" hidden="1">{"'Eng (page2)'!$A$1:$D$52"}</definedName>
    <definedName name="cf_4_2_1_3" localSheetId="5" hidden="1">{"'Eng (page2)'!$A$1:$D$52"}</definedName>
    <definedName name="cf_4_2_1_3" hidden="1">{"'Eng (page2)'!$A$1:$D$52"}</definedName>
    <definedName name="cf_4_2_2" localSheetId="7" hidden="1">{"'Eng (page2)'!$A$1:$D$52"}</definedName>
    <definedName name="cf_4_2_2" localSheetId="2" hidden="1">{"'Eng (page2)'!$A$1:$D$52"}</definedName>
    <definedName name="cf_4_2_2" localSheetId="3" hidden="1">{"'Eng (page2)'!$A$1:$D$52"}</definedName>
    <definedName name="cf_4_2_2" localSheetId="5" hidden="1">{"'Eng (page2)'!$A$1:$D$52"}</definedName>
    <definedName name="cf_4_2_2" hidden="1">{"'Eng (page2)'!$A$1:$D$52"}</definedName>
    <definedName name="cf_4_2_2_1" localSheetId="7" hidden="1">{"'Eng (page2)'!$A$1:$D$52"}</definedName>
    <definedName name="cf_4_2_2_1" localSheetId="2" hidden="1">{"'Eng (page2)'!$A$1:$D$52"}</definedName>
    <definedName name="cf_4_2_2_1" localSheetId="3" hidden="1">{"'Eng (page2)'!$A$1:$D$52"}</definedName>
    <definedName name="cf_4_2_2_1" localSheetId="5" hidden="1">{"'Eng (page2)'!$A$1:$D$52"}</definedName>
    <definedName name="cf_4_2_2_1" hidden="1">{"'Eng (page2)'!$A$1:$D$52"}</definedName>
    <definedName name="cf_4_2_2_1_1" localSheetId="7" hidden="1">{"'Eng (page2)'!$A$1:$D$52"}</definedName>
    <definedName name="cf_4_2_2_1_1" localSheetId="2" hidden="1">{"'Eng (page2)'!$A$1:$D$52"}</definedName>
    <definedName name="cf_4_2_2_1_1" localSheetId="3" hidden="1">{"'Eng (page2)'!$A$1:$D$52"}</definedName>
    <definedName name="cf_4_2_2_1_1" localSheetId="5" hidden="1">{"'Eng (page2)'!$A$1:$D$52"}</definedName>
    <definedName name="cf_4_2_2_1_1" hidden="1">{"'Eng (page2)'!$A$1:$D$52"}</definedName>
    <definedName name="cf_4_2_3" localSheetId="7" hidden="1">{"'Eng (page2)'!$A$1:$D$52"}</definedName>
    <definedName name="cf_4_2_3" localSheetId="2" hidden="1">{"'Eng (page2)'!$A$1:$D$52"}</definedName>
    <definedName name="cf_4_2_3" localSheetId="3" hidden="1">{"'Eng (page2)'!$A$1:$D$52"}</definedName>
    <definedName name="cf_4_2_3" localSheetId="5" hidden="1">{"'Eng (page2)'!$A$1:$D$52"}</definedName>
    <definedName name="cf_4_2_3" hidden="1">{"'Eng (page2)'!$A$1:$D$52"}</definedName>
    <definedName name="cf_4_3" localSheetId="7" hidden="1">{"'Eng (page2)'!$A$1:$D$52"}</definedName>
    <definedName name="cf_4_3" localSheetId="2" hidden="1">{"'Eng (page2)'!$A$1:$D$52"}</definedName>
    <definedName name="cf_4_3" localSheetId="3" hidden="1">{"'Eng (page2)'!$A$1:$D$52"}</definedName>
    <definedName name="cf_4_3" localSheetId="5" hidden="1">{"'Eng (page2)'!$A$1:$D$52"}</definedName>
    <definedName name="cf_4_3" hidden="1">{"'Eng (page2)'!$A$1:$D$52"}</definedName>
    <definedName name="cf_4_3_1" localSheetId="7" hidden="1">{"'Eng (page2)'!$A$1:$D$52"}</definedName>
    <definedName name="cf_4_3_1" localSheetId="2" hidden="1">{"'Eng (page2)'!$A$1:$D$52"}</definedName>
    <definedName name="cf_4_3_1" localSheetId="3" hidden="1">{"'Eng (page2)'!$A$1:$D$52"}</definedName>
    <definedName name="cf_4_3_1" localSheetId="5" hidden="1">{"'Eng (page2)'!$A$1:$D$52"}</definedName>
    <definedName name="cf_4_3_1" hidden="1">{"'Eng (page2)'!$A$1:$D$52"}</definedName>
    <definedName name="cf_4_3_1_1" localSheetId="7" hidden="1">{"'Eng (page2)'!$A$1:$D$52"}</definedName>
    <definedName name="cf_4_3_1_1" localSheetId="2" hidden="1">{"'Eng (page2)'!$A$1:$D$52"}</definedName>
    <definedName name="cf_4_3_1_1" localSheetId="3" hidden="1">{"'Eng (page2)'!$A$1:$D$52"}</definedName>
    <definedName name="cf_4_3_1_1" localSheetId="5" hidden="1">{"'Eng (page2)'!$A$1:$D$52"}</definedName>
    <definedName name="cf_4_3_1_1" hidden="1">{"'Eng (page2)'!$A$1:$D$52"}</definedName>
    <definedName name="cf_4_4" localSheetId="7" hidden="1">{"'Eng (page2)'!$A$1:$D$52"}</definedName>
    <definedName name="cf_4_4" localSheetId="2" hidden="1">{"'Eng (page2)'!$A$1:$D$52"}</definedName>
    <definedName name="cf_4_4" localSheetId="3" hidden="1">{"'Eng (page2)'!$A$1:$D$52"}</definedName>
    <definedName name="cf_4_4" localSheetId="5" hidden="1">{"'Eng (page2)'!$A$1:$D$52"}</definedName>
    <definedName name="cf_4_4" hidden="1">{"'Eng (page2)'!$A$1:$D$52"}</definedName>
    <definedName name="cf_4_4_1" localSheetId="7" hidden="1">{"'Eng (page2)'!$A$1:$D$52"}</definedName>
    <definedName name="cf_4_4_1" localSheetId="2" hidden="1">{"'Eng (page2)'!$A$1:$D$52"}</definedName>
    <definedName name="cf_4_4_1" localSheetId="3" hidden="1">{"'Eng (page2)'!$A$1:$D$52"}</definedName>
    <definedName name="cf_4_4_1" localSheetId="5" hidden="1">{"'Eng (page2)'!$A$1:$D$52"}</definedName>
    <definedName name="cf_4_4_1" hidden="1">{"'Eng (page2)'!$A$1:$D$52"}</definedName>
    <definedName name="cf_4_5" localSheetId="7" hidden="1">{"'Eng (page2)'!$A$1:$D$52"}</definedName>
    <definedName name="cf_4_5" localSheetId="2" hidden="1">{"'Eng (page2)'!$A$1:$D$52"}</definedName>
    <definedName name="cf_4_5" localSheetId="3" hidden="1">{"'Eng (page2)'!$A$1:$D$52"}</definedName>
    <definedName name="cf_4_5" localSheetId="5" hidden="1">{"'Eng (page2)'!$A$1:$D$52"}</definedName>
    <definedName name="cf_4_5" hidden="1">{"'Eng (page2)'!$A$1:$D$52"}</definedName>
    <definedName name="cf_5" localSheetId="7" hidden="1">{"'Eng (page2)'!$A$1:$D$52"}</definedName>
    <definedName name="cf_5" localSheetId="2" hidden="1">{"'Eng (page2)'!$A$1:$D$52"}</definedName>
    <definedName name="cf_5" localSheetId="3" hidden="1">{"'Eng (page2)'!$A$1:$D$52"}</definedName>
    <definedName name="cf_5" localSheetId="5" hidden="1">{"'Eng (page2)'!$A$1:$D$52"}</definedName>
    <definedName name="cf_5" hidden="1">{"'Eng (page2)'!$A$1:$D$52"}</definedName>
    <definedName name="cf_5_1" localSheetId="7" hidden="1">{"'Eng (page2)'!$A$1:$D$52"}</definedName>
    <definedName name="cf_5_1" localSheetId="2" hidden="1">{"'Eng (page2)'!$A$1:$D$52"}</definedName>
    <definedName name="cf_5_1" localSheetId="3" hidden="1">{"'Eng (page2)'!$A$1:$D$52"}</definedName>
    <definedName name="cf_5_1" localSheetId="5" hidden="1">{"'Eng (page2)'!$A$1:$D$52"}</definedName>
    <definedName name="cf_5_1" hidden="1">{"'Eng (page2)'!$A$1:$D$52"}</definedName>
    <definedName name="cf_5_1_1" localSheetId="7" hidden="1">{"'Eng (page2)'!$A$1:$D$52"}</definedName>
    <definedName name="cf_5_1_1" localSheetId="2" hidden="1">{"'Eng (page2)'!$A$1:$D$52"}</definedName>
    <definedName name="cf_5_1_1" localSheetId="3" hidden="1">{"'Eng (page2)'!$A$1:$D$52"}</definedName>
    <definedName name="cf_5_1_1" localSheetId="5" hidden="1">{"'Eng (page2)'!$A$1:$D$52"}</definedName>
    <definedName name="cf_5_1_1" hidden="1">{"'Eng (page2)'!$A$1:$D$52"}</definedName>
    <definedName name="cf_5_1_1_1" localSheetId="7" hidden="1">{"'Eng (page2)'!$A$1:$D$52"}</definedName>
    <definedName name="cf_5_1_1_1" localSheetId="2" hidden="1">{"'Eng (page2)'!$A$1:$D$52"}</definedName>
    <definedName name="cf_5_1_1_1" localSheetId="3" hidden="1">{"'Eng (page2)'!$A$1:$D$52"}</definedName>
    <definedName name="cf_5_1_1_1" localSheetId="5" hidden="1">{"'Eng (page2)'!$A$1:$D$52"}</definedName>
    <definedName name="cf_5_1_1_1" hidden="1">{"'Eng (page2)'!$A$1:$D$52"}</definedName>
    <definedName name="cf_5_1_1_1_1" localSheetId="7" hidden="1">{"'Eng (page2)'!$A$1:$D$52"}</definedName>
    <definedName name="cf_5_1_1_1_1" localSheetId="2" hidden="1">{"'Eng (page2)'!$A$1:$D$52"}</definedName>
    <definedName name="cf_5_1_1_1_1" localSheetId="3" hidden="1">{"'Eng (page2)'!$A$1:$D$52"}</definedName>
    <definedName name="cf_5_1_1_1_1" localSheetId="5" hidden="1">{"'Eng (page2)'!$A$1:$D$52"}</definedName>
    <definedName name="cf_5_1_1_1_1" hidden="1">{"'Eng (page2)'!$A$1:$D$52"}</definedName>
    <definedName name="cf_5_1_1_1_1_1" localSheetId="7" hidden="1">{"'Eng (page2)'!$A$1:$D$52"}</definedName>
    <definedName name="cf_5_1_1_1_1_1" localSheetId="2" hidden="1">{"'Eng (page2)'!$A$1:$D$52"}</definedName>
    <definedName name="cf_5_1_1_1_1_1" localSheetId="3" hidden="1">{"'Eng (page2)'!$A$1:$D$52"}</definedName>
    <definedName name="cf_5_1_1_1_1_1" localSheetId="5" hidden="1">{"'Eng (page2)'!$A$1:$D$52"}</definedName>
    <definedName name="cf_5_1_1_1_1_1" hidden="1">{"'Eng (page2)'!$A$1:$D$52"}</definedName>
    <definedName name="cf_5_1_1_2" localSheetId="7" hidden="1">{"'Eng (page2)'!$A$1:$D$52"}</definedName>
    <definedName name="cf_5_1_1_2" localSheetId="2" hidden="1">{"'Eng (page2)'!$A$1:$D$52"}</definedName>
    <definedName name="cf_5_1_1_2" localSheetId="3" hidden="1">{"'Eng (page2)'!$A$1:$D$52"}</definedName>
    <definedName name="cf_5_1_1_2" localSheetId="5" hidden="1">{"'Eng (page2)'!$A$1:$D$52"}</definedName>
    <definedName name="cf_5_1_1_2" hidden="1">{"'Eng (page2)'!$A$1:$D$52"}</definedName>
    <definedName name="cf_5_1_1_2_1" localSheetId="7" hidden="1">{"'Eng (page2)'!$A$1:$D$52"}</definedName>
    <definedName name="cf_5_1_1_2_1" localSheetId="2" hidden="1">{"'Eng (page2)'!$A$1:$D$52"}</definedName>
    <definedName name="cf_5_1_1_2_1" localSheetId="3" hidden="1">{"'Eng (page2)'!$A$1:$D$52"}</definedName>
    <definedName name="cf_5_1_1_2_1" localSheetId="5" hidden="1">{"'Eng (page2)'!$A$1:$D$52"}</definedName>
    <definedName name="cf_5_1_1_2_1" hidden="1">{"'Eng (page2)'!$A$1:$D$52"}</definedName>
    <definedName name="cf_5_1_1_3" localSheetId="7" hidden="1">{"'Eng (page2)'!$A$1:$D$52"}</definedName>
    <definedName name="cf_5_1_1_3" localSheetId="2" hidden="1">{"'Eng (page2)'!$A$1:$D$52"}</definedName>
    <definedName name="cf_5_1_1_3" localSheetId="3" hidden="1">{"'Eng (page2)'!$A$1:$D$52"}</definedName>
    <definedName name="cf_5_1_1_3" localSheetId="5" hidden="1">{"'Eng (page2)'!$A$1:$D$52"}</definedName>
    <definedName name="cf_5_1_1_3" hidden="1">{"'Eng (page2)'!$A$1:$D$52"}</definedName>
    <definedName name="cf_5_1_2" localSheetId="7" hidden="1">{"'Eng (page2)'!$A$1:$D$52"}</definedName>
    <definedName name="cf_5_1_2" localSheetId="2" hidden="1">{"'Eng (page2)'!$A$1:$D$52"}</definedName>
    <definedName name="cf_5_1_2" localSheetId="3" hidden="1">{"'Eng (page2)'!$A$1:$D$52"}</definedName>
    <definedName name="cf_5_1_2" localSheetId="5" hidden="1">{"'Eng (page2)'!$A$1:$D$52"}</definedName>
    <definedName name="cf_5_1_2" hidden="1">{"'Eng (page2)'!$A$1:$D$52"}</definedName>
    <definedName name="cf_5_1_2_1" localSheetId="7" hidden="1">{"'Eng (page2)'!$A$1:$D$52"}</definedName>
    <definedName name="cf_5_1_2_1" localSheetId="2" hidden="1">{"'Eng (page2)'!$A$1:$D$52"}</definedName>
    <definedName name="cf_5_1_2_1" localSheetId="3" hidden="1">{"'Eng (page2)'!$A$1:$D$52"}</definedName>
    <definedName name="cf_5_1_2_1" localSheetId="5" hidden="1">{"'Eng (page2)'!$A$1:$D$52"}</definedName>
    <definedName name="cf_5_1_2_1" hidden="1">{"'Eng (page2)'!$A$1:$D$52"}</definedName>
    <definedName name="cf_5_1_2_1_1" localSheetId="7" hidden="1">{"'Eng (page2)'!$A$1:$D$52"}</definedName>
    <definedName name="cf_5_1_2_1_1" localSheetId="2" hidden="1">{"'Eng (page2)'!$A$1:$D$52"}</definedName>
    <definedName name="cf_5_1_2_1_1" localSheetId="3" hidden="1">{"'Eng (page2)'!$A$1:$D$52"}</definedName>
    <definedName name="cf_5_1_2_1_1" localSheetId="5" hidden="1">{"'Eng (page2)'!$A$1:$D$52"}</definedName>
    <definedName name="cf_5_1_2_1_1" hidden="1">{"'Eng (page2)'!$A$1:$D$52"}</definedName>
    <definedName name="cf_5_1_3" localSheetId="7" hidden="1">{"'Eng (page2)'!$A$1:$D$52"}</definedName>
    <definedName name="cf_5_1_3" localSheetId="2" hidden="1">{"'Eng (page2)'!$A$1:$D$52"}</definedName>
    <definedName name="cf_5_1_3" localSheetId="3" hidden="1">{"'Eng (page2)'!$A$1:$D$52"}</definedName>
    <definedName name="cf_5_1_3" localSheetId="5" hidden="1">{"'Eng (page2)'!$A$1:$D$52"}</definedName>
    <definedName name="cf_5_1_3" hidden="1">{"'Eng (page2)'!$A$1:$D$52"}</definedName>
    <definedName name="cf_5_2" localSheetId="7" hidden="1">{"'Eng (page2)'!$A$1:$D$52"}</definedName>
    <definedName name="cf_5_2" localSheetId="2" hidden="1">{"'Eng (page2)'!$A$1:$D$52"}</definedName>
    <definedName name="cf_5_2" localSheetId="3" hidden="1">{"'Eng (page2)'!$A$1:$D$52"}</definedName>
    <definedName name="cf_5_2" localSheetId="5" hidden="1">{"'Eng (page2)'!$A$1:$D$52"}</definedName>
    <definedName name="cf_5_2" hidden="1">{"'Eng (page2)'!$A$1:$D$52"}</definedName>
    <definedName name="cf_5_2_1" localSheetId="7" hidden="1">{"'Eng (page2)'!$A$1:$D$52"}</definedName>
    <definedName name="cf_5_2_1" localSheetId="2" hidden="1">{"'Eng (page2)'!$A$1:$D$52"}</definedName>
    <definedName name="cf_5_2_1" localSheetId="3" hidden="1">{"'Eng (page2)'!$A$1:$D$52"}</definedName>
    <definedName name="cf_5_2_1" localSheetId="5" hidden="1">{"'Eng (page2)'!$A$1:$D$52"}</definedName>
    <definedName name="cf_5_2_1" hidden="1">{"'Eng (page2)'!$A$1:$D$52"}</definedName>
    <definedName name="cf_5_2_1_1" localSheetId="7" hidden="1">{"'Eng (page2)'!$A$1:$D$52"}</definedName>
    <definedName name="cf_5_2_1_1" localSheetId="2" hidden="1">{"'Eng (page2)'!$A$1:$D$52"}</definedName>
    <definedName name="cf_5_2_1_1" localSheetId="3" hidden="1">{"'Eng (page2)'!$A$1:$D$52"}</definedName>
    <definedName name="cf_5_2_1_1" localSheetId="5" hidden="1">{"'Eng (page2)'!$A$1:$D$52"}</definedName>
    <definedName name="cf_5_2_1_1" hidden="1">{"'Eng (page2)'!$A$1:$D$52"}</definedName>
    <definedName name="cf_5_3" localSheetId="7" hidden="1">{"'Eng (page2)'!$A$1:$D$52"}</definedName>
    <definedName name="cf_5_3" localSheetId="2" hidden="1">{"'Eng (page2)'!$A$1:$D$52"}</definedName>
    <definedName name="cf_5_3" localSheetId="3" hidden="1">{"'Eng (page2)'!$A$1:$D$52"}</definedName>
    <definedName name="cf_5_3" localSheetId="5" hidden="1">{"'Eng (page2)'!$A$1:$D$52"}</definedName>
    <definedName name="cf_5_3" hidden="1">{"'Eng (page2)'!$A$1:$D$52"}</definedName>
    <definedName name="cf_5_3_1" localSheetId="7" hidden="1">{"'Eng (page2)'!$A$1:$D$52"}</definedName>
    <definedName name="cf_5_3_1" localSheetId="2" hidden="1">{"'Eng (page2)'!$A$1:$D$52"}</definedName>
    <definedName name="cf_5_3_1" localSheetId="3" hidden="1">{"'Eng (page2)'!$A$1:$D$52"}</definedName>
    <definedName name="cf_5_3_1" localSheetId="5" hidden="1">{"'Eng (page2)'!$A$1:$D$52"}</definedName>
    <definedName name="cf_5_3_1" hidden="1">{"'Eng (page2)'!$A$1:$D$52"}</definedName>
    <definedName name="cf_5_4" localSheetId="7" hidden="1">{"'Eng (page2)'!$A$1:$D$52"}</definedName>
    <definedName name="cf_5_4" localSheetId="2" hidden="1">{"'Eng (page2)'!$A$1:$D$52"}</definedName>
    <definedName name="cf_5_4" localSheetId="3" hidden="1">{"'Eng (page2)'!$A$1:$D$52"}</definedName>
    <definedName name="cf_5_4" localSheetId="5" hidden="1">{"'Eng (page2)'!$A$1:$D$52"}</definedName>
    <definedName name="cf_5_4" hidden="1">{"'Eng (page2)'!$A$1:$D$52"}</definedName>
    <definedName name="cfdeq" localSheetId="7" hidden="1">{"'Eng (page2)'!$A$1:$D$52"}</definedName>
    <definedName name="cfdeq" localSheetId="2" hidden="1">{"'Eng (page2)'!$A$1:$D$52"}</definedName>
    <definedName name="cfdeq" localSheetId="3" hidden="1">{"'Eng (page2)'!$A$1:$D$52"}</definedName>
    <definedName name="cfdeq" localSheetId="5" hidden="1">{"'Eng (page2)'!$A$1:$D$52"}</definedName>
    <definedName name="cfdeq" hidden="1">{"'Eng (page2)'!$A$1:$D$52"}</definedName>
    <definedName name="cfeqrg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localSheetId="7" hidden="1">{#N/A,#N/A,FALSE,"Summary";#N/A,#N/A,FALSE,"Model";#N/A,#N/A,FALSE,"Sentivity";#N/A,#N/A,FALSE,"Capital"}</definedName>
    <definedName name="cfsat" localSheetId="2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l" localSheetId="7" hidden="1">{"'Eng (page2)'!$A$1:$D$52"}</definedName>
    <definedName name="CFsl" localSheetId="2" hidden="1">{"'Eng (page2)'!$A$1:$D$52"}</definedName>
    <definedName name="CFsl" localSheetId="3" hidden="1">{"'Eng (page2)'!$A$1:$D$52"}</definedName>
    <definedName name="CFsl" localSheetId="5" hidden="1">{"'Eng (page2)'!$A$1:$D$52"}</definedName>
    <definedName name="CFsl" hidden="1">{"'Eng (page2)'!$A$1:$D$52"}</definedName>
    <definedName name="chang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in_Cash" hidden="1">#REF!</definedName>
    <definedName name="change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localSheetId="7" hidden="1">{#N/A,#N/A,TRUE,"Str.";#N/A,#N/A,TRUE,"Steel &amp; Roof";#N/A,#N/A,TRUE,"Arc.";#N/A,#N/A,TRUE,"Preliminary";#N/A,#N/A,TRUE,"Sum_Prelim"}</definedName>
    <definedName name="chanin" localSheetId="2" hidden="1">{#N/A,#N/A,TRUE,"Str.";#N/A,#N/A,TRUE,"Steel &amp; Roof";#N/A,#N/A,TRUE,"Arc.";#N/A,#N/A,TRUE,"Preliminary";#N/A,#N/A,TRUE,"Sum_Prelim"}</definedName>
    <definedName name="chanin" localSheetId="3" hidden="1">{#N/A,#N/A,TRUE,"Str.";#N/A,#N/A,TRUE,"Steel &amp; Roof";#N/A,#N/A,TRUE,"Arc.";#N/A,#N/A,TRUE,"Preliminary";#N/A,#N/A,TRUE,"Sum_Prelim"}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T" localSheetId="7" hidden="1">{"'WWW'!$A$1:$J$18"}</definedName>
    <definedName name="CHAT" localSheetId="2" hidden="1">{"'WWW'!$A$1:$J$18"}</definedName>
    <definedName name="CHAT" localSheetId="3" hidden="1">{"'WWW'!$A$1:$J$18"}</definedName>
    <definedName name="CHAT" localSheetId="5" hidden="1">{"'WWW'!$A$1:$J$18"}</definedName>
    <definedName name="CHAT" hidden="1">{"'WWW'!$A$1:$J$18"}</definedName>
    <definedName name="CHAT_1" localSheetId="7" hidden="1">{"'WWW'!$A$1:$J$18"}</definedName>
    <definedName name="CHAT_1" localSheetId="2" hidden="1">{"'WWW'!$A$1:$J$18"}</definedName>
    <definedName name="CHAT_1" localSheetId="3" hidden="1">{"'WWW'!$A$1:$J$18"}</definedName>
    <definedName name="CHAT_1" localSheetId="5" hidden="1">{"'WWW'!$A$1:$J$18"}</definedName>
    <definedName name="CHAT_1" hidden="1">{"'WWW'!$A$1:$J$18"}</definedName>
    <definedName name="CHAT_1_1" localSheetId="7" hidden="1">{"'WWW'!$A$1:$J$18"}</definedName>
    <definedName name="CHAT_1_1" localSheetId="2" hidden="1">{"'WWW'!$A$1:$J$18"}</definedName>
    <definedName name="CHAT_1_1" localSheetId="3" hidden="1">{"'WWW'!$A$1:$J$18"}</definedName>
    <definedName name="CHAT_1_1" localSheetId="5" hidden="1">{"'WWW'!$A$1:$J$18"}</definedName>
    <definedName name="CHAT_1_1" hidden="1">{"'WWW'!$A$1:$J$18"}</definedName>
    <definedName name="CHAT_1_1_1" localSheetId="7" hidden="1">{"'WWW'!$A$1:$J$18"}</definedName>
    <definedName name="CHAT_1_1_1" localSheetId="2" hidden="1">{"'WWW'!$A$1:$J$18"}</definedName>
    <definedName name="CHAT_1_1_1" localSheetId="3" hidden="1">{"'WWW'!$A$1:$J$18"}</definedName>
    <definedName name="CHAT_1_1_1" localSheetId="5" hidden="1">{"'WWW'!$A$1:$J$18"}</definedName>
    <definedName name="CHAT_1_1_1" hidden="1">{"'WWW'!$A$1:$J$18"}</definedName>
    <definedName name="CHAT_1_1_1_1" localSheetId="7" hidden="1">{"'WWW'!$A$1:$J$18"}</definedName>
    <definedName name="CHAT_1_1_1_1" localSheetId="2" hidden="1">{"'WWW'!$A$1:$J$18"}</definedName>
    <definedName name="CHAT_1_1_1_1" localSheetId="3" hidden="1">{"'WWW'!$A$1:$J$18"}</definedName>
    <definedName name="CHAT_1_1_1_1" localSheetId="5" hidden="1">{"'WWW'!$A$1:$J$18"}</definedName>
    <definedName name="CHAT_1_1_1_1" hidden="1">{"'WWW'!$A$1:$J$18"}</definedName>
    <definedName name="CHAT_1_1_1_1_1" localSheetId="7" hidden="1">{"'WWW'!$A$1:$J$18"}</definedName>
    <definedName name="CHAT_1_1_1_1_1" localSheetId="2" hidden="1">{"'WWW'!$A$1:$J$18"}</definedName>
    <definedName name="CHAT_1_1_1_1_1" localSheetId="3" hidden="1">{"'WWW'!$A$1:$J$18"}</definedName>
    <definedName name="CHAT_1_1_1_1_1" localSheetId="5" hidden="1">{"'WWW'!$A$1:$J$18"}</definedName>
    <definedName name="CHAT_1_1_1_1_1" hidden="1">{"'WWW'!$A$1:$J$18"}</definedName>
    <definedName name="CHAT_1_1_1_1_1_1" localSheetId="7" hidden="1">{"'WWW'!$A$1:$J$18"}</definedName>
    <definedName name="CHAT_1_1_1_1_1_1" localSheetId="2" hidden="1">{"'WWW'!$A$1:$J$18"}</definedName>
    <definedName name="CHAT_1_1_1_1_1_1" localSheetId="3" hidden="1">{"'WWW'!$A$1:$J$18"}</definedName>
    <definedName name="CHAT_1_1_1_1_1_1" localSheetId="5" hidden="1">{"'WWW'!$A$1:$J$18"}</definedName>
    <definedName name="CHAT_1_1_1_1_1_1" hidden="1">{"'WWW'!$A$1:$J$18"}</definedName>
    <definedName name="CHAT_1_1_1_1_1_1_1" localSheetId="7" hidden="1">{"'WWW'!$A$1:$J$18"}</definedName>
    <definedName name="CHAT_1_1_1_1_1_1_1" localSheetId="2" hidden="1">{"'WWW'!$A$1:$J$18"}</definedName>
    <definedName name="CHAT_1_1_1_1_1_1_1" localSheetId="3" hidden="1">{"'WWW'!$A$1:$J$18"}</definedName>
    <definedName name="CHAT_1_1_1_1_1_1_1" localSheetId="5" hidden="1">{"'WWW'!$A$1:$J$18"}</definedName>
    <definedName name="CHAT_1_1_1_1_1_1_1" hidden="1">{"'WWW'!$A$1:$J$18"}</definedName>
    <definedName name="CHAT_1_1_1_1_1_1_1_1" localSheetId="7" hidden="1">{"'WWW'!$A$1:$J$18"}</definedName>
    <definedName name="CHAT_1_1_1_1_1_1_1_1" localSheetId="2" hidden="1">{"'WWW'!$A$1:$J$18"}</definedName>
    <definedName name="CHAT_1_1_1_1_1_1_1_1" localSheetId="3" hidden="1">{"'WWW'!$A$1:$J$18"}</definedName>
    <definedName name="CHAT_1_1_1_1_1_1_1_1" localSheetId="5" hidden="1">{"'WWW'!$A$1:$J$18"}</definedName>
    <definedName name="CHAT_1_1_1_1_1_1_1_1" hidden="1">{"'WWW'!$A$1:$J$18"}</definedName>
    <definedName name="CHAT_1_1_1_1_1_1_1_1_1" localSheetId="7" hidden="1">{"'WWW'!$A$1:$J$18"}</definedName>
    <definedName name="CHAT_1_1_1_1_1_1_1_1_1" localSheetId="2" hidden="1">{"'WWW'!$A$1:$J$18"}</definedName>
    <definedName name="CHAT_1_1_1_1_1_1_1_1_1" localSheetId="3" hidden="1">{"'WWW'!$A$1:$J$18"}</definedName>
    <definedName name="CHAT_1_1_1_1_1_1_1_1_1" localSheetId="5" hidden="1">{"'WWW'!$A$1:$J$18"}</definedName>
    <definedName name="CHAT_1_1_1_1_1_1_1_1_1" hidden="1">{"'WWW'!$A$1:$J$18"}</definedName>
    <definedName name="CHAT_1_1_1_1_1_1_1_1_1_1" localSheetId="7" hidden="1">{"'WWW'!$A$1:$J$18"}</definedName>
    <definedName name="CHAT_1_1_1_1_1_1_1_1_1_1" localSheetId="2" hidden="1">{"'WWW'!$A$1:$J$18"}</definedName>
    <definedName name="CHAT_1_1_1_1_1_1_1_1_1_1" localSheetId="3" hidden="1">{"'WWW'!$A$1:$J$18"}</definedName>
    <definedName name="CHAT_1_1_1_1_1_1_1_1_1_1" localSheetId="5" hidden="1">{"'WWW'!$A$1:$J$18"}</definedName>
    <definedName name="CHAT_1_1_1_1_1_1_1_1_1_1" hidden="1">{"'WWW'!$A$1:$J$18"}</definedName>
    <definedName name="CHAT_1_1_1_1_1_1_1_2" localSheetId="7" hidden="1">{"'WWW'!$A$1:$J$18"}</definedName>
    <definedName name="CHAT_1_1_1_1_1_1_1_2" localSheetId="2" hidden="1">{"'WWW'!$A$1:$J$18"}</definedName>
    <definedName name="CHAT_1_1_1_1_1_1_1_2" localSheetId="3" hidden="1">{"'WWW'!$A$1:$J$18"}</definedName>
    <definedName name="CHAT_1_1_1_1_1_1_1_2" localSheetId="5" hidden="1">{"'WWW'!$A$1:$J$18"}</definedName>
    <definedName name="CHAT_1_1_1_1_1_1_1_2" hidden="1">{"'WWW'!$A$1:$J$18"}</definedName>
    <definedName name="CHAT_1_1_1_1_1_1_1_2_1" localSheetId="7" hidden="1">{"'WWW'!$A$1:$J$18"}</definedName>
    <definedName name="CHAT_1_1_1_1_1_1_1_2_1" localSheetId="2" hidden="1">{"'WWW'!$A$1:$J$18"}</definedName>
    <definedName name="CHAT_1_1_1_1_1_1_1_2_1" localSheetId="3" hidden="1">{"'WWW'!$A$1:$J$18"}</definedName>
    <definedName name="CHAT_1_1_1_1_1_1_1_2_1" localSheetId="5" hidden="1">{"'WWW'!$A$1:$J$18"}</definedName>
    <definedName name="CHAT_1_1_1_1_1_1_1_2_1" hidden="1">{"'WWW'!$A$1:$J$18"}</definedName>
    <definedName name="CHAT_1_1_1_1_1_1_1_3" localSheetId="7" hidden="1">{"'WWW'!$A$1:$J$18"}</definedName>
    <definedName name="CHAT_1_1_1_1_1_1_1_3" localSheetId="2" hidden="1">{"'WWW'!$A$1:$J$18"}</definedName>
    <definedName name="CHAT_1_1_1_1_1_1_1_3" localSheetId="3" hidden="1">{"'WWW'!$A$1:$J$18"}</definedName>
    <definedName name="CHAT_1_1_1_1_1_1_1_3" localSheetId="5" hidden="1">{"'WWW'!$A$1:$J$18"}</definedName>
    <definedName name="CHAT_1_1_1_1_1_1_1_3" hidden="1">{"'WWW'!$A$1:$J$18"}</definedName>
    <definedName name="CHAT_1_1_1_1_1_1_2" localSheetId="7" hidden="1">{"'WWW'!$A$1:$J$18"}</definedName>
    <definedName name="CHAT_1_1_1_1_1_1_2" localSheetId="2" hidden="1">{"'WWW'!$A$1:$J$18"}</definedName>
    <definedName name="CHAT_1_1_1_1_1_1_2" localSheetId="3" hidden="1">{"'WWW'!$A$1:$J$18"}</definedName>
    <definedName name="CHAT_1_1_1_1_1_1_2" localSheetId="5" hidden="1">{"'WWW'!$A$1:$J$18"}</definedName>
    <definedName name="CHAT_1_1_1_1_1_1_2" hidden="1">{"'WWW'!$A$1:$J$18"}</definedName>
    <definedName name="CHAT_1_1_1_1_1_1_2_1" localSheetId="7" hidden="1">{"'WWW'!$A$1:$J$18"}</definedName>
    <definedName name="CHAT_1_1_1_1_1_1_2_1" localSheetId="2" hidden="1">{"'WWW'!$A$1:$J$18"}</definedName>
    <definedName name="CHAT_1_1_1_1_1_1_2_1" localSheetId="3" hidden="1">{"'WWW'!$A$1:$J$18"}</definedName>
    <definedName name="CHAT_1_1_1_1_1_1_2_1" localSheetId="5" hidden="1">{"'WWW'!$A$1:$J$18"}</definedName>
    <definedName name="CHAT_1_1_1_1_1_1_2_1" hidden="1">{"'WWW'!$A$1:$J$18"}</definedName>
    <definedName name="CHAT_1_1_1_1_1_1_2_1_1" localSheetId="7" hidden="1">{"'WWW'!$A$1:$J$18"}</definedName>
    <definedName name="CHAT_1_1_1_1_1_1_2_1_1" localSheetId="2" hidden="1">{"'WWW'!$A$1:$J$18"}</definedName>
    <definedName name="CHAT_1_1_1_1_1_1_2_1_1" localSheetId="3" hidden="1">{"'WWW'!$A$1:$J$18"}</definedName>
    <definedName name="CHAT_1_1_1_1_1_1_2_1_1" localSheetId="5" hidden="1">{"'WWW'!$A$1:$J$18"}</definedName>
    <definedName name="CHAT_1_1_1_1_1_1_2_1_1" hidden="1">{"'WWW'!$A$1:$J$18"}</definedName>
    <definedName name="CHAT_1_1_1_1_1_1_3" localSheetId="7" hidden="1">{"'WWW'!$A$1:$J$18"}</definedName>
    <definedName name="CHAT_1_1_1_1_1_1_3" localSheetId="2" hidden="1">{"'WWW'!$A$1:$J$18"}</definedName>
    <definedName name="CHAT_1_1_1_1_1_1_3" localSheetId="3" hidden="1">{"'WWW'!$A$1:$J$18"}</definedName>
    <definedName name="CHAT_1_1_1_1_1_1_3" localSheetId="5" hidden="1">{"'WWW'!$A$1:$J$18"}</definedName>
    <definedName name="CHAT_1_1_1_1_1_1_3" hidden="1">{"'WWW'!$A$1:$J$18"}</definedName>
    <definedName name="CHAT_1_1_1_1_1_2" localSheetId="7" hidden="1">{"'WWW'!$A$1:$J$18"}</definedName>
    <definedName name="CHAT_1_1_1_1_1_2" localSheetId="2" hidden="1">{"'WWW'!$A$1:$J$18"}</definedName>
    <definedName name="CHAT_1_1_1_1_1_2" localSheetId="3" hidden="1">{"'WWW'!$A$1:$J$18"}</definedName>
    <definedName name="CHAT_1_1_1_1_1_2" localSheetId="5" hidden="1">{"'WWW'!$A$1:$J$18"}</definedName>
    <definedName name="CHAT_1_1_1_1_1_2" hidden="1">{"'WWW'!$A$1:$J$18"}</definedName>
    <definedName name="CHAT_1_1_1_1_1_2_1" localSheetId="7" hidden="1">{"'WWW'!$A$1:$J$18"}</definedName>
    <definedName name="CHAT_1_1_1_1_1_2_1" localSheetId="2" hidden="1">{"'WWW'!$A$1:$J$18"}</definedName>
    <definedName name="CHAT_1_1_1_1_1_2_1" localSheetId="3" hidden="1">{"'WWW'!$A$1:$J$18"}</definedName>
    <definedName name="CHAT_1_1_1_1_1_2_1" localSheetId="5" hidden="1">{"'WWW'!$A$1:$J$18"}</definedName>
    <definedName name="CHAT_1_1_1_1_1_2_1" hidden="1">{"'WWW'!$A$1:$J$18"}</definedName>
    <definedName name="CHAT_1_1_1_1_1_2_1_1" localSheetId="7" hidden="1">{"'WWW'!$A$1:$J$18"}</definedName>
    <definedName name="CHAT_1_1_1_1_1_2_1_1" localSheetId="2" hidden="1">{"'WWW'!$A$1:$J$18"}</definedName>
    <definedName name="CHAT_1_1_1_1_1_2_1_1" localSheetId="3" hidden="1">{"'WWW'!$A$1:$J$18"}</definedName>
    <definedName name="CHAT_1_1_1_1_1_2_1_1" localSheetId="5" hidden="1">{"'WWW'!$A$1:$J$18"}</definedName>
    <definedName name="CHAT_1_1_1_1_1_2_1_1" hidden="1">{"'WWW'!$A$1:$J$18"}</definedName>
    <definedName name="CHAT_1_1_1_1_1_3" localSheetId="7" hidden="1">{"'WWW'!$A$1:$J$18"}</definedName>
    <definedName name="CHAT_1_1_1_1_1_3" localSheetId="2" hidden="1">{"'WWW'!$A$1:$J$18"}</definedName>
    <definedName name="CHAT_1_1_1_1_1_3" localSheetId="3" hidden="1">{"'WWW'!$A$1:$J$18"}</definedName>
    <definedName name="CHAT_1_1_1_1_1_3" localSheetId="5" hidden="1">{"'WWW'!$A$1:$J$18"}</definedName>
    <definedName name="CHAT_1_1_1_1_1_3" hidden="1">{"'WWW'!$A$1:$J$18"}</definedName>
    <definedName name="CHAT_1_1_1_1_1_3_1" localSheetId="7" hidden="1">{"'WWW'!$A$1:$J$18"}</definedName>
    <definedName name="CHAT_1_1_1_1_1_3_1" localSheetId="2" hidden="1">{"'WWW'!$A$1:$J$18"}</definedName>
    <definedName name="CHAT_1_1_1_1_1_3_1" localSheetId="3" hidden="1">{"'WWW'!$A$1:$J$18"}</definedName>
    <definedName name="CHAT_1_1_1_1_1_3_1" localSheetId="5" hidden="1">{"'WWW'!$A$1:$J$18"}</definedName>
    <definedName name="CHAT_1_1_1_1_1_3_1" hidden="1">{"'WWW'!$A$1:$J$18"}</definedName>
    <definedName name="CHAT_1_1_1_1_1_4" localSheetId="7" hidden="1">{"'WWW'!$A$1:$J$18"}</definedName>
    <definedName name="CHAT_1_1_1_1_1_4" localSheetId="2" hidden="1">{"'WWW'!$A$1:$J$18"}</definedName>
    <definedName name="CHAT_1_1_1_1_1_4" localSheetId="3" hidden="1">{"'WWW'!$A$1:$J$18"}</definedName>
    <definedName name="CHAT_1_1_1_1_1_4" localSheetId="5" hidden="1">{"'WWW'!$A$1:$J$18"}</definedName>
    <definedName name="CHAT_1_1_1_1_1_4" hidden="1">{"'WWW'!$A$1:$J$18"}</definedName>
    <definedName name="CHAT_1_1_1_1_2" localSheetId="7" hidden="1">{"'WWW'!$A$1:$J$18"}</definedName>
    <definedName name="CHAT_1_1_1_1_2" localSheetId="2" hidden="1">{"'WWW'!$A$1:$J$18"}</definedName>
    <definedName name="CHAT_1_1_1_1_2" localSheetId="3" hidden="1">{"'WWW'!$A$1:$J$18"}</definedName>
    <definedName name="CHAT_1_1_1_1_2" localSheetId="5" hidden="1">{"'WWW'!$A$1:$J$18"}</definedName>
    <definedName name="CHAT_1_1_1_1_2" hidden="1">{"'WWW'!$A$1:$J$18"}</definedName>
    <definedName name="CHAT_1_1_1_1_2_1" localSheetId="7" hidden="1">{"'WWW'!$A$1:$J$18"}</definedName>
    <definedName name="CHAT_1_1_1_1_2_1" localSheetId="2" hidden="1">{"'WWW'!$A$1:$J$18"}</definedName>
    <definedName name="CHAT_1_1_1_1_2_1" localSheetId="3" hidden="1">{"'WWW'!$A$1:$J$18"}</definedName>
    <definedName name="CHAT_1_1_1_1_2_1" localSheetId="5" hidden="1">{"'WWW'!$A$1:$J$18"}</definedName>
    <definedName name="CHAT_1_1_1_1_2_1" hidden="1">{"'WWW'!$A$1:$J$18"}</definedName>
    <definedName name="CHAT_1_1_1_1_2_1_1" localSheetId="7" hidden="1">{"'WWW'!$A$1:$J$18"}</definedName>
    <definedName name="CHAT_1_1_1_1_2_1_1" localSheetId="2" hidden="1">{"'WWW'!$A$1:$J$18"}</definedName>
    <definedName name="CHAT_1_1_1_1_2_1_1" localSheetId="3" hidden="1">{"'WWW'!$A$1:$J$18"}</definedName>
    <definedName name="CHAT_1_1_1_1_2_1_1" localSheetId="5" hidden="1">{"'WWW'!$A$1:$J$18"}</definedName>
    <definedName name="CHAT_1_1_1_1_2_1_1" hidden="1">{"'WWW'!$A$1:$J$18"}</definedName>
    <definedName name="CHAT_1_1_1_1_2_1_1_1" localSheetId="7" hidden="1">{"'WWW'!$A$1:$J$18"}</definedName>
    <definedName name="CHAT_1_1_1_1_2_1_1_1" localSheetId="2" hidden="1">{"'WWW'!$A$1:$J$18"}</definedName>
    <definedName name="CHAT_1_1_1_1_2_1_1_1" localSheetId="3" hidden="1">{"'WWW'!$A$1:$J$18"}</definedName>
    <definedName name="CHAT_1_1_1_1_2_1_1_1" localSheetId="5" hidden="1">{"'WWW'!$A$1:$J$18"}</definedName>
    <definedName name="CHAT_1_1_1_1_2_1_1_1" hidden="1">{"'WWW'!$A$1:$J$18"}</definedName>
    <definedName name="CHAT_1_1_1_1_2_2" localSheetId="7" hidden="1">{"'WWW'!$A$1:$J$18"}</definedName>
    <definedName name="CHAT_1_1_1_1_2_2" localSheetId="2" hidden="1">{"'WWW'!$A$1:$J$18"}</definedName>
    <definedName name="CHAT_1_1_1_1_2_2" localSheetId="3" hidden="1">{"'WWW'!$A$1:$J$18"}</definedName>
    <definedName name="CHAT_1_1_1_1_2_2" localSheetId="5" hidden="1">{"'WWW'!$A$1:$J$18"}</definedName>
    <definedName name="CHAT_1_1_1_1_2_2" hidden="1">{"'WWW'!$A$1:$J$18"}</definedName>
    <definedName name="CHAT_1_1_1_1_2_2_1" localSheetId="7" hidden="1">{"'WWW'!$A$1:$J$18"}</definedName>
    <definedName name="CHAT_1_1_1_1_2_2_1" localSheetId="2" hidden="1">{"'WWW'!$A$1:$J$18"}</definedName>
    <definedName name="CHAT_1_1_1_1_2_2_1" localSheetId="3" hidden="1">{"'WWW'!$A$1:$J$18"}</definedName>
    <definedName name="CHAT_1_1_1_1_2_2_1" localSheetId="5" hidden="1">{"'WWW'!$A$1:$J$18"}</definedName>
    <definedName name="CHAT_1_1_1_1_2_2_1" hidden="1">{"'WWW'!$A$1:$J$18"}</definedName>
    <definedName name="CHAT_1_1_1_1_2_3" localSheetId="7" hidden="1">{"'WWW'!$A$1:$J$18"}</definedName>
    <definedName name="CHAT_1_1_1_1_2_3" localSheetId="2" hidden="1">{"'WWW'!$A$1:$J$18"}</definedName>
    <definedName name="CHAT_1_1_1_1_2_3" localSheetId="3" hidden="1">{"'WWW'!$A$1:$J$18"}</definedName>
    <definedName name="CHAT_1_1_1_1_2_3" localSheetId="5" hidden="1">{"'WWW'!$A$1:$J$18"}</definedName>
    <definedName name="CHAT_1_1_1_1_2_3" hidden="1">{"'WWW'!$A$1:$J$18"}</definedName>
    <definedName name="CHAT_1_1_1_1_3" localSheetId="7" hidden="1">{"'WWW'!$A$1:$J$18"}</definedName>
    <definedName name="CHAT_1_1_1_1_3" localSheetId="2" hidden="1">{"'WWW'!$A$1:$J$18"}</definedName>
    <definedName name="CHAT_1_1_1_1_3" localSheetId="3" hidden="1">{"'WWW'!$A$1:$J$18"}</definedName>
    <definedName name="CHAT_1_1_1_1_3" localSheetId="5" hidden="1">{"'WWW'!$A$1:$J$18"}</definedName>
    <definedName name="CHAT_1_1_1_1_3" hidden="1">{"'WWW'!$A$1:$J$18"}</definedName>
    <definedName name="CHAT_1_1_1_1_3_1" localSheetId="7" hidden="1">{"'WWW'!$A$1:$J$18"}</definedName>
    <definedName name="CHAT_1_1_1_1_3_1" localSheetId="2" hidden="1">{"'WWW'!$A$1:$J$18"}</definedName>
    <definedName name="CHAT_1_1_1_1_3_1" localSheetId="3" hidden="1">{"'WWW'!$A$1:$J$18"}</definedName>
    <definedName name="CHAT_1_1_1_1_3_1" localSheetId="5" hidden="1">{"'WWW'!$A$1:$J$18"}</definedName>
    <definedName name="CHAT_1_1_1_1_3_1" hidden="1">{"'WWW'!$A$1:$J$18"}</definedName>
    <definedName name="CHAT_1_1_1_1_3_1_1" localSheetId="7" hidden="1">{"'WWW'!$A$1:$J$18"}</definedName>
    <definedName name="CHAT_1_1_1_1_3_1_1" localSheetId="2" hidden="1">{"'WWW'!$A$1:$J$18"}</definedName>
    <definedName name="CHAT_1_1_1_1_3_1_1" localSheetId="3" hidden="1">{"'WWW'!$A$1:$J$18"}</definedName>
    <definedName name="CHAT_1_1_1_1_3_1_1" localSheetId="5" hidden="1">{"'WWW'!$A$1:$J$18"}</definedName>
    <definedName name="CHAT_1_1_1_1_3_1_1" hidden="1">{"'WWW'!$A$1:$J$18"}</definedName>
    <definedName name="CHAT_1_1_1_1_4" localSheetId="7" hidden="1">{"'WWW'!$A$1:$J$18"}</definedName>
    <definedName name="CHAT_1_1_1_1_4" localSheetId="2" hidden="1">{"'WWW'!$A$1:$J$18"}</definedName>
    <definedName name="CHAT_1_1_1_1_4" localSheetId="3" hidden="1">{"'WWW'!$A$1:$J$18"}</definedName>
    <definedName name="CHAT_1_1_1_1_4" localSheetId="5" hidden="1">{"'WWW'!$A$1:$J$18"}</definedName>
    <definedName name="CHAT_1_1_1_1_4" hidden="1">{"'WWW'!$A$1:$J$18"}</definedName>
    <definedName name="CHAT_1_1_1_2" localSheetId="7" hidden="1">{"'WWW'!$A$1:$J$18"}</definedName>
    <definedName name="CHAT_1_1_1_2" localSheetId="2" hidden="1">{"'WWW'!$A$1:$J$18"}</definedName>
    <definedName name="CHAT_1_1_1_2" localSheetId="3" hidden="1">{"'WWW'!$A$1:$J$18"}</definedName>
    <definedName name="CHAT_1_1_1_2" localSheetId="5" hidden="1">{"'WWW'!$A$1:$J$18"}</definedName>
    <definedName name="CHAT_1_1_1_2" hidden="1">{"'WWW'!$A$1:$J$18"}</definedName>
    <definedName name="CHAT_1_1_1_2_1" localSheetId="7" hidden="1">{"'WWW'!$A$1:$J$18"}</definedName>
    <definedName name="CHAT_1_1_1_2_1" localSheetId="2" hidden="1">{"'WWW'!$A$1:$J$18"}</definedName>
    <definedName name="CHAT_1_1_1_2_1" localSheetId="3" hidden="1">{"'WWW'!$A$1:$J$18"}</definedName>
    <definedName name="CHAT_1_1_1_2_1" localSheetId="5" hidden="1">{"'WWW'!$A$1:$J$18"}</definedName>
    <definedName name="CHAT_1_1_1_2_1" hidden="1">{"'WWW'!$A$1:$J$18"}</definedName>
    <definedName name="CHAT_1_1_1_2_1_1" localSheetId="7" hidden="1">{"'WWW'!$A$1:$J$18"}</definedName>
    <definedName name="CHAT_1_1_1_2_1_1" localSheetId="2" hidden="1">{"'WWW'!$A$1:$J$18"}</definedName>
    <definedName name="CHAT_1_1_1_2_1_1" localSheetId="3" hidden="1">{"'WWW'!$A$1:$J$18"}</definedName>
    <definedName name="CHAT_1_1_1_2_1_1" localSheetId="5" hidden="1">{"'WWW'!$A$1:$J$18"}</definedName>
    <definedName name="CHAT_1_1_1_2_1_1" hidden="1">{"'WWW'!$A$1:$J$18"}</definedName>
    <definedName name="CHAT_1_1_1_2_1_1_1" localSheetId="7" hidden="1">{"'WWW'!$A$1:$J$18"}</definedName>
    <definedName name="CHAT_1_1_1_2_1_1_1" localSheetId="2" hidden="1">{"'WWW'!$A$1:$J$18"}</definedName>
    <definedName name="CHAT_1_1_1_2_1_1_1" localSheetId="3" hidden="1">{"'WWW'!$A$1:$J$18"}</definedName>
    <definedName name="CHAT_1_1_1_2_1_1_1" localSheetId="5" hidden="1">{"'WWW'!$A$1:$J$18"}</definedName>
    <definedName name="CHAT_1_1_1_2_1_1_1" hidden="1">{"'WWW'!$A$1:$J$18"}</definedName>
    <definedName name="CHAT_1_1_1_2_1_1_1_1" localSheetId="7" hidden="1">{"'WWW'!$A$1:$J$18"}</definedName>
    <definedName name="CHAT_1_1_1_2_1_1_1_1" localSheetId="2" hidden="1">{"'WWW'!$A$1:$J$18"}</definedName>
    <definedName name="CHAT_1_1_1_2_1_1_1_1" localSheetId="3" hidden="1">{"'WWW'!$A$1:$J$18"}</definedName>
    <definedName name="CHAT_1_1_1_2_1_1_1_1" localSheetId="5" hidden="1">{"'WWW'!$A$1:$J$18"}</definedName>
    <definedName name="CHAT_1_1_1_2_1_1_1_1" hidden="1">{"'WWW'!$A$1:$J$18"}</definedName>
    <definedName name="CHAT_1_1_1_2_1_2" localSheetId="7" hidden="1">{"'WWW'!$A$1:$J$18"}</definedName>
    <definedName name="CHAT_1_1_1_2_1_2" localSheetId="2" hidden="1">{"'WWW'!$A$1:$J$18"}</definedName>
    <definedName name="CHAT_1_1_1_2_1_2" localSheetId="3" hidden="1">{"'WWW'!$A$1:$J$18"}</definedName>
    <definedName name="CHAT_1_1_1_2_1_2" localSheetId="5" hidden="1">{"'WWW'!$A$1:$J$18"}</definedName>
    <definedName name="CHAT_1_1_1_2_1_2" hidden="1">{"'WWW'!$A$1:$J$18"}</definedName>
    <definedName name="CHAT_1_1_1_2_1_2_1" localSheetId="7" hidden="1">{"'WWW'!$A$1:$J$18"}</definedName>
    <definedName name="CHAT_1_1_1_2_1_2_1" localSheetId="2" hidden="1">{"'WWW'!$A$1:$J$18"}</definedName>
    <definedName name="CHAT_1_1_1_2_1_2_1" localSheetId="3" hidden="1">{"'WWW'!$A$1:$J$18"}</definedName>
    <definedName name="CHAT_1_1_1_2_1_2_1" localSheetId="5" hidden="1">{"'WWW'!$A$1:$J$18"}</definedName>
    <definedName name="CHAT_1_1_1_2_1_2_1" hidden="1">{"'WWW'!$A$1:$J$18"}</definedName>
    <definedName name="CHAT_1_1_1_2_1_3" localSheetId="7" hidden="1">{"'WWW'!$A$1:$J$18"}</definedName>
    <definedName name="CHAT_1_1_1_2_1_3" localSheetId="2" hidden="1">{"'WWW'!$A$1:$J$18"}</definedName>
    <definedName name="CHAT_1_1_1_2_1_3" localSheetId="3" hidden="1">{"'WWW'!$A$1:$J$18"}</definedName>
    <definedName name="CHAT_1_1_1_2_1_3" localSheetId="5" hidden="1">{"'WWW'!$A$1:$J$18"}</definedName>
    <definedName name="CHAT_1_1_1_2_1_3" hidden="1">{"'WWW'!$A$1:$J$18"}</definedName>
    <definedName name="CHAT_1_1_1_2_2" localSheetId="7" hidden="1">{"'WWW'!$A$1:$J$18"}</definedName>
    <definedName name="CHAT_1_1_1_2_2" localSheetId="2" hidden="1">{"'WWW'!$A$1:$J$18"}</definedName>
    <definedName name="CHAT_1_1_1_2_2" localSheetId="3" hidden="1">{"'WWW'!$A$1:$J$18"}</definedName>
    <definedName name="CHAT_1_1_1_2_2" localSheetId="5" hidden="1">{"'WWW'!$A$1:$J$18"}</definedName>
    <definedName name="CHAT_1_1_1_2_2" hidden="1">{"'WWW'!$A$1:$J$18"}</definedName>
    <definedName name="CHAT_1_1_1_2_2_1" localSheetId="7" hidden="1">{"'WWW'!$A$1:$J$18"}</definedName>
    <definedName name="CHAT_1_1_1_2_2_1" localSheetId="2" hidden="1">{"'WWW'!$A$1:$J$18"}</definedName>
    <definedName name="CHAT_1_1_1_2_2_1" localSheetId="3" hidden="1">{"'WWW'!$A$1:$J$18"}</definedName>
    <definedName name="CHAT_1_1_1_2_2_1" localSheetId="5" hidden="1">{"'WWW'!$A$1:$J$18"}</definedName>
    <definedName name="CHAT_1_1_1_2_2_1" hidden="1">{"'WWW'!$A$1:$J$18"}</definedName>
    <definedName name="CHAT_1_1_1_2_2_1_1" localSheetId="7" hidden="1">{"'WWW'!$A$1:$J$18"}</definedName>
    <definedName name="CHAT_1_1_1_2_2_1_1" localSheetId="2" hidden="1">{"'WWW'!$A$1:$J$18"}</definedName>
    <definedName name="CHAT_1_1_1_2_2_1_1" localSheetId="3" hidden="1">{"'WWW'!$A$1:$J$18"}</definedName>
    <definedName name="CHAT_1_1_1_2_2_1_1" localSheetId="5" hidden="1">{"'WWW'!$A$1:$J$18"}</definedName>
    <definedName name="CHAT_1_1_1_2_2_1_1" hidden="1">{"'WWW'!$A$1:$J$18"}</definedName>
    <definedName name="CHAT_1_1_1_2_3" localSheetId="7" hidden="1">{"'WWW'!$A$1:$J$18"}</definedName>
    <definedName name="CHAT_1_1_1_2_3" localSheetId="2" hidden="1">{"'WWW'!$A$1:$J$18"}</definedName>
    <definedName name="CHAT_1_1_1_2_3" localSheetId="3" hidden="1">{"'WWW'!$A$1:$J$18"}</definedName>
    <definedName name="CHAT_1_1_1_2_3" localSheetId="5" hidden="1">{"'WWW'!$A$1:$J$18"}</definedName>
    <definedName name="CHAT_1_1_1_2_3" hidden="1">{"'WWW'!$A$1:$J$18"}</definedName>
    <definedName name="CHAT_1_1_1_3" localSheetId="7" hidden="1">{"'WWW'!$A$1:$J$18"}</definedName>
    <definedName name="CHAT_1_1_1_3" localSheetId="2" hidden="1">{"'WWW'!$A$1:$J$18"}</definedName>
    <definedName name="CHAT_1_1_1_3" localSheetId="3" hidden="1">{"'WWW'!$A$1:$J$18"}</definedName>
    <definedName name="CHAT_1_1_1_3" localSheetId="5" hidden="1">{"'WWW'!$A$1:$J$18"}</definedName>
    <definedName name="CHAT_1_1_1_3" hidden="1">{"'WWW'!$A$1:$J$18"}</definedName>
    <definedName name="CHAT_1_1_1_3_1" localSheetId="7" hidden="1">{"'WWW'!$A$1:$J$18"}</definedName>
    <definedName name="CHAT_1_1_1_3_1" localSheetId="2" hidden="1">{"'WWW'!$A$1:$J$18"}</definedName>
    <definedName name="CHAT_1_1_1_3_1" localSheetId="3" hidden="1">{"'WWW'!$A$1:$J$18"}</definedName>
    <definedName name="CHAT_1_1_1_3_1" localSheetId="5" hidden="1">{"'WWW'!$A$1:$J$18"}</definedName>
    <definedName name="CHAT_1_1_1_3_1" hidden="1">{"'WWW'!$A$1:$J$18"}</definedName>
    <definedName name="CHAT_1_1_1_3_1_1" localSheetId="7" hidden="1">{"'WWW'!$A$1:$J$18"}</definedName>
    <definedName name="CHAT_1_1_1_3_1_1" localSheetId="2" hidden="1">{"'WWW'!$A$1:$J$18"}</definedName>
    <definedName name="CHAT_1_1_1_3_1_1" localSheetId="3" hidden="1">{"'WWW'!$A$1:$J$18"}</definedName>
    <definedName name="CHAT_1_1_1_3_1_1" localSheetId="5" hidden="1">{"'WWW'!$A$1:$J$18"}</definedName>
    <definedName name="CHAT_1_1_1_3_1_1" hidden="1">{"'WWW'!$A$1:$J$18"}</definedName>
    <definedName name="CHAT_1_1_1_4" localSheetId="7" hidden="1">{"'WWW'!$A$1:$J$18"}</definedName>
    <definedName name="CHAT_1_1_1_4" localSheetId="2" hidden="1">{"'WWW'!$A$1:$J$18"}</definedName>
    <definedName name="CHAT_1_1_1_4" localSheetId="3" hidden="1">{"'WWW'!$A$1:$J$18"}</definedName>
    <definedName name="CHAT_1_1_1_4" localSheetId="5" hidden="1">{"'WWW'!$A$1:$J$18"}</definedName>
    <definedName name="CHAT_1_1_1_4" hidden="1">{"'WWW'!$A$1:$J$18"}</definedName>
    <definedName name="CHAT_1_1_1_4_1" localSheetId="7" hidden="1">{"'WWW'!$A$1:$J$18"}</definedName>
    <definedName name="CHAT_1_1_1_4_1" localSheetId="2" hidden="1">{"'WWW'!$A$1:$J$18"}</definedName>
    <definedName name="CHAT_1_1_1_4_1" localSheetId="3" hidden="1">{"'WWW'!$A$1:$J$18"}</definedName>
    <definedName name="CHAT_1_1_1_4_1" localSheetId="5" hidden="1">{"'WWW'!$A$1:$J$18"}</definedName>
    <definedName name="CHAT_1_1_1_4_1" hidden="1">{"'WWW'!$A$1:$J$18"}</definedName>
    <definedName name="CHAT_1_1_1_5" localSheetId="7" hidden="1">{"'WWW'!$A$1:$J$18"}</definedName>
    <definedName name="CHAT_1_1_1_5" localSheetId="2" hidden="1">{"'WWW'!$A$1:$J$18"}</definedName>
    <definedName name="CHAT_1_1_1_5" localSheetId="3" hidden="1">{"'WWW'!$A$1:$J$18"}</definedName>
    <definedName name="CHAT_1_1_1_5" localSheetId="5" hidden="1">{"'WWW'!$A$1:$J$18"}</definedName>
    <definedName name="CHAT_1_1_1_5" hidden="1">{"'WWW'!$A$1:$J$18"}</definedName>
    <definedName name="CHAT_1_1_2" localSheetId="7" hidden="1">{"'WWW'!$A$1:$J$18"}</definedName>
    <definedName name="CHAT_1_1_2" localSheetId="2" hidden="1">{"'WWW'!$A$1:$J$18"}</definedName>
    <definedName name="CHAT_1_1_2" localSheetId="3" hidden="1">{"'WWW'!$A$1:$J$18"}</definedName>
    <definedName name="CHAT_1_1_2" localSheetId="5" hidden="1">{"'WWW'!$A$1:$J$18"}</definedName>
    <definedName name="CHAT_1_1_2" hidden="1">{"'WWW'!$A$1:$J$18"}</definedName>
    <definedName name="CHAT_1_1_2_1" localSheetId="7" hidden="1">{"'WWW'!$A$1:$J$18"}</definedName>
    <definedName name="CHAT_1_1_2_1" localSheetId="2" hidden="1">{"'WWW'!$A$1:$J$18"}</definedName>
    <definedName name="CHAT_1_1_2_1" localSheetId="3" hidden="1">{"'WWW'!$A$1:$J$18"}</definedName>
    <definedName name="CHAT_1_1_2_1" localSheetId="5" hidden="1">{"'WWW'!$A$1:$J$18"}</definedName>
    <definedName name="CHAT_1_1_2_1" hidden="1">{"'WWW'!$A$1:$J$18"}</definedName>
    <definedName name="CHAT_1_1_2_1_1" localSheetId="7" hidden="1">{"'WWW'!$A$1:$J$18"}</definedName>
    <definedName name="CHAT_1_1_2_1_1" localSheetId="2" hidden="1">{"'WWW'!$A$1:$J$18"}</definedName>
    <definedName name="CHAT_1_1_2_1_1" localSheetId="3" hidden="1">{"'WWW'!$A$1:$J$18"}</definedName>
    <definedName name="CHAT_1_1_2_1_1" localSheetId="5" hidden="1">{"'WWW'!$A$1:$J$18"}</definedName>
    <definedName name="CHAT_1_1_2_1_1" hidden="1">{"'WWW'!$A$1:$J$18"}</definedName>
    <definedName name="CHAT_1_1_2_1_1_1" localSheetId="7" hidden="1">{"'WWW'!$A$1:$J$18"}</definedName>
    <definedName name="CHAT_1_1_2_1_1_1" localSheetId="2" hidden="1">{"'WWW'!$A$1:$J$18"}</definedName>
    <definedName name="CHAT_1_1_2_1_1_1" localSheetId="3" hidden="1">{"'WWW'!$A$1:$J$18"}</definedName>
    <definedName name="CHAT_1_1_2_1_1_1" localSheetId="5" hidden="1">{"'WWW'!$A$1:$J$18"}</definedName>
    <definedName name="CHAT_1_1_2_1_1_1" hidden="1">{"'WWW'!$A$1:$J$18"}</definedName>
    <definedName name="CHAT_1_1_2_1_1_1_1" localSheetId="7" hidden="1">{"'WWW'!$A$1:$J$18"}</definedName>
    <definedName name="CHAT_1_1_2_1_1_1_1" localSheetId="2" hidden="1">{"'WWW'!$A$1:$J$18"}</definedName>
    <definedName name="CHAT_1_1_2_1_1_1_1" localSheetId="3" hidden="1">{"'WWW'!$A$1:$J$18"}</definedName>
    <definedName name="CHAT_1_1_2_1_1_1_1" localSheetId="5" hidden="1">{"'WWW'!$A$1:$J$18"}</definedName>
    <definedName name="CHAT_1_1_2_1_1_1_1" hidden="1">{"'WWW'!$A$1:$J$18"}</definedName>
    <definedName name="CHAT_1_1_2_1_1_1_1_1" localSheetId="7" hidden="1">{"'WWW'!$A$1:$J$18"}</definedName>
    <definedName name="CHAT_1_1_2_1_1_1_1_1" localSheetId="2" hidden="1">{"'WWW'!$A$1:$J$18"}</definedName>
    <definedName name="CHAT_1_1_2_1_1_1_1_1" localSheetId="3" hidden="1">{"'WWW'!$A$1:$J$18"}</definedName>
    <definedName name="CHAT_1_1_2_1_1_1_1_1" localSheetId="5" hidden="1">{"'WWW'!$A$1:$J$18"}</definedName>
    <definedName name="CHAT_1_1_2_1_1_1_1_1" hidden="1">{"'WWW'!$A$1:$J$18"}</definedName>
    <definedName name="CHAT_1_1_2_1_1_2" localSheetId="7" hidden="1">{"'WWW'!$A$1:$J$18"}</definedName>
    <definedName name="CHAT_1_1_2_1_1_2" localSheetId="2" hidden="1">{"'WWW'!$A$1:$J$18"}</definedName>
    <definedName name="CHAT_1_1_2_1_1_2" localSheetId="3" hidden="1">{"'WWW'!$A$1:$J$18"}</definedName>
    <definedName name="CHAT_1_1_2_1_1_2" localSheetId="5" hidden="1">{"'WWW'!$A$1:$J$18"}</definedName>
    <definedName name="CHAT_1_1_2_1_1_2" hidden="1">{"'WWW'!$A$1:$J$18"}</definedName>
    <definedName name="CHAT_1_1_2_1_1_2_1" localSheetId="7" hidden="1">{"'WWW'!$A$1:$J$18"}</definedName>
    <definedName name="CHAT_1_1_2_1_1_2_1" localSheetId="2" hidden="1">{"'WWW'!$A$1:$J$18"}</definedName>
    <definedName name="CHAT_1_1_2_1_1_2_1" localSheetId="3" hidden="1">{"'WWW'!$A$1:$J$18"}</definedName>
    <definedName name="CHAT_1_1_2_1_1_2_1" localSheetId="5" hidden="1">{"'WWW'!$A$1:$J$18"}</definedName>
    <definedName name="CHAT_1_1_2_1_1_2_1" hidden="1">{"'WWW'!$A$1:$J$18"}</definedName>
    <definedName name="CHAT_1_1_2_1_1_3" localSheetId="7" hidden="1">{"'WWW'!$A$1:$J$18"}</definedName>
    <definedName name="CHAT_1_1_2_1_1_3" localSheetId="2" hidden="1">{"'WWW'!$A$1:$J$18"}</definedName>
    <definedName name="CHAT_1_1_2_1_1_3" localSheetId="3" hidden="1">{"'WWW'!$A$1:$J$18"}</definedName>
    <definedName name="CHAT_1_1_2_1_1_3" localSheetId="5" hidden="1">{"'WWW'!$A$1:$J$18"}</definedName>
    <definedName name="CHAT_1_1_2_1_1_3" hidden="1">{"'WWW'!$A$1:$J$18"}</definedName>
    <definedName name="CHAT_1_1_2_1_2" localSheetId="7" hidden="1">{"'WWW'!$A$1:$J$18"}</definedName>
    <definedName name="CHAT_1_1_2_1_2" localSheetId="2" hidden="1">{"'WWW'!$A$1:$J$18"}</definedName>
    <definedName name="CHAT_1_1_2_1_2" localSheetId="3" hidden="1">{"'WWW'!$A$1:$J$18"}</definedName>
    <definedName name="CHAT_1_1_2_1_2" localSheetId="5" hidden="1">{"'WWW'!$A$1:$J$18"}</definedName>
    <definedName name="CHAT_1_1_2_1_2" hidden="1">{"'WWW'!$A$1:$J$18"}</definedName>
    <definedName name="CHAT_1_1_2_1_2_1" localSheetId="7" hidden="1">{"'WWW'!$A$1:$J$18"}</definedName>
    <definedName name="CHAT_1_1_2_1_2_1" localSheetId="2" hidden="1">{"'WWW'!$A$1:$J$18"}</definedName>
    <definedName name="CHAT_1_1_2_1_2_1" localSheetId="3" hidden="1">{"'WWW'!$A$1:$J$18"}</definedName>
    <definedName name="CHAT_1_1_2_1_2_1" localSheetId="5" hidden="1">{"'WWW'!$A$1:$J$18"}</definedName>
    <definedName name="CHAT_1_1_2_1_2_1" hidden="1">{"'WWW'!$A$1:$J$18"}</definedName>
    <definedName name="CHAT_1_1_2_1_2_1_1" localSheetId="7" hidden="1">{"'WWW'!$A$1:$J$18"}</definedName>
    <definedName name="CHAT_1_1_2_1_2_1_1" localSheetId="2" hidden="1">{"'WWW'!$A$1:$J$18"}</definedName>
    <definedName name="CHAT_1_1_2_1_2_1_1" localSheetId="3" hidden="1">{"'WWW'!$A$1:$J$18"}</definedName>
    <definedName name="CHAT_1_1_2_1_2_1_1" localSheetId="5" hidden="1">{"'WWW'!$A$1:$J$18"}</definedName>
    <definedName name="CHAT_1_1_2_1_2_1_1" hidden="1">{"'WWW'!$A$1:$J$18"}</definedName>
    <definedName name="CHAT_1_1_2_1_3" localSheetId="7" hidden="1">{"'WWW'!$A$1:$J$18"}</definedName>
    <definedName name="CHAT_1_1_2_1_3" localSheetId="2" hidden="1">{"'WWW'!$A$1:$J$18"}</definedName>
    <definedName name="CHAT_1_1_2_1_3" localSheetId="3" hidden="1">{"'WWW'!$A$1:$J$18"}</definedName>
    <definedName name="CHAT_1_1_2_1_3" localSheetId="5" hidden="1">{"'WWW'!$A$1:$J$18"}</definedName>
    <definedName name="CHAT_1_1_2_1_3" hidden="1">{"'WWW'!$A$1:$J$18"}</definedName>
    <definedName name="CHAT_1_1_2_2" localSheetId="7" hidden="1">{"'WWW'!$A$1:$J$18"}</definedName>
    <definedName name="CHAT_1_1_2_2" localSheetId="2" hidden="1">{"'WWW'!$A$1:$J$18"}</definedName>
    <definedName name="CHAT_1_1_2_2" localSheetId="3" hidden="1">{"'WWW'!$A$1:$J$18"}</definedName>
    <definedName name="CHAT_1_1_2_2" localSheetId="5" hidden="1">{"'WWW'!$A$1:$J$18"}</definedName>
    <definedName name="CHAT_1_1_2_2" hidden="1">{"'WWW'!$A$1:$J$18"}</definedName>
    <definedName name="CHAT_1_1_2_2_1" localSheetId="7" hidden="1">{"'WWW'!$A$1:$J$18"}</definedName>
    <definedName name="CHAT_1_1_2_2_1" localSheetId="2" hidden="1">{"'WWW'!$A$1:$J$18"}</definedName>
    <definedName name="CHAT_1_1_2_2_1" localSheetId="3" hidden="1">{"'WWW'!$A$1:$J$18"}</definedName>
    <definedName name="CHAT_1_1_2_2_1" localSheetId="5" hidden="1">{"'WWW'!$A$1:$J$18"}</definedName>
    <definedName name="CHAT_1_1_2_2_1" hidden="1">{"'WWW'!$A$1:$J$18"}</definedName>
    <definedName name="CHAT_1_1_2_2_1_1" localSheetId="7" hidden="1">{"'WWW'!$A$1:$J$18"}</definedName>
    <definedName name="CHAT_1_1_2_2_1_1" localSheetId="2" hidden="1">{"'WWW'!$A$1:$J$18"}</definedName>
    <definedName name="CHAT_1_1_2_2_1_1" localSheetId="3" hidden="1">{"'WWW'!$A$1:$J$18"}</definedName>
    <definedName name="CHAT_1_1_2_2_1_1" localSheetId="5" hidden="1">{"'WWW'!$A$1:$J$18"}</definedName>
    <definedName name="CHAT_1_1_2_2_1_1" hidden="1">{"'WWW'!$A$1:$J$18"}</definedName>
    <definedName name="CHAT_1_1_2_3" localSheetId="7" hidden="1">{"'WWW'!$A$1:$J$18"}</definedName>
    <definedName name="CHAT_1_1_2_3" localSheetId="2" hidden="1">{"'WWW'!$A$1:$J$18"}</definedName>
    <definedName name="CHAT_1_1_2_3" localSheetId="3" hidden="1">{"'WWW'!$A$1:$J$18"}</definedName>
    <definedName name="CHAT_1_1_2_3" localSheetId="5" hidden="1">{"'WWW'!$A$1:$J$18"}</definedName>
    <definedName name="CHAT_1_1_2_3" hidden="1">{"'WWW'!$A$1:$J$18"}</definedName>
    <definedName name="CHAT_1_1_2_3_1" localSheetId="7" hidden="1">{"'WWW'!$A$1:$J$18"}</definedName>
    <definedName name="CHAT_1_1_2_3_1" localSheetId="2" hidden="1">{"'WWW'!$A$1:$J$18"}</definedName>
    <definedName name="CHAT_1_1_2_3_1" localSheetId="3" hidden="1">{"'WWW'!$A$1:$J$18"}</definedName>
    <definedName name="CHAT_1_1_2_3_1" localSheetId="5" hidden="1">{"'WWW'!$A$1:$J$18"}</definedName>
    <definedName name="CHAT_1_1_2_3_1" hidden="1">{"'WWW'!$A$1:$J$18"}</definedName>
    <definedName name="CHAT_1_1_2_4" localSheetId="7" hidden="1">{"'WWW'!$A$1:$J$18"}</definedName>
    <definedName name="CHAT_1_1_2_4" localSheetId="2" hidden="1">{"'WWW'!$A$1:$J$18"}</definedName>
    <definedName name="CHAT_1_1_2_4" localSheetId="3" hidden="1">{"'WWW'!$A$1:$J$18"}</definedName>
    <definedName name="CHAT_1_1_2_4" localSheetId="5" hidden="1">{"'WWW'!$A$1:$J$18"}</definedName>
    <definedName name="CHAT_1_1_2_4" hidden="1">{"'WWW'!$A$1:$J$18"}</definedName>
    <definedName name="CHAT_1_1_3" localSheetId="7" hidden="1">{"'WWW'!$A$1:$J$18"}</definedName>
    <definedName name="CHAT_1_1_3" localSheetId="2" hidden="1">{"'WWW'!$A$1:$J$18"}</definedName>
    <definedName name="CHAT_1_1_3" localSheetId="3" hidden="1">{"'WWW'!$A$1:$J$18"}</definedName>
    <definedName name="CHAT_1_1_3" localSheetId="5" hidden="1">{"'WWW'!$A$1:$J$18"}</definedName>
    <definedName name="CHAT_1_1_3" hidden="1">{"'WWW'!$A$1:$J$18"}</definedName>
    <definedName name="CHAT_1_1_3_1" localSheetId="7" hidden="1">{"'WWW'!$A$1:$J$18"}</definedName>
    <definedName name="CHAT_1_1_3_1" localSheetId="2" hidden="1">{"'WWW'!$A$1:$J$18"}</definedName>
    <definedName name="CHAT_1_1_3_1" localSheetId="3" hidden="1">{"'WWW'!$A$1:$J$18"}</definedName>
    <definedName name="CHAT_1_1_3_1" localSheetId="5" hidden="1">{"'WWW'!$A$1:$J$18"}</definedName>
    <definedName name="CHAT_1_1_3_1" hidden="1">{"'WWW'!$A$1:$J$18"}</definedName>
    <definedName name="CHAT_1_1_3_1_1" localSheetId="7" hidden="1">{"'WWW'!$A$1:$J$18"}</definedName>
    <definedName name="CHAT_1_1_3_1_1" localSheetId="2" hidden="1">{"'WWW'!$A$1:$J$18"}</definedName>
    <definedName name="CHAT_1_1_3_1_1" localSheetId="3" hidden="1">{"'WWW'!$A$1:$J$18"}</definedName>
    <definedName name="CHAT_1_1_3_1_1" localSheetId="5" hidden="1">{"'WWW'!$A$1:$J$18"}</definedName>
    <definedName name="CHAT_1_1_3_1_1" hidden="1">{"'WWW'!$A$1:$J$18"}</definedName>
    <definedName name="CHAT_1_1_3_1_1_1" localSheetId="7" hidden="1">{"'WWW'!$A$1:$J$18"}</definedName>
    <definedName name="CHAT_1_1_3_1_1_1" localSheetId="2" hidden="1">{"'WWW'!$A$1:$J$18"}</definedName>
    <definedName name="CHAT_1_1_3_1_1_1" localSheetId="3" hidden="1">{"'WWW'!$A$1:$J$18"}</definedName>
    <definedName name="CHAT_1_1_3_1_1_1" localSheetId="5" hidden="1">{"'WWW'!$A$1:$J$18"}</definedName>
    <definedName name="CHAT_1_1_3_1_1_1" hidden="1">{"'WWW'!$A$1:$J$18"}</definedName>
    <definedName name="CHAT_1_1_3_2" localSheetId="7" hidden="1">{"'WWW'!$A$1:$J$18"}</definedName>
    <definedName name="CHAT_1_1_3_2" localSheetId="2" hidden="1">{"'WWW'!$A$1:$J$18"}</definedName>
    <definedName name="CHAT_1_1_3_2" localSheetId="3" hidden="1">{"'WWW'!$A$1:$J$18"}</definedName>
    <definedName name="CHAT_1_1_3_2" localSheetId="5" hidden="1">{"'WWW'!$A$1:$J$18"}</definedName>
    <definedName name="CHAT_1_1_3_2" hidden="1">{"'WWW'!$A$1:$J$18"}</definedName>
    <definedName name="CHAT_1_1_3_2_1" localSheetId="7" hidden="1">{"'WWW'!$A$1:$J$18"}</definedName>
    <definedName name="CHAT_1_1_3_2_1" localSheetId="2" hidden="1">{"'WWW'!$A$1:$J$18"}</definedName>
    <definedName name="CHAT_1_1_3_2_1" localSheetId="3" hidden="1">{"'WWW'!$A$1:$J$18"}</definedName>
    <definedName name="CHAT_1_1_3_2_1" localSheetId="5" hidden="1">{"'WWW'!$A$1:$J$18"}</definedName>
    <definedName name="CHAT_1_1_3_2_1" hidden="1">{"'WWW'!$A$1:$J$18"}</definedName>
    <definedName name="CHAT_1_1_3_3" localSheetId="7" hidden="1">{"'WWW'!$A$1:$J$18"}</definedName>
    <definedName name="CHAT_1_1_3_3" localSheetId="2" hidden="1">{"'WWW'!$A$1:$J$18"}</definedName>
    <definedName name="CHAT_1_1_3_3" localSheetId="3" hidden="1">{"'WWW'!$A$1:$J$18"}</definedName>
    <definedName name="CHAT_1_1_3_3" localSheetId="5" hidden="1">{"'WWW'!$A$1:$J$18"}</definedName>
    <definedName name="CHAT_1_1_3_3" hidden="1">{"'WWW'!$A$1:$J$18"}</definedName>
    <definedName name="CHAT_1_1_4" localSheetId="7" hidden="1">{"'WWW'!$A$1:$J$18"}</definedName>
    <definedName name="CHAT_1_1_4" localSheetId="2" hidden="1">{"'WWW'!$A$1:$J$18"}</definedName>
    <definedName name="CHAT_1_1_4" localSheetId="3" hidden="1">{"'WWW'!$A$1:$J$18"}</definedName>
    <definedName name="CHAT_1_1_4" localSheetId="5" hidden="1">{"'WWW'!$A$1:$J$18"}</definedName>
    <definedName name="CHAT_1_1_4" hidden="1">{"'WWW'!$A$1:$J$18"}</definedName>
    <definedName name="CHAT_1_1_4_1" localSheetId="7" hidden="1">{"'WWW'!$A$1:$J$18"}</definedName>
    <definedName name="CHAT_1_1_4_1" localSheetId="2" hidden="1">{"'WWW'!$A$1:$J$18"}</definedName>
    <definedName name="CHAT_1_1_4_1" localSheetId="3" hidden="1">{"'WWW'!$A$1:$J$18"}</definedName>
    <definedName name="CHAT_1_1_4_1" localSheetId="5" hidden="1">{"'WWW'!$A$1:$J$18"}</definedName>
    <definedName name="CHAT_1_1_4_1" hidden="1">{"'WWW'!$A$1:$J$18"}</definedName>
    <definedName name="CHAT_1_1_4_1_1" localSheetId="7" hidden="1">{"'WWW'!$A$1:$J$18"}</definedName>
    <definedName name="CHAT_1_1_4_1_1" localSheetId="2" hidden="1">{"'WWW'!$A$1:$J$18"}</definedName>
    <definedName name="CHAT_1_1_4_1_1" localSheetId="3" hidden="1">{"'WWW'!$A$1:$J$18"}</definedName>
    <definedName name="CHAT_1_1_4_1_1" localSheetId="5" hidden="1">{"'WWW'!$A$1:$J$18"}</definedName>
    <definedName name="CHAT_1_1_4_1_1" hidden="1">{"'WWW'!$A$1:$J$18"}</definedName>
    <definedName name="CHAT_1_1_5" localSheetId="7" hidden="1">{"'WWW'!$A$1:$J$18"}</definedName>
    <definedName name="CHAT_1_1_5" localSheetId="2" hidden="1">{"'WWW'!$A$1:$J$18"}</definedName>
    <definedName name="CHAT_1_1_5" localSheetId="3" hidden="1">{"'WWW'!$A$1:$J$18"}</definedName>
    <definedName name="CHAT_1_1_5" localSheetId="5" hidden="1">{"'WWW'!$A$1:$J$18"}</definedName>
    <definedName name="CHAT_1_1_5" hidden="1">{"'WWW'!$A$1:$J$18"}</definedName>
    <definedName name="CHAT_1_2" localSheetId="7" hidden="1">{"'WWW'!$A$1:$J$18"}</definedName>
    <definedName name="CHAT_1_2" localSheetId="2" hidden="1">{"'WWW'!$A$1:$J$18"}</definedName>
    <definedName name="CHAT_1_2" localSheetId="3" hidden="1">{"'WWW'!$A$1:$J$18"}</definedName>
    <definedName name="CHAT_1_2" localSheetId="5" hidden="1">{"'WWW'!$A$1:$J$18"}</definedName>
    <definedName name="CHAT_1_2" hidden="1">{"'WWW'!$A$1:$J$18"}</definedName>
    <definedName name="CHAT_1_2_1" localSheetId="7" hidden="1">{"'WWW'!$A$1:$J$18"}</definedName>
    <definedName name="CHAT_1_2_1" localSheetId="2" hidden="1">{"'WWW'!$A$1:$J$18"}</definedName>
    <definedName name="CHAT_1_2_1" localSheetId="3" hidden="1">{"'WWW'!$A$1:$J$18"}</definedName>
    <definedName name="CHAT_1_2_1" localSheetId="5" hidden="1">{"'WWW'!$A$1:$J$18"}</definedName>
    <definedName name="CHAT_1_2_1" hidden="1">{"'WWW'!$A$1:$J$18"}</definedName>
    <definedName name="CHAT_1_2_1_1" localSheetId="7" hidden="1">{"'WWW'!$A$1:$J$18"}</definedName>
    <definedName name="CHAT_1_2_1_1" localSheetId="2" hidden="1">{"'WWW'!$A$1:$J$18"}</definedName>
    <definedName name="CHAT_1_2_1_1" localSheetId="3" hidden="1">{"'WWW'!$A$1:$J$18"}</definedName>
    <definedName name="CHAT_1_2_1_1" localSheetId="5" hidden="1">{"'WWW'!$A$1:$J$18"}</definedName>
    <definedName name="CHAT_1_2_1_1" hidden="1">{"'WWW'!$A$1:$J$18"}</definedName>
    <definedName name="CHAT_1_2_1_1_1" localSheetId="7" hidden="1">{"'WWW'!$A$1:$J$18"}</definedName>
    <definedName name="CHAT_1_2_1_1_1" localSheetId="2" hidden="1">{"'WWW'!$A$1:$J$18"}</definedName>
    <definedName name="CHAT_1_2_1_1_1" localSheetId="3" hidden="1">{"'WWW'!$A$1:$J$18"}</definedName>
    <definedName name="CHAT_1_2_1_1_1" localSheetId="5" hidden="1">{"'WWW'!$A$1:$J$18"}</definedName>
    <definedName name="CHAT_1_2_1_1_1" hidden="1">{"'WWW'!$A$1:$J$18"}</definedName>
    <definedName name="CHAT_1_2_1_1_1_1" localSheetId="7" hidden="1">{"'WWW'!$A$1:$J$18"}</definedName>
    <definedName name="CHAT_1_2_1_1_1_1" localSheetId="2" hidden="1">{"'WWW'!$A$1:$J$18"}</definedName>
    <definedName name="CHAT_1_2_1_1_1_1" localSheetId="3" hidden="1">{"'WWW'!$A$1:$J$18"}</definedName>
    <definedName name="CHAT_1_2_1_1_1_1" localSheetId="5" hidden="1">{"'WWW'!$A$1:$J$18"}</definedName>
    <definedName name="CHAT_1_2_1_1_1_1" hidden="1">{"'WWW'!$A$1:$J$18"}</definedName>
    <definedName name="CHAT_1_2_1_1_1_1_1" localSheetId="7" hidden="1">{"'WWW'!$A$1:$J$18"}</definedName>
    <definedName name="CHAT_1_2_1_1_1_1_1" localSheetId="2" hidden="1">{"'WWW'!$A$1:$J$18"}</definedName>
    <definedName name="CHAT_1_2_1_1_1_1_1" localSheetId="3" hidden="1">{"'WWW'!$A$1:$J$18"}</definedName>
    <definedName name="CHAT_1_2_1_1_1_1_1" localSheetId="5" hidden="1">{"'WWW'!$A$1:$J$18"}</definedName>
    <definedName name="CHAT_1_2_1_1_1_1_1" hidden="1">{"'WWW'!$A$1:$J$18"}</definedName>
    <definedName name="CHAT_1_2_1_1_1_1_1_1" localSheetId="7" hidden="1">{"'WWW'!$A$1:$J$18"}</definedName>
    <definedName name="CHAT_1_2_1_1_1_1_1_1" localSheetId="2" hidden="1">{"'WWW'!$A$1:$J$18"}</definedName>
    <definedName name="CHAT_1_2_1_1_1_1_1_1" localSheetId="3" hidden="1">{"'WWW'!$A$1:$J$18"}</definedName>
    <definedName name="CHAT_1_2_1_1_1_1_1_1" localSheetId="5" hidden="1">{"'WWW'!$A$1:$J$18"}</definedName>
    <definedName name="CHAT_1_2_1_1_1_1_1_1" hidden="1">{"'WWW'!$A$1:$J$18"}</definedName>
    <definedName name="CHAT_1_2_1_1_1_2" localSheetId="7" hidden="1">{"'WWW'!$A$1:$J$18"}</definedName>
    <definedName name="CHAT_1_2_1_1_1_2" localSheetId="2" hidden="1">{"'WWW'!$A$1:$J$18"}</definedName>
    <definedName name="CHAT_1_2_1_1_1_2" localSheetId="3" hidden="1">{"'WWW'!$A$1:$J$18"}</definedName>
    <definedName name="CHAT_1_2_1_1_1_2" localSheetId="5" hidden="1">{"'WWW'!$A$1:$J$18"}</definedName>
    <definedName name="CHAT_1_2_1_1_1_2" hidden="1">{"'WWW'!$A$1:$J$18"}</definedName>
    <definedName name="CHAT_1_2_1_1_1_2_1" localSheetId="7" hidden="1">{"'WWW'!$A$1:$J$18"}</definedName>
    <definedName name="CHAT_1_2_1_1_1_2_1" localSheetId="2" hidden="1">{"'WWW'!$A$1:$J$18"}</definedName>
    <definedName name="CHAT_1_2_1_1_1_2_1" localSheetId="3" hidden="1">{"'WWW'!$A$1:$J$18"}</definedName>
    <definedName name="CHAT_1_2_1_1_1_2_1" localSheetId="5" hidden="1">{"'WWW'!$A$1:$J$18"}</definedName>
    <definedName name="CHAT_1_2_1_1_1_2_1" hidden="1">{"'WWW'!$A$1:$J$18"}</definedName>
    <definedName name="CHAT_1_2_1_1_1_3" localSheetId="7" hidden="1">{"'WWW'!$A$1:$J$18"}</definedName>
    <definedName name="CHAT_1_2_1_1_1_3" localSheetId="2" hidden="1">{"'WWW'!$A$1:$J$18"}</definedName>
    <definedName name="CHAT_1_2_1_1_1_3" localSheetId="3" hidden="1">{"'WWW'!$A$1:$J$18"}</definedName>
    <definedName name="CHAT_1_2_1_1_1_3" localSheetId="5" hidden="1">{"'WWW'!$A$1:$J$18"}</definedName>
    <definedName name="CHAT_1_2_1_1_1_3" hidden="1">{"'WWW'!$A$1:$J$18"}</definedName>
    <definedName name="CHAT_1_2_1_1_2" localSheetId="7" hidden="1">{"'WWW'!$A$1:$J$18"}</definedName>
    <definedName name="CHAT_1_2_1_1_2" localSheetId="2" hidden="1">{"'WWW'!$A$1:$J$18"}</definedName>
    <definedName name="CHAT_1_2_1_1_2" localSheetId="3" hidden="1">{"'WWW'!$A$1:$J$18"}</definedName>
    <definedName name="CHAT_1_2_1_1_2" localSheetId="5" hidden="1">{"'WWW'!$A$1:$J$18"}</definedName>
    <definedName name="CHAT_1_2_1_1_2" hidden="1">{"'WWW'!$A$1:$J$18"}</definedName>
    <definedName name="CHAT_1_2_1_1_2_1" localSheetId="7" hidden="1">{"'WWW'!$A$1:$J$18"}</definedName>
    <definedName name="CHAT_1_2_1_1_2_1" localSheetId="2" hidden="1">{"'WWW'!$A$1:$J$18"}</definedName>
    <definedName name="CHAT_1_2_1_1_2_1" localSheetId="3" hidden="1">{"'WWW'!$A$1:$J$18"}</definedName>
    <definedName name="CHAT_1_2_1_1_2_1" localSheetId="5" hidden="1">{"'WWW'!$A$1:$J$18"}</definedName>
    <definedName name="CHAT_1_2_1_1_2_1" hidden="1">{"'WWW'!$A$1:$J$18"}</definedName>
    <definedName name="CHAT_1_2_1_1_2_1_1" localSheetId="7" hidden="1">{"'WWW'!$A$1:$J$18"}</definedName>
    <definedName name="CHAT_1_2_1_1_2_1_1" localSheetId="2" hidden="1">{"'WWW'!$A$1:$J$18"}</definedName>
    <definedName name="CHAT_1_2_1_1_2_1_1" localSheetId="3" hidden="1">{"'WWW'!$A$1:$J$18"}</definedName>
    <definedName name="CHAT_1_2_1_1_2_1_1" localSheetId="5" hidden="1">{"'WWW'!$A$1:$J$18"}</definedName>
    <definedName name="CHAT_1_2_1_1_2_1_1" hidden="1">{"'WWW'!$A$1:$J$18"}</definedName>
    <definedName name="CHAT_1_2_1_1_3" localSheetId="7" hidden="1">{"'WWW'!$A$1:$J$18"}</definedName>
    <definedName name="CHAT_1_2_1_1_3" localSheetId="2" hidden="1">{"'WWW'!$A$1:$J$18"}</definedName>
    <definedName name="CHAT_1_2_1_1_3" localSheetId="3" hidden="1">{"'WWW'!$A$1:$J$18"}</definedName>
    <definedName name="CHAT_1_2_1_1_3" localSheetId="5" hidden="1">{"'WWW'!$A$1:$J$18"}</definedName>
    <definedName name="CHAT_1_2_1_1_3" hidden="1">{"'WWW'!$A$1:$J$18"}</definedName>
    <definedName name="CHAT_1_2_1_2" localSheetId="7" hidden="1">{"'WWW'!$A$1:$J$18"}</definedName>
    <definedName name="CHAT_1_2_1_2" localSheetId="2" hidden="1">{"'WWW'!$A$1:$J$18"}</definedName>
    <definedName name="CHAT_1_2_1_2" localSheetId="3" hidden="1">{"'WWW'!$A$1:$J$18"}</definedName>
    <definedName name="CHAT_1_2_1_2" localSheetId="5" hidden="1">{"'WWW'!$A$1:$J$18"}</definedName>
    <definedName name="CHAT_1_2_1_2" hidden="1">{"'WWW'!$A$1:$J$18"}</definedName>
    <definedName name="CHAT_1_2_1_2_1" localSheetId="7" hidden="1">{"'WWW'!$A$1:$J$18"}</definedName>
    <definedName name="CHAT_1_2_1_2_1" localSheetId="2" hidden="1">{"'WWW'!$A$1:$J$18"}</definedName>
    <definedName name="CHAT_1_2_1_2_1" localSheetId="3" hidden="1">{"'WWW'!$A$1:$J$18"}</definedName>
    <definedName name="CHAT_1_2_1_2_1" localSheetId="5" hidden="1">{"'WWW'!$A$1:$J$18"}</definedName>
    <definedName name="CHAT_1_2_1_2_1" hidden="1">{"'WWW'!$A$1:$J$18"}</definedName>
    <definedName name="CHAT_1_2_1_2_1_1" localSheetId="7" hidden="1">{"'WWW'!$A$1:$J$18"}</definedName>
    <definedName name="CHAT_1_2_1_2_1_1" localSheetId="2" hidden="1">{"'WWW'!$A$1:$J$18"}</definedName>
    <definedName name="CHAT_1_2_1_2_1_1" localSheetId="3" hidden="1">{"'WWW'!$A$1:$J$18"}</definedName>
    <definedName name="CHAT_1_2_1_2_1_1" localSheetId="5" hidden="1">{"'WWW'!$A$1:$J$18"}</definedName>
    <definedName name="CHAT_1_2_1_2_1_1" hidden="1">{"'WWW'!$A$1:$J$18"}</definedName>
    <definedName name="CHAT_1_2_1_3" localSheetId="7" hidden="1">{"'WWW'!$A$1:$J$18"}</definedName>
    <definedName name="CHAT_1_2_1_3" localSheetId="2" hidden="1">{"'WWW'!$A$1:$J$18"}</definedName>
    <definedName name="CHAT_1_2_1_3" localSheetId="3" hidden="1">{"'WWW'!$A$1:$J$18"}</definedName>
    <definedName name="CHAT_1_2_1_3" localSheetId="5" hidden="1">{"'WWW'!$A$1:$J$18"}</definedName>
    <definedName name="CHAT_1_2_1_3" hidden="1">{"'WWW'!$A$1:$J$18"}</definedName>
    <definedName name="CHAT_1_2_1_3_1" localSheetId="7" hidden="1">{"'WWW'!$A$1:$J$18"}</definedName>
    <definedName name="CHAT_1_2_1_3_1" localSheetId="2" hidden="1">{"'WWW'!$A$1:$J$18"}</definedName>
    <definedName name="CHAT_1_2_1_3_1" localSheetId="3" hidden="1">{"'WWW'!$A$1:$J$18"}</definedName>
    <definedName name="CHAT_1_2_1_3_1" localSheetId="5" hidden="1">{"'WWW'!$A$1:$J$18"}</definedName>
    <definedName name="CHAT_1_2_1_3_1" hidden="1">{"'WWW'!$A$1:$J$18"}</definedName>
    <definedName name="CHAT_1_2_1_4" localSheetId="7" hidden="1">{"'WWW'!$A$1:$J$18"}</definedName>
    <definedName name="CHAT_1_2_1_4" localSheetId="2" hidden="1">{"'WWW'!$A$1:$J$18"}</definedName>
    <definedName name="CHAT_1_2_1_4" localSheetId="3" hidden="1">{"'WWW'!$A$1:$J$18"}</definedName>
    <definedName name="CHAT_1_2_1_4" localSheetId="5" hidden="1">{"'WWW'!$A$1:$J$18"}</definedName>
    <definedName name="CHAT_1_2_1_4" hidden="1">{"'WWW'!$A$1:$J$18"}</definedName>
    <definedName name="CHAT_1_2_2" localSheetId="7" hidden="1">{"'WWW'!$A$1:$J$18"}</definedName>
    <definedName name="CHAT_1_2_2" localSheetId="2" hidden="1">{"'WWW'!$A$1:$J$18"}</definedName>
    <definedName name="CHAT_1_2_2" localSheetId="3" hidden="1">{"'WWW'!$A$1:$J$18"}</definedName>
    <definedName name="CHAT_1_2_2" localSheetId="5" hidden="1">{"'WWW'!$A$1:$J$18"}</definedName>
    <definedName name="CHAT_1_2_2" hidden="1">{"'WWW'!$A$1:$J$18"}</definedName>
    <definedName name="CHAT_1_2_2_1" localSheetId="7" hidden="1">{"'WWW'!$A$1:$J$18"}</definedName>
    <definedName name="CHAT_1_2_2_1" localSheetId="2" hidden="1">{"'WWW'!$A$1:$J$18"}</definedName>
    <definedName name="CHAT_1_2_2_1" localSheetId="3" hidden="1">{"'WWW'!$A$1:$J$18"}</definedName>
    <definedName name="CHAT_1_2_2_1" localSheetId="5" hidden="1">{"'WWW'!$A$1:$J$18"}</definedName>
    <definedName name="CHAT_1_2_2_1" hidden="1">{"'WWW'!$A$1:$J$18"}</definedName>
    <definedName name="CHAT_1_2_2_1_1" localSheetId="7" hidden="1">{"'WWW'!$A$1:$J$18"}</definedName>
    <definedName name="CHAT_1_2_2_1_1" localSheetId="2" hidden="1">{"'WWW'!$A$1:$J$18"}</definedName>
    <definedName name="CHAT_1_2_2_1_1" localSheetId="3" hidden="1">{"'WWW'!$A$1:$J$18"}</definedName>
    <definedName name="CHAT_1_2_2_1_1" localSheetId="5" hidden="1">{"'WWW'!$A$1:$J$18"}</definedName>
    <definedName name="CHAT_1_2_2_1_1" hidden="1">{"'WWW'!$A$1:$J$18"}</definedName>
    <definedName name="CHAT_1_2_2_1_1_1" localSheetId="7" hidden="1">{"'WWW'!$A$1:$J$18"}</definedName>
    <definedName name="CHAT_1_2_2_1_1_1" localSheetId="2" hidden="1">{"'WWW'!$A$1:$J$18"}</definedName>
    <definedName name="CHAT_1_2_2_1_1_1" localSheetId="3" hidden="1">{"'WWW'!$A$1:$J$18"}</definedName>
    <definedName name="CHAT_1_2_2_1_1_1" localSheetId="5" hidden="1">{"'WWW'!$A$1:$J$18"}</definedName>
    <definedName name="CHAT_1_2_2_1_1_1" hidden="1">{"'WWW'!$A$1:$J$18"}</definedName>
    <definedName name="CHAT_1_2_2_2" localSheetId="7" hidden="1">{"'WWW'!$A$1:$J$18"}</definedName>
    <definedName name="CHAT_1_2_2_2" localSheetId="2" hidden="1">{"'WWW'!$A$1:$J$18"}</definedName>
    <definedName name="CHAT_1_2_2_2" localSheetId="3" hidden="1">{"'WWW'!$A$1:$J$18"}</definedName>
    <definedName name="CHAT_1_2_2_2" localSheetId="5" hidden="1">{"'WWW'!$A$1:$J$18"}</definedName>
    <definedName name="CHAT_1_2_2_2" hidden="1">{"'WWW'!$A$1:$J$18"}</definedName>
    <definedName name="CHAT_1_2_2_2_1" localSheetId="7" hidden="1">{"'WWW'!$A$1:$J$18"}</definedName>
    <definedName name="CHAT_1_2_2_2_1" localSheetId="2" hidden="1">{"'WWW'!$A$1:$J$18"}</definedName>
    <definedName name="CHAT_1_2_2_2_1" localSheetId="3" hidden="1">{"'WWW'!$A$1:$J$18"}</definedName>
    <definedName name="CHAT_1_2_2_2_1" localSheetId="5" hidden="1">{"'WWW'!$A$1:$J$18"}</definedName>
    <definedName name="CHAT_1_2_2_2_1" hidden="1">{"'WWW'!$A$1:$J$18"}</definedName>
    <definedName name="CHAT_1_2_2_3" localSheetId="7" hidden="1">{"'WWW'!$A$1:$J$18"}</definedName>
    <definedName name="CHAT_1_2_2_3" localSheetId="2" hidden="1">{"'WWW'!$A$1:$J$18"}</definedName>
    <definedName name="CHAT_1_2_2_3" localSheetId="3" hidden="1">{"'WWW'!$A$1:$J$18"}</definedName>
    <definedName name="CHAT_1_2_2_3" localSheetId="5" hidden="1">{"'WWW'!$A$1:$J$18"}</definedName>
    <definedName name="CHAT_1_2_2_3" hidden="1">{"'WWW'!$A$1:$J$18"}</definedName>
    <definedName name="CHAT_1_2_3" localSheetId="7" hidden="1">{"'WWW'!$A$1:$J$18"}</definedName>
    <definedName name="CHAT_1_2_3" localSheetId="2" hidden="1">{"'WWW'!$A$1:$J$18"}</definedName>
    <definedName name="CHAT_1_2_3" localSheetId="3" hidden="1">{"'WWW'!$A$1:$J$18"}</definedName>
    <definedName name="CHAT_1_2_3" localSheetId="5" hidden="1">{"'WWW'!$A$1:$J$18"}</definedName>
    <definedName name="CHAT_1_2_3" hidden="1">{"'WWW'!$A$1:$J$18"}</definedName>
    <definedName name="CHAT_1_2_3_1" localSheetId="7" hidden="1">{"'WWW'!$A$1:$J$18"}</definedName>
    <definedName name="CHAT_1_2_3_1" localSheetId="2" hidden="1">{"'WWW'!$A$1:$J$18"}</definedName>
    <definedName name="CHAT_1_2_3_1" localSheetId="3" hidden="1">{"'WWW'!$A$1:$J$18"}</definedName>
    <definedName name="CHAT_1_2_3_1" localSheetId="5" hidden="1">{"'WWW'!$A$1:$J$18"}</definedName>
    <definedName name="CHAT_1_2_3_1" hidden="1">{"'WWW'!$A$1:$J$18"}</definedName>
    <definedName name="CHAT_1_2_3_1_1" localSheetId="7" hidden="1">{"'WWW'!$A$1:$J$18"}</definedName>
    <definedName name="CHAT_1_2_3_1_1" localSheetId="2" hidden="1">{"'WWW'!$A$1:$J$18"}</definedName>
    <definedName name="CHAT_1_2_3_1_1" localSheetId="3" hidden="1">{"'WWW'!$A$1:$J$18"}</definedName>
    <definedName name="CHAT_1_2_3_1_1" localSheetId="5" hidden="1">{"'WWW'!$A$1:$J$18"}</definedName>
    <definedName name="CHAT_1_2_3_1_1" hidden="1">{"'WWW'!$A$1:$J$18"}</definedName>
    <definedName name="CHAT_1_2_4" localSheetId="7" hidden="1">{"'WWW'!$A$1:$J$18"}</definedName>
    <definedName name="CHAT_1_2_4" localSheetId="2" hidden="1">{"'WWW'!$A$1:$J$18"}</definedName>
    <definedName name="CHAT_1_2_4" localSheetId="3" hidden="1">{"'WWW'!$A$1:$J$18"}</definedName>
    <definedName name="CHAT_1_2_4" localSheetId="5" hidden="1">{"'WWW'!$A$1:$J$18"}</definedName>
    <definedName name="CHAT_1_2_4" hidden="1">{"'WWW'!$A$1:$J$18"}</definedName>
    <definedName name="CHAT_1_3" localSheetId="7" hidden="1">{"'WWW'!$A$1:$J$18"}</definedName>
    <definedName name="CHAT_1_3" localSheetId="2" hidden="1">{"'WWW'!$A$1:$J$18"}</definedName>
    <definedName name="CHAT_1_3" localSheetId="3" hidden="1">{"'WWW'!$A$1:$J$18"}</definedName>
    <definedName name="CHAT_1_3" localSheetId="5" hidden="1">{"'WWW'!$A$1:$J$18"}</definedName>
    <definedName name="CHAT_1_3" hidden="1">{"'WWW'!$A$1:$J$18"}</definedName>
    <definedName name="CHAT_1_3_1" localSheetId="7" hidden="1">{"'WWW'!$A$1:$J$18"}</definedName>
    <definedName name="CHAT_1_3_1" localSheetId="2" hidden="1">{"'WWW'!$A$1:$J$18"}</definedName>
    <definedName name="CHAT_1_3_1" localSheetId="3" hidden="1">{"'WWW'!$A$1:$J$18"}</definedName>
    <definedName name="CHAT_1_3_1" localSheetId="5" hidden="1">{"'WWW'!$A$1:$J$18"}</definedName>
    <definedName name="CHAT_1_3_1" hidden="1">{"'WWW'!$A$1:$J$18"}</definedName>
    <definedName name="CHAT_1_3_1_1" localSheetId="7" hidden="1">{"'WWW'!$A$1:$J$18"}</definedName>
    <definedName name="CHAT_1_3_1_1" localSheetId="2" hidden="1">{"'WWW'!$A$1:$J$18"}</definedName>
    <definedName name="CHAT_1_3_1_1" localSheetId="3" hidden="1">{"'WWW'!$A$1:$J$18"}</definedName>
    <definedName name="CHAT_1_3_1_1" localSheetId="5" hidden="1">{"'WWW'!$A$1:$J$18"}</definedName>
    <definedName name="CHAT_1_3_1_1" hidden="1">{"'WWW'!$A$1:$J$18"}</definedName>
    <definedName name="CHAT_1_3_1_1_1" localSheetId="7" hidden="1">{"'WWW'!$A$1:$J$18"}</definedName>
    <definedName name="CHAT_1_3_1_1_1" localSheetId="2" hidden="1">{"'WWW'!$A$1:$J$18"}</definedName>
    <definedName name="CHAT_1_3_1_1_1" localSheetId="3" hidden="1">{"'WWW'!$A$1:$J$18"}</definedName>
    <definedName name="CHAT_1_3_1_1_1" localSheetId="5" hidden="1">{"'WWW'!$A$1:$J$18"}</definedName>
    <definedName name="CHAT_1_3_1_1_1" hidden="1">{"'WWW'!$A$1:$J$18"}</definedName>
    <definedName name="CHAT_1_3_1_1_1_1" localSheetId="7" hidden="1">{"'WWW'!$A$1:$J$18"}</definedName>
    <definedName name="CHAT_1_3_1_1_1_1" localSheetId="2" hidden="1">{"'WWW'!$A$1:$J$18"}</definedName>
    <definedName name="CHAT_1_3_1_1_1_1" localSheetId="3" hidden="1">{"'WWW'!$A$1:$J$18"}</definedName>
    <definedName name="CHAT_1_3_1_1_1_1" localSheetId="5" hidden="1">{"'WWW'!$A$1:$J$18"}</definedName>
    <definedName name="CHAT_1_3_1_1_1_1" hidden="1">{"'WWW'!$A$1:$J$18"}</definedName>
    <definedName name="CHAT_1_3_1_2" localSheetId="7" hidden="1">{"'WWW'!$A$1:$J$18"}</definedName>
    <definedName name="CHAT_1_3_1_2" localSheetId="2" hidden="1">{"'WWW'!$A$1:$J$18"}</definedName>
    <definedName name="CHAT_1_3_1_2" localSheetId="3" hidden="1">{"'WWW'!$A$1:$J$18"}</definedName>
    <definedName name="CHAT_1_3_1_2" localSheetId="5" hidden="1">{"'WWW'!$A$1:$J$18"}</definedName>
    <definedName name="CHAT_1_3_1_2" hidden="1">{"'WWW'!$A$1:$J$18"}</definedName>
    <definedName name="CHAT_1_3_1_2_1" localSheetId="7" hidden="1">{"'WWW'!$A$1:$J$18"}</definedName>
    <definedName name="CHAT_1_3_1_2_1" localSheetId="2" hidden="1">{"'WWW'!$A$1:$J$18"}</definedName>
    <definedName name="CHAT_1_3_1_2_1" localSheetId="3" hidden="1">{"'WWW'!$A$1:$J$18"}</definedName>
    <definedName name="CHAT_1_3_1_2_1" localSheetId="5" hidden="1">{"'WWW'!$A$1:$J$18"}</definedName>
    <definedName name="CHAT_1_3_1_2_1" hidden="1">{"'WWW'!$A$1:$J$18"}</definedName>
    <definedName name="CHAT_1_3_1_3" localSheetId="7" hidden="1">{"'WWW'!$A$1:$J$18"}</definedName>
    <definedName name="CHAT_1_3_1_3" localSheetId="2" hidden="1">{"'WWW'!$A$1:$J$18"}</definedName>
    <definedName name="CHAT_1_3_1_3" localSheetId="3" hidden="1">{"'WWW'!$A$1:$J$18"}</definedName>
    <definedName name="CHAT_1_3_1_3" localSheetId="5" hidden="1">{"'WWW'!$A$1:$J$18"}</definedName>
    <definedName name="CHAT_1_3_1_3" hidden="1">{"'WWW'!$A$1:$J$18"}</definedName>
    <definedName name="CHAT_1_3_2" localSheetId="7" hidden="1">{"'WWW'!$A$1:$J$18"}</definedName>
    <definedName name="CHAT_1_3_2" localSheetId="2" hidden="1">{"'WWW'!$A$1:$J$18"}</definedName>
    <definedName name="CHAT_1_3_2" localSheetId="3" hidden="1">{"'WWW'!$A$1:$J$18"}</definedName>
    <definedName name="CHAT_1_3_2" localSheetId="5" hidden="1">{"'WWW'!$A$1:$J$18"}</definedName>
    <definedName name="CHAT_1_3_2" hidden="1">{"'WWW'!$A$1:$J$18"}</definedName>
    <definedName name="CHAT_1_3_2_1" localSheetId="7" hidden="1">{"'WWW'!$A$1:$J$18"}</definedName>
    <definedName name="CHAT_1_3_2_1" localSheetId="2" hidden="1">{"'WWW'!$A$1:$J$18"}</definedName>
    <definedName name="CHAT_1_3_2_1" localSheetId="3" hidden="1">{"'WWW'!$A$1:$J$18"}</definedName>
    <definedName name="CHAT_1_3_2_1" localSheetId="5" hidden="1">{"'WWW'!$A$1:$J$18"}</definedName>
    <definedName name="CHAT_1_3_2_1" hidden="1">{"'WWW'!$A$1:$J$18"}</definedName>
    <definedName name="CHAT_1_3_2_1_1" localSheetId="7" hidden="1">{"'WWW'!$A$1:$J$18"}</definedName>
    <definedName name="CHAT_1_3_2_1_1" localSheetId="2" hidden="1">{"'WWW'!$A$1:$J$18"}</definedName>
    <definedName name="CHAT_1_3_2_1_1" localSheetId="3" hidden="1">{"'WWW'!$A$1:$J$18"}</definedName>
    <definedName name="CHAT_1_3_2_1_1" localSheetId="5" hidden="1">{"'WWW'!$A$1:$J$18"}</definedName>
    <definedName name="CHAT_1_3_2_1_1" hidden="1">{"'WWW'!$A$1:$J$18"}</definedName>
    <definedName name="CHAT_1_3_3" localSheetId="7" hidden="1">{"'WWW'!$A$1:$J$18"}</definedName>
    <definedName name="CHAT_1_3_3" localSheetId="2" hidden="1">{"'WWW'!$A$1:$J$18"}</definedName>
    <definedName name="CHAT_1_3_3" localSheetId="3" hidden="1">{"'WWW'!$A$1:$J$18"}</definedName>
    <definedName name="CHAT_1_3_3" localSheetId="5" hidden="1">{"'WWW'!$A$1:$J$18"}</definedName>
    <definedName name="CHAT_1_3_3" hidden="1">{"'WWW'!$A$1:$J$18"}</definedName>
    <definedName name="CHAT_1_4" localSheetId="7" hidden="1">{"'WWW'!$A$1:$J$18"}</definedName>
    <definedName name="CHAT_1_4" localSheetId="2" hidden="1">{"'WWW'!$A$1:$J$18"}</definedName>
    <definedName name="CHAT_1_4" localSheetId="3" hidden="1">{"'WWW'!$A$1:$J$18"}</definedName>
    <definedName name="CHAT_1_4" localSheetId="5" hidden="1">{"'WWW'!$A$1:$J$18"}</definedName>
    <definedName name="CHAT_1_4" hidden="1">{"'WWW'!$A$1:$J$18"}</definedName>
    <definedName name="CHAT_1_4_1" localSheetId="7" hidden="1">{"'WWW'!$A$1:$J$18"}</definedName>
    <definedName name="CHAT_1_4_1" localSheetId="2" hidden="1">{"'WWW'!$A$1:$J$18"}</definedName>
    <definedName name="CHAT_1_4_1" localSheetId="3" hidden="1">{"'WWW'!$A$1:$J$18"}</definedName>
    <definedName name="CHAT_1_4_1" localSheetId="5" hidden="1">{"'WWW'!$A$1:$J$18"}</definedName>
    <definedName name="CHAT_1_4_1" hidden="1">{"'WWW'!$A$1:$J$18"}</definedName>
    <definedName name="CHAT_1_4_1_1" localSheetId="7" hidden="1">{"'WWW'!$A$1:$J$18"}</definedName>
    <definedName name="CHAT_1_4_1_1" localSheetId="2" hidden="1">{"'WWW'!$A$1:$J$18"}</definedName>
    <definedName name="CHAT_1_4_1_1" localSheetId="3" hidden="1">{"'WWW'!$A$1:$J$18"}</definedName>
    <definedName name="CHAT_1_4_1_1" localSheetId="5" hidden="1">{"'WWW'!$A$1:$J$18"}</definedName>
    <definedName name="CHAT_1_4_1_1" hidden="1">{"'WWW'!$A$1:$J$18"}</definedName>
    <definedName name="CHAT_1_5" localSheetId="7" hidden="1">{"'WWW'!$A$1:$J$18"}</definedName>
    <definedName name="CHAT_1_5" localSheetId="2" hidden="1">{"'WWW'!$A$1:$J$18"}</definedName>
    <definedName name="CHAT_1_5" localSheetId="3" hidden="1">{"'WWW'!$A$1:$J$18"}</definedName>
    <definedName name="CHAT_1_5" localSheetId="5" hidden="1">{"'WWW'!$A$1:$J$18"}</definedName>
    <definedName name="CHAT_1_5" hidden="1">{"'WWW'!$A$1:$J$18"}</definedName>
    <definedName name="CHAT_1_5_1" localSheetId="7" hidden="1">{"'WWW'!$A$1:$J$18"}</definedName>
    <definedName name="CHAT_1_5_1" localSheetId="2" hidden="1">{"'WWW'!$A$1:$J$18"}</definedName>
    <definedName name="CHAT_1_5_1" localSheetId="3" hidden="1">{"'WWW'!$A$1:$J$18"}</definedName>
    <definedName name="CHAT_1_5_1" localSheetId="5" hidden="1">{"'WWW'!$A$1:$J$18"}</definedName>
    <definedName name="CHAT_1_5_1" hidden="1">{"'WWW'!$A$1:$J$18"}</definedName>
    <definedName name="CHAT_2" localSheetId="7" hidden="1">{"'WWW'!$A$1:$J$18"}</definedName>
    <definedName name="CHAT_2" localSheetId="2" hidden="1">{"'WWW'!$A$1:$J$18"}</definedName>
    <definedName name="CHAT_2" localSheetId="3" hidden="1">{"'WWW'!$A$1:$J$18"}</definedName>
    <definedName name="CHAT_2" localSheetId="5" hidden="1">{"'WWW'!$A$1:$J$18"}</definedName>
    <definedName name="CHAT_2" hidden="1">{"'WWW'!$A$1:$J$18"}</definedName>
    <definedName name="CHAT_2_1" localSheetId="7" hidden="1">{"'WWW'!$A$1:$J$18"}</definedName>
    <definedName name="CHAT_2_1" localSheetId="2" hidden="1">{"'WWW'!$A$1:$J$18"}</definedName>
    <definedName name="CHAT_2_1" localSheetId="3" hidden="1">{"'WWW'!$A$1:$J$18"}</definedName>
    <definedName name="CHAT_2_1" localSheetId="5" hidden="1">{"'WWW'!$A$1:$J$18"}</definedName>
    <definedName name="CHAT_2_1" hidden="1">{"'WWW'!$A$1:$J$18"}</definedName>
    <definedName name="CHAT_2_1_1" localSheetId="7" hidden="1">{"'WWW'!$A$1:$J$18"}</definedName>
    <definedName name="CHAT_2_1_1" localSheetId="2" hidden="1">{"'WWW'!$A$1:$J$18"}</definedName>
    <definedName name="CHAT_2_1_1" localSheetId="3" hidden="1">{"'WWW'!$A$1:$J$18"}</definedName>
    <definedName name="CHAT_2_1_1" localSheetId="5" hidden="1">{"'WWW'!$A$1:$J$18"}</definedName>
    <definedName name="CHAT_2_1_1" hidden="1">{"'WWW'!$A$1:$J$18"}</definedName>
    <definedName name="CHAT_2_1_1_1" localSheetId="7" hidden="1">{"'WWW'!$A$1:$J$18"}</definedName>
    <definedName name="CHAT_2_1_1_1" localSheetId="2" hidden="1">{"'WWW'!$A$1:$J$18"}</definedName>
    <definedName name="CHAT_2_1_1_1" localSheetId="3" hidden="1">{"'WWW'!$A$1:$J$18"}</definedName>
    <definedName name="CHAT_2_1_1_1" localSheetId="5" hidden="1">{"'WWW'!$A$1:$J$18"}</definedName>
    <definedName name="CHAT_2_1_1_1" hidden="1">{"'WWW'!$A$1:$J$18"}</definedName>
    <definedName name="CHAT_2_1_1_1_1" localSheetId="7" hidden="1">{"'WWW'!$A$1:$J$18"}</definedName>
    <definedName name="CHAT_2_1_1_1_1" localSheetId="2" hidden="1">{"'WWW'!$A$1:$J$18"}</definedName>
    <definedName name="CHAT_2_1_1_1_1" localSheetId="3" hidden="1">{"'WWW'!$A$1:$J$18"}</definedName>
    <definedName name="CHAT_2_1_1_1_1" localSheetId="5" hidden="1">{"'WWW'!$A$1:$J$18"}</definedName>
    <definedName name="CHAT_2_1_1_1_1" hidden="1">{"'WWW'!$A$1:$J$18"}</definedName>
    <definedName name="CHAT_2_1_1_1_1_1" localSheetId="7" hidden="1">{"'WWW'!$A$1:$J$18"}</definedName>
    <definedName name="CHAT_2_1_1_1_1_1" localSheetId="2" hidden="1">{"'WWW'!$A$1:$J$18"}</definedName>
    <definedName name="CHAT_2_1_1_1_1_1" localSheetId="3" hidden="1">{"'WWW'!$A$1:$J$18"}</definedName>
    <definedName name="CHAT_2_1_1_1_1_1" localSheetId="5" hidden="1">{"'WWW'!$A$1:$J$18"}</definedName>
    <definedName name="CHAT_2_1_1_1_1_1" hidden="1">{"'WWW'!$A$1:$J$18"}</definedName>
    <definedName name="CHAT_2_1_1_1_1_1_1" localSheetId="7" hidden="1">{"'WWW'!$A$1:$J$18"}</definedName>
    <definedName name="CHAT_2_1_1_1_1_1_1" localSheetId="2" hidden="1">{"'WWW'!$A$1:$J$18"}</definedName>
    <definedName name="CHAT_2_1_1_1_1_1_1" localSheetId="3" hidden="1">{"'WWW'!$A$1:$J$18"}</definedName>
    <definedName name="CHAT_2_1_1_1_1_1_1" localSheetId="5" hidden="1">{"'WWW'!$A$1:$J$18"}</definedName>
    <definedName name="CHAT_2_1_1_1_1_1_1" hidden="1">{"'WWW'!$A$1:$J$18"}</definedName>
    <definedName name="CHAT_2_1_1_1_1_1_1_1" localSheetId="7" hidden="1">{"'WWW'!$A$1:$J$18"}</definedName>
    <definedName name="CHAT_2_1_1_1_1_1_1_1" localSheetId="2" hidden="1">{"'WWW'!$A$1:$J$18"}</definedName>
    <definedName name="CHAT_2_1_1_1_1_1_1_1" localSheetId="3" hidden="1">{"'WWW'!$A$1:$J$18"}</definedName>
    <definedName name="CHAT_2_1_1_1_1_1_1_1" localSheetId="5" hidden="1">{"'WWW'!$A$1:$J$18"}</definedName>
    <definedName name="CHAT_2_1_1_1_1_1_1_1" hidden="1">{"'WWW'!$A$1:$J$18"}</definedName>
    <definedName name="CHAT_2_1_1_1_1_1_1_1_1" localSheetId="7" hidden="1">{"'WWW'!$A$1:$J$18"}</definedName>
    <definedName name="CHAT_2_1_1_1_1_1_1_1_1" localSheetId="2" hidden="1">{"'WWW'!$A$1:$J$18"}</definedName>
    <definedName name="CHAT_2_1_1_1_1_1_1_1_1" localSheetId="3" hidden="1">{"'WWW'!$A$1:$J$18"}</definedName>
    <definedName name="CHAT_2_1_1_1_1_1_1_1_1" localSheetId="5" hidden="1">{"'WWW'!$A$1:$J$18"}</definedName>
    <definedName name="CHAT_2_1_1_1_1_1_1_1_1" hidden="1">{"'WWW'!$A$1:$J$18"}</definedName>
    <definedName name="CHAT_2_1_1_1_1_1_2" localSheetId="7" hidden="1">{"'WWW'!$A$1:$J$18"}</definedName>
    <definedName name="CHAT_2_1_1_1_1_1_2" localSheetId="2" hidden="1">{"'WWW'!$A$1:$J$18"}</definedName>
    <definedName name="CHAT_2_1_1_1_1_1_2" localSheetId="3" hidden="1">{"'WWW'!$A$1:$J$18"}</definedName>
    <definedName name="CHAT_2_1_1_1_1_1_2" localSheetId="5" hidden="1">{"'WWW'!$A$1:$J$18"}</definedName>
    <definedName name="CHAT_2_1_1_1_1_1_2" hidden="1">{"'WWW'!$A$1:$J$18"}</definedName>
    <definedName name="CHAT_2_1_1_1_1_1_2_1" localSheetId="7" hidden="1">{"'WWW'!$A$1:$J$18"}</definedName>
    <definedName name="CHAT_2_1_1_1_1_1_2_1" localSheetId="2" hidden="1">{"'WWW'!$A$1:$J$18"}</definedName>
    <definedName name="CHAT_2_1_1_1_1_1_2_1" localSheetId="3" hidden="1">{"'WWW'!$A$1:$J$18"}</definedName>
    <definedName name="CHAT_2_1_1_1_1_1_2_1" localSheetId="5" hidden="1">{"'WWW'!$A$1:$J$18"}</definedName>
    <definedName name="CHAT_2_1_1_1_1_1_2_1" hidden="1">{"'WWW'!$A$1:$J$18"}</definedName>
    <definedName name="CHAT_2_1_1_1_1_1_3" localSheetId="7" hidden="1">{"'WWW'!$A$1:$J$18"}</definedName>
    <definedName name="CHAT_2_1_1_1_1_1_3" localSheetId="2" hidden="1">{"'WWW'!$A$1:$J$18"}</definedName>
    <definedName name="CHAT_2_1_1_1_1_1_3" localSheetId="3" hidden="1">{"'WWW'!$A$1:$J$18"}</definedName>
    <definedName name="CHAT_2_1_1_1_1_1_3" localSheetId="5" hidden="1">{"'WWW'!$A$1:$J$18"}</definedName>
    <definedName name="CHAT_2_1_1_1_1_1_3" hidden="1">{"'WWW'!$A$1:$J$18"}</definedName>
    <definedName name="CHAT_2_1_1_1_1_2" localSheetId="7" hidden="1">{"'WWW'!$A$1:$J$18"}</definedName>
    <definedName name="CHAT_2_1_1_1_1_2" localSheetId="2" hidden="1">{"'WWW'!$A$1:$J$18"}</definedName>
    <definedName name="CHAT_2_1_1_1_1_2" localSheetId="3" hidden="1">{"'WWW'!$A$1:$J$18"}</definedName>
    <definedName name="CHAT_2_1_1_1_1_2" localSheetId="5" hidden="1">{"'WWW'!$A$1:$J$18"}</definedName>
    <definedName name="CHAT_2_1_1_1_1_2" hidden="1">{"'WWW'!$A$1:$J$18"}</definedName>
    <definedName name="CHAT_2_1_1_1_1_2_1" localSheetId="7" hidden="1">{"'WWW'!$A$1:$J$18"}</definedName>
    <definedName name="CHAT_2_1_1_1_1_2_1" localSheetId="2" hidden="1">{"'WWW'!$A$1:$J$18"}</definedName>
    <definedName name="CHAT_2_1_1_1_1_2_1" localSheetId="3" hidden="1">{"'WWW'!$A$1:$J$18"}</definedName>
    <definedName name="CHAT_2_1_1_1_1_2_1" localSheetId="5" hidden="1">{"'WWW'!$A$1:$J$18"}</definedName>
    <definedName name="CHAT_2_1_1_1_1_2_1" hidden="1">{"'WWW'!$A$1:$J$18"}</definedName>
    <definedName name="CHAT_2_1_1_1_1_2_1_1" localSheetId="7" hidden="1">{"'WWW'!$A$1:$J$18"}</definedName>
    <definedName name="CHAT_2_1_1_1_1_2_1_1" localSheetId="2" hidden="1">{"'WWW'!$A$1:$J$18"}</definedName>
    <definedName name="CHAT_2_1_1_1_1_2_1_1" localSheetId="3" hidden="1">{"'WWW'!$A$1:$J$18"}</definedName>
    <definedName name="CHAT_2_1_1_1_1_2_1_1" localSheetId="5" hidden="1">{"'WWW'!$A$1:$J$18"}</definedName>
    <definedName name="CHAT_2_1_1_1_1_2_1_1" hidden="1">{"'WWW'!$A$1:$J$18"}</definedName>
    <definedName name="CHAT_2_1_1_1_1_3" localSheetId="7" hidden="1">{"'WWW'!$A$1:$J$18"}</definedName>
    <definedName name="CHAT_2_1_1_1_1_3" localSheetId="2" hidden="1">{"'WWW'!$A$1:$J$18"}</definedName>
    <definedName name="CHAT_2_1_1_1_1_3" localSheetId="3" hidden="1">{"'WWW'!$A$1:$J$18"}</definedName>
    <definedName name="CHAT_2_1_1_1_1_3" localSheetId="5" hidden="1">{"'WWW'!$A$1:$J$18"}</definedName>
    <definedName name="CHAT_2_1_1_1_1_3" hidden="1">{"'WWW'!$A$1:$J$18"}</definedName>
    <definedName name="CHAT_2_1_1_1_2" localSheetId="7" hidden="1">{"'WWW'!$A$1:$J$18"}</definedName>
    <definedName name="CHAT_2_1_1_1_2" localSheetId="2" hidden="1">{"'WWW'!$A$1:$J$18"}</definedName>
    <definedName name="CHAT_2_1_1_1_2" localSheetId="3" hidden="1">{"'WWW'!$A$1:$J$18"}</definedName>
    <definedName name="CHAT_2_1_1_1_2" localSheetId="5" hidden="1">{"'WWW'!$A$1:$J$18"}</definedName>
    <definedName name="CHAT_2_1_1_1_2" hidden="1">{"'WWW'!$A$1:$J$18"}</definedName>
    <definedName name="CHAT_2_1_1_1_2_1" localSheetId="7" hidden="1">{"'WWW'!$A$1:$J$18"}</definedName>
    <definedName name="CHAT_2_1_1_1_2_1" localSheetId="2" hidden="1">{"'WWW'!$A$1:$J$18"}</definedName>
    <definedName name="CHAT_2_1_1_1_2_1" localSheetId="3" hidden="1">{"'WWW'!$A$1:$J$18"}</definedName>
    <definedName name="CHAT_2_1_1_1_2_1" localSheetId="5" hidden="1">{"'WWW'!$A$1:$J$18"}</definedName>
    <definedName name="CHAT_2_1_1_1_2_1" hidden="1">{"'WWW'!$A$1:$J$18"}</definedName>
    <definedName name="CHAT_2_1_1_1_2_1_1" localSheetId="7" hidden="1">{"'WWW'!$A$1:$J$18"}</definedName>
    <definedName name="CHAT_2_1_1_1_2_1_1" localSheetId="2" hidden="1">{"'WWW'!$A$1:$J$18"}</definedName>
    <definedName name="CHAT_2_1_1_1_2_1_1" localSheetId="3" hidden="1">{"'WWW'!$A$1:$J$18"}</definedName>
    <definedName name="CHAT_2_1_1_1_2_1_1" localSheetId="5" hidden="1">{"'WWW'!$A$1:$J$18"}</definedName>
    <definedName name="CHAT_2_1_1_1_2_1_1" hidden="1">{"'WWW'!$A$1:$J$18"}</definedName>
    <definedName name="CHAT_2_1_1_1_3" localSheetId="7" hidden="1">{"'WWW'!$A$1:$J$18"}</definedName>
    <definedName name="CHAT_2_1_1_1_3" localSheetId="2" hidden="1">{"'WWW'!$A$1:$J$18"}</definedName>
    <definedName name="CHAT_2_1_1_1_3" localSheetId="3" hidden="1">{"'WWW'!$A$1:$J$18"}</definedName>
    <definedName name="CHAT_2_1_1_1_3" localSheetId="5" hidden="1">{"'WWW'!$A$1:$J$18"}</definedName>
    <definedName name="CHAT_2_1_1_1_3" hidden="1">{"'WWW'!$A$1:$J$18"}</definedName>
    <definedName name="CHAT_2_1_1_1_3_1" localSheetId="7" hidden="1">{"'WWW'!$A$1:$J$18"}</definedName>
    <definedName name="CHAT_2_1_1_1_3_1" localSheetId="2" hidden="1">{"'WWW'!$A$1:$J$18"}</definedName>
    <definedName name="CHAT_2_1_1_1_3_1" localSheetId="3" hidden="1">{"'WWW'!$A$1:$J$18"}</definedName>
    <definedName name="CHAT_2_1_1_1_3_1" localSheetId="5" hidden="1">{"'WWW'!$A$1:$J$18"}</definedName>
    <definedName name="CHAT_2_1_1_1_3_1" hidden="1">{"'WWW'!$A$1:$J$18"}</definedName>
    <definedName name="CHAT_2_1_1_1_4" localSheetId="7" hidden="1">{"'WWW'!$A$1:$J$18"}</definedName>
    <definedName name="CHAT_2_1_1_1_4" localSheetId="2" hidden="1">{"'WWW'!$A$1:$J$18"}</definedName>
    <definedName name="CHAT_2_1_1_1_4" localSheetId="3" hidden="1">{"'WWW'!$A$1:$J$18"}</definedName>
    <definedName name="CHAT_2_1_1_1_4" localSheetId="5" hidden="1">{"'WWW'!$A$1:$J$18"}</definedName>
    <definedName name="CHAT_2_1_1_1_4" hidden="1">{"'WWW'!$A$1:$J$18"}</definedName>
    <definedName name="CHAT_2_1_1_2" localSheetId="7" hidden="1">{"'WWW'!$A$1:$J$18"}</definedName>
    <definedName name="CHAT_2_1_1_2" localSheetId="2" hidden="1">{"'WWW'!$A$1:$J$18"}</definedName>
    <definedName name="CHAT_2_1_1_2" localSheetId="3" hidden="1">{"'WWW'!$A$1:$J$18"}</definedName>
    <definedName name="CHAT_2_1_1_2" localSheetId="5" hidden="1">{"'WWW'!$A$1:$J$18"}</definedName>
    <definedName name="CHAT_2_1_1_2" hidden="1">{"'WWW'!$A$1:$J$18"}</definedName>
    <definedName name="CHAT_2_1_1_2_1" localSheetId="7" hidden="1">{"'WWW'!$A$1:$J$18"}</definedName>
    <definedName name="CHAT_2_1_1_2_1" localSheetId="2" hidden="1">{"'WWW'!$A$1:$J$18"}</definedName>
    <definedName name="CHAT_2_1_1_2_1" localSheetId="3" hidden="1">{"'WWW'!$A$1:$J$18"}</definedName>
    <definedName name="CHAT_2_1_1_2_1" localSheetId="5" hidden="1">{"'WWW'!$A$1:$J$18"}</definedName>
    <definedName name="CHAT_2_1_1_2_1" hidden="1">{"'WWW'!$A$1:$J$18"}</definedName>
    <definedName name="CHAT_2_1_1_2_1_1" localSheetId="7" hidden="1">{"'WWW'!$A$1:$J$18"}</definedName>
    <definedName name="CHAT_2_1_1_2_1_1" localSheetId="2" hidden="1">{"'WWW'!$A$1:$J$18"}</definedName>
    <definedName name="CHAT_2_1_1_2_1_1" localSheetId="3" hidden="1">{"'WWW'!$A$1:$J$18"}</definedName>
    <definedName name="CHAT_2_1_1_2_1_1" localSheetId="5" hidden="1">{"'WWW'!$A$1:$J$18"}</definedName>
    <definedName name="CHAT_2_1_1_2_1_1" hidden="1">{"'WWW'!$A$1:$J$18"}</definedName>
    <definedName name="CHAT_2_1_1_2_1_1_1" localSheetId="7" hidden="1">{"'WWW'!$A$1:$J$18"}</definedName>
    <definedName name="CHAT_2_1_1_2_1_1_1" localSheetId="2" hidden="1">{"'WWW'!$A$1:$J$18"}</definedName>
    <definedName name="CHAT_2_1_1_2_1_1_1" localSheetId="3" hidden="1">{"'WWW'!$A$1:$J$18"}</definedName>
    <definedName name="CHAT_2_1_1_2_1_1_1" localSheetId="5" hidden="1">{"'WWW'!$A$1:$J$18"}</definedName>
    <definedName name="CHAT_2_1_1_2_1_1_1" hidden="1">{"'WWW'!$A$1:$J$18"}</definedName>
    <definedName name="CHAT_2_1_1_2_2" localSheetId="7" hidden="1">{"'WWW'!$A$1:$J$18"}</definedName>
    <definedName name="CHAT_2_1_1_2_2" localSheetId="2" hidden="1">{"'WWW'!$A$1:$J$18"}</definedName>
    <definedName name="CHAT_2_1_1_2_2" localSheetId="3" hidden="1">{"'WWW'!$A$1:$J$18"}</definedName>
    <definedName name="CHAT_2_1_1_2_2" localSheetId="5" hidden="1">{"'WWW'!$A$1:$J$18"}</definedName>
    <definedName name="CHAT_2_1_1_2_2" hidden="1">{"'WWW'!$A$1:$J$18"}</definedName>
    <definedName name="CHAT_2_1_1_2_2_1" localSheetId="7" hidden="1">{"'WWW'!$A$1:$J$18"}</definedName>
    <definedName name="CHAT_2_1_1_2_2_1" localSheetId="2" hidden="1">{"'WWW'!$A$1:$J$18"}</definedName>
    <definedName name="CHAT_2_1_1_2_2_1" localSheetId="3" hidden="1">{"'WWW'!$A$1:$J$18"}</definedName>
    <definedName name="CHAT_2_1_1_2_2_1" localSheetId="5" hidden="1">{"'WWW'!$A$1:$J$18"}</definedName>
    <definedName name="CHAT_2_1_1_2_2_1" hidden="1">{"'WWW'!$A$1:$J$18"}</definedName>
    <definedName name="CHAT_2_1_1_2_3" localSheetId="7" hidden="1">{"'WWW'!$A$1:$J$18"}</definedName>
    <definedName name="CHAT_2_1_1_2_3" localSheetId="2" hidden="1">{"'WWW'!$A$1:$J$18"}</definedName>
    <definedName name="CHAT_2_1_1_2_3" localSheetId="3" hidden="1">{"'WWW'!$A$1:$J$18"}</definedName>
    <definedName name="CHAT_2_1_1_2_3" localSheetId="5" hidden="1">{"'WWW'!$A$1:$J$18"}</definedName>
    <definedName name="CHAT_2_1_1_2_3" hidden="1">{"'WWW'!$A$1:$J$18"}</definedName>
    <definedName name="CHAT_2_1_1_3" localSheetId="7" hidden="1">{"'WWW'!$A$1:$J$18"}</definedName>
    <definedName name="CHAT_2_1_1_3" localSheetId="2" hidden="1">{"'WWW'!$A$1:$J$18"}</definedName>
    <definedName name="CHAT_2_1_1_3" localSheetId="3" hidden="1">{"'WWW'!$A$1:$J$18"}</definedName>
    <definedName name="CHAT_2_1_1_3" localSheetId="5" hidden="1">{"'WWW'!$A$1:$J$18"}</definedName>
    <definedName name="CHAT_2_1_1_3" hidden="1">{"'WWW'!$A$1:$J$18"}</definedName>
    <definedName name="CHAT_2_1_1_3_1" localSheetId="7" hidden="1">{"'WWW'!$A$1:$J$18"}</definedName>
    <definedName name="CHAT_2_1_1_3_1" localSheetId="2" hidden="1">{"'WWW'!$A$1:$J$18"}</definedName>
    <definedName name="CHAT_2_1_1_3_1" localSheetId="3" hidden="1">{"'WWW'!$A$1:$J$18"}</definedName>
    <definedName name="CHAT_2_1_1_3_1" localSheetId="5" hidden="1">{"'WWW'!$A$1:$J$18"}</definedName>
    <definedName name="CHAT_2_1_1_3_1" hidden="1">{"'WWW'!$A$1:$J$18"}</definedName>
    <definedName name="CHAT_2_1_1_3_1_1" localSheetId="7" hidden="1">{"'WWW'!$A$1:$J$18"}</definedName>
    <definedName name="CHAT_2_1_1_3_1_1" localSheetId="2" hidden="1">{"'WWW'!$A$1:$J$18"}</definedName>
    <definedName name="CHAT_2_1_1_3_1_1" localSheetId="3" hidden="1">{"'WWW'!$A$1:$J$18"}</definedName>
    <definedName name="CHAT_2_1_1_3_1_1" localSheetId="5" hidden="1">{"'WWW'!$A$1:$J$18"}</definedName>
    <definedName name="CHAT_2_1_1_3_1_1" hidden="1">{"'WWW'!$A$1:$J$18"}</definedName>
    <definedName name="CHAT_2_1_1_4" localSheetId="7" hidden="1">{"'WWW'!$A$1:$J$18"}</definedName>
    <definedName name="CHAT_2_1_1_4" localSheetId="2" hidden="1">{"'WWW'!$A$1:$J$18"}</definedName>
    <definedName name="CHAT_2_1_1_4" localSheetId="3" hidden="1">{"'WWW'!$A$1:$J$18"}</definedName>
    <definedName name="CHAT_2_1_1_4" localSheetId="5" hidden="1">{"'WWW'!$A$1:$J$18"}</definedName>
    <definedName name="CHAT_2_1_1_4" hidden="1">{"'WWW'!$A$1:$J$18"}</definedName>
    <definedName name="CHAT_2_1_2" localSheetId="7" hidden="1">{"'WWW'!$A$1:$J$18"}</definedName>
    <definedName name="CHAT_2_1_2" localSheetId="2" hidden="1">{"'WWW'!$A$1:$J$18"}</definedName>
    <definedName name="CHAT_2_1_2" localSheetId="3" hidden="1">{"'WWW'!$A$1:$J$18"}</definedName>
    <definedName name="CHAT_2_1_2" localSheetId="5" hidden="1">{"'WWW'!$A$1:$J$18"}</definedName>
    <definedName name="CHAT_2_1_2" hidden="1">{"'WWW'!$A$1:$J$18"}</definedName>
    <definedName name="CHAT_2_1_2_1" localSheetId="7" hidden="1">{"'WWW'!$A$1:$J$18"}</definedName>
    <definedName name="CHAT_2_1_2_1" localSheetId="2" hidden="1">{"'WWW'!$A$1:$J$18"}</definedName>
    <definedName name="CHAT_2_1_2_1" localSheetId="3" hidden="1">{"'WWW'!$A$1:$J$18"}</definedName>
    <definedName name="CHAT_2_1_2_1" localSheetId="5" hidden="1">{"'WWW'!$A$1:$J$18"}</definedName>
    <definedName name="CHAT_2_1_2_1" hidden="1">{"'WWW'!$A$1:$J$18"}</definedName>
    <definedName name="CHAT_2_1_2_1_1" localSheetId="7" hidden="1">{"'WWW'!$A$1:$J$18"}</definedName>
    <definedName name="CHAT_2_1_2_1_1" localSheetId="2" hidden="1">{"'WWW'!$A$1:$J$18"}</definedName>
    <definedName name="CHAT_2_1_2_1_1" localSheetId="3" hidden="1">{"'WWW'!$A$1:$J$18"}</definedName>
    <definedName name="CHAT_2_1_2_1_1" localSheetId="5" hidden="1">{"'WWW'!$A$1:$J$18"}</definedName>
    <definedName name="CHAT_2_1_2_1_1" hidden="1">{"'WWW'!$A$1:$J$18"}</definedName>
    <definedName name="CHAT_2_1_2_1_1_1" localSheetId="7" hidden="1">{"'WWW'!$A$1:$J$18"}</definedName>
    <definedName name="CHAT_2_1_2_1_1_1" localSheetId="2" hidden="1">{"'WWW'!$A$1:$J$18"}</definedName>
    <definedName name="CHAT_2_1_2_1_1_1" localSheetId="3" hidden="1">{"'WWW'!$A$1:$J$18"}</definedName>
    <definedName name="CHAT_2_1_2_1_1_1" localSheetId="5" hidden="1">{"'WWW'!$A$1:$J$18"}</definedName>
    <definedName name="CHAT_2_1_2_1_1_1" hidden="1">{"'WWW'!$A$1:$J$18"}</definedName>
    <definedName name="CHAT_2_1_2_1_1_1_1" localSheetId="7" hidden="1">{"'WWW'!$A$1:$J$18"}</definedName>
    <definedName name="CHAT_2_1_2_1_1_1_1" localSheetId="2" hidden="1">{"'WWW'!$A$1:$J$18"}</definedName>
    <definedName name="CHAT_2_1_2_1_1_1_1" localSheetId="3" hidden="1">{"'WWW'!$A$1:$J$18"}</definedName>
    <definedName name="CHAT_2_1_2_1_1_1_1" localSheetId="5" hidden="1">{"'WWW'!$A$1:$J$18"}</definedName>
    <definedName name="CHAT_2_1_2_1_1_1_1" hidden="1">{"'WWW'!$A$1:$J$18"}</definedName>
    <definedName name="CHAT_2_1_2_1_2" localSheetId="7" hidden="1">{"'WWW'!$A$1:$J$18"}</definedName>
    <definedName name="CHAT_2_1_2_1_2" localSheetId="2" hidden="1">{"'WWW'!$A$1:$J$18"}</definedName>
    <definedName name="CHAT_2_1_2_1_2" localSheetId="3" hidden="1">{"'WWW'!$A$1:$J$18"}</definedName>
    <definedName name="CHAT_2_1_2_1_2" localSheetId="5" hidden="1">{"'WWW'!$A$1:$J$18"}</definedName>
    <definedName name="CHAT_2_1_2_1_2" hidden="1">{"'WWW'!$A$1:$J$18"}</definedName>
    <definedName name="CHAT_2_1_2_1_2_1" localSheetId="7" hidden="1">{"'WWW'!$A$1:$J$18"}</definedName>
    <definedName name="CHAT_2_1_2_1_2_1" localSheetId="2" hidden="1">{"'WWW'!$A$1:$J$18"}</definedName>
    <definedName name="CHAT_2_1_2_1_2_1" localSheetId="3" hidden="1">{"'WWW'!$A$1:$J$18"}</definedName>
    <definedName name="CHAT_2_1_2_1_2_1" localSheetId="5" hidden="1">{"'WWW'!$A$1:$J$18"}</definedName>
    <definedName name="CHAT_2_1_2_1_2_1" hidden="1">{"'WWW'!$A$1:$J$18"}</definedName>
    <definedName name="CHAT_2_1_2_1_3" localSheetId="7" hidden="1">{"'WWW'!$A$1:$J$18"}</definedName>
    <definedName name="CHAT_2_1_2_1_3" localSheetId="2" hidden="1">{"'WWW'!$A$1:$J$18"}</definedName>
    <definedName name="CHAT_2_1_2_1_3" localSheetId="3" hidden="1">{"'WWW'!$A$1:$J$18"}</definedName>
    <definedName name="CHAT_2_1_2_1_3" localSheetId="5" hidden="1">{"'WWW'!$A$1:$J$18"}</definedName>
    <definedName name="CHAT_2_1_2_1_3" hidden="1">{"'WWW'!$A$1:$J$18"}</definedName>
    <definedName name="CHAT_2_1_2_2" localSheetId="7" hidden="1">{"'WWW'!$A$1:$J$18"}</definedName>
    <definedName name="CHAT_2_1_2_2" localSheetId="2" hidden="1">{"'WWW'!$A$1:$J$18"}</definedName>
    <definedName name="CHAT_2_1_2_2" localSheetId="3" hidden="1">{"'WWW'!$A$1:$J$18"}</definedName>
    <definedName name="CHAT_2_1_2_2" localSheetId="5" hidden="1">{"'WWW'!$A$1:$J$18"}</definedName>
    <definedName name="CHAT_2_1_2_2" hidden="1">{"'WWW'!$A$1:$J$18"}</definedName>
    <definedName name="CHAT_2_1_2_2_1" localSheetId="7" hidden="1">{"'WWW'!$A$1:$J$18"}</definedName>
    <definedName name="CHAT_2_1_2_2_1" localSheetId="2" hidden="1">{"'WWW'!$A$1:$J$18"}</definedName>
    <definedName name="CHAT_2_1_2_2_1" localSheetId="3" hidden="1">{"'WWW'!$A$1:$J$18"}</definedName>
    <definedName name="CHAT_2_1_2_2_1" localSheetId="5" hidden="1">{"'WWW'!$A$1:$J$18"}</definedName>
    <definedName name="CHAT_2_1_2_2_1" hidden="1">{"'WWW'!$A$1:$J$18"}</definedName>
    <definedName name="CHAT_2_1_2_2_1_1" localSheetId="7" hidden="1">{"'WWW'!$A$1:$J$18"}</definedName>
    <definedName name="CHAT_2_1_2_2_1_1" localSheetId="2" hidden="1">{"'WWW'!$A$1:$J$18"}</definedName>
    <definedName name="CHAT_2_1_2_2_1_1" localSheetId="3" hidden="1">{"'WWW'!$A$1:$J$18"}</definedName>
    <definedName name="CHAT_2_1_2_2_1_1" localSheetId="5" hidden="1">{"'WWW'!$A$1:$J$18"}</definedName>
    <definedName name="CHAT_2_1_2_2_1_1" hidden="1">{"'WWW'!$A$1:$J$18"}</definedName>
    <definedName name="CHAT_2_1_2_3" localSheetId="7" hidden="1">{"'WWW'!$A$1:$J$18"}</definedName>
    <definedName name="CHAT_2_1_2_3" localSheetId="2" hidden="1">{"'WWW'!$A$1:$J$18"}</definedName>
    <definedName name="CHAT_2_1_2_3" localSheetId="3" hidden="1">{"'WWW'!$A$1:$J$18"}</definedName>
    <definedName name="CHAT_2_1_2_3" localSheetId="5" hidden="1">{"'WWW'!$A$1:$J$18"}</definedName>
    <definedName name="CHAT_2_1_2_3" hidden="1">{"'WWW'!$A$1:$J$18"}</definedName>
    <definedName name="CHAT_2_1_3" localSheetId="7" hidden="1">{"'WWW'!$A$1:$J$18"}</definedName>
    <definedName name="CHAT_2_1_3" localSheetId="2" hidden="1">{"'WWW'!$A$1:$J$18"}</definedName>
    <definedName name="CHAT_2_1_3" localSheetId="3" hidden="1">{"'WWW'!$A$1:$J$18"}</definedName>
    <definedName name="CHAT_2_1_3" localSheetId="5" hidden="1">{"'WWW'!$A$1:$J$18"}</definedName>
    <definedName name="CHAT_2_1_3" hidden="1">{"'WWW'!$A$1:$J$18"}</definedName>
    <definedName name="CHAT_2_1_3_1" localSheetId="7" hidden="1">{"'WWW'!$A$1:$J$18"}</definedName>
    <definedName name="CHAT_2_1_3_1" localSheetId="2" hidden="1">{"'WWW'!$A$1:$J$18"}</definedName>
    <definedName name="CHAT_2_1_3_1" localSheetId="3" hidden="1">{"'WWW'!$A$1:$J$18"}</definedName>
    <definedName name="CHAT_2_1_3_1" localSheetId="5" hidden="1">{"'WWW'!$A$1:$J$18"}</definedName>
    <definedName name="CHAT_2_1_3_1" hidden="1">{"'WWW'!$A$1:$J$18"}</definedName>
    <definedName name="CHAT_2_1_3_1_1" localSheetId="7" hidden="1">{"'WWW'!$A$1:$J$18"}</definedName>
    <definedName name="CHAT_2_1_3_1_1" localSheetId="2" hidden="1">{"'WWW'!$A$1:$J$18"}</definedName>
    <definedName name="CHAT_2_1_3_1_1" localSheetId="3" hidden="1">{"'WWW'!$A$1:$J$18"}</definedName>
    <definedName name="CHAT_2_1_3_1_1" localSheetId="5" hidden="1">{"'WWW'!$A$1:$J$18"}</definedName>
    <definedName name="CHAT_2_1_3_1_1" hidden="1">{"'WWW'!$A$1:$J$18"}</definedName>
    <definedName name="CHAT_2_1_4" localSheetId="7" hidden="1">{"'WWW'!$A$1:$J$18"}</definedName>
    <definedName name="CHAT_2_1_4" localSheetId="2" hidden="1">{"'WWW'!$A$1:$J$18"}</definedName>
    <definedName name="CHAT_2_1_4" localSheetId="3" hidden="1">{"'WWW'!$A$1:$J$18"}</definedName>
    <definedName name="CHAT_2_1_4" localSheetId="5" hidden="1">{"'WWW'!$A$1:$J$18"}</definedName>
    <definedName name="CHAT_2_1_4" hidden="1">{"'WWW'!$A$1:$J$18"}</definedName>
    <definedName name="CHAT_2_1_4_1" localSheetId="7" hidden="1">{"'WWW'!$A$1:$J$18"}</definedName>
    <definedName name="CHAT_2_1_4_1" localSheetId="2" hidden="1">{"'WWW'!$A$1:$J$18"}</definedName>
    <definedName name="CHAT_2_1_4_1" localSheetId="3" hidden="1">{"'WWW'!$A$1:$J$18"}</definedName>
    <definedName name="CHAT_2_1_4_1" localSheetId="5" hidden="1">{"'WWW'!$A$1:$J$18"}</definedName>
    <definedName name="CHAT_2_1_4_1" hidden="1">{"'WWW'!$A$1:$J$18"}</definedName>
    <definedName name="CHAT_2_1_5" localSheetId="7" hidden="1">{"'WWW'!$A$1:$J$18"}</definedName>
    <definedName name="CHAT_2_1_5" localSheetId="2" hidden="1">{"'WWW'!$A$1:$J$18"}</definedName>
    <definedName name="CHAT_2_1_5" localSheetId="3" hidden="1">{"'WWW'!$A$1:$J$18"}</definedName>
    <definedName name="CHAT_2_1_5" localSheetId="5" hidden="1">{"'WWW'!$A$1:$J$18"}</definedName>
    <definedName name="CHAT_2_1_5" hidden="1">{"'WWW'!$A$1:$J$18"}</definedName>
    <definedName name="CHAT_2_2" localSheetId="7" hidden="1">{"'WWW'!$A$1:$J$18"}</definedName>
    <definedName name="CHAT_2_2" localSheetId="2" hidden="1">{"'WWW'!$A$1:$J$18"}</definedName>
    <definedName name="CHAT_2_2" localSheetId="3" hidden="1">{"'WWW'!$A$1:$J$18"}</definedName>
    <definedName name="CHAT_2_2" localSheetId="5" hidden="1">{"'WWW'!$A$1:$J$18"}</definedName>
    <definedName name="CHAT_2_2" hidden="1">{"'WWW'!$A$1:$J$18"}</definedName>
    <definedName name="CHAT_2_2_1" localSheetId="7" hidden="1">{"'WWW'!$A$1:$J$18"}</definedName>
    <definedName name="CHAT_2_2_1" localSheetId="2" hidden="1">{"'WWW'!$A$1:$J$18"}</definedName>
    <definedName name="CHAT_2_2_1" localSheetId="3" hidden="1">{"'WWW'!$A$1:$J$18"}</definedName>
    <definedName name="CHAT_2_2_1" localSheetId="5" hidden="1">{"'WWW'!$A$1:$J$18"}</definedName>
    <definedName name="CHAT_2_2_1" hidden="1">{"'WWW'!$A$1:$J$18"}</definedName>
    <definedName name="CHAT_2_2_1_1" localSheetId="7" hidden="1">{"'WWW'!$A$1:$J$18"}</definedName>
    <definedName name="CHAT_2_2_1_1" localSheetId="2" hidden="1">{"'WWW'!$A$1:$J$18"}</definedName>
    <definedName name="CHAT_2_2_1_1" localSheetId="3" hidden="1">{"'WWW'!$A$1:$J$18"}</definedName>
    <definedName name="CHAT_2_2_1_1" localSheetId="5" hidden="1">{"'WWW'!$A$1:$J$18"}</definedName>
    <definedName name="CHAT_2_2_1_1" hidden="1">{"'WWW'!$A$1:$J$18"}</definedName>
    <definedName name="CHAT_2_2_1_1_1" localSheetId="7" hidden="1">{"'WWW'!$A$1:$J$18"}</definedName>
    <definedName name="CHAT_2_2_1_1_1" localSheetId="2" hidden="1">{"'WWW'!$A$1:$J$18"}</definedName>
    <definedName name="CHAT_2_2_1_1_1" localSheetId="3" hidden="1">{"'WWW'!$A$1:$J$18"}</definedName>
    <definedName name="CHAT_2_2_1_1_1" localSheetId="5" hidden="1">{"'WWW'!$A$1:$J$18"}</definedName>
    <definedName name="CHAT_2_2_1_1_1" hidden="1">{"'WWW'!$A$1:$J$18"}</definedName>
    <definedName name="CHAT_2_2_1_1_1_1" localSheetId="7" hidden="1">{"'WWW'!$A$1:$J$18"}</definedName>
    <definedName name="CHAT_2_2_1_1_1_1" localSheetId="2" hidden="1">{"'WWW'!$A$1:$J$18"}</definedName>
    <definedName name="CHAT_2_2_1_1_1_1" localSheetId="3" hidden="1">{"'WWW'!$A$1:$J$18"}</definedName>
    <definedName name="CHAT_2_2_1_1_1_1" localSheetId="5" hidden="1">{"'WWW'!$A$1:$J$18"}</definedName>
    <definedName name="CHAT_2_2_1_1_1_1" hidden="1">{"'WWW'!$A$1:$J$18"}</definedName>
    <definedName name="CHAT_2_2_1_1_1_1_1" localSheetId="7" hidden="1">{"'WWW'!$A$1:$J$18"}</definedName>
    <definedName name="CHAT_2_2_1_1_1_1_1" localSheetId="2" hidden="1">{"'WWW'!$A$1:$J$18"}</definedName>
    <definedName name="CHAT_2_2_1_1_1_1_1" localSheetId="3" hidden="1">{"'WWW'!$A$1:$J$18"}</definedName>
    <definedName name="CHAT_2_2_1_1_1_1_1" localSheetId="5" hidden="1">{"'WWW'!$A$1:$J$18"}</definedName>
    <definedName name="CHAT_2_2_1_1_1_1_1" hidden="1">{"'WWW'!$A$1:$J$18"}</definedName>
    <definedName name="CHAT_2_2_1_1_2" localSheetId="7" hidden="1">{"'WWW'!$A$1:$J$18"}</definedName>
    <definedName name="CHAT_2_2_1_1_2" localSheetId="2" hidden="1">{"'WWW'!$A$1:$J$18"}</definedName>
    <definedName name="CHAT_2_2_1_1_2" localSheetId="3" hidden="1">{"'WWW'!$A$1:$J$18"}</definedName>
    <definedName name="CHAT_2_2_1_1_2" localSheetId="5" hidden="1">{"'WWW'!$A$1:$J$18"}</definedName>
    <definedName name="CHAT_2_2_1_1_2" hidden="1">{"'WWW'!$A$1:$J$18"}</definedName>
    <definedName name="CHAT_2_2_1_1_2_1" localSheetId="7" hidden="1">{"'WWW'!$A$1:$J$18"}</definedName>
    <definedName name="CHAT_2_2_1_1_2_1" localSheetId="2" hidden="1">{"'WWW'!$A$1:$J$18"}</definedName>
    <definedName name="CHAT_2_2_1_1_2_1" localSheetId="3" hidden="1">{"'WWW'!$A$1:$J$18"}</definedName>
    <definedName name="CHAT_2_2_1_1_2_1" localSheetId="5" hidden="1">{"'WWW'!$A$1:$J$18"}</definedName>
    <definedName name="CHAT_2_2_1_1_2_1" hidden="1">{"'WWW'!$A$1:$J$18"}</definedName>
    <definedName name="CHAT_2_2_1_1_3" localSheetId="7" hidden="1">{"'WWW'!$A$1:$J$18"}</definedName>
    <definedName name="CHAT_2_2_1_1_3" localSheetId="2" hidden="1">{"'WWW'!$A$1:$J$18"}</definedName>
    <definedName name="CHAT_2_2_1_1_3" localSheetId="3" hidden="1">{"'WWW'!$A$1:$J$18"}</definedName>
    <definedName name="CHAT_2_2_1_1_3" localSheetId="5" hidden="1">{"'WWW'!$A$1:$J$18"}</definedName>
    <definedName name="CHAT_2_2_1_1_3" hidden="1">{"'WWW'!$A$1:$J$18"}</definedName>
    <definedName name="CHAT_2_2_1_2" localSheetId="7" hidden="1">{"'WWW'!$A$1:$J$18"}</definedName>
    <definedName name="CHAT_2_2_1_2" localSheetId="2" hidden="1">{"'WWW'!$A$1:$J$18"}</definedName>
    <definedName name="CHAT_2_2_1_2" localSheetId="3" hidden="1">{"'WWW'!$A$1:$J$18"}</definedName>
    <definedName name="CHAT_2_2_1_2" localSheetId="5" hidden="1">{"'WWW'!$A$1:$J$18"}</definedName>
    <definedName name="CHAT_2_2_1_2" hidden="1">{"'WWW'!$A$1:$J$18"}</definedName>
    <definedName name="CHAT_2_2_1_2_1" localSheetId="7" hidden="1">{"'WWW'!$A$1:$J$18"}</definedName>
    <definedName name="CHAT_2_2_1_2_1" localSheetId="2" hidden="1">{"'WWW'!$A$1:$J$18"}</definedName>
    <definedName name="CHAT_2_2_1_2_1" localSheetId="3" hidden="1">{"'WWW'!$A$1:$J$18"}</definedName>
    <definedName name="CHAT_2_2_1_2_1" localSheetId="5" hidden="1">{"'WWW'!$A$1:$J$18"}</definedName>
    <definedName name="CHAT_2_2_1_2_1" hidden="1">{"'WWW'!$A$1:$J$18"}</definedName>
    <definedName name="CHAT_2_2_1_2_1_1" localSheetId="7" hidden="1">{"'WWW'!$A$1:$J$18"}</definedName>
    <definedName name="CHAT_2_2_1_2_1_1" localSheetId="2" hidden="1">{"'WWW'!$A$1:$J$18"}</definedName>
    <definedName name="CHAT_2_2_1_2_1_1" localSheetId="3" hidden="1">{"'WWW'!$A$1:$J$18"}</definedName>
    <definedName name="CHAT_2_2_1_2_1_1" localSheetId="5" hidden="1">{"'WWW'!$A$1:$J$18"}</definedName>
    <definedName name="CHAT_2_2_1_2_1_1" hidden="1">{"'WWW'!$A$1:$J$18"}</definedName>
    <definedName name="CHAT_2_2_1_3" localSheetId="7" hidden="1">{"'WWW'!$A$1:$J$18"}</definedName>
    <definedName name="CHAT_2_2_1_3" localSheetId="2" hidden="1">{"'WWW'!$A$1:$J$18"}</definedName>
    <definedName name="CHAT_2_2_1_3" localSheetId="3" hidden="1">{"'WWW'!$A$1:$J$18"}</definedName>
    <definedName name="CHAT_2_2_1_3" localSheetId="5" hidden="1">{"'WWW'!$A$1:$J$18"}</definedName>
    <definedName name="CHAT_2_2_1_3" hidden="1">{"'WWW'!$A$1:$J$18"}</definedName>
    <definedName name="CHAT_2_2_2" localSheetId="7" hidden="1">{"'WWW'!$A$1:$J$18"}</definedName>
    <definedName name="CHAT_2_2_2" localSheetId="2" hidden="1">{"'WWW'!$A$1:$J$18"}</definedName>
    <definedName name="CHAT_2_2_2" localSheetId="3" hidden="1">{"'WWW'!$A$1:$J$18"}</definedName>
    <definedName name="CHAT_2_2_2" localSheetId="5" hidden="1">{"'WWW'!$A$1:$J$18"}</definedName>
    <definedName name="CHAT_2_2_2" hidden="1">{"'WWW'!$A$1:$J$18"}</definedName>
    <definedName name="CHAT_2_2_2_1" localSheetId="7" hidden="1">{"'WWW'!$A$1:$J$18"}</definedName>
    <definedName name="CHAT_2_2_2_1" localSheetId="2" hidden="1">{"'WWW'!$A$1:$J$18"}</definedName>
    <definedName name="CHAT_2_2_2_1" localSheetId="3" hidden="1">{"'WWW'!$A$1:$J$18"}</definedName>
    <definedName name="CHAT_2_2_2_1" localSheetId="5" hidden="1">{"'WWW'!$A$1:$J$18"}</definedName>
    <definedName name="CHAT_2_2_2_1" hidden="1">{"'WWW'!$A$1:$J$18"}</definedName>
    <definedName name="CHAT_2_2_2_1_1" localSheetId="7" hidden="1">{"'WWW'!$A$1:$J$18"}</definedName>
    <definedName name="CHAT_2_2_2_1_1" localSheetId="2" hidden="1">{"'WWW'!$A$1:$J$18"}</definedName>
    <definedName name="CHAT_2_2_2_1_1" localSheetId="3" hidden="1">{"'WWW'!$A$1:$J$18"}</definedName>
    <definedName name="CHAT_2_2_2_1_1" localSheetId="5" hidden="1">{"'WWW'!$A$1:$J$18"}</definedName>
    <definedName name="CHAT_2_2_2_1_1" hidden="1">{"'WWW'!$A$1:$J$18"}</definedName>
    <definedName name="CHAT_2_2_3" localSheetId="7" hidden="1">{"'WWW'!$A$1:$J$18"}</definedName>
    <definedName name="CHAT_2_2_3" localSheetId="2" hidden="1">{"'WWW'!$A$1:$J$18"}</definedName>
    <definedName name="CHAT_2_2_3" localSheetId="3" hidden="1">{"'WWW'!$A$1:$J$18"}</definedName>
    <definedName name="CHAT_2_2_3" localSheetId="5" hidden="1">{"'WWW'!$A$1:$J$18"}</definedName>
    <definedName name="CHAT_2_2_3" hidden="1">{"'WWW'!$A$1:$J$18"}</definedName>
    <definedName name="CHAT_2_2_3_1" localSheetId="7" hidden="1">{"'WWW'!$A$1:$J$18"}</definedName>
    <definedName name="CHAT_2_2_3_1" localSheetId="2" hidden="1">{"'WWW'!$A$1:$J$18"}</definedName>
    <definedName name="CHAT_2_2_3_1" localSheetId="3" hidden="1">{"'WWW'!$A$1:$J$18"}</definedName>
    <definedName name="CHAT_2_2_3_1" localSheetId="5" hidden="1">{"'WWW'!$A$1:$J$18"}</definedName>
    <definedName name="CHAT_2_2_3_1" hidden="1">{"'WWW'!$A$1:$J$18"}</definedName>
    <definedName name="CHAT_2_2_4" localSheetId="7" hidden="1">{"'WWW'!$A$1:$J$18"}</definedName>
    <definedName name="CHAT_2_2_4" localSheetId="2" hidden="1">{"'WWW'!$A$1:$J$18"}</definedName>
    <definedName name="CHAT_2_2_4" localSheetId="3" hidden="1">{"'WWW'!$A$1:$J$18"}</definedName>
    <definedName name="CHAT_2_2_4" localSheetId="5" hidden="1">{"'WWW'!$A$1:$J$18"}</definedName>
    <definedName name="CHAT_2_2_4" hidden="1">{"'WWW'!$A$1:$J$18"}</definedName>
    <definedName name="CHAT_2_3" localSheetId="7" hidden="1">{"'WWW'!$A$1:$J$18"}</definedName>
    <definedName name="CHAT_2_3" localSheetId="2" hidden="1">{"'WWW'!$A$1:$J$18"}</definedName>
    <definedName name="CHAT_2_3" localSheetId="3" hidden="1">{"'WWW'!$A$1:$J$18"}</definedName>
    <definedName name="CHAT_2_3" localSheetId="5" hidden="1">{"'WWW'!$A$1:$J$18"}</definedName>
    <definedName name="CHAT_2_3" hidden="1">{"'WWW'!$A$1:$J$18"}</definedName>
    <definedName name="CHAT_2_3_1" localSheetId="7" hidden="1">{"'WWW'!$A$1:$J$18"}</definedName>
    <definedName name="CHAT_2_3_1" localSheetId="2" hidden="1">{"'WWW'!$A$1:$J$18"}</definedName>
    <definedName name="CHAT_2_3_1" localSheetId="3" hidden="1">{"'WWW'!$A$1:$J$18"}</definedName>
    <definedName name="CHAT_2_3_1" localSheetId="5" hidden="1">{"'WWW'!$A$1:$J$18"}</definedName>
    <definedName name="CHAT_2_3_1" hidden="1">{"'WWW'!$A$1:$J$18"}</definedName>
    <definedName name="CHAT_2_3_1_1" localSheetId="7" hidden="1">{"'WWW'!$A$1:$J$18"}</definedName>
    <definedName name="CHAT_2_3_1_1" localSheetId="2" hidden="1">{"'WWW'!$A$1:$J$18"}</definedName>
    <definedName name="CHAT_2_3_1_1" localSheetId="3" hidden="1">{"'WWW'!$A$1:$J$18"}</definedName>
    <definedName name="CHAT_2_3_1_1" localSheetId="5" hidden="1">{"'WWW'!$A$1:$J$18"}</definedName>
    <definedName name="CHAT_2_3_1_1" hidden="1">{"'WWW'!$A$1:$J$18"}</definedName>
    <definedName name="CHAT_2_3_1_1_1" localSheetId="7" hidden="1">{"'WWW'!$A$1:$J$18"}</definedName>
    <definedName name="CHAT_2_3_1_1_1" localSheetId="2" hidden="1">{"'WWW'!$A$1:$J$18"}</definedName>
    <definedName name="CHAT_2_3_1_1_1" localSheetId="3" hidden="1">{"'WWW'!$A$1:$J$18"}</definedName>
    <definedName name="CHAT_2_3_1_1_1" localSheetId="5" hidden="1">{"'WWW'!$A$1:$J$18"}</definedName>
    <definedName name="CHAT_2_3_1_1_1" hidden="1">{"'WWW'!$A$1:$J$18"}</definedName>
    <definedName name="CHAT_2_3_2" localSheetId="7" hidden="1">{"'WWW'!$A$1:$J$18"}</definedName>
    <definedName name="CHAT_2_3_2" localSheetId="2" hidden="1">{"'WWW'!$A$1:$J$18"}</definedName>
    <definedName name="CHAT_2_3_2" localSheetId="3" hidden="1">{"'WWW'!$A$1:$J$18"}</definedName>
    <definedName name="CHAT_2_3_2" localSheetId="5" hidden="1">{"'WWW'!$A$1:$J$18"}</definedName>
    <definedName name="CHAT_2_3_2" hidden="1">{"'WWW'!$A$1:$J$18"}</definedName>
    <definedName name="CHAT_2_3_2_1" localSheetId="7" hidden="1">{"'WWW'!$A$1:$J$18"}</definedName>
    <definedName name="CHAT_2_3_2_1" localSheetId="2" hidden="1">{"'WWW'!$A$1:$J$18"}</definedName>
    <definedName name="CHAT_2_3_2_1" localSheetId="3" hidden="1">{"'WWW'!$A$1:$J$18"}</definedName>
    <definedName name="CHAT_2_3_2_1" localSheetId="5" hidden="1">{"'WWW'!$A$1:$J$18"}</definedName>
    <definedName name="CHAT_2_3_2_1" hidden="1">{"'WWW'!$A$1:$J$18"}</definedName>
    <definedName name="CHAT_2_3_3" localSheetId="7" hidden="1">{"'WWW'!$A$1:$J$18"}</definedName>
    <definedName name="CHAT_2_3_3" localSheetId="2" hidden="1">{"'WWW'!$A$1:$J$18"}</definedName>
    <definedName name="CHAT_2_3_3" localSheetId="3" hidden="1">{"'WWW'!$A$1:$J$18"}</definedName>
    <definedName name="CHAT_2_3_3" localSheetId="5" hidden="1">{"'WWW'!$A$1:$J$18"}</definedName>
    <definedName name="CHAT_2_3_3" hidden="1">{"'WWW'!$A$1:$J$18"}</definedName>
    <definedName name="CHAT_2_4" localSheetId="7" hidden="1">{"'WWW'!$A$1:$J$18"}</definedName>
    <definedName name="CHAT_2_4" localSheetId="2" hidden="1">{"'WWW'!$A$1:$J$18"}</definedName>
    <definedName name="CHAT_2_4" localSheetId="3" hidden="1">{"'WWW'!$A$1:$J$18"}</definedName>
    <definedName name="CHAT_2_4" localSheetId="5" hidden="1">{"'WWW'!$A$1:$J$18"}</definedName>
    <definedName name="CHAT_2_4" hidden="1">{"'WWW'!$A$1:$J$18"}</definedName>
    <definedName name="CHAT_2_4_1" localSheetId="7" hidden="1">{"'WWW'!$A$1:$J$18"}</definedName>
    <definedName name="CHAT_2_4_1" localSheetId="2" hidden="1">{"'WWW'!$A$1:$J$18"}</definedName>
    <definedName name="CHAT_2_4_1" localSheetId="3" hidden="1">{"'WWW'!$A$1:$J$18"}</definedName>
    <definedName name="CHAT_2_4_1" localSheetId="5" hidden="1">{"'WWW'!$A$1:$J$18"}</definedName>
    <definedName name="CHAT_2_4_1" hidden="1">{"'WWW'!$A$1:$J$18"}</definedName>
    <definedName name="CHAT_2_4_1_1" localSheetId="7" hidden="1">{"'WWW'!$A$1:$J$18"}</definedName>
    <definedName name="CHAT_2_4_1_1" localSheetId="2" hidden="1">{"'WWW'!$A$1:$J$18"}</definedName>
    <definedName name="CHAT_2_4_1_1" localSheetId="3" hidden="1">{"'WWW'!$A$1:$J$18"}</definedName>
    <definedName name="CHAT_2_4_1_1" localSheetId="5" hidden="1">{"'WWW'!$A$1:$J$18"}</definedName>
    <definedName name="CHAT_2_4_1_1" hidden="1">{"'WWW'!$A$1:$J$18"}</definedName>
    <definedName name="CHAT_2_5" localSheetId="7" hidden="1">{"'WWW'!$A$1:$J$18"}</definedName>
    <definedName name="CHAT_2_5" localSheetId="2" hidden="1">{"'WWW'!$A$1:$J$18"}</definedName>
    <definedName name="CHAT_2_5" localSheetId="3" hidden="1">{"'WWW'!$A$1:$J$18"}</definedName>
    <definedName name="CHAT_2_5" localSheetId="5" hidden="1">{"'WWW'!$A$1:$J$18"}</definedName>
    <definedName name="CHAT_2_5" hidden="1">{"'WWW'!$A$1:$J$18"}</definedName>
    <definedName name="CHAT_3" localSheetId="7" hidden="1">{"'WWW'!$A$1:$J$18"}</definedName>
    <definedName name="CHAT_3" localSheetId="2" hidden="1">{"'WWW'!$A$1:$J$18"}</definedName>
    <definedName name="CHAT_3" localSheetId="3" hidden="1">{"'WWW'!$A$1:$J$18"}</definedName>
    <definedName name="CHAT_3" localSheetId="5" hidden="1">{"'WWW'!$A$1:$J$18"}</definedName>
    <definedName name="CHAT_3" hidden="1">{"'WWW'!$A$1:$J$18"}</definedName>
    <definedName name="CHAT_3_1" localSheetId="7" hidden="1">{"'WWW'!$A$1:$J$18"}</definedName>
    <definedName name="CHAT_3_1" localSheetId="2" hidden="1">{"'WWW'!$A$1:$J$18"}</definedName>
    <definedName name="CHAT_3_1" localSheetId="3" hidden="1">{"'WWW'!$A$1:$J$18"}</definedName>
    <definedName name="CHAT_3_1" localSheetId="5" hidden="1">{"'WWW'!$A$1:$J$18"}</definedName>
    <definedName name="CHAT_3_1" hidden="1">{"'WWW'!$A$1:$J$18"}</definedName>
    <definedName name="CHAT_3_1_1" localSheetId="7" hidden="1">{"'WWW'!$A$1:$J$18"}</definedName>
    <definedName name="CHAT_3_1_1" localSheetId="2" hidden="1">{"'WWW'!$A$1:$J$18"}</definedName>
    <definedName name="CHAT_3_1_1" localSheetId="3" hidden="1">{"'WWW'!$A$1:$J$18"}</definedName>
    <definedName name="CHAT_3_1_1" localSheetId="5" hidden="1">{"'WWW'!$A$1:$J$18"}</definedName>
    <definedName name="CHAT_3_1_1" hidden="1">{"'WWW'!$A$1:$J$18"}</definedName>
    <definedName name="CHAT_3_1_1_1" localSheetId="7" hidden="1">{"'WWW'!$A$1:$J$18"}</definedName>
    <definedName name="CHAT_3_1_1_1" localSheetId="2" hidden="1">{"'WWW'!$A$1:$J$18"}</definedName>
    <definedName name="CHAT_3_1_1_1" localSheetId="3" hidden="1">{"'WWW'!$A$1:$J$18"}</definedName>
    <definedName name="CHAT_3_1_1_1" localSheetId="5" hidden="1">{"'WWW'!$A$1:$J$18"}</definedName>
    <definedName name="CHAT_3_1_1_1" hidden="1">{"'WWW'!$A$1:$J$18"}</definedName>
    <definedName name="CHAT_3_1_1_1_1" localSheetId="7" hidden="1">{"'WWW'!$A$1:$J$18"}</definedName>
    <definedName name="CHAT_3_1_1_1_1" localSheetId="2" hidden="1">{"'WWW'!$A$1:$J$18"}</definedName>
    <definedName name="CHAT_3_1_1_1_1" localSheetId="3" hidden="1">{"'WWW'!$A$1:$J$18"}</definedName>
    <definedName name="CHAT_3_1_1_1_1" localSheetId="5" hidden="1">{"'WWW'!$A$1:$J$18"}</definedName>
    <definedName name="CHAT_3_1_1_1_1" hidden="1">{"'WWW'!$A$1:$J$18"}</definedName>
    <definedName name="CHAT_3_1_1_1_1_1" localSheetId="7" hidden="1">{"'WWW'!$A$1:$J$18"}</definedName>
    <definedName name="CHAT_3_1_1_1_1_1" localSheetId="2" hidden="1">{"'WWW'!$A$1:$J$18"}</definedName>
    <definedName name="CHAT_3_1_1_1_1_1" localSheetId="3" hidden="1">{"'WWW'!$A$1:$J$18"}</definedName>
    <definedName name="CHAT_3_1_1_1_1_1" localSheetId="5" hidden="1">{"'WWW'!$A$1:$J$18"}</definedName>
    <definedName name="CHAT_3_1_1_1_1_1" hidden="1">{"'WWW'!$A$1:$J$18"}</definedName>
    <definedName name="CHAT_3_1_1_1_1_1_1" localSheetId="7" hidden="1">{"'WWW'!$A$1:$J$18"}</definedName>
    <definedName name="CHAT_3_1_1_1_1_1_1" localSheetId="2" hidden="1">{"'WWW'!$A$1:$J$18"}</definedName>
    <definedName name="CHAT_3_1_1_1_1_1_1" localSheetId="3" hidden="1">{"'WWW'!$A$1:$J$18"}</definedName>
    <definedName name="CHAT_3_1_1_1_1_1_1" localSheetId="5" hidden="1">{"'WWW'!$A$1:$J$18"}</definedName>
    <definedName name="CHAT_3_1_1_1_1_1_1" hidden="1">{"'WWW'!$A$1:$J$18"}</definedName>
    <definedName name="CHAT_3_1_1_1_1_1_1_1" localSheetId="7" hidden="1">{"'WWW'!$A$1:$J$18"}</definedName>
    <definedName name="CHAT_3_1_1_1_1_1_1_1" localSheetId="2" hidden="1">{"'WWW'!$A$1:$J$18"}</definedName>
    <definedName name="CHAT_3_1_1_1_1_1_1_1" localSheetId="3" hidden="1">{"'WWW'!$A$1:$J$18"}</definedName>
    <definedName name="CHAT_3_1_1_1_1_1_1_1" localSheetId="5" hidden="1">{"'WWW'!$A$1:$J$18"}</definedName>
    <definedName name="CHAT_3_1_1_1_1_1_1_1" hidden="1">{"'WWW'!$A$1:$J$18"}</definedName>
    <definedName name="CHAT_3_1_1_1_1_1_1_1_1" localSheetId="7" hidden="1">{"'WWW'!$A$1:$J$18"}</definedName>
    <definedName name="CHAT_3_1_1_1_1_1_1_1_1" localSheetId="2" hidden="1">{"'WWW'!$A$1:$J$18"}</definedName>
    <definedName name="CHAT_3_1_1_1_1_1_1_1_1" localSheetId="3" hidden="1">{"'WWW'!$A$1:$J$18"}</definedName>
    <definedName name="CHAT_3_1_1_1_1_1_1_1_1" localSheetId="5" hidden="1">{"'WWW'!$A$1:$J$18"}</definedName>
    <definedName name="CHAT_3_1_1_1_1_1_1_1_1" hidden="1">{"'WWW'!$A$1:$J$18"}</definedName>
    <definedName name="CHAT_3_1_1_1_1_1_2" localSheetId="7" hidden="1">{"'WWW'!$A$1:$J$18"}</definedName>
    <definedName name="CHAT_3_1_1_1_1_1_2" localSheetId="2" hidden="1">{"'WWW'!$A$1:$J$18"}</definedName>
    <definedName name="CHAT_3_1_1_1_1_1_2" localSheetId="3" hidden="1">{"'WWW'!$A$1:$J$18"}</definedName>
    <definedName name="CHAT_3_1_1_1_1_1_2" localSheetId="5" hidden="1">{"'WWW'!$A$1:$J$18"}</definedName>
    <definedName name="CHAT_3_1_1_1_1_1_2" hidden="1">{"'WWW'!$A$1:$J$18"}</definedName>
    <definedName name="CHAT_3_1_1_1_1_1_2_1" localSheetId="7" hidden="1">{"'WWW'!$A$1:$J$18"}</definedName>
    <definedName name="CHAT_3_1_1_1_1_1_2_1" localSheetId="2" hidden="1">{"'WWW'!$A$1:$J$18"}</definedName>
    <definedName name="CHAT_3_1_1_1_1_1_2_1" localSheetId="3" hidden="1">{"'WWW'!$A$1:$J$18"}</definedName>
    <definedName name="CHAT_3_1_1_1_1_1_2_1" localSheetId="5" hidden="1">{"'WWW'!$A$1:$J$18"}</definedName>
    <definedName name="CHAT_3_1_1_1_1_1_2_1" hidden="1">{"'WWW'!$A$1:$J$18"}</definedName>
    <definedName name="CHAT_3_1_1_1_1_1_3" localSheetId="7" hidden="1">{"'WWW'!$A$1:$J$18"}</definedName>
    <definedName name="CHAT_3_1_1_1_1_1_3" localSheetId="2" hidden="1">{"'WWW'!$A$1:$J$18"}</definedName>
    <definedName name="CHAT_3_1_1_1_1_1_3" localSheetId="3" hidden="1">{"'WWW'!$A$1:$J$18"}</definedName>
    <definedName name="CHAT_3_1_1_1_1_1_3" localSheetId="5" hidden="1">{"'WWW'!$A$1:$J$18"}</definedName>
    <definedName name="CHAT_3_1_1_1_1_1_3" hidden="1">{"'WWW'!$A$1:$J$18"}</definedName>
    <definedName name="CHAT_3_1_1_1_1_2" localSheetId="7" hidden="1">{"'WWW'!$A$1:$J$18"}</definedName>
    <definedName name="CHAT_3_1_1_1_1_2" localSheetId="2" hidden="1">{"'WWW'!$A$1:$J$18"}</definedName>
    <definedName name="CHAT_3_1_1_1_1_2" localSheetId="3" hidden="1">{"'WWW'!$A$1:$J$18"}</definedName>
    <definedName name="CHAT_3_1_1_1_1_2" localSheetId="5" hidden="1">{"'WWW'!$A$1:$J$18"}</definedName>
    <definedName name="CHAT_3_1_1_1_1_2" hidden="1">{"'WWW'!$A$1:$J$18"}</definedName>
    <definedName name="CHAT_3_1_1_1_1_2_1" localSheetId="7" hidden="1">{"'WWW'!$A$1:$J$18"}</definedName>
    <definedName name="CHAT_3_1_1_1_1_2_1" localSheetId="2" hidden="1">{"'WWW'!$A$1:$J$18"}</definedName>
    <definedName name="CHAT_3_1_1_1_1_2_1" localSheetId="3" hidden="1">{"'WWW'!$A$1:$J$18"}</definedName>
    <definedName name="CHAT_3_1_1_1_1_2_1" localSheetId="5" hidden="1">{"'WWW'!$A$1:$J$18"}</definedName>
    <definedName name="CHAT_3_1_1_1_1_2_1" hidden="1">{"'WWW'!$A$1:$J$18"}</definedName>
    <definedName name="CHAT_3_1_1_1_1_2_1_1" localSheetId="7" hidden="1">{"'WWW'!$A$1:$J$18"}</definedName>
    <definedName name="CHAT_3_1_1_1_1_2_1_1" localSheetId="2" hidden="1">{"'WWW'!$A$1:$J$18"}</definedName>
    <definedName name="CHAT_3_1_1_1_1_2_1_1" localSheetId="3" hidden="1">{"'WWW'!$A$1:$J$18"}</definedName>
    <definedName name="CHAT_3_1_1_1_1_2_1_1" localSheetId="5" hidden="1">{"'WWW'!$A$1:$J$18"}</definedName>
    <definedName name="CHAT_3_1_1_1_1_2_1_1" hidden="1">{"'WWW'!$A$1:$J$18"}</definedName>
    <definedName name="CHAT_3_1_1_1_1_3" localSheetId="7" hidden="1">{"'WWW'!$A$1:$J$18"}</definedName>
    <definedName name="CHAT_3_1_1_1_1_3" localSheetId="2" hidden="1">{"'WWW'!$A$1:$J$18"}</definedName>
    <definedName name="CHAT_3_1_1_1_1_3" localSheetId="3" hidden="1">{"'WWW'!$A$1:$J$18"}</definedName>
    <definedName name="CHAT_3_1_1_1_1_3" localSheetId="5" hidden="1">{"'WWW'!$A$1:$J$18"}</definedName>
    <definedName name="CHAT_3_1_1_1_1_3" hidden="1">{"'WWW'!$A$1:$J$18"}</definedName>
    <definedName name="CHAT_3_1_1_1_2" localSheetId="7" hidden="1">{"'WWW'!$A$1:$J$18"}</definedName>
    <definedName name="CHAT_3_1_1_1_2" localSheetId="2" hidden="1">{"'WWW'!$A$1:$J$18"}</definedName>
    <definedName name="CHAT_3_1_1_1_2" localSheetId="3" hidden="1">{"'WWW'!$A$1:$J$18"}</definedName>
    <definedName name="CHAT_3_1_1_1_2" localSheetId="5" hidden="1">{"'WWW'!$A$1:$J$18"}</definedName>
    <definedName name="CHAT_3_1_1_1_2" hidden="1">{"'WWW'!$A$1:$J$18"}</definedName>
    <definedName name="CHAT_3_1_1_1_2_1" localSheetId="7" hidden="1">{"'WWW'!$A$1:$J$18"}</definedName>
    <definedName name="CHAT_3_1_1_1_2_1" localSheetId="2" hidden="1">{"'WWW'!$A$1:$J$18"}</definedName>
    <definedName name="CHAT_3_1_1_1_2_1" localSheetId="3" hidden="1">{"'WWW'!$A$1:$J$18"}</definedName>
    <definedName name="CHAT_3_1_1_1_2_1" localSheetId="5" hidden="1">{"'WWW'!$A$1:$J$18"}</definedName>
    <definedName name="CHAT_3_1_1_1_2_1" hidden="1">{"'WWW'!$A$1:$J$18"}</definedName>
    <definedName name="CHAT_3_1_1_1_2_1_1" localSheetId="7" hidden="1">{"'WWW'!$A$1:$J$18"}</definedName>
    <definedName name="CHAT_3_1_1_1_2_1_1" localSheetId="2" hidden="1">{"'WWW'!$A$1:$J$18"}</definedName>
    <definedName name="CHAT_3_1_1_1_2_1_1" localSheetId="3" hidden="1">{"'WWW'!$A$1:$J$18"}</definedName>
    <definedName name="CHAT_3_1_1_1_2_1_1" localSheetId="5" hidden="1">{"'WWW'!$A$1:$J$18"}</definedName>
    <definedName name="CHAT_3_1_1_1_2_1_1" hidden="1">{"'WWW'!$A$1:$J$18"}</definedName>
    <definedName name="CHAT_3_1_1_1_3" localSheetId="7" hidden="1">{"'WWW'!$A$1:$J$18"}</definedName>
    <definedName name="CHAT_3_1_1_1_3" localSheetId="2" hidden="1">{"'WWW'!$A$1:$J$18"}</definedName>
    <definedName name="CHAT_3_1_1_1_3" localSheetId="3" hidden="1">{"'WWW'!$A$1:$J$18"}</definedName>
    <definedName name="CHAT_3_1_1_1_3" localSheetId="5" hidden="1">{"'WWW'!$A$1:$J$18"}</definedName>
    <definedName name="CHAT_3_1_1_1_3" hidden="1">{"'WWW'!$A$1:$J$18"}</definedName>
    <definedName name="CHAT_3_1_1_1_3_1" localSheetId="7" hidden="1">{"'WWW'!$A$1:$J$18"}</definedName>
    <definedName name="CHAT_3_1_1_1_3_1" localSheetId="2" hidden="1">{"'WWW'!$A$1:$J$18"}</definedName>
    <definedName name="CHAT_3_1_1_1_3_1" localSheetId="3" hidden="1">{"'WWW'!$A$1:$J$18"}</definedName>
    <definedName name="CHAT_3_1_1_1_3_1" localSheetId="5" hidden="1">{"'WWW'!$A$1:$J$18"}</definedName>
    <definedName name="CHAT_3_1_1_1_3_1" hidden="1">{"'WWW'!$A$1:$J$18"}</definedName>
    <definedName name="CHAT_3_1_1_1_4" localSheetId="7" hidden="1">{"'WWW'!$A$1:$J$18"}</definedName>
    <definedName name="CHAT_3_1_1_1_4" localSheetId="2" hidden="1">{"'WWW'!$A$1:$J$18"}</definedName>
    <definedName name="CHAT_3_1_1_1_4" localSheetId="3" hidden="1">{"'WWW'!$A$1:$J$18"}</definedName>
    <definedName name="CHAT_3_1_1_1_4" localSheetId="5" hidden="1">{"'WWW'!$A$1:$J$18"}</definedName>
    <definedName name="CHAT_3_1_1_1_4" hidden="1">{"'WWW'!$A$1:$J$18"}</definedName>
    <definedName name="CHAT_3_1_1_2" localSheetId="7" hidden="1">{"'WWW'!$A$1:$J$18"}</definedName>
    <definedName name="CHAT_3_1_1_2" localSheetId="2" hidden="1">{"'WWW'!$A$1:$J$18"}</definedName>
    <definedName name="CHAT_3_1_1_2" localSheetId="3" hidden="1">{"'WWW'!$A$1:$J$18"}</definedName>
    <definedName name="CHAT_3_1_1_2" localSheetId="5" hidden="1">{"'WWW'!$A$1:$J$18"}</definedName>
    <definedName name="CHAT_3_1_1_2" hidden="1">{"'WWW'!$A$1:$J$18"}</definedName>
    <definedName name="CHAT_3_1_1_2_1" localSheetId="7" hidden="1">{"'WWW'!$A$1:$J$18"}</definedName>
    <definedName name="CHAT_3_1_1_2_1" localSheetId="2" hidden="1">{"'WWW'!$A$1:$J$18"}</definedName>
    <definedName name="CHAT_3_1_1_2_1" localSheetId="3" hidden="1">{"'WWW'!$A$1:$J$18"}</definedName>
    <definedName name="CHAT_3_1_1_2_1" localSheetId="5" hidden="1">{"'WWW'!$A$1:$J$18"}</definedName>
    <definedName name="CHAT_3_1_1_2_1" hidden="1">{"'WWW'!$A$1:$J$18"}</definedName>
    <definedName name="CHAT_3_1_1_2_1_1" localSheetId="7" hidden="1">{"'WWW'!$A$1:$J$18"}</definedName>
    <definedName name="CHAT_3_1_1_2_1_1" localSheetId="2" hidden="1">{"'WWW'!$A$1:$J$18"}</definedName>
    <definedName name="CHAT_3_1_1_2_1_1" localSheetId="3" hidden="1">{"'WWW'!$A$1:$J$18"}</definedName>
    <definedName name="CHAT_3_1_1_2_1_1" localSheetId="5" hidden="1">{"'WWW'!$A$1:$J$18"}</definedName>
    <definedName name="CHAT_3_1_1_2_1_1" hidden="1">{"'WWW'!$A$1:$J$18"}</definedName>
    <definedName name="CHAT_3_1_1_2_1_1_1" localSheetId="7" hidden="1">{"'WWW'!$A$1:$J$18"}</definedName>
    <definedName name="CHAT_3_1_1_2_1_1_1" localSheetId="2" hidden="1">{"'WWW'!$A$1:$J$18"}</definedName>
    <definedName name="CHAT_3_1_1_2_1_1_1" localSheetId="3" hidden="1">{"'WWW'!$A$1:$J$18"}</definedName>
    <definedName name="CHAT_3_1_1_2_1_1_1" localSheetId="5" hidden="1">{"'WWW'!$A$1:$J$18"}</definedName>
    <definedName name="CHAT_3_1_1_2_1_1_1" hidden="1">{"'WWW'!$A$1:$J$18"}</definedName>
    <definedName name="CHAT_3_1_1_2_2" localSheetId="7" hidden="1">{"'WWW'!$A$1:$J$18"}</definedName>
    <definedName name="CHAT_3_1_1_2_2" localSheetId="2" hidden="1">{"'WWW'!$A$1:$J$18"}</definedName>
    <definedName name="CHAT_3_1_1_2_2" localSheetId="3" hidden="1">{"'WWW'!$A$1:$J$18"}</definedName>
    <definedName name="CHAT_3_1_1_2_2" localSheetId="5" hidden="1">{"'WWW'!$A$1:$J$18"}</definedName>
    <definedName name="CHAT_3_1_1_2_2" hidden="1">{"'WWW'!$A$1:$J$18"}</definedName>
    <definedName name="CHAT_3_1_1_2_2_1" localSheetId="7" hidden="1">{"'WWW'!$A$1:$J$18"}</definedName>
    <definedName name="CHAT_3_1_1_2_2_1" localSheetId="2" hidden="1">{"'WWW'!$A$1:$J$18"}</definedName>
    <definedName name="CHAT_3_1_1_2_2_1" localSheetId="3" hidden="1">{"'WWW'!$A$1:$J$18"}</definedName>
    <definedName name="CHAT_3_1_1_2_2_1" localSheetId="5" hidden="1">{"'WWW'!$A$1:$J$18"}</definedName>
    <definedName name="CHAT_3_1_1_2_2_1" hidden="1">{"'WWW'!$A$1:$J$18"}</definedName>
    <definedName name="CHAT_3_1_1_2_3" localSheetId="7" hidden="1">{"'WWW'!$A$1:$J$18"}</definedName>
    <definedName name="CHAT_3_1_1_2_3" localSheetId="2" hidden="1">{"'WWW'!$A$1:$J$18"}</definedName>
    <definedName name="CHAT_3_1_1_2_3" localSheetId="3" hidden="1">{"'WWW'!$A$1:$J$18"}</definedName>
    <definedName name="CHAT_3_1_1_2_3" localSheetId="5" hidden="1">{"'WWW'!$A$1:$J$18"}</definedName>
    <definedName name="CHAT_3_1_1_2_3" hidden="1">{"'WWW'!$A$1:$J$18"}</definedName>
    <definedName name="CHAT_3_1_1_3" localSheetId="7" hidden="1">{"'WWW'!$A$1:$J$18"}</definedName>
    <definedName name="CHAT_3_1_1_3" localSheetId="2" hidden="1">{"'WWW'!$A$1:$J$18"}</definedName>
    <definedName name="CHAT_3_1_1_3" localSheetId="3" hidden="1">{"'WWW'!$A$1:$J$18"}</definedName>
    <definedName name="CHAT_3_1_1_3" localSheetId="5" hidden="1">{"'WWW'!$A$1:$J$18"}</definedName>
    <definedName name="CHAT_3_1_1_3" hidden="1">{"'WWW'!$A$1:$J$18"}</definedName>
    <definedName name="CHAT_3_1_1_3_1" localSheetId="7" hidden="1">{"'WWW'!$A$1:$J$18"}</definedName>
    <definedName name="CHAT_3_1_1_3_1" localSheetId="2" hidden="1">{"'WWW'!$A$1:$J$18"}</definedName>
    <definedName name="CHAT_3_1_1_3_1" localSheetId="3" hidden="1">{"'WWW'!$A$1:$J$18"}</definedName>
    <definedName name="CHAT_3_1_1_3_1" localSheetId="5" hidden="1">{"'WWW'!$A$1:$J$18"}</definedName>
    <definedName name="CHAT_3_1_1_3_1" hidden="1">{"'WWW'!$A$1:$J$18"}</definedName>
    <definedName name="CHAT_3_1_1_3_1_1" localSheetId="7" hidden="1">{"'WWW'!$A$1:$J$18"}</definedName>
    <definedName name="CHAT_3_1_1_3_1_1" localSheetId="2" hidden="1">{"'WWW'!$A$1:$J$18"}</definedName>
    <definedName name="CHAT_3_1_1_3_1_1" localSheetId="3" hidden="1">{"'WWW'!$A$1:$J$18"}</definedName>
    <definedName name="CHAT_3_1_1_3_1_1" localSheetId="5" hidden="1">{"'WWW'!$A$1:$J$18"}</definedName>
    <definedName name="CHAT_3_1_1_3_1_1" hidden="1">{"'WWW'!$A$1:$J$18"}</definedName>
    <definedName name="CHAT_3_1_1_4" localSheetId="7" hidden="1">{"'WWW'!$A$1:$J$18"}</definedName>
    <definedName name="CHAT_3_1_1_4" localSheetId="2" hidden="1">{"'WWW'!$A$1:$J$18"}</definedName>
    <definedName name="CHAT_3_1_1_4" localSheetId="3" hidden="1">{"'WWW'!$A$1:$J$18"}</definedName>
    <definedName name="CHAT_3_1_1_4" localSheetId="5" hidden="1">{"'WWW'!$A$1:$J$18"}</definedName>
    <definedName name="CHAT_3_1_1_4" hidden="1">{"'WWW'!$A$1:$J$18"}</definedName>
    <definedName name="CHAT_3_1_2" localSheetId="7" hidden="1">{"'WWW'!$A$1:$J$18"}</definedName>
    <definedName name="CHAT_3_1_2" localSheetId="2" hidden="1">{"'WWW'!$A$1:$J$18"}</definedName>
    <definedName name="CHAT_3_1_2" localSheetId="3" hidden="1">{"'WWW'!$A$1:$J$18"}</definedName>
    <definedName name="CHAT_3_1_2" localSheetId="5" hidden="1">{"'WWW'!$A$1:$J$18"}</definedName>
    <definedName name="CHAT_3_1_2" hidden="1">{"'WWW'!$A$1:$J$18"}</definedName>
    <definedName name="CHAT_3_1_2_1" localSheetId="7" hidden="1">{"'WWW'!$A$1:$J$18"}</definedName>
    <definedName name="CHAT_3_1_2_1" localSheetId="2" hidden="1">{"'WWW'!$A$1:$J$18"}</definedName>
    <definedName name="CHAT_3_1_2_1" localSheetId="3" hidden="1">{"'WWW'!$A$1:$J$18"}</definedName>
    <definedName name="CHAT_3_1_2_1" localSheetId="5" hidden="1">{"'WWW'!$A$1:$J$18"}</definedName>
    <definedName name="CHAT_3_1_2_1" hidden="1">{"'WWW'!$A$1:$J$18"}</definedName>
    <definedName name="CHAT_3_1_2_1_1" localSheetId="7" hidden="1">{"'WWW'!$A$1:$J$18"}</definedName>
    <definedName name="CHAT_3_1_2_1_1" localSheetId="2" hidden="1">{"'WWW'!$A$1:$J$18"}</definedName>
    <definedName name="CHAT_3_1_2_1_1" localSheetId="3" hidden="1">{"'WWW'!$A$1:$J$18"}</definedName>
    <definedName name="CHAT_3_1_2_1_1" localSheetId="5" hidden="1">{"'WWW'!$A$1:$J$18"}</definedName>
    <definedName name="CHAT_3_1_2_1_1" hidden="1">{"'WWW'!$A$1:$J$18"}</definedName>
    <definedName name="CHAT_3_1_2_1_1_1" localSheetId="7" hidden="1">{"'WWW'!$A$1:$J$18"}</definedName>
    <definedName name="CHAT_3_1_2_1_1_1" localSheetId="2" hidden="1">{"'WWW'!$A$1:$J$18"}</definedName>
    <definedName name="CHAT_3_1_2_1_1_1" localSheetId="3" hidden="1">{"'WWW'!$A$1:$J$18"}</definedName>
    <definedName name="CHAT_3_1_2_1_1_1" localSheetId="5" hidden="1">{"'WWW'!$A$1:$J$18"}</definedName>
    <definedName name="CHAT_3_1_2_1_1_1" hidden="1">{"'WWW'!$A$1:$J$18"}</definedName>
    <definedName name="CHAT_3_1_2_1_1_1_1" localSheetId="7" hidden="1">{"'WWW'!$A$1:$J$18"}</definedName>
    <definedName name="CHAT_3_1_2_1_1_1_1" localSheetId="2" hidden="1">{"'WWW'!$A$1:$J$18"}</definedName>
    <definedName name="CHAT_3_1_2_1_1_1_1" localSheetId="3" hidden="1">{"'WWW'!$A$1:$J$18"}</definedName>
    <definedName name="CHAT_3_1_2_1_1_1_1" localSheetId="5" hidden="1">{"'WWW'!$A$1:$J$18"}</definedName>
    <definedName name="CHAT_3_1_2_1_1_1_1" hidden="1">{"'WWW'!$A$1:$J$18"}</definedName>
    <definedName name="CHAT_3_1_2_1_2" localSheetId="7" hidden="1">{"'WWW'!$A$1:$J$18"}</definedName>
    <definedName name="CHAT_3_1_2_1_2" localSheetId="2" hidden="1">{"'WWW'!$A$1:$J$18"}</definedName>
    <definedName name="CHAT_3_1_2_1_2" localSheetId="3" hidden="1">{"'WWW'!$A$1:$J$18"}</definedName>
    <definedName name="CHAT_3_1_2_1_2" localSheetId="5" hidden="1">{"'WWW'!$A$1:$J$18"}</definedName>
    <definedName name="CHAT_3_1_2_1_2" hidden="1">{"'WWW'!$A$1:$J$18"}</definedName>
    <definedName name="CHAT_3_1_2_1_2_1" localSheetId="7" hidden="1">{"'WWW'!$A$1:$J$18"}</definedName>
    <definedName name="CHAT_3_1_2_1_2_1" localSheetId="2" hidden="1">{"'WWW'!$A$1:$J$18"}</definedName>
    <definedName name="CHAT_3_1_2_1_2_1" localSheetId="3" hidden="1">{"'WWW'!$A$1:$J$18"}</definedName>
    <definedName name="CHAT_3_1_2_1_2_1" localSheetId="5" hidden="1">{"'WWW'!$A$1:$J$18"}</definedName>
    <definedName name="CHAT_3_1_2_1_2_1" hidden="1">{"'WWW'!$A$1:$J$18"}</definedName>
    <definedName name="CHAT_3_1_2_1_3" localSheetId="7" hidden="1">{"'WWW'!$A$1:$J$18"}</definedName>
    <definedName name="CHAT_3_1_2_1_3" localSheetId="2" hidden="1">{"'WWW'!$A$1:$J$18"}</definedName>
    <definedName name="CHAT_3_1_2_1_3" localSheetId="3" hidden="1">{"'WWW'!$A$1:$J$18"}</definedName>
    <definedName name="CHAT_3_1_2_1_3" localSheetId="5" hidden="1">{"'WWW'!$A$1:$J$18"}</definedName>
    <definedName name="CHAT_3_1_2_1_3" hidden="1">{"'WWW'!$A$1:$J$18"}</definedName>
    <definedName name="CHAT_3_1_2_2" localSheetId="7" hidden="1">{"'WWW'!$A$1:$J$18"}</definedName>
    <definedName name="CHAT_3_1_2_2" localSheetId="2" hidden="1">{"'WWW'!$A$1:$J$18"}</definedName>
    <definedName name="CHAT_3_1_2_2" localSheetId="3" hidden="1">{"'WWW'!$A$1:$J$18"}</definedName>
    <definedName name="CHAT_3_1_2_2" localSheetId="5" hidden="1">{"'WWW'!$A$1:$J$18"}</definedName>
    <definedName name="CHAT_3_1_2_2" hidden="1">{"'WWW'!$A$1:$J$18"}</definedName>
    <definedName name="CHAT_3_1_2_2_1" localSheetId="7" hidden="1">{"'WWW'!$A$1:$J$18"}</definedName>
    <definedName name="CHAT_3_1_2_2_1" localSheetId="2" hidden="1">{"'WWW'!$A$1:$J$18"}</definedName>
    <definedName name="CHAT_3_1_2_2_1" localSheetId="3" hidden="1">{"'WWW'!$A$1:$J$18"}</definedName>
    <definedName name="CHAT_3_1_2_2_1" localSheetId="5" hidden="1">{"'WWW'!$A$1:$J$18"}</definedName>
    <definedName name="CHAT_3_1_2_2_1" hidden="1">{"'WWW'!$A$1:$J$18"}</definedName>
    <definedName name="CHAT_3_1_2_2_1_1" localSheetId="7" hidden="1">{"'WWW'!$A$1:$J$18"}</definedName>
    <definedName name="CHAT_3_1_2_2_1_1" localSheetId="2" hidden="1">{"'WWW'!$A$1:$J$18"}</definedName>
    <definedName name="CHAT_3_1_2_2_1_1" localSheetId="3" hidden="1">{"'WWW'!$A$1:$J$18"}</definedName>
    <definedName name="CHAT_3_1_2_2_1_1" localSheetId="5" hidden="1">{"'WWW'!$A$1:$J$18"}</definedName>
    <definedName name="CHAT_3_1_2_2_1_1" hidden="1">{"'WWW'!$A$1:$J$18"}</definedName>
    <definedName name="CHAT_3_1_2_3" localSheetId="7" hidden="1">{"'WWW'!$A$1:$J$18"}</definedName>
    <definedName name="CHAT_3_1_2_3" localSheetId="2" hidden="1">{"'WWW'!$A$1:$J$18"}</definedName>
    <definedName name="CHAT_3_1_2_3" localSheetId="3" hidden="1">{"'WWW'!$A$1:$J$18"}</definedName>
    <definedName name="CHAT_3_1_2_3" localSheetId="5" hidden="1">{"'WWW'!$A$1:$J$18"}</definedName>
    <definedName name="CHAT_3_1_2_3" hidden="1">{"'WWW'!$A$1:$J$18"}</definedName>
    <definedName name="CHAT_3_1_3" localSheetId="7" hidden="1">{"'WWW'!$A$1:$J$18"}</definedName>
    <definedName name="CHAT_3_1_3" localSheetId="2" hidden="1">{"'WWW'!$A$1:$J$18"}</definedName>
    <definedName name="CHAT_3_1_3" localSheetId="3" hidden="1">{"'WWW'!$A$1:$J$18"}</definedName>
    <definedName name="CHAT_3_1_3" localSheetId="5" hidden="1">{"'WWW'!$A$1:$J$18"}</definedName>
    <definedName name="CHAT_3_1_3" hidden="1">{"'WWW'!$A$1:$J$18"}</definedName>
    <definedName name="CHAT_3_1_3_1" localSheetId="7" hidden="1">{"'WWW'!$A$1:$J$18"}</definedName>
    <definedName name="CHAT_3_1_3_1" localSheetId="2" hidden="1">{"'WWW'!$A$1:$J$18"}</definedName>
    <definedName name="CHAT_3_1_3_1" localSheetId="3" hidden="1">{"'WWW'!$A$1:$J$18"}</definedName>
    <definedName name="CHAT_3_1_3_1" localSheetId="5" hidden="1">{"'WWW'!$A$1:$J$18"}</definedName>
    <definedName name="CHAT_3_1_3_1" hidden="1">{"'WWW'!$A$1:$J$18"}</definedName>
    <definedName name="CHAT_3_1_3_1_1" localSheetId="7" hidden="1">{"'WWW'!$A$1:$J$18"}</definedName>
    <definedName name="CHAT_3_1_3_1_1" localSheetId="2" hidden="1">{"'WWW'!$A$1:$J$18"}</definedName>
    <definedName name="CHAT_3_1_3_1_1" localSheetId="3" hidden="1">{"'WWW'!$A$1:$J$18"}</definedName>
    <definedName name="CHAT_3_1_3_1_1" localSheetId="5" hidden="1">{"'WWW'!$A$1:$J$18"}</definedName>
    <definedName name="CHAT_3_1_3_1_1" hidden="1">{"'WWW'!$A$1:$J$18"}</definedName>
    <definedName name="CHAT_3_1_4" localSheetId="7" hidden="1">{"'WWW'!$A$1:$J$18"}</definedName>
    <definedName name="CHAT_3_1_4" localSheetId="2" hidden="1">{"'WWW'!$A$1:$J$18"}</definedName>
    <definedName name="CHAT_3_1_4" localSheetId="3" hidden="1">{"'WWW'!$A$1:$J$18"}</definedName>
    <definedName name="CHAT_3_1_4" localSheetId="5" hidden="1">{"'WWW'!$A$1:$J$18"}</definedName>
    <definedName name="CHAT_3_1_4" hidden="1">{"'WWW'!$A$1:$J$18"}</definedName>
    <definedName name="CHAT_3_1_4_1" localSheetId="7" hidden="1">{"'WWW'!$A$1:$J$18"}</definedName>
    <definedName name="CHAT_3_1_4_1" localSheetId="2" hidden="1">{"'WWW'!$A$1:$J$18"}</definedName>
    <definedName name="CHAT_3_1_4_1" localSheetId="3" hidden="1">{"'WWW'!$A$1:$J$18"}</definedName>
    <definedName name="CHAT_3_1_4_1" localSheetId="5" hidden="1">{"'WWW'!$A$1:$J$18"}</definedName>
    <definedName name="CHAT_3_1_4_1" hidden="1">{"'WWW'!$A$1:$J$18"}</definedName>
    <definedName name="CHAT_3_1_5" localSheetId="7" hidden="1">{"'WWW'!$A$1:$J$18"}</definedName>
    <definedName name="CHAT_3_1_5" localSheetId="2" hidden="1">{"'WWW'!$A$1:$J$18"}</definedName>
    <definedName name="CHAT_3_1_5" localSheetId="3" hidden="1">{"'WWW'!$A$1:$J$18"}</definedName>
    <definedName name="CHAT_3_1_5" localSheetId="5" hidden="1">{"'WWW'!$A$1:$J$18"}</definedName>
    <definedName name="CHAT_3_1_5" hidden="1">{"'WWW'!$A$1:$J$18"}</definedName>
    <definedName name="CHAT_3_2" localSheetId="7" hidden="1">{"'WWW'!$A$1:$J$18"}</definedName>
    <definedName name="CHAT_3_2" localSheetId="2" hidden="1">{"'WWW'!$A$1:$J$18"}</definedName>
    <definedName name="CHAT_3_2" localSheetId="3" hidden="1">{"'WWW'!$A$1:$J$18"}</definedName>
    <definedName name="CHAT_3_2" localSheetId="5" hidden="1">{"'WWW'!$A$1:$J$18"}</definedName>
    <definedName name="CHAT_3_2" hidden="1">{"'WWW'!$A$1:$J$18"}</definedName>
    <definedName name="CHAT_3_2_1" localSheetId="7" hidden="1">{"'WWW'!$A$1:$J$18"}</definedName>
    <definedName name="CHAT_3_2_1" localSheetId="2" hidden="1">{"'WWW'!$A$1:$J$18"}</definedName>
    <definedName name="CHAT_3_2_1" localSheetId="3" hidden="1">{"'WWW'!$A$1:$J$18"}</definedName>
    <definedName name="CHAT_3_2_1" localSheetId="5" hidden="1">{"'WWW'!$A$1:$J$18"}</definedName>
    <definedName name="CHAT_3_2_1" hidden="1">{"'WWW'!$A$1:$J$18"}</definedName>
    <definedName name="CHAT_3_2_1_1" localSheetId="7" hidden="1">{"'WWW'!$A$1:$J$18"}</definedName>
    <definedName name="CHAT_3_2_1_1" localSheetId="2" hidden="1">{"'WWW'!$A$1:$J$18"}</definedName>
    <definedName name="CHAT_3_2_1_1" localSheetId="3" hidden="1">{"'WWW'!$A$1:$J$18"}</definedName>
    <definedName name="CHAT_3_2_1_1" localSheetId="5" hidden="1">{"'WWW'!$A$1:$J$18"}</definedName>
    <definedName name="CHAT_3_2_1_1" hidden="1">{"'WWW'!$A$1:$J$18"}</definedName>
    <definedName name="CHAT_3_2_1_1_1" localSheetId="7" hidden="1">{"'WWW'!$A$1:$J$18"}</definedName>
    <definedName name="CHAT_3_2_1_1_1" localSheetId="2" hidden="1">{"'WWW'!$A$1:$J$18"}</definedName>
    <definedName name="CHAT_3_2_1_1_1" localSheetId="3" hidden="1">{"'WWW'!$A$1:$J$18"}</definedName>
    <definedName name="CHAT_3_2_1_1_1" localSheetId="5" hidden="1">{"'WWW'!$A$1:$J$18"}</definedName>
    <definedName name="CHAT_3_2_1_1_1" hidden="1">{"'WWW'!$A$1:$J$18"}</definedName>
    <definedName name="CHAT_3_2_1_1_1_1" localSheetId="7" hidden="1">{"'WWW'!$A$1:$J$18"}</definedName>
    <definedName name="CHAT_3_2_1_1_1_1" localSheetId="2" hidden="1">{"'WWW'!$A$1:$J$18"}</definedName>
    <definedName name="CHAT_3_2_1_1_1_1" localSheetId="3" hidden="1">{"'WWW'!$A$1:$J$18"}</definedName>
    <definedName name="CHAT_3_2_1_1_1_1" localSheetId="5" hidden="1">{"'WWW'!$A$1:$J$18"}</definedName>
    <definedName name="CHAT_3_2_1_1_1_1" hidden="1">{"'WWW'!$A$1:$J$18"}</definedName>
    <definedName name="CHAT_3_2_1_1_1_1_1" localSheetId="7" hidden="1">{"'WWW'!$A$1:$J$18"}</definedName>
    <definedName name="CHAT_3_2_1_1_1_1_1" localSheetId="2" hidden="1">{"'WWW'!$A$1:$J$18"}</definedName>
    <definedName name="CHAT_3_2_1_1_1_1_1" localSheetId="3" hidden="1">{"'WWW'!$A$1:$J$18"}</definedName>
    <definedName name="CHAT_3_2_1_1_1_1_1" localSheetId="5" hidden="1">{"'WWW'!$A$1:$J$18"}</definedName>
    <definedName name="CHAT_3_2_1_1_1_1_1" hidden="1">{"'WWW'!$A$1:$J$18"}</definedName>
    <definedName name="CHAT_3_2_1_1_2" localSheetId="7" hidden="1">{"'WWW'!$A$1:$J$18"}</definedName>
    <definedName name="CHAT_3_2_1_1_2" localSheetId="2" hidden="1">{"'WWW'!$A$1:$J$18"}</definedName>
    <definedName name="CHAT_3_2_1_1_2" localSheetId="3" hidden="1">{"'WWW'!$A$1:$J$18"}</definedName>
    <definedName name="CHAT_3_2_1_1_2" localSheetId="5" hidden="1">{"'WWW'!$A$1:$J$18"}</definedName>
    <definedName name="CHAT_3_2_1_1_2" hidden="1">{"'WWW'!$A$1:$J$18"}</definedName>
    <definedName name="CHAT_3_2_1_1_2_1" localSheetId="7" hidden="1">{"'WWW'!$A$1:$J$18"}</definedName>
    <definedName name="CHAT_3_2_1_1_2_1" localSheetId="2" hidden="1">{"'WWW'!$A$1:$J$18"}</definedName>
    <definedName name="CHAT_3_2_1_1_2_1" localSheetId="3" hidden="1">{"'WWW'!$A$1:$J$18"}</definedName>
    <definedName name="CHAT_3_2_1_1_2_1" localSheetId="5" hidden="1">{"'WWW'!$A$1:$J$18"}</definedName>
    <definedName name="CHAT_3_2_1_1_2_1" hidden="1">{"'WWW'!$A$1:$J$18"}</definedName>
    <definedName name="CHAT_3_2_1_1_3" localSheetId="7" hidden="1">{"'WWW'!$A$1:$J$18"}</definedName>
    <definedName name="CHAT_3_2_1_1_3" localSheetId="2" hidden="1">{"'WWW'!$A$1:$J$18"}</definedName>
    <definedName name="CHAT_3_2_1_1_3" localSheetId="3" hidden="1">{"'WWW'!$A$1:$J$18"}</definedName>
    <definedName name="CHAT_3_2_1_1_3" localSheetId="5" hidden="1">{"'WWW'!$A$1:$J$18"}</definedName>
    <definedName name="CHAT_3_2_1_1_3" hidden="1">{"'WWW'!$A$1:$J$18"}</definedName>
    <definedName name="CHAT_3_2_1_2" localSheetId="7" hidden="1">{"'WWW'!$A$1:$J$18"}</definedName>
    <definedName name="CHAT_3_2_1_2" localSheetId="2" hidden="1">{"'WWW'!$A$1:$J$18"}</definedName>
    <definedName name="CHAT_3_2_1_2" localSheetId="3" hidden="1">{"'WWW'!$A$1:$J$18"}</definedName>
    <definedName name="CHAT_3_2_1_2" localSheetId="5" hidden="1">{"'WWW'!$A$1:$J$18"}</definedName>
    <definedName name="CHAT_3_2_1_2" hidden="1">{"'WWW'!$A$1:$J$18"}</definedName>
    <definedName name="CHAT_3_2_1_2_1" localSheetId="7" hidden="1">{"'WWW'!$A$1:$J$18"}</definedName>
    <definedName name="CHAT_3_2_1_2_1" localSheetId="2" hidden="1">{"'WWW'!$A$1:$J$18"}</definedName>
    <definedName name="CHAT_3_2_1_2_1" localSheetId="3" hidden="1">{"'WWW'!$A$1:$J$18"}</definedName>
    <definedName name="CHAT_3_2_1_2_1" localSheetId="5" hidden="1">{"'WWW'!$A$1:$J$18"}</definedName>
    <definedName name="CHAT_3_2_1_2_1" hidden="1">{"'WWW'!$A$1:$J$18"}</definedName>
    <definedName name="CHAT_3_2_1_2_1_1" localSheetId="7" hidden="1">{"'WWW'!$A$1:$J$18"}</definedName>
    <definedName name="CHAT_3_2_1_2_1_1" localSheetId="2" hidden="1">{"'WWW'!$A$1:$J$18"}</definedName>
    <definedName name="CHAT_3_2_1_2_1_1" localSheetId="3" hidden="1">{"'WWW'!$A$1:$J$18"}</definedName>
    <definedName name="CHAT_3_2_1_2_1_1" localSheetId="5" hidden="1">{"'WWW'!$A$1:$J$18"}</definedName>
    <definedName name="CHAT_3_2_1_2_1_1" hidden="1">{"'WWW'!$A$1:$J$18"}</definedName>
    <definedName name="CHAT_3_2_1_3" localSheetId="7" hidden="1">{"'WWW'!$A$1:$J$18"}</definedName>
    <definedName name="CHAT_3_2_1_3" localSheetId="2" hidden="1">{"'WWW'!$A$1:$J$18"}</definedName>
    <definedName name="CHAT_3_2_1_3" localSheetId="3" hidden="1">{"'WWW'!$A$1:$J$18"}</definedName>
    <definedName name="CHAT_3_2_1_3" localSheetId="5" hidden="1">{"'WWW'!$A$1:$J$18"}</definedName>
    <definedName name="CHAT_3_2_1_3" hidden="1">{"'WWW'!$A$1:$J$18"}</definedName>
    <definedName name="CHAT_3_2_2" localSheetId="7" hidden="1">{"'WWW'!$A$1:$J$18"}</definedName>
    <definedName name="CHAT_3_2_2" localSheetId="2" hidden="1">{"'WWW'!$A$1:$J$18"}</definedName>
    <definedName name="CHAT_3_2_2" localSheetId="3" hidden="1">{"'WWW'!$A$1:$J$18"}</definedName>
    <definedName name="CHAT_3_2_2" localSheetId="5" hidden="1">{"'WWW'!$A$1:$J$18"}</definedName>
    <definedName name="CHAT_3_2_2" hidden="1">{"'WWW'!$A$1:$J$18"}</definedName>
    <definedName name="CHAT_3_2_2_1" localSheetId="7" hidden="1">{"'WWW'!$A$1:$J$18"}</definedName>
    <definedName name="CHAT_3_2_2_1" localSheetId="2" hidden="1">{"'WWW'!$A$1:$J$18"}</definedName>
    <definedName name="CHAT_3_2_2_1" localSheetId="3" hidden="1">{"'WWW'!$A$1:$J$18"}</definedName>
    <definedName name="CHAT_3_2_2_1" localSheetId="5" hidden="1">{"'WWW'!$A$1:$J$18"}</definedName>
    <definedName name="CHAT_3_2_2_1" hidden="1">{"'WWW'!$A$1:$J$18"}</definedName>
    <definedName name="CHAT_3_2_2_1_1" localSheetId="7" hidden="1">{"'WWW'!$A$1:$J$18"}</definedName>
    <definedName name="CHAT_3_2_2_1_1" localSheetId="2" hidden="1">{"'WWW'!$A$1:$J$18"}</definedName>
    <definedName name="CHAT_3_2_2_1_1" localSheetId="3" hidden="1">{"'WWW'!$A$1:$J$18"}</definedName>
    <definedName name="CHAT_3_2_2_1_1" localSheetId="5" hidden="1">{"'WWW'!$A$1:$J$18"}</definedName>
    <definedName name="CHAT_3_2_2_1_1" hidden="1">{"'WWW'!$A$1:$J$18"}</definedName>
    <definedName name="CHAT_3_2_3" localSheetId="7" hidden="1">{"'WWW'!$A$1:$J$18"}</definedName>
    <definedName name="CHAT_3_2_3" localSheetId="2" hidden="1">{"'WWW'!$A$1:$J$18"}</definedName>
    <definedName name="CHAT_3_2_3" localSheetId="3" hidden="1">{"'WWW'!$A$1:$J$18"}</definedName>
    <definedName name="CHAT_3_2_3" localSheetId="5" hidden="1">{"'WWW'!$A$1:$J$18"}</definedName>
    <definedName name="CHAT_3_2_3" hidden="1">{"'WWW'!$A$1:$J$18"}</definedName>
    <definedName name="CHAT_3_2_3_1" localSheetId="7" hidden="1">{"'WWW'!$A$1:$J$18"}</definedName>
    <definedName name="CHAT_3_2_3_1" localSheetId="2" hidden="1">{"'WWW'!$A$1:$J$18"}</definedName>
    <definedName name="CHAT_3_2_3_1" localSheetId="3" hidden="1">{"'WWW'!$A$1:$J$18"}</definedName>
    <definedName name="CHAT_3_2_3_1" localSheetId="5" hidden="1">{"'WWW'!$A$1:$J$18"}</definedName>
    <definedName name="CHAT_3_2_3_1" hidden="1">{"'WWW'!$A$1:$J$18"}</definedName>
    <definedName name="CHAT_3_2_4" localSheetId="7" hidden="1">{"'WWW'!$A$1:$J$18"}</definedName>
    <definedName name="CHAT_3_2_4" localSheetId="2" hidden="1">{"'WWW'!$A$1:$J$18"}</definedName>
    <definedName name="CHAT_3_2_4" localSheetId="3" hidden="1">{"'WWW'!$A$1:$J$18"}</definedName>
    <definedName name="CHAT_3_2_4" localSheetId="5" hidden="1">{"'WWW'!$A$1:$J$18"}</definedName>
    <definedName name="CHAT_3_2_4" hidden="1">{"'WWW'!$A$1:$J$18"}</definedName>
    <definedName name="CHAT_3_3" localSheetId="7" hidden="1">{"'WWW'!$A$1:$J$18"}</definedName>
    <definedName name="CHAT_3_3" localSheetId="2" hidden="1">{"'WWW'!$A$1:$J$18"}</definedName>
    <definedName name="CHAT_3_3" localSheetId="3" hidden="1">{"'WWW'!$A$1:$J$18"}</definedName>
    <definedName name="CHAT_3_3" localSheetId="5" hidden="1">{"'WWW'!$A$1:$J$18"}</definedName>
    <definedName name="CHAT_3_3" hidden="1">{"'WWW'!$A$1:$J$18"}</definedName>
    <definedName name="CHAT_3_3_1" localSheetId="7" hidden="1">{"'WWW'!$A$1:$J$18"}</definedName>
    <definedName name="CHAT_3_3_1" localSheetId="2" hidden="1">{"'WWW'!$A$1:$J$18"}</definedName>
    <definedName name="CHAT_3_3_1" localSheetId="3" hidden="1">{"'WWW'!$A$1:$J$18"}</definedName>
    <definedName name="CHAT_3_3_1" localSheetId="5" hidden="1">{"'WWW'!$A$1:$J$18"}</definedName>
    <definedName name="CHAT_3_3_1" hidden="1">{"'WWW'!$A$1:$J$18"}</definedName>
    <definedName name="CHAT_3_3_1_1" localSheetId="7" hidden="1">{"'WWW'!$A$1:$J$18"}</definedName>
    <definedName name="CHAT_3_3_1_1" localSheetId="2" hidden="1">{"'WWW'!$A$1:$J$18"}</definedName>
    <definedName name="CHAT_3_3_1_1" localSheetId="3" hidden="1">{"'WWW'!$A$1:$J$18"}</definedName>
    <definedName name="CHAT_3_3_1_1" localSheetId="5" hidden="1">{"'WWW'!$A$1:$J$18"}</definedName>
    <definedName name="CHAT_3_3_1_1" hidden="1">{"'WWW'!$A$1:$J$18"}</definedName>
    <definedName name="CHAT_3_3_1_1_1" localSheetId="7" hidden="1">{"'WWW'!$A$1:$J$18"}</definedName>
    <definedName name="CHAT_3_3_1_1_1" localSheetId="2" hidden="1">{"'WWW'!$A$1:$J$18"}</definedName>
    <definedName name="CHAT_3_3_1_1_1" localSheetId="3" hidden="1">{"'WWW'!$A$1:$J$18"}</definedName>
    <definedName name="CHAT_3_3_1_1_1" localSheetId="5" hidden="1">{"'WWW'!$A$1:$J$18"}</definedName>
    <definedName name="CHAT_3_3_1_1_1" hidden="1">{"'WWW'!$A$1:$J$18"}</definedName>
    <definedName name="CHAT_3_3_2" localSheetId="7" hidden="1">{"'WWW'!$A$1:$J$18"}</definedName>
    <definedName name="CHAT_3_3_2" localSheetId="2" hidden="1">{"'WWW'!$A$1:$J$18"}</definedName>
    <definedName name="CHAT_3_3_2" localSheetId="3" hidden="1">{"'WWW'!$A$1:$J$18"}</definedName>
    <definedName name="CHAT_3_3_2" localSheetId="5" hidden="1">{"'WWW'!$A$1:$J$18"}</definedName>
    <definedName name="CHAT_3_3_2" hidden="1">{"'WWW'!$A$1:$J$18"}</definedName>
    <definedName name="CHAT_3_3_2_1" localSheetId="7" hidden="1">{"'WWW'!$A$1:$J$18"}</definedName>
    <definedName name="CHAT_3_3_2_1" localSheetId="2" hidden="1">{"'WWW'!$A$1:$J$18"}</definedName>
    <definedName name="CHAT_3_3_2_1" localSheetId="3" hidden="1">{"'WWW'!$A$1:$J$18"}</definedName>
    <definedName name="CHAT_3_3_2_1" localSheetId="5" hidden="1">{"'WWW'!$A$1:$J$18"}</definedName>
    <definedName name="CHAT_3_3_2_1" hidden="1">{"'WWW'!$A$1:$J$18"}</definedName>
    <definedName name="CHAT_3_3_3" localSheetId="7" hidden="1">{"'WWW'!$A$1:$J$18"}</definedName>
    <definedName name="CHAT_3_3_3" localSheetId="2" hidden="1">{"'WWW'!$A$1:$J$18"}</definedName>
    <definedName name="CHAT_3_3_3" localSheetId="3" hidden="1">{"'WWW'!$A$1:$J$18"}</definedName>
    <definedName name="CHAT_3_3_3" localSheetId="5" hidden="1">{"'WWW'!$A$1:$J$18"}</definedName>
    <definedName name="CHAT_3_3_3" hidden="1">{"'WWW'!$A$1:$J$18"}</definedName>
    <definedName name="CHAT_3_4" localSheetId="7" hidden="1">{"'WWW'!$A$1:$J$18"}</definedName>
    <definedName name="CHAT_3_4" localSheetId="2" hidden="1">{"'WWW'!$A$1:$J$18"}</definedName>
    <definedName name="CHAT_3_4" localSheetId="3" hidden="1">{"'WWW'!$A$1:$J$18"}</definedName>
    <definedName name="CHAT_3_4" localSheetId="5" hidden="1">{"'WWW'!$A$1:$J$18"}</definedName>
    <definedName name="CHAT_3_4" hidden="1">{"'WWW'!$A$1:$J$18"}</definedName>
    <definedName name="CHAT_3_4_1" localSheetId="7" hidden="1">{"'WWW'!$A$1:$J$18"}</definedName>
    <definedName name="CHAT_3_4_1" localSheetId="2" hidden="1">{"'WWW'!$A$1:$J$18"}</definedName>
    <definedName name="CHAT_3_4_1" localSheetId="3" hidden="1">{"'WWW'!$A$1:$J$18"}</definedName>
    <definedName name="CHAT_3_4_1" localSheetId="5" hidden="1">{"'WWW'!$A$1:$J$18"}</definedName>
    <definedName name="CHAT_3_4_1" hidden="1">{"'WWW'!$A$1:$J$18"}</definedName>
    <definedName name="CHAT_3_4_1_1" localSheetId="7" hidden="1">{"'WWW'!$A$1:$J$18"}</definedName>
    <definedName name="CHAT_3_4_1_1" localSheetId="2" hidden="1">{"'WWW'!$A$1:$J$18"}</definedName>
    <definedName name="CHAT_3_4_1_1" localSheetId="3" hidden="1">{"'WWW'!$A$1:$J$18"}</definedName>
    <definedName name="CHAT_3_4_1_1" localSheetId="5" hidden="1">{"'WWW'!$A$1:$J$18"}</definedName>
    <definedName name="CHAT_3_4_1_1" hidden="1">{"'WWW'!$A$1:$J$18"}</definedName>
    <definedName name="CHAT_3_5" localSheetId="7" hidden="1">{"'WWW'!$A$1:$J$18"}</definedName>
    <definedName name="CHAT_3_5" localSheetId="2" hidden="1">{"'WWW'!$A$1:$J$18"}</definedName>
    <definedName name="CHAT_3_5" localSheetId="3" hidden="1">{"'WWW'!$A$1:$J$18"}</definedName>
    <definedName name="CHAT_3_5" localSheetId="5" hidden="1">{"'WWW'!$A$1:$J$18"}</definedName>
    <definedName name="CHAT_3_5" hidden="1">{"'WWW'!$A$1:$J$18"}</definedName>
    <definedName name="CHAT_4" localSheetId="7" hidden="1">{"'WWW'!$A$1:$J$18"}</definedName>
    <definedName name="CHAT_4" localSheetId="2" hidden="1">{"'WWW'!$A$1:$J$18"}</definedName>
    <definedName name="CHAT_4" localSheetId="3" hidden="1">{"'WWW'!$A$1:$J$18"}</definedName>
    <definedName name="CHAT_4" localSheetId="5" hidden="1">{"'WWW'!$A$1:$J$18"}</definedName>
    <definedName name="CHAT_4" hidden="1">{"'WWW'!$A$1:$J$18"}</definedName>
    <definedName name="CHAT_4_1" localSheetId="7" hidden="1">{"'WWW'!$A$1:$J$18"}</definedName>
    <definedName name="CHAT_4_1" localSheetId="2" hidden="1">{"'WWW'!$A$1:$J$18"}</definedName>
    <definedName name="CHAT_4_1" localSheetId="3" hidden="1">{"'WWW'!$A$1:$J$18"}</definedName>
    <definedName name="CHAT_4_1" localSheetId="5" hidden="1">{"'WWW'!$A$1:$J$18"}</definedName>
    <definedName name="CHAT_4_1" hidden="1">{"'WWW'!$A$1:$J$18"}</definedName>
    <definedName name="CHAT_4_1_1" localSheetId="7" hidden="1">{"'WWW'!$A$1:$J$18"}</definedName>
    <definedName name="CHAT_4_1_1" localSheetId="2" hidden="1">{"'WWW'!$A$1:$J$18"}</definedName>
    <definedName name="CHAT_4_1_1" localSheetId="3" hidden="1">{"'WWW'!$A$1:$J$18"}</definedName>
    <definedName name="CHAT_4_1_1" localSheetId="5" hidden="1">{"'WWW'!$A$1:$J$18"}</definedName>
    <definedName name="CHAT_4_1_1" hidden="1">{"'WWW'!$A$1:$J$18"}</definedName>
    <definedName name="CHAT_4_1_1_1" localSheetId="7" hidden="1">{"'WWW'!$A$1:$J$18"}</definedName>
    <definedName name="CHAT_4_1_1_1" localSheetId="2" hidden="1">{"'WWW'!$A$1:$J$18"}</definedName>
    <definedName name="CHAT_4_1_1_1" localSheetId="3" hidden="1">{"'WWW'!$A$1:$J$18"}</definedName>
    <definedName name="CHAT_4_1_1_1" localSheetId="5" hidden="1">{"'WWW'!$A$1:$J$18"}</definedName>
    <definedName name="CHAT_4_1_1_1" hidden="1">{"'WWW'!$A$1:$J$18"}</definedName>
    <definedName name="CHAT_4_1_1_1_1" localSheetId="7" hidden="1">{"'WWW'!$A$1:$J$18"}</definedName>
    <definedName name="CHAT_4_1_1_1_1" localSheetId="2" hidden="1">{"'WWW'!$A$1:$J$18"}</definedName>
    <definedName name="CHAT_4_1_1_1_1" localSheetId="3" hidden="1">{"'WWW'!$A$1:$J$18"}</definedName>
    <definedName name="CHAT_4_1_1_1_1" localSheetId="5" hidden="1">{"'WWW'!$A$1:$J$18"}</definedName>
    <definedName name="CHAT_4_1_1_1_1" hidden="1">{"'WWW'!$A$1:$J$18"}</definedName>
    <definedName name="CHAT_4_1_1_1_1_1" localSheetId="7" hidden="1">{"'WWW'!$A$1:$J$18"}</definedName>
    <definedName name="CHAT_4_1_1_1_1_1" localSheetId="2" hidden="1">{"'WWW'!$A$1:$J$18"}</definedName>
    <definedName name="CHAT_4_1_1_1_1_1" localSheetId="3" hidden="1">{"'WWW'!$A$1:$J$18"}</definedName>
    <definedName name="CHAT_4_1_1_1_1_1" localSheetId="5" hidden="1">{"'WWW'!$A$1:$J$18"}</definedName>
    <definedName name="CHAT_4_1_1_1_1_1" hidden="1">{"'WWW'!$A$1:$J$18"}</definedName>
    <definedName name="CHAT_4_1_1_1_1_1_1" localSheetId="7" hidden="1">{"'WWW'!$A$1:$J$18"}</definedName>
    <definedName name="CHAT_4_1_1_1_1_1_1" localSheetId="2" hidden="1">{"'WWW'!$A$1:$J$18"}</definedName>
    <definedName name="CHAT_4_1_1_1_1_1_1" localSheetId="3" hidden="1">{"'WWW'!$A$1:$J$18"}</definedName>
    <definedName name="CHAT_4_1_1_1_1_1_1" localSheetId="5" hidden="1">{"'WWW'!$A$1:$J$18"}</definedName>
    <definedName name="CHAT_4_1_1_1_1_1_1" hidden="1">{"'WWW'!$A$1:$J$18"}</definedName>
    <definedName name="CHAT_4_1_1_1_1_1_1_1" localSheetId="7" hidden="1">{"'WWW'!$A$1:$J$18"}</definedName>
    <definedName name="CHAT_4_1_1_1_1_1_1_1" localSheetId="2" hidden="1">{"'WWW'!$A$1:$J$18"}</definedName>
    <definedName name="CHAT_4_1_1_1_1_1_1_1" localSheetId="3" hidden="1">{"'WWW'!$A$1:$J$18"}</definedName>
    <definedName name="CHAT_4_1_1_1_1_1_1_1" localSheetId="5" hidden="1">{"'WWW'!$A$1:$J$18"}</definedName>
    <definedName name="CHAT_4_1_1_1_1_1_1_1" hidden="1">{"'WWW'!$A$1:$J$18"}</definedName>
    <definedName name="CHAT_4_1_1_1_1_2" localSheetId="7" hidden="1">{"'WWW'!$A$1:$J$18"}</definedName>
    <definedName name="CHAT_4_1_1_1_1_2" localSheetId="2" hidden="1">{"'WWW'!$A$1:$J$18"}</definedName>
    <definedName name="CHAT_4_1_1_1_1_2" localSheetId="3" hidden="1">{"'WWW'!$A$1:$J$18"}</definedName>
    <definedName name="CHAT_4_1_1_1_1_2" localSheetId="5" hidden="1">{"'WWW'!$A$1:$J$18"}</definedName>
    <definedName name="CHAT_4_1_1_1_1_2" hidden="1">{"'WWW'!$A$1:$J$18"}</definedName>
    <definedName name="CHAT_4_1_1_1_1_2_1" localSheetId="7" hidden="1">{"'WWW'!$A$1:$J$18"}</definedName>
    <definedName name="CHAT_4_1_1_1_1_2_1" localSheetId="2" hidden="1">{"'WWW'!$A$1:$J$18"}</definedName>
    <definedName name="CHAT_4_1_1_1_1_2_1" localSheetId="3" hidden="1">{"'WWW'!$A$1:$J$18"}</definedName>
    <definedName name="CHAT_4_1_1_1_1_2_1" localSheetId="5" hidden="1">{"'WWW'!$A$1:$J$18"}</definedName>
    <definedName name="CHAT_4_1_1_1_1_2_1" hidden="1">{"'WWW'!$A$1:$J$18"}</definedName>
    <definedName name="CHAT_4_1_1_1_1_3" localSheetId="7" hidden="1">{"'WWW'!$A$1:$J$18"}</definedName>
    <definedName name="CHAT_4_1_1_1_1_3" localSheetId="2" hidden="1">{"'WWW'!$A$1:$J$18"}</definedName>
    <definedName name="CHAT_4_1_1_1_1_3" localSheetId="3" hidden="1">{"'WWW'!$A$1:$J$18"}</definedName>
    <definedName name="CHAT_4_1_1_1_1_3" localSheetId="5" hidden="1">{"'WWW'!$A$1:$J$18"}</definedName>
    <definedName name="CHAT_4_1_1_1_1_3" hidden="1">{"'WWW'!$A$1:$J$18"}</definedName>
    <definedName name="CHAT_4_1_1_1_2" localSheetId="7" hidden="1">{"'WWW'!$A$1:$J$18"}</definedName>
    <definedName name="CHAT_4_1_1_1_2" localSheetId="2" hidden="1">{"'WWW'!$A$1:$J$18"}</definedName>
    <definedName name="CHAT_4_1_1_1_2" localSheetId="3" hidden="1">{"'WWW'!$A$1:$J$18"}</definedName>
    <definedName name="CHAT_4_1_1_1_2" localSheetId="5" hidden="1">{"'WWW'!$A$1:$J$18"}</definedName>
    <definedName name="CHAT_4_1_1_1_2" hidden="1">{"'WWW'!$A$1:$J$18"}</definedName>
    <definedName name="CHAT_4_1_1_1_2_1" localSheetId="7" hidden="1">{"'WWW'!$A$1:$J$18"}</definedName>
    <definedName name="CHAT_4_1_1_1_2_1" localSheetId="2" hidden="1">{"'WWW'!$A$1:$J$18"}</definedName>
    <definedName name="CHAT_4_1_1_1_2_1" localSheetId="3" hidden="1">{"'WWW'!$A$1:$J$18"}</definedName>
    <definedName name="CHAT_4_1_1_1_2_1" localSheetId="5" hidden="1">{"'WWW'!$A$1:$J$18"}</definedName>
    <definedName name="CHAT_4_1_1_1_2_1" hidden="1">{"'WWW'!$A$1:$J$18"}</definedName>
    <definedName name="CHAT_4_1_1_1_2_1_1" localSheetId="7" hidden="1">{"'WWW'!$A$1:$J$18"}</definedName>
    <definedName name="CHAT_4_1_1_1_2_1_1" localSheetId="2" hidden="1">{"'WWW'!$A$1:$J$18"}</definedName>
    <definedName name="CHAT_4_1_1_1_2_1_1" localSheetId="3" hidden="1">{"'WWW'!$A$1:$J$18"}</definedName>
    <definedName name="CHAT_4_1_1_1_2_1_1" localSheetId="5" hidden="1">{"'WWW'!$A$1:$J$18"}</definedName>
    <definedName name="CHAT_4_1_1_1_2_1_1" hidden="1">{"'WWW'!$A$1:$J$18"}</definedName>
    <definedName name="CHAT_4_1_1_1_3" localSheetId="7" hidden="1">{"'WWW'!$A$1:$J$18"}</definedName>
    <definedName name="CHAT_4_1_1_1_3" localSheetId="2" hidden="1">{"'WWW'!$A$1:$J$18"}</definedName>
    <definedName name="CHAT_4_1_1_1_3" localSheetId="3" hidden="1">{"'WWW'!$A$1:$J$18"}</definedName>
    <definedName name="CHAT_4_1_1_1_3" localSheetId="5" hidden="1">{"'WWW'!$A$1:$J$18"}</definedName>
    <definedName name="CHAT_4_1_1_1_3" hidden="1">{"'WWW'!$A$1:$J$18"}</definedName>
    <definedName name="CHAT_4_1_1_2" localSheetId="7" hidden="1">{"'WWW'!$A$1:$J$18"}</definedName>
    <definedName name="CHAT_4_1_1_2" localSheetId="2" hidden="1">{"'WWW'!$A$1:$J$18"}</definedName>
    <definedName name="CHAT_4_1_1_2" localSheetId="3" hidden="1">{"'WWW'!$A$1:$J$18"}</definedName>
    <definedName name="CHAT_4_1_1_2" localSheetId="5" hidden="1">{"'WWW'!$A$1:$J$18"}</definedName>
    <definedName name="CHAT_4_1_1_2" hidden="1">{"'WWW'!$A$1:$J$18"}</definedName>
    <definedName name="CHAT_4_1_1_2_1" localSheetId="7" hidden="1">{"'WWW'!$A$1:$J$18"}</definedName>
    <definedName name="CHAT_4_1_1_2_1" localSheetId="2" hidden="1">{"'WWW'!$A$1:$J$18"}</definedName>
    <definedName name="CHAT_4_1_1_2_1" localSheetId="3" hidden="1">{"'WWW'!$A$1:$J$18"}</definedName>
    <definedName name="CHAT_4_1_1_2_1" localSheetId="5" hidden="1">{"'WWW'!$A$1:$J$18"}</definedName>
    <definedName name="CHAT_4_1_1_2_1" hidden="1">{"'WWW'!$A$1:$J$18"}</definedName>
    <definedName name="CHAT_4_1_1_2_1_1" localSheetId="7" hidden="1">{"'WWW'!$A$1:$J$18"}</definedName>
    <definedName name="CHAT_4_1_1_2_1_1" localSheetId="2" hidden="1">{"'WWW'!$A$1:$J$18"}</definedName>
    <definedName name="CHAT_4_1_1_2_1_1" localSheetId="3" hidden="1">{"'WWW'!$A$1:$J$18"}</definedName>
    <definedName name="CHAT_4_1_1_2_1_1" localSheetId="5" hidden="1">{"'WWW'!$A$1:$J$18"}</definedName>
    <definedName name="CHAT_4_1_1_2_1_1" hidden="1">{"'WWW'!$A$1:$J$18"}</definedName>
    <definedName name="CHAT_4_1_1_3" localSheetId="7" hidden="1">{"'WWW'!$A$1:$J$18"}</definedName>
    <definedName name="CHAT_4_1_1_3" localSheetId="2" hidden="1">{"'WWW'!$A$1:$J$18"}</definedName>
    <definedName name="CHAT_4_1_1_3" localSheetId="3" hidden="1">{"'WWW'!$A$1:$J$18"}</definedName>
    <definedName name="CHAT_4_1_1_3" localSheetId="5" hidden="1">{"'WWW'!$A$1:$J$18"}</definedName>
    <definedName name="CHAT_4_1_1_3" hidden="1">{"'WWW'!$A$1:$J$18"}</definedName>
    <definedName name="CHAT_4_1_1_3_1" localSheetId="7" hidden="1">{"'WWW'!$A$1:$J$18"}</definedName>
    <definedName name="CHAT_4_1_1_3_1" localSheetId="2" hidden="1">{"'WWW'!$A$1:$J$18"}</definedName>
    <definedName name="CHAT_4_1_1_3_1" localSheetId="3" hidden="1">{"'WWW'!$A$1:$J$18"}</definedName>
    <definedName name="CHAT_4_1_1_3_1" localSheetId="5" hidden="1">{"'WWW'!$A$1:$J$18"}</definedName>
    <definedName name="CHAT_4_1_1_3_1" hidden="1">{"'WWW'!$A$1:$J$18"}</definedName>
    <definedName name="CHAT_4_1_1_4" localSheetId="7" hidden="1">{"'WWW'!$A$1:$J$18"}</definedName>
    <definedName name="CHAT_4_1_1_4" localSheetId="2" hidden="1">{"'WWW'!$A$1:$J$18"}</definedName>
    <definedName name="CHAT_4_1_1_4" localSheetId="3" hidden="1">{"'WWW'!$A$1:$J$18"}</definedName>
    <definedName name="CHAT_4_1_1_4" localSheetId="5" hidden="1">{"'WWW'!$A$1:$J$18"}</definedName>
    <definedName name="CHAT_4_1_1_4" hidden="1">{"'WWW'!$A$1:$J$18"}</definedName>
    <definedName name="CHAT_4_1_2" localSheetId="7" hidden="1">{"'WWW'!$A$1:$J$18"}</definedName>
    <definedName name="CHAT_4_1_2" localSheetId="2" hidden="1">{"'WWW'!$A$1:$J$18"}</definedName>
    <definedName name="CHAT_4_1_2" localSheetId="3" hidden="1">{"'WWW'!$A$1:$J$18"}</definedName>
    <definedName name="CHAT_4_1_2" localSheetId="5" hidden="1">{"'WWW'!$A$1:$J$18"}</definedName>
    <definedName name="CHAT_4_1_2" hidden="1">{"'WWW'!$A$1:$J$18"}</definedName>
    <definedName name="CHAT_4_1_2_1" localSheetId="7" hidden="1">{"'WWW'!$A$1:$J$18"}</definedName>
    <definedName name="CHAT_4_1_2_1" localSheetId="2" hidden="1">{"'WWW'!$A$1:$J$18"}</definedName>
    <definedName name="CHAT_4_1_2_1" localSheetId="3" hidden="1">{"'WWW'!$A$1:$J$18"}</definedName>
    <definedName name="CHAT_4_1_2_1" localSheetId="5" hidden="1">{"'WWW'!$A$1:$J$18"}</definedName>
    <definedName name="CHAT_4_1_2_1" hidden="1">{"'WWW'!$A$1:$J$18"}</definedName>
    <definedName name="CHAT_4_1_2_1_1" localSheetId="7" hidden="1">{"'WWW'!$A$1:$J$18"}</definedName>
    <definedName name="CHAT_4_1_2_1_1" localSheetId="2" hidden="1">{"'WWW'!$A$1:$J$18"}</definedName>
    <definedName name="CHAT_4_1_2_1_1" localSheetId="3" hidden="1">{"'WWW'!$A$1:$J$18"}</definedName>
    <definedName name="CHAT_4_1_2_1_1" localSheetId="5" hidden="1">{"'WWW'!$A$1:$J$18"}</definedName>
    <definedName name="CHAT_4_1_2_1_1" hidden="1">{"'WWW'!$A$1:$J$18"}</definedName>
    <definedName name="CHAT_4_1_2_1_1_1" localSheetId="7" hidden="1">{"'WWW'!$A$1:$J$18"}</definedName>
    <definedName name="CHAT_4_1_2_1_1_1" localSheetId="2" hidden="1">{"'WWW'!$A$1:$J$18"}</definedName>
    <definedName name="CHAT_4_1_2_1_1_1" localSheetId="3" hidden="1">{"'WWW'!$A$1:$J$18"}</definedName>
    <definedName name="CHAT_4_1_2_1_1_1" localSheetId="5" hidden="1">{"'WWW'!$A$1:$J$18"}</definedName>
    <definedName name="CHAT_4_1_2_1_1_1" hidden="1">{"'WWW'!$A$1:$J$18"}</definedName>
    <definedName name="CHAT_4_1_2_2" localSheetId="7" hidden="1">{"'WWW'!$A$1:$J$18"}</definedName>
    <definedName name="CHAT_4_1_2_2" localSheetId="2" hidden="1">{"'WWW'!$A$1:$J$18"}</definedName>
    <definedName name="CHAT_4_1_2_2" localSheetId="3" hidden="1">{"'WWW'!$A$1:$J$18"}</definedName>
    <definedName name="CHAT_4_1_2_2" localSheetId="5" hidden="1">{"'WWW'!$A$1:$J$18"}</definedName>
    <definedName name="CHAT_4_1_2_2" hidden="1">{"'WWW'!$A$1:$J$18"}</definedName>
    <definedName name="CHAT_4_1_2_2_1" localSheetId="7" hidden="1">{"'WWW'!$A$1:$J$18"}</definedName>
    <definedName name="CHAT_4_1_2_2_1" localSheetId="2" hidden="1">{"'WWW'!$A$1:$J$18"}</definedName>
    <definedName name="CHAT_4_1_2_2_1" localSheetId="3" hidden="1">{"'WWW'!$A$1:$J$18"}</definedName>
    <definedName name="CHAT_4_1_2_2_1" localSheetId="5" hidden="1">{"'WWW'!$A$1:$J$18"}</definedName>
    <definedName name="CHAT_4_1_2_2_1" hidden="1">{"'WWW'!$A$1:$J$18"}</definedName>
    <definedName name="CHAT_4_1_2_3" localSheetId="7" hidden="1">{"'WWW'!$A$1:$J$18"}</definedName>
    <definedName name="CHAT_4_1_2_3" localSheetId="2" hidden="1">{"'WWW'!$A$1:$J$18"}</definedName>
    <definedName name="CHAT_4_1_2_3" localSheetId="3" hidden="1">{"'WWW'!$A$1:$J$18"}</definedName>
    <definedName name="CHAT_4_1_2_3" localSheetId="5" hidden="1">{"'WWW'!$A$1:$J$18"}</definedName>
    <definedName name="CHAT_4_1_2_3" hidden="1">{"'WWW'!$A$1:$J$18"}</definedName>
    <definedName name="CHAT_4_1_3" localSheetId="7" hidden="1">{"'WWW'!$A$1:$J$18"}</definedName>
    <definedName name="CHAT_4_1_3" localSheetId="2" hidden="1">{"'WWW'!$A$1:$J$18"}</definedName>
    <definedName name="CHAT_4_1_3" localSheetId="3" hidden="1">{"'WWW'!$A$1:$J$18"}</definedName>
    <definedName name="CHAT_4_1_3" localSheetId="5" hidden="1">{"'WWW'!$A$1:$J$18"}</definedName>
    <definedName name="CHAT_4_1_3" hidden="1">{"'WWW'!$A$1:$J$18"}</definedName>
    <definedName name="CHAT_4_1_3_1" localSheetId="7" hidden="1">{"'WWW'!$A$1:$J$18"}</definedName>
    <definedName name="CHAT_4_1_3_1" localSheetId="2" hidden="1">{"'WWW'!$A$1:$J$18"}</definedName>
    <definedName name="CHAT_4_1_3_1" localSheetId="3" hidden="1">{"'WWW'!$A$1:$J$18"}</definedName>
    <definedName name="CHAT_4_1_3_1" localSheetId="5" hidden="1">{"'WWW'!$A$1:$J$18"}</definedName>
    <definedName name="CHAT_4_1_3_1" hidden="1">{"'WWW'!$A$1:$J$18"}</definedName>
    <definedName name="CHAT_4_1_3_1_1" localSheetId="7" hidden="1">{"'WWW'!$A$1:$J$18"}</definedName>
    <definedName name="CHAT_4_1_3_1_1" localSheetId="2" hidden="1">{"'WWW'!$A$1:$J$18"}</definedName>
    <definedName name="CHAT_4_1_3_1_1" localSheetId="3" hidden="1">{"'WWW'!$A$1:$J$18"}</definedName>
    <definedName name="CHAT_4_1_3_1_1" localSheetId="5" hidden="1">{"'WWW'!$A$1:$J$18"}</definedName>
    <definedName name="CHAT_4_1_3_1_1" hidden="1">{"'WWW'!$A$1:$J$18"}</definedName>
    <definedName name="CHAT_4_1_4" localSheetId="7" hidden="1">{"'WWW'!$A$1:$J$18"}</definedName>
    <definedName name="CHAT_4_1_4" localSheetId="2" hidden="1">{"'WWW'!$A$1:$J$18"}</definedName>
    <definedName name="CHAT_4_1_4" localSheetId="3" hidden="1">{"'WWW'!$A$1:$J$18"}</definedName>
    <definedName name="CHAT_4_1_4" localSheetId="5" hidden="1">{"'WWW'!$A$1:$J$18"}</definedName>
    <definedName name="CHAT_4_1_4" hidden="1">{"'WWW'!$A$1:$J$18"}</definedName>
    <definedName name="CHAT_4_2" localSheetId="7" hidden="1">{"'WWW'!$A$1:$J$18"}</definedName>
    <definedName name="CHAT_4_2" localSheetId="2" hidden="1">{"'WWW'!$A$1:$J$18"}</definedName>
    <definedName name="CHAT_4_2" localSheetId="3" hidden="1">{"'WWW'!$A$1:$J$18"}</definedName>
    <definedName name="CHAT_4_2" localSheetId="5" hidden="1">{"'WWW'!$A$1:$J$18"}</definedName>
    <definedName name="CHAT_4_2" hidden="1">{"'WWW'!$A$1:$J$18"}</definedName>
    <definedName name="CHAT_4_2_1" localSheetId="7" hidden="1">{"'WWW'!$A$1:$J$18"}</definedName>
    <definedName name="CHAT_4_2_1" localSheetId="2" hidden="1">{"'WWW'!$A$1:$J$18"}</definedName>
    <definedName name="CHAT_4_2_1" localSheetId="3" hidden="1">{"'WWW'!$A$1:$J$18"}</definedName>
    <definedName name="CHAT_4_2_1" localSheetId="5" hidden="1">{"'WWW'!$A$1:$J$18"}</definedName>
    <definedName name="CHAT_4_2_1" hidden="1">{"'WWW'!$A$1:$J$18"}</definedName>
    <definedName name="CHAT_4_2_1_1" localSheetId="7" hidden="1">{"'WWW'!$A$1:$J$18"}</definedName>
    <definedName name="CHAT_4_2_1_1" localSheetId="2" hidden="1">{"'WWW'!$A$1:$J$18"}</definedName>
    <definedName name="CHAT_4_2_1_1" localSheetId="3" hidden="1">{"'WWW'!$A$1:$J$18"}</definedName>
    <definedName name="CHAT_4_2_1_1" localSheetId="5" hidden="1">{"'WWW'!$A$1:$J$18"}</definedName>
    <definedName name="CHAT_4_2_1_1" hidden="1">{"'WWW'!$A$1:$J$18"}</definedName>
    <definedName name="CHAT_4_2_1_1_1" localSheetId="7" hidden="1">{"'WWW'!$A$1:$J$18"}</definedName>
    <definedName name="CHAT_4_2_1_1_1" localSheetId="2" hidden="1">{"'WWW'!$A$1:$J$18"}</definedName>
    <definedName name="CHAT_4_2_1_1_1" localSheetId="3" hidden="1">{"'WWW'!$A$1:$J$18"}</definedName>
    <definedName name="CHAT_4_2_1_1_1" localSheetId="5" hidden="1">{"'WWW'!$A$1:$J$18"}</definedName>
    <definedName name="CHAT_4_2_1_1_1" hidden="1">{"'WWW'!$A$1:$J$18"}</definedName>
    <definedName name="CHAT_4_2_1_1_1_1" localSheetId="7" hidden="1">{"'WWW'!$A$1:$J$18"}</definedName>
    <definedName name="CHAT_4_2_1_1_1_1" localSheetId="2" hidden="1">{"'WWW'!$A$1:$J$18"}</definedName>
    <definedName name="CHAT_4_2_1_1_1_1" localSheetId="3" hidden="1">{"'WWW'!$A$1:$J$18"}</definedName>
    <definedName name="CHAT_4_2_1_1_1_1" localSheetId="5" hidden="1">{"'WWW'!$A$1:$J$18"}</definedName>
    <definedName name="CHAT_4_2_1_1_1_1" hidden="1">{"'WWW'!$A$1:$J$18"}</definedName>
    <definedName name="CHAT_4_2_1_2" localSheetId="7" hidden="1">{"'WWW'!$A$1:$J$18"}</definedName>
    <definedName name="CHAT_4_2_1_2" localSheetId="2" hidden="1">{"'WWW'!$A$1:$J$18"}</definedName>
    <definedName name="CHAT_4_2_1_2" localSheetId="3" hidden="1">{"'WWW'!$A$1:$J$18"}</definedName>
    <definedName name="CHAT_4_2_1_2" localSheetId="5" hidden="1">{"'WWW'!$A$1:$J$18"}</definedName>
    <definedName name="CHAT_4_2_1_2" hidden="1">{"'WWW'!$A$1:$J$18"}</definedName>
    <definedName name="CHAT_4_2_1_2_1" localSheetId="7" hidden="1">{"'WWW'!$A$1:$J$18"}</definedName>
    <definedName name="CHAT_4_2_1_2_1" localSheetId="2" hidden="1">{"'WWW'!$A$1:$J$18"}</definedName>
    <definedName name="CHAT_4_2_1_2_1" localSheetId="3" hidden="1">{"'WWW'!$A$1:$J$18"}</definedName>
    <definedName name="CHAT_4_2_1_2_1" localSheetId="5" hidden="1">{"'WWW'!$A$1:$J$18"}</definedName>
    <definedName name="CHAT_4_2_1_2_1" hidden="1">{"'WWW'!$A$1:$J$18"}</definedName>
    <definedName name="CHAT_4_2_1_3" localSheetId="7" hidden="1">{"'WWW'!$A$1:$J$18"}</definedName>
    <definedName name="CHAT_4_2_1_3" localSheetId="2" hidden="1">{"'WWW'!$A$1:$J$18"}</definedName>
    <definedName name="CHAT_4_2_1_3" localSheetId="3" hidden="1">{"'WWW'!$A$1:$J$18"}</definedName>
    <definedName name="CHAT_4_2_1_3" localSheetId="5" hidden="1">{"'WWW'!$A$1:$J$18"}</definedName>
    <definedName name="CHAT_4_2_1_3" hidden="1">{"'WWW'!$A$1:$J$18"}</definedName>
    <definedName name="CHAT_4_2_2" localSheetId="7" hidden="1">{"'WWW'!$A$1:$J$18"}</definedName>
    <definedName name="CHAT_4_2_2" localSheetId="2" hidden="1">{"'WWW'!$A$1:$J$18"}</definedName>
    <definedName name="CHAT_4_2_2" localSheetId="3" hidden="1">{"'WWW'!$A$1:$J$18"}</definedName>
    <definedName name="CHAT_4_2_2" localSheetId="5" hidden="1">{"'WWW'!$A$1:$J$18"}</definedName>
    <definedName name="CHAT_4_2_2" hidden="1">{"'WWW'!$A$1:$J$18"}</definedName>
    <definedName name="CHAT_4_2_2_1" localSheetId="7" hidden="1">{"'WWW'!$A$1:$J$18"}</definedName>
    <definedName name="CHAT_4_2_2_1" localSheetId="2" hidden="1">{"'WWW'!$A$1:$J$18"}</definedName>
    <definedName name="CHAT_4_2_2_1" localSheetId="3" hidden="1">{"'WWW'!$A$1:$J$18"}</definedName>
    <definedName name="CHAT_4_2_2_1" localSheetId="5" hidden="1">{"'WWW'!$A$1:$J$18"}</definedName>
    <definedName name="CHAT_4_2_2_1" hidden="1">{"'WWW'!$A$1:$J$18"}</definedName>
    <definedName name="CHAT_4_2_2_1_1" localSheetId="7" hidden="1">{"'WWW'!$A$1:$J$18"}</definedName>
    <definedName name="CHAT_4_2_2_1_1" localSheetId="2" hidden="1">{"'WWW'!$A$1:$J$18"}</definedName>
    <definedName name="CHAT_4_2_2_1_1" localSheetId="3" hidden="1">{"'WWW'!$A$1:$J$18"}</definedName>
    <definedName name="CHAT_4_2_2_1_1" localSheetId="5" hidden="1">{"'WWW'!$A$1:$J$18"}</definedName>
    <definedName name="CHAT_4_2_2_1_1" hidden="1">{"'WWW'!$A$1:$J$18"}</definedName>
    <definedName name="CHAT_4_2_3" localSheetId="7" hidden="1">{"'WWW'!$A$1:$J$18"}</definedName>
    <definedName name="CHAT_4_2_3" localSheetId="2" hidden="1">{"'WWW'!$A$1:$J$18"}</definedName>
    <definedName name="CHAT_4_2_3" localSheetId="3" hidden="1">{"'WWW'!$A$1:$J$18"}</definedName>
    <definedName name="CHAT_4_2_3" localSheetId="5" hidden="1">{"'WWW'!$A$1:$J$18"}</definedName>
    <definedName name="CHAT_4_2_3" hidden="1">{"'WWW'!$A$1:$J$18"}</definedName>
    <definedName name="CHAT_4_3" localSheetId="7" hidden="1">{"'WWW'!$A$1:$J$18"}</definedName>
    <definedName name="CHAT_4_3" localSheetId="2" hidden="1">{"'WWW'!$A$1:$J$18"}</definedName>
    <definedName name="CHAT_4_3" localSheetId="3" hidden="1">{"'WWW'!$A$1:$J$18"}</definedName>
    <definedName name="CHAT_4_3" localSheetId="5" hidden="1">{"'WWW'!$A$1:$J$18"}</definedName>
    <definedName name="CHAT_4_3" hidden="1">{"'WWW'!$A$1:$J$18"}</definedName>
    <definedName name="CHAT_4_3_1" localSheetId="7" hidden="1">{"'WWW'!$A$1:$J$18"}</definedName>
    <definedName name="CHAT_4_3_1" localSheetId="2" hidden="1">{"'WWW'!$A$1:$J$18"}</definedName>
    <definedName name="CHAT_4_3_1" localSheetId="3" hidden="1">{"'WWW'!$A$1:$J$18"}</definedName>
    <definedName name="CHAT_4_3_1" localSheetId="5" hidden="1">{"'WWW'!$A$1:$J$18"}</definedName>
    <definedName name="CHAT_4_3_1" hidden="1">{"'WWW'!$A$1:$J$18"}</definedName>
    <definedName name="CHAT_4_3_1_1" localSheetId="7" hidden="1">{"'WWW'!$A$1:$J$18"}</definedName>
    <definedName name="CHAT_4_3_1_1" localSheetId="2" hidden="1">{"'WWW'!$A$1:$J$18"}</definedName>
    <definedName name="CHAT_4_3_1_1" localSheetId="3" hidden="1">{"'WWW'!$A$1:$J$18"}</definedName>
    <definedName name="CHAT_4_3_1_1" localSheetId="5" hidden="1">{"'WWW'!$A$1:$J$18"}</definedName>
    <definedName name="CHAT_4_3_1_1" hidden="1">{"'WWW'!$A$1:$J$18"}</definedName>
    <definedName name="CHAT_4_4" localSheetId="7" hidden="1">{"'WWW'!$A$1:$J$18"}</definedName>
    <definedName name="CHAT_4_4" localSheetId="2" hidden="1">{"'WWW'!$A$1:$J$18"}</definedName>
    <definedName name="CHAT_4_4" localSheetId="3" hidden="1">{"'WWW'!$A$1:$J$18"}</definedName>
    <definedName name="CHAT_4_4" localSheetId="5" hidden="1">{"'WWW'!$A$1:$J$18"}</definedName>
    <definedName name="CHAT_4_4" hidden="1">{"'WWW'!$A$1:$J$18"}</definedName>
    <definedName name="CHAT_4_4_1" localSheetId="7" hidden="1">{"'WWW'!$A$1:$J$18"}</definedName>
    <definedName name="CHAT_4_4_1" localSheetId="2" hidden="1">{"'WWW'!$A$1:$J$18"}</definedName>
    <definedName name="CHAT_4_4_1" localSheetId="3" hidden="1">{"'WWW'!$A$1:$J$18"}</definedName>
    <definedName name="CHAT_4_4_1" localSheetId="5" hidden="1">{"'WWW'!$A$1:$J$18"}</definedName>
    <definedName name="CHAT_4_4_1" hidden="1">{"'WWW'!$A$1:$J$18"}</definedName>
    <definedName name="CHAT_4_5" localSheetId="7" hidden="1">{"'WWW'!$A$1:$J$18"}</definedName>
    <definedName name="CHAT_4_5" localSheetId="2" hidden="1">{"'WWW'!$A$1:$J$18"}</definedName>
    <definedName name="CHAT_4_5" localSheetId="3" hidden="1">{"'WWW'!$A$1:$J$18"}</definedName>
    <definedName name="CHAT_4_5" localSheetId="5" hidden="1">{"'WWW'!$A$1:$J$18"}</definedName>
    <definedName name="CHAT_4_5" hidden="1">{"'WWW'!$A$1:$J$18"}</definedName>
    <definedName name="CHAT_5" localSheetId="7" hidden="1">{"'WWW'!$A$1:$J$18"}</definedName>
    <definedName name="CHAT_5" localSheetId="2" hidden="1">{"'WWW'!$A$1:$J$18"}</definedName>
    <definedName name="CHAT_5" localSheetId="3" hidden="1">{"'WWW'!$A$1:$J$18"}</definedName>
    <definedName name="CHAT_5" localSheetId="5" hidden="1">{"'WWW'!$A$1:$J$18"}</definedName>
    <definedName name="CHAT_5" hidden="1">{"'WWW'!$A$1:$J$18"}</definedName>
    <definedName name="CHAT_5_1" localSheetId="7" hidden="1">{"'WWW'!$A$1:$J$18"}</definedName>
    <definedName name="CHAT_5_1" localSheetId="2" hidden="1">{"'WWW'!$A$1:$J$18"}</definedName>
    <definedName name="CHAT_5_1" localSheetId="3" hidden="1">{"'WWW'!$A$1:$J$18"}</definedName>
    <definedName name="CHAT_5_1" localSheetId="5" hidden="1">{"'WWW'!$A$1:$J$18"}</definedName>
    <definedName name="CHAT_5_1" hidden="1">{"'WWW'!$A$1:$J$18"}</definedName>
    <definedName name="CHAT_5_1_1" localSheetId="7" hidden="1">{"'WWW'!$A$1:$J$18"}</definedName>
    <definedName name="CHAT_5_1_1" localSheetId="2" hidden="1">{"'WWW'!$A$1:$J$18"}</definedName>
    <definedName name="CHAT_5_1_1" localSheetId="3" hidden="1">{"'WWW'!$A$1:$J$18"}</definedName>
    <definedName name="CHAT_5_1_1" localSheetId="5" hidden="1">{"'WWW'!$A$1:$J$18"}</definedName>
    <definedName name="CHAT_5_1_1" hidden="1">{"'WWW'!$A$1:$J$18"}</definedName>
    <definedName name="CHAT_5_1_1_1" localSheetId="7" hidden="1">{"'WWW'!$A$1:$J$18"}</definedName>
    <definedName name="CHAT_5_1_1_1" localSheetId="2" hidden="1">{"'WWW'!$A$1:$J$18"}</definedName>
    <definedName name="CHAT_5_1_1_1" localSheetId="3" hidden="1">{"'WWW'!$A$1:$J$18"}</definedName>
    <definedName name="CHAT_5_1_1_1" localSheetId="5" hidden="1">{"'WWW'!$A$1:$J$18"}</definedName>
    <definedName name="CHAT_5_1_1_1" hidden="1">{"'WWW'!$A$1:$J$18"}</definedName>
    <definedName name="CHAT_5_1_1_1_1" localSheetId="7" hidden="1">{"'WWW'!$A$1:$J$18"}</definedName>
    <definedName name="CHAT_5_1_1_1_1" localSheetId="2" hidden="1">{"'WWW'!$A$1:$J$18"}</definedName>
    <definedName name="CHAT_5_1_1_1_1" localSheetId="3" hidden="1">{"'WWW'!$A$1:$J$18"}</definedName>
    <definedName name="CHAT_5_1_1_1_1" localSheetId="5" hidden="1">{"'WWW'!$A$1:$J$18"}</definedName>
    <definedName name="CHAT_5_1_1_1_1" hidden="1">{"'WWW'!$A$1:$J$18"}</definedName>
    <definedName name="CHAT_5_1_1_1_1_1" localSheetId="7" hidden="1">{"'WWW'!$A$1:$J$18"}</definedName>
    <definedName name="CHAT_5_1_1_1_1_1" localSheetId="2" hidden="1">{"'WWW'!$A$1:$J$18"}</definedName>
    <definedName name="CHAT_5_1_1_1_1_1" localSheetId="3" hidden="1">{"'WWW'!$A$1:$J$18"}</definedName>
    <definedName name="CHAT_5_1_1_1_1_1" localSheetId="5" hidden="1">{"'WWW'!$A$1:$J$18"}</definedName>
    <definedName name="CHAT_5_1_1_1_1_1" hidden="1">{"'WWW'!$A$1:$J$18"}</definedName>
    <definedName name="CHAT_5_1_1_2" localSheetId="7" hidden="1">{"'WWW'!$A$1:$J$18"}</definedName>
    <definedName name="CHAT_5_1_1_2" localSheetId="2" hidden="1">{"'WWW'!$A$1:$J$18"}</definedName>
    <definedName name="CHAT_5_1_1_2" localSheetId="3" hidden="1">{"'WWW'!$A$1:$J$18"}</definedName>
    <definedName name="CHAT_5_1_1_2" localSheetId="5" hidden="1">{"'WWW'!$A$1:$J$18"}</definedName>
    <definedName name="CHAT_5_1_1_2" hidden="1">{"'WWW'!$A$1:$J$18"}</definedName>
    <definedName name="CHAT_5_1_1_2_1" localSheetId="7" hidden="1">{"'WWW'!$A$1:$J$18"}</definedName>
    <definedName name="CHAT_5_1_1_2_1" localSheetId="2" hidden="1">{"'WWW'!$A$1:$J$18"}</definedName>
    <definedName name="CHAT_5_1_1_2_1" localSheetId="3" hidden="1">{"'WWW'!$A$1:$J$18"}</definedName>
    <definedName name="CHAT_5_1_1_2_1" localSheetId="5" hidden="1">{"'WWW'!$A$1:$J$18"}</definedName>
    <definedName name="CHAT_5_1_1_2_1" hidden="1">{"'WWW'!$A$1:$J$18"}</definedName>
    <definedName name="CHAT_5_1_1_3" localSheetId="7" hidden="1">{"'WWW'!$A$1:$J$18"}</definedName>
    <definedName name="CHAT_5_1_1_3" localSheetId="2" hidden="1">{"'WWW'!$A$1:$J$18"}</definedName>
    <definedName name="CHAT_5_1_1_3" localSheetId="3" hidden="1">{"'WWW'!$A$1:$J$18"}</definedName>
    <definedName name="CHAT_5_1_1_3" localSheetId="5" hidden="1">{"'WWW'!$A$1:$J$18"}</definedName>
    <definedName name="CHAT_5_1_1_3" hidden="1">{"'WWW'!$A$1:$J$18"}</definedName>
    <definedName name="CHAT_5_1_2" localSheetId="7" hidden="1">{"'WWW'!$A$1:$J$18"}</definedName>
    <definedName name="CHAT_5_1_2" localSheetId="2" hidden="1">{"'WWW'!$A$1:$J$18"}</definedName>
    <definedName name="CHAT_5_1_2" localSheetId="3" hidden="1">{"'WWW'!$A$1:$J$18"}</definedName>
    <definedName name="CHAT_5_1_2" localSheetId="5" hidden="1">{"'WWW'!$A$1:$J$18"}</definedName>
    <definedName name="CHAT_5_1_2" hidden="1">{"'WWW'!$A$1:$J$18"}</definedName>
    <definedName name="CHAT_5_1_2_1" localSheetId="7" hidden="1">{"'WWW'!$A$1:$J$18"}</definedName>
    <definedName name="CHAT_5_1_2_1" localSheetId="2" hidden="1">{"'WWW'!$A$1:$J$18"}</definedName>
    <definedName name="CHAT_5_1_2_1" localSheetId="3" hidden="1">{"'WWW'!$A$1:$J$18"}</definedName>
    <definedName name="CHAT_5_1_2_1" localSheetId="5" hidden="1">{"'WWW'!$A$1:$J$18"}</definedName>
    <definedName name="CHAT_5_1_2_1" hidden="1">{"'WWW'!$A$1:$J$18"}</definedName>
    <definedName name="CHAT_5_1_2_1_1" localSheetId="7" hidden="1">{"'WWW'!$A$1:$J$18"}</definedName>
    <definedName name="CHAT_5_1_2_1_1" localSheetId="2" hidden="1">{"'WWW'!$A$1:$J$18"}</definedName>
    <definedName name="CHAT_5_1_2_1_1" localSheetId="3" hidden="1">{"'WWW'!$A$1:$J$18"}</definedName>
    <definedName name="CHAT_5_1_2_1_1" localSheetId="5" hidden="1">{"'WWW'!$A$1:$J$18"}</definedName>
    <definedName name="CHAT_5_1_2_1_1" hidden="1">{"'WWW'!$A$1:$J$18"}</definedName>
    <definedName name="CHAT_5_1_3" localSheetId="7" hidden="1">{"'WWW'!$A$1:$J$18"}</definedName>
    <definedName name="CHAT_5_1_3" localSheetId="2" hidden="1">{"'WWW'!$A$1:$J$18"}</definedName>
    <definedName name="CHAT_5_1_3" localSheetId="3" hidden="1">{"'WWW'!$A$1:$J$18"}</definedName>
    <definedName name="CHAT_5_1_3" localSheetId="5" hidden="1">{"'WWW'!$A$1:$J$18"}</definedName>
    <definedName name="CHAT_5_1_3" hidden="1">{"'WWW'!$A$1:$J$18"}</definedName>
    <definedName name="CHAT_5_2" localSheetId="7" hidden="1">{"'WWW'!$A$1:$J$18"}</definedName>
    <definedName name="CHAT_5_2" localSheetId="2" hidden="1">{"'WWW'!$A$1:$J$18"}</definedName>
    <definedName name="CHAT_5_2" localSheetId="3" hidden="1">{"'WWW'!$A$1:$J$18"}</definedName>
    <definedName name="CHAT_5_2" localSheetId="5" hidden="1">{"'WWW'!$A$1:$J$18"}</definedName>
    <definedName name="CHAT_5_2" hidden="1">{"'WWW'!$A$1:$J$18"}</definedName>
    <definedName name="CHAT_5_2_1" localSheetId="7" hidden="1">{"'WWW'!$A$1:$J$18"}</definedName>
    <definedName name="CHAT_5_2_1" localSheetId="2" hidden="1">{"'WWW'!$A$1:$J$18"}</definedName>
    <definedName name="CHAT_5_2_1" localSheetId="3" hidden="1">{"'WWW'!$A$1:$J$18"}</definedName>
    <definedName name="CHAT_5_2_1" localSheetId="5" hidden="1">{"'WWW'!$A$1:$J$18"}</definedName>
    <definedName name="CHAT_5_2_1" hidden="1">{"'WWW'!$A$1:$J$18"}</definedName>
    <definedName name="CHAT_5_2_1_1" localSheetId="7" hidden="1">{"'WWW'!$A$1:$J$18"}</definedName>
    <definedName name="CHAT_5_2_1_1" localSheetId="2" hidden="1">{"'WWW'!$A$1:$J$18"}</definedName>
    <definedName name="CHAT_5_2_1_1" localSheetId="3" hidden="1">{"'WWW'!$A$1:$J$18"}</definedName>
    <definedName name="CHAT_5_2_1_1" localSheetId="5" hidden="1">{"'WWW'!$A$1:$J$18"}</definedName>
    <definedName name="CHAT_5_2_1_1" hidden="1">{"'WWW'!$A$1:$J$18"}</definedName>
    <definedName name="CHAT_5_3" localSheetId="7" hidden="1">{"'WWW'!$A$1:$J$18"}</definedName>
    <definedName name="CHAT_5_3" localSheetId="2" hidden="1">{"'WWW'!$A$1:$J$18"}</definedName>
    <definedName name="CHAT_5_3" localSheetId="3" hidden="1">{"'WWW'!$A$1:$J$18"}</definedName>
    <definedName name="CHAT_5_3" localSheetId="5" hidden="1">{"'WWW'!$A$1:$J$18"}</definedName>
    <definedName name="CHAT_5_3" hidden="1">{"'WWW'!$A$1:$J$18"}</definedName>
    <definedName name="CHAT_5_3_1" localSheetId="7" hidden="1">{"'WWW'!$A$1:$J$18"}</definedName>
    <definedName name="CHAT_5_3_1" localSheetId="2" hidden="1">{"'WWW'!$A$1:$J$18"}</definedName>
    <definedName name="CHAT_5_3_1" localSheetId="3" hidden="1">{"'WWW'!$A$1:$J$18"}</definedName>
    <definedName name="CHAT_5_3_1" localSheetId="5" hidden="1">{"'WWW'!$A$1:$J$18"}</definedName>
    <definedName name="CHAT_5_3_1" hidden="1">{"'WWW'!$A$1:$J$18"}</definedName>
    <definedName name="CHAT_5_4" localSheetId="7" hidden="1">{"'WWW'!$A$1:$J$18"}</definedName>
    <definedName name="CHAT_5_4" localSheetId="2" hidden="1">{"'WWW'!$A$1:$J$18"}</definedName>
    <definedName name="CHAT_5_4" localSheetId="3" hidden="1">{"'WWW'!$A$1:$J$18"}</definedName>
    <definedName name="CHAT_5_4" localSheetId="5" hidden="1">{"'WWW'!$A$1:$J$18"}</definedName>
    <definedName name="CHAT_5_4" hidden="1">{"'WWW'!$A$1:$J$18"}</definedName>
    <definedName name="check" localSheetId="7" hidden="1">{"'Model'!$A$1:$N$53"}</definedName>
    <definedName name="check" localSheetId="2" hidden="1">{"'Model'!$A$1:$N$53"}</definedName>
    <definedName name="check" localSheetId="3" hidden="1">{"'Model'!$A$1:$N$53"}</definedName>
    <definedName name="check" localSheetId="5" hidden="1">{"'Model'!$A$1:$N$53"}</definedName>
    <definedName name="check" hidden="1">{"'Model'!$A$1:$N$53"}</definedName>
    <definedName name="Check_to_Cash" hidden="1">#REF!</definedName>
    <definedName name="Chemist" localSheetId="7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5" hidden="1">{#N/A,#N/A,FALSE,"Eff-SSC2"}</definedName>
    <definedName name="Chemist" hidden="1">{#N/A,#N/A,FALSE,"Eff-SSC2"}</definedName>
    <definedName name="chilled" localSheetId="7" hidden="1">{"'Eng (page2)'!$A$1:$D$52"}</definedName>
    <definedName name="chilled" localSheetId="2" hidden="1">{"'Eng (page2)'!$A$1:$D$52"}</definedName>
    <definedName name="chilled" localSheetId="3" hidden="1">{"'Eng (page2)'!$A$1:$D$52"}</definedName>
    <definedName name="chilled" localSheetId="5" hidden="1">{"'Eng (page2)'!$A$1:$D$52"}</definedName>
    <definedName name="chilled" hidden="1">{"'Eng (page2)'!$A$1:$D$52"}</definedName>
    <definedName name="chutikarn" localSheetId="7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5" hidden="1">{#N/A,#N/A,FALSE,"Eff-SSC2"}</definedName>
    <definedName name="chutikarn" hidden="1">{#N/A,#N/A,FALSE,"Eff-SSC2"}</definedName>
    <definedName name="cida" hidden="1">#REF!</definedName>
    <definedName name="CIPHSJ" hidden="1">#REF!</definedName>
    <definedName name="CIQWBGuid" hidden="1">"70567103-b2e6-4a09-a54e-8fe007c26dac"</definedName>
    <definedName name="CJE" localSheetId="7" hidden="1">{"'Model'!$A$1:$N$53"}</definedName>
    <definedName name="CJE" localSheetId="2" hidden="1">{"'Model'!$A$1:$N$53"}</definedName>
    <definedName name="CJE" localSheetId="3" hidden="1">{"'Model'!$A$1:$N$53"}</definedName>
    <definedName name="CJE" localSheetId="5" hidden="1">{"'Model'!$A$1:$N$53"}</definedName>
    <definedName name="CJE" hidden="1">{"'Model'!$A$1:$N$53"}</definedName>
    <definedName name="Claim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localSheetId="7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" localSheetId="7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" localSheetId="5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3" localSheetId="7" hidden="1">{"Cur_vs_AOP",#N/A,FALSE,"Cur vs AOP";"Cur_vs_PrMo",#N/A,FALSE,"Cur vs PrMo";"Cur_vs_PrYr",#N/A,FALSE,"Cur vs PrYr";"Cur_vs_Cur",#N/A,FALSE,"Cur vs Cur"}</definedName>
    <definedName name="clear3" localSheetId="2" hidden="1">{"Cur_vs_AOP",#N/A,FALSE,"Cur vs AOP";"Cur_vs_PrMo",#N/A,FALSE,"Cur vs PrMo";"Cur_vs_PrYr",#N/A,FALSE,"Cur vs PrYr";"Cur_vs_Cur",#N/A,FALSE,"Cur vs Cur"}</definedName>
    <definedName name="clear3" localSheetId="3" hidden="1">{"Cur_vs_AOP",#N/A,FALSE,"Cur vs AOP";"Cur_vs_PrMo",#N/A,FALSE,"Cur vs PrMo";"Cur_vs_PrYr",#N/A,FALSE,"Cur vs PrYr";"Cur_vs_Cur",#N/A,FALSE,"Cur vs Cur"}</definedName>
    <definedName name="clear3" localSheetId="5" hidden="1">{"Cur_vs_AOP",#N/A,FALSE,"Cur vs AOP";"Cur_vs_PrMo",#N/A,FALSE,"Cur vs PrMo";"Cur_vs_PrYr",#N/A,FALSE,"Cur vs PrYr";"Cur_vs_Cur",#N/A,FALSE,"Cur vs Cur"}</definedName>
    <definedName name="clear3" hidden="1">{"Cur_vs_AOP",#N/A,FALSE,"Cur vs AOP";"Cur_vs_PrMo",#N/A,FALSE,"Cur vs PrMo";"Cur_vs_PrYr",#N/A,FALSE,"Cur vs PrYr";"Cur_vs_Cur",#N/A,FALSE,"Cur vs Cur"}</definedName>
    <definedName name="CloseDate" hidden="1">#REF!</definedName>
    <definedName name="clsdkko" localSheetId="7" hidden="1">{"'Eng (page2)'!$A$1:$D$52"}</definedName>
    <definedName name="clsdkko" localSheetId="2" hidden="1">{"'Eng (page2)'!$A$1:$D$52"}</definedName>
    <definedName name="clsdkko" localSheetId="3" hidden="1">{"'Eng (page2)'!$A$1:$D$52"}</definedName>
    <definedName name="clsdkko" localSheetId="5" hidden="1">{"'Eng (page2)'!$A$1:$D$52"}</definedName>
    <definedName name="clsdkko" hidden="1">{"'Eng (page2)'!$A$1:$D$52"}</definedName>
    <definedName name="cmdkqfr" localSheetId="7" hidden="1">{"'Eng (page2)'!$A$1:$D$52"}</definedName>
    <definedName name="cmdkqfr" localSheetId="2" hidden="1">{"'Eng (page2)'!$A$1:$D$52"}</definedName>
    <definedName name="cmdkqfr" localSheetId="3" hidden="1">{"'Eng (page2)'!$A$1:$D$52"}</definedName>
    <definedName name="cmdkqfr" localSheetId="5" hidden="1">{"'Eng (page2)'!$A$1:$D$52"}</definedName>
    <definedName name="cmdkqfr" hidden="1">{"'Eng (page2)'!$A$1:$D$52"}</definedName>
    <definedName name="Code" hidden="1">#REF!</definedName>
    <definedName name="collection" localSheetId="7" hidden="1">{"'Changes Log'!$A$1:$F$25"}</definedName>
    <definedName name="collection" localSheetId="2" hidden="1">{"'Changes Log'!$A$1:$F$25"}</definedName>
    <definedName name="collection" localSheetId="3" hidden="1">{"'Changes Log'!$A$1:$F$25"}</definedName>
    <definedName name="collection" localSheetId="5" hidden="1">{"'Changes Log'!$A$1:$F$25"}</definedName>
    <definedName name="collection" hidden="1">{"'Changes Log'!$A$1:$F$25"}</definedName>
    <definedName name="com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7" hidden="1">{"'Model'!$A$1:$N$53"}</definedName>
    <definedName name="Com_Sales" localSheetId="2" hidden="1">{"'Model'!$A$1:$N$53"}</definedName>
    <definedName name="Com_Sales" localSheetId="3" hidden="1">{"'Model'!$A$1:$N$53"}</definedName>
    <definedName name="Com_Sales" localSheetId="5" hidden="1">{"'Model'!$A$1:$N$53"}</definedName>
    <definedName name="Com_Sales" hidden="1">{"'Model'!$A$1:$N$53"}</definedName>
    <definedName name="Compare1" localSheetId="7" hidden="1">{"PriorYear_Mos.",#N/A,FALSE,"Prior Year";"PriorYear_Qtrs.",#N/A,FALSE,"Prior Year"}</definedName>
    <definedName name="Compare1" localSheetId="2" hidden="1">{"PriorYear_Mos.",#N/A,FALSE,"Prior Year";"PriorYear_Qtrs.",#N/A,FALSE,"Prior Year"}</definedName>
    <definedName name="Compare1" localSheetId="3" hidden="1">{"PriorYear_Mos.",#N/A,FALSE,"Prior Year";"PriorYear_Qtrs.",#N/A,FALSE,"Prior Year"}</definedName>
    <definedName name="Compare1" localSheetId="5" hidden="1">{"PriorYear_Mos.",#N/A,FALSE,"Prior Year";"PriorYear_Qtrs.",#N/A,FALSE,"Prior Year"}</definedName>
    <definedName name="Compare1" hidden="1">{"PriorYear_Mos.",#N/A,FALSE,"Prior Year";"PriorYear_Qtrs.",#N/A,FALSE,"Prior Year"}</definedName>
    <definedName name="Compare2" localSheetId="7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2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2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2" localSheetId="5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3" localSheetId="7" hidden="1">{"'Changes Log'!$A$1:$F$25"}</definedName>
    <definedName name="Compare3" localSheetId="2" hidden="1">{"'Changes Log'!$A$1:$F$25"}</definedName>
    <definedName name="Compare3" localSheetId="3" hidden="1">{"'Changes Log'!$A$1:$F$25"}</definedName>
    <definedName name="Compare3" localSheetId="5" hidden="1">{"'Changes Log'!$A$1:$F$25"}</definedName>
    <definedName name="Compare3" hidden="1">{"'Changes Log'!$A$1:$F$25"}</definedName>
    <definedName name="Con" localSheetId="7" hidden="1">{"'Eng (page2)'!$A$1:$D$52"}</definedName>
    <definedName name="Con" localSheetId="2" hidden="1">{"'Eng (page2)'!$A$1:$D$52"}</definedName>
    <definedName name="Con" localSheetId="3" hidden="1">{"'Eng (page2)'!$A$1:$D$52"}</definedName>
    <definedName name="Con" localSheetId="5" hidden="1">{"'Eng (page2)'!$A$1:$D$52"}</definedName>
    <definedName name="Con" hidden="1">{"'Eng (page2)'!$A$1:$D$52"}</definedName>
    <definedName name="config" localSheetId="7" hidden="1">{"'Eng (page2)'!$A$1:$D$52"}</definedName>
    <definedName name="config" localSheetId="2" hidden="1">{"'Eng (page2)'!$A$1:$D$52"}</definedName>
    <definedName name="config" localSheetId="3" hidden="1">{"'Eng (page2)'!$A$1:$D$52"}</definedName>
    <definedName name="config" localSheetId="5" hidden="1">{"'Eng (page2)'!$A$1:$D$52"}</definedName>
    <definedName name="config" hidden="1">{"'Eng (page2)'!$A$1:$D$52"}</definedName>
    <definedName name="Confirm" localSheetId="7" hidden="1">{"'Model'!$A$1:$N$53"}</definedName>
    <definedName name="Confirm" localSheetId="2" hidden="1">{"'Model'!$A$1:$N$53"}</definedName>
    <definedName name="Confirm" localSheetId="3" hidden="1">{"'Model'!$A$1:$N$53"}</definedName>
    <definedName name="Confirm" localSheetId="5" hidden="1">{"'Model'!$A$1:$N$53"}</definedName>
    <definedName name="Confirm" hidden="1">{"'Model'!$A$1:$N$53"}</definedName>
    <definedName name="Consofile" localSheetId="7" hidden="1">{"conso",#N/A,FALSE,"cash flow"}</definedName>
    <definedName name="Consofile" localSheetId="2" hidden="1">{"conso",#N/A,FALSE,"cash flow"}</definedName>
    <definedName name="Consofile" localSheetId="3" hidden="1">{"conso",#N/A,FALSE,"cash flow"}</definedName>
    <definedName name="Consofile" localSheetId="5" hidden="1">{"conso",#N/A,FALSE,"cash flow"}</definedName>
    <definedName name="Consofile" hidden="1">{"conso",#N/A,FALSE,"cash flow"}</definedName>
    <definedName name="console2" localSheetId="7" hidden="1">{#N/A,#N/A,FALSE,"ﾏﾚｰｼｱ";#N/A,#N/A,FALSE,"ﾌｨﾘﾋﾟﾝ ";#N/A,#N/A,FALSE,"ﾍﾞﾄﾅﾑ"}</definedName>
    <definedName name="console2" localSheetId="2" hidden="1">{#N/A,#N/A,FALSE,"ﾏﾚｰｼｱ";#N/A,#N/A,FALSE,"ﾌｨﾘﾋﾟﾝ ";#N/A,#N/A,FALSE,"ﾍﾞﾄﾅﾑ"}</definedName>
    <definedName name="console2" localSheetId="3" hidden="1">{#N/A,#N/A,FALSE,"ﾏﾚｰｼｱ";#N/A,#N/A,FALSE,"ﾌｨﾘﾋﾟﾝ ";#N/A,#N/A,FALSE,"ﾍﾞﾄﾅﾑ"}</definedName>
    <definedName name="console2" localSheetId="5" hidden="1">{#N/A,#N/A,FALSE,"ﾏﾚｰｼｱ";#N/A,#N/A,FALSE,"ﾌｨﾘﾋﾟﾝ ";#N/A,#N/A,FALSE,"ﾍﾞﾄﾅﾑ"}</definedName>
    <definedName name="console2" hidden="1">{#N/A,#N/A,FALSE,"ﾏﾚｰｼｱ";#N/A,#N/A,FALSE,"ﾌｨﾘﾋﾟﾝ ";#N/A,#N/A,FALSE,"ﾍﾞﾄﾅﾑ"}</definedName>
    <definedName name="ConstRateAdder" hidden="1">#REF!</definedName>
    <definedName name="Control" localSheetId="7" hidden="1">{"'Model'!$A$1:$N$53"}</definedName>
    <definedName name="Control" localSheetId="2" hidden="1">{"'Model'!$A$1:$N$53"}</definedName>
    <definedName name="Control" localSheetId="3" hidden="1">{"'Model'!$A$1:$N$53"}</definedName>
    <definedName name="Control" localSheetId="5" hidden="1">{"'Model'!$A$1:$N$53"}</definedName>
    <definedName name="Control" hidden="1">{"'Model'!$A$1:$N$53"}</definedName>
    <definedName name="copia" localSheetId="7" hidden="1">{#N/A,#N/A,FALSE,"Key Business Drivers";#N/A,#N/A,FALSE,"FY98 Headcount";#N/A,#N/A,FALSE,"FY98 Financial Overview";#N/A,#N/A,FALSE,"(OPTIONAL) Additional Requests"}</definedName>
    <definedName name="copia" localSheetId="2" hidden="1">{#N/A,#N/A,FALSE,"Key Business Drivers";#N/A,#N/A,FALSE,"FY98 Headcount";#N/A,#N/A,FALSE,"FY98 Financial Overview";#N/A,#N/A,FALSE,"(OPTIONAL) Additional Requests"}</definedName>
    <definedName name="copia" localSheetId="3" hidden="1">{#N/A,#N/A,FALSE,"Key Business Drivers";#N/A,#N/A,FALSE,"FY98 Headcount";#N/A,#N/A,FALSE,"FY98 Financial Overview";#N/A,#N/A,FALSE,"(OPTIONAL) Additional Requests"}</definedName>
    <definedName name="copia" localSheetId="5" hidden="1">{#N/A,#N/A,FALSE,"Key Business Drivers";#N/A,#N/A,FALSE,"FY98 Headcount";#N/A,#N/A,FALSE,"FY98 Financial Overview";#N/A,#N/A,FALSE,"(OPTIONAL) Additional Requests"}</definedName>
    <definedName name="copia" hidden="1">{#N/A,#N/A,FALSE,"Key Business Drivers";#N/A,#N/A,FALSE,"FY98 Headcount";#N/A,#N/A,FALSE,"FY98 Financial Overview";#N/A,#N/A,FALSE,"(OPTIONAL) Additional Requests"}</definedName>
    <definedName name="costact" localSheetId="7" hidden="1">{#N/A,#N/A,FALSE,"ll-inves";#N/A,#N/A,FALSE,"bgt-cf 97";#N/A,#N/A,FALSE,"bgt-pl 97"}</definedName>
    <definedName name="costact" localSheetId="2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oun" localSheetId="7" hidden="1">{#N/A,#N/A,FALSE,"Assessment";#N/A,#N/A,FALSE,"Staffing";#N/A,#N/A,FALSE,"Hires";#N/A,#N/A,FALSE,"Assumptions"}</definedName>
    <definedName name="coun" localSheetId="2" hidden="1">{#N/A,#N/A,FALSE,"Assessment";#N/A,#N/A,FALSE,"Staffing";#N/A,#N/A,FALSE,"Hires";#N/A,#N/A,FALSE,"Assumptions"}</definedName>
    <definedName name="coun" localSheetId="3" hidden="1">{#N/A,#N/A,FALSE,"Assessment";#N/A,#N/A,FALSE,"Staffing";#N/A,#N/A,FALSE,"Hires";#N/A,#N/A,FALSE,"Assumptions"}</definedName>
    <definedName name="coun" localSheetId="5" hidden="1">{#N/A,#N/A,FALSE,"Assessment";#N/A,#N/A,FALSE,"Staffing";#N/A,#N/A,FALSE,"Hires";#N/A,#N/A,FALSE,"Assumptions"}</definedName>
    <definedName name="coun" hidden="1">{#N/A,#N/A,FALSE,"Assessment";#N/A,#N/A,FALSE,"Staffing";#N/A,#N/A,FALSE,"Hires";#N/A,#N/A,FALSE,"Assumptions"}</definedName>
    <definedName name="COUNT2" localSheetId="7" hidden="1">{#N/A,#N/A,FALSE,"Assessment";#N/A,#N/A,FALSE,"Staffing";#N/A,#N/A,FALSE,"Hires";#N/A,#N/A,FALSE,"Assumptions"}</definedName>
    <definedName name="COUNT2" localSheetId="2" hidden="1">{#N/A,#N/A,FALSE,"Assessment";#N/A,#N/A,FALSE,"Staffing";#N/A,#N/A,FALSE,"Hires";#N/A,#N/A,FALSE,"Assumptions"}</definedName>
    <definedName name="COUNT2" localSheetId="3" hidden="1">{#N/A,#N/A,FALSE,"Assessment";#N/A,#N/A,FALSE,"Staffing";#N/A,#N/A,FALSE,"Hires";#N/A,#N/A,FALSE,"Assumptions"}</definedName>
    <definedName name="COUNT2" localSheetId="5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PLER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ＣＰ" localSheetId="7" hidden="1">{#N/A,#N/A,FALSE,"Sheet6 (24)"}</definedName>
    <definedName name="ＣＰ" localSheetId="2" hidden="1">{#N/A,#N/A,FALSE,"Sheet6 (24)"}</definedName>
    <definedName name="ＣＰ" localSheetId="3" hidden="1">{#N/A,#N/A,FALSE,"Sheet6 (24)"}</definedName>
    <definedName name="ＣＰ" localSheetId="5" hidden="1">{#N/A,#N/A,FALSE,"Sheet6 (24)"}</definedName>
    <definedName name="ＣＰ" hidden="1">{#N/A,#N/A,FALSE,"Sheet6 (24)"}</definedName>
    <definedName name="CPPC2001" localSheetId="7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5" hidden="1">{"'Model'!$A$1:$N$53"}</definedName>
    <definedName name="CPPC2001" hidden="1">{"'Model'!$A$1:$N$53"}</definedName>
    <definedName name="ＣＱ" localSheetId="7" hidden="1">{#N/A,#N/A,FALSE,"Sheet6 (24)"}</definedName>
    <definedName name="ＣＱ" localSheetId="2" hidden="1">{#N/A,#N/A,FALSE,"Sheet6 (24)"}</definedName>
    <definedName name="ＣＱ" localSheetId="3" hidden="1">{#N/A,#N/A,FALSE,"Sheet6 (24)"}</definedName>
    <definedName name="ＣＱ" localSheetId="5" hidden="1">{#N/A,#N/A,FALSE,"Sheet6 (24)"}</definedName>
    <definedName name="ＣＱ" hidden="1">{#N/A,#N/A,FALSE,"Sheet6 (24)"}</definedName>
    <definedName name="cqe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Stats" hidden="1">#REF!</definedName>
    <definedName name="Crushe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a" localSheetId="7" hidden="1">{"'Model'!$A$1:$N$53"}</definedName>
    <definedName name="csa" localSheetId="2" hidden="1">{"'Model'!$A$1:$N$53"}</definedName>
    <definedName name="csa" localSheetId="3" hidden="1">{"'Model'!$A$1:$N$53"}</definedName>
    <definedName name="csa" localSheetId="5" hidden="1">{"'Model'!$A$1:$N$53"}</definedName>
    <definedName name="csa" hidden="1">{"'Model'!$A$1:$N$53"}</definedName>
    <definedName name="csd" localSheetId="7" hidden="1">{#N/A,#N/A,FALSE,"ll-inves";#N/A,#N/A,FALSE,"bgt-cf 97";#N/A,#N/A,FALSE,"bgt-pl 97"}</definedName>
    <definedName name="csd" localSheetId="2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7" hidden="1">{"'Model'!$A$1:$N$53"}</definedName>
    <definedName name="csdcd" localSheetId="2" hidden="1">{"'Model'!$A$1:$N$53"}</definedName>
    <definedName name="csdcd" localSheetId="3" hidden="1">{"'Model'!$A$1:$N$53"}</definedName>
    <definedName name="csdcd" localSheetId="5" hidden="1">{"'Model'!$A$1:$N$53"}</definedName>
    <definedName name="csdcd" hidden="1">{"'Model'!$A$1:$N$53"}</definedName>
    <definedName name="csdcd_1" localSheetId="7" hidden="1">{"'Model'!$A$1:$N$53"}</definedName>
    <definedName name="csdcd_1" localSheetId="2" hidden="1">{"'Model'!$A$1:$N$53"}</definedName>
    <definedName name="csdcd_1" localSheetId="3" hidden="1">{"'Model'!$A$1:$N$53"}</definedName>
    <definedName name="csdcd_1" localSheetId="5" hidden="1">{"'Model'!$A$1:$N$53"}</definedName>
    <definedName name="csdcd_1" hidden="1">{"'Model'!$A$1:$N$53"}</definedName>
    <definedName name="csdcd_1_1" localSheetId="7" hidden="1">{"'Model'!$A$1:$N$53"}</definedName>
    <definedName name="csdcd_1_1" localSheetId="2" hidden="1">{"'Model'!$A$1:$N$53"}</definedName>
    <definedName name="csdcd_1_1" localSheetId="3" hidden="1">{"'Model'!$A$1:$N$53"}</definedName>
    <definedName name="csdcd_1_1" localSheetId="5" hidden="1">{"'Model'!$A$1:$N$53"}</definedName>
    <definedName name="csdcd_1_1" hidden="1">{"'Model'!$A$1:$N$53"}</definedName>
    <definedName name="csdcd_1_1_1" localSheetId="7" hidden="1">{"'Model'!$A$1:$N$53"}</definedName>
    <definedName name="csdcd_1_1_1" localSheetId="2" hidden="1">{"'Model'!$A$1:$N$53"}</definedName>
    <definedName name="csdcd_1_1_1" localSheetId="3" hidden="1">{"'Model'!$A$1:$N$53"}</definedName>
    <definedName name="csdcd_1_1_1" localSheetId="5" hidden="1">{"'Model'!$A$1:$N$53"}</definedName>
    <definedName name="csdcd_1_1_1" hidden="1">{"'Model'!$A$1:$N$53"}</definedName>
    <definedName name="csdcd_1_1_1_1" localSheetId="7" hidden="1">{"'Model'!$A$1:$N$53"}</definedName>
    <definedName name="csdcd_1_1_1_1" localSheetId="2" hidden="1">{"'Model'!$A$1:$N$53"}</definedName>
    <definedName name="csdcd_1_1_1_1" localSheetId="3" hidden="1">{"'Model'!$A$1:$N$53"}</definedName>
    <definedName name="csdcd_1_1_1_1" localSheetId="5" hidden="1">{"'Model'!$A$1:$N$53"}</definedName>
    <definedName name="csdcd_1_1_1_1" hidden="1">{"'Model'!$A$1:$N$53"}</definedName>
    <definedName name="csdcd_1_1_1_1_1" localSheetId="7" hidden="1">{"'Model'!$A$1:$N$53"}</definedName>
    <definedName name="csdcd_1_1_1_1_1" localSheetId="2" hidden="1">{"'Model'!$A$1:$N$53"}</definedName>
    <definedName name="csdcd_1_1_1_1_1" localSheetId="3" hidden="1">{"'Model'!$A$1:$N$53"}</definedName>
    <definedName name="csdcd_1_1_1_1_1" localSheetId="5" hidden="1">{"'Model'!$A$1:$N$53"}</definedName>
    <definedName name="csdcd_1_1_1_1_1" hidden="1">{"'Model'!$A$1:$N$53"}</definedName>
    <definedName name="csdcd_1_1_1_1_1_1" localSheetId="7" hidden="1">{"'Model'!$A$1:$N$53"}</definedName>
    <definedName name="csdcd_1_1_1_1_1_1" localSheetId="2" hidden="1">{"'Model'!$A$1:$N$53"}</definedName>
    <definedName name="csdcd_1_1_1_1_1_1" localSheetId="3" hidden="1">{"'Model'!$A$1:$N$53"}</definedName>
    <definedName name="csdcd_1_1_1_1_1_1" localSheetId="5" hidden="1">{"'Model'!$A$1:$N$53"}</definedName>
    <definedName name="csdcd_1_1_1_1_1_1" hidden="1">{"'Model'!$A$1:$N$53"}</definedName>
    <definedName name="csdcd_1_1_1_1_1_1_1" localSheetId="7" hidden="1">{"'Model'!$A$1:$N$53"}</definedName>
    <definedName name="csdcd_1_1_1_1_1_1_1" localSheetId="2" hidden="1">{"'Model'!$A$1:$N$53"}</definedName>
    <definedName name="csdcd_1_1_1_1_1_1_1" localSheetId="3" hidden="1">{"'Model'!$A$1:$N$53"}</definedName>
    <definedName name="csdcd_1_1_1_1_1_1_1" localSheetId="5" hidden="1">{"'Model'!$A$1:$N$53"}</definedName>
    <definedName name="csdcd_1_1_1_1_1_1_1" hidden="1">{"'Model'!$A$1:$N$53"}</definedName>
    <definedName name="csdcd_1_1_1_1_1_1_1_1" localSheetId="7" hidden="1">{"'Model'!$A$1:$N$53"}</definedName>
    <definedName name="csdcd_1_1_1_1_1_1_1_1" localSheetId="2" hidden="1">{"'Model'!$A$1:$N$53"}</definedName>
    <definedName name="csdcd_1_1_1_1_1_1_1_1" localSheetId="3" hidden="1">{"'Model'!$A$1:$N$53"}</definedName>
    <definedName name="csdcd_1_1_1_1_1_1_1_1" localSheetId="5" hidden="1">{"'Model'!$A$1:$N$53"}</definedName>
    <definedName name="csdcd_1_1_1_1_1_1_1_1" hidden="1">{"'Model'!$A$1:$N$53"}</definedName>
    <definedName name="csdcd_1_1_1_1_1_1_1_1_1" localSheetId="7" hidden="1">{"'Model'!$A$1:$N$53"}</definedName>
    <definedName name="csdcd_1_1_1_1_1_1_1_1_1" localSheetId="2" hidden="1">{"'Model'!$A$1:$N$53"}</definedName>
    <definedName name="csdcd_1_1_1_1_1_1_1_1_1" localSheetId="3" hidden="1">{"'Model'!$A$1:$N$53"}</definedName>
    <definedName name="csdcd_1_1_1_1_1_1_1_1_1" localSheetId="5" hidden="1">{"'Model'!$A$1:$N$53"}</definedName>
    <definedName name="csdcd_1_1_1_1_1_1_1_1_1" hidden="1">{"'Model'!$A$1:$N$53"}</definedName>
    <definedName name="csdcd_1_1_1_1_1_1_1_1_1_1" localSheetId="7" hidden="1">{"'Model'!$A$1:$N$53"}</definedName>
    <definedName name="csdcd_1_1_1_1_1_1_1_1_1_1" localSheetId="2" hidden="1">{"'Model'!$A$1:$N$53"}</definedName>
    <definedName name="csdcd_1_1_1_1_1_1_1_1_1_1" localSheetId="3" hidden="1">{"'Model'!$A$1:$N$53"}</definedName>
    <definedName name="csdcd_1_1_1_1_1_1_1_1_1_1" localSheetId="5" hidden="1">{"'Model'!$A$1:$N$53"}</definedName>
    <definedName name="csdcd_1_1_1_1_1_1_1_1_1_1" hidden="1">{"'Model'!$A$1:$N$53"}</definedName>
    <definedName name="csdcd_1_1_1_1_1_1_1_2" localSheetId="7" hidden="1">{"'Model'!$A$1:$N$53"}</definedName>
    <definedName name="csdcd_1_1_1_1_1_1_1_2" localSheetId="2" hidden="1">{"'Model'!$A$1:$N$53"}</definedName>
    <definedName name="csdcd_1_1_1_1_1_1_1_2" localSheetId="3" hidden="1">{"'Model'!$A$1:$N$53"}</definedName>
    <definedName name="csdcd_1_1_1_1_1_1_1_2" localSheetId="5" hidden="1">{"'Model'!$A$1:$N$53"}</definedName>
    <definedName name="csdcd_1_1_1_1_1_1_1_2" hidden="1">{"'Model'!$A$1:$N$53"}</definedName>
    <definedName name="csdcd_1_1_1_1_1_1_1_2_1" localSheetId="7" hidden="1">{"'Model'!$A$1:$N$53"}</definedName>
    <definedName name="csdcd_1_1_1_1_1_1_1_2_1" localSheetId="2" hidden="1">{"'Model'!$A$1:$N$53"}</definedName>
    <definedName name="csdcd_1_1_1_1_1_1_1_2_1" localSheetId="3" hidden="1">{"'Model'!$A$1:$N$53"}</definedName>
    <definedName name="csdcd_1_1_1_1_1_1_1_2_1" localSheetId="5" hidden="1">{"'Model'!$A$1:$N$53"}</definedName>
    <definedName name="csdcd_1_1_1_1_1_1_1_2_1" hidden="1">{"'Model'!$A$1:$N$53"}</definedName>
    <definedName name="csdcd_1_1_1_1_1_1_1_3" localSheetId="7" hidden="1">{"'Model'!$A$1:$N$53"}</definedName>
    <definedName name="csdcd_1_1_1_1_1_1_1_3" localSheetId="2" hidden="1">{"'Model'!$A$1:$N$53"}</definedName>
    <definedName name="csdcd_1_1_1_1_1_1_1_3" localSheetId="3" hidden="1">{"'Model'!$A$1:$N$53"}</definedName>
    <definedName name="csdcd_1_1_1_1_1_1_1_3" localSheetId="5" hidden="1">{"'Model'!$A$1:$N$53"}</definedName>
    <definedName name="csdcd_1_1_1_1_1_1_1_3" hidden="1">{"'Model'!$A$1:$N$53"}</definedName>
    <definedName name="csdcd_1_1_1_1_1_1_2" localSheetId="7" hidden="1">{"'Model'!$A$1:$N$53"}</definedName>
    <definedName name="csdcd_1_1_1_1_1_1_2" localSheetId="2" hidden="1">{"'Model'!$A$1:$N$53"}</definedName>
    <definedName name="csdcd_1_1_1_1_1_1_2" localSheetId="3" hidden="1">{"'Model'!$A$1:$N$53"}</definedName>
    <definedName name="csdcd_1_1_1_1_1_1_2" localSheetId="5" hidden="1">{"'Model'!$A$1:$N$53"}</definedName>
    <definedName name="csdcd_1_1_1_1_1_1_2" hidden="1">{"'Model'!$A$1:$N$53"}</definedName>
    <definedName name="csdcd_1_1_1_1_1_1_2_1" localSheetId="7" hidden="1">{"'Model'!$A$1:$N$53"}</definedName>
    <definedName name="csdcd_1_1_1_1_1_1_2_1" localSheetId="2" hidden="1">{"'Model'!$A$1:$N$53"}</definedName>
    <definedName name="csdcd_1_1_1_1_1_1_2_1" localSheetId="3" hidden="1">{"'Model'!$A$1:$N$53"}</definedName>
    <definedName name="csdcd_1_1_1_1_1_1_2_1" localSheetId="5" hidden="1">{"'Model'!$A$1:$N$53"}</definedName>
    <definedName name="csdcd_1_1_1_1_1_1_2_1" hidden="1">{"'Model'!$A$1:$N$53"}</definedName>
    <definedName name="csdcd_1_1_1_1_1_1_2_1_1" localSheetId="7" hidden="1">{"'Model'!$A$1:$N$53"}</definedName>
    <definedName name="csdcd_1_1_1_1_1_1_2_1_1" localSheetId="2" hidden="1">{"'Model'!$A$1:$N$53"}</definedName>
    <definedName name="csdcd_1_1_1_1_1_1_2_1_1" localSheetId="3" hidden="1">{"'Model'!$A$1:$N$53"}</definedName>
    <definedName name="csdcd_1_1_1_1_1_1_2_1_1" localSheetId="5" hidden="1">{"'Model'!$A$1:$N$53"}</definedName>
    <definedName name="csdcd_1_1_1_1_1_1_2_1_1" hidden="1">{"'Model'!$A$1:$N$53"}</definedName>
    <definedName name="csdcd_1_1_1_1_1_1_3" localSheetId="7" hidden="1">{"'Model'!$A$1:$N$53"}</definedName>
    <definedName name="csdcd_1_1_1_1_1_1_3" localSheetId="2" hidden="1">{"'Model'!$A$1:$N$53"}</definedName>
    <definedName name="csdcd_1_1_1_1_1_1_3" localSheetId="3" hidden="1">{"'Model'!$A$1:$N$53"}</definedName>
    <definedName name="csdcd_1_1_1_1_1_1_3" localSheetId="5" hidden="1">{"'Model'!$A$1:$N$53"}</definedName>
    <definedName name="csdcd_1_1_1_1_1_1_3" hidden="1">{"'Model'!$A$1:$N$53"}</definedName>
    <definedName name="csdcd_1_1_1_1_1_2" localSheetId="7" hidden="1">{"'Model'!$A$1:$N$53"}</definedName>
    <definedName name="csdcd_1_1_1_1_1_2" localSheetId="2" hidden="1">{"'Model'!$A$1:$N$53"}</definedName>
    <definedName name="csdcd_1_1_1_1_1_2" localSheetId="3" hidden="1">{"'Model'!$A$1:$N$53"}</definedName>
    <definedName name="csdcd_1_1_1_1_1_2" localSheetId="5" hidden="1">{"'Model'!$A$1:$N$53"}</definedName>
    <definedName name="csdcd_1_1_1_1_1_2" hidden="1">{"'Model'!$A$1:$N$53"}</definedName>
    <definedName name="csdcd_1_1_1_1_1_2_1" localSheetId="7" hidden="1">{"'Model'!$A$1:$N$53"}</definedName>
    <definedName name="csdcd_1_1_1_1_1_2_1" localSheetId="2" hidden="1">{"'Model'!$A$1:$N$53"}</definedName>
    <definedName name="csdcd_1_1_1_1_1_2_1" localSheetId="3" hidden="1">{"'Model'!$A$1:$N$53"}</definedName>
    <definedName name="csdcd_1_1_1_1_1_2_1" localSheetId="5" hidden="1">{"'Model'!$A$1:$N$53"}</definedName>
    <definedName name="csdcd_1_1_1_1_1_2_1" hidden="1">{"'Model'!$A$1:$N$53"}</definedName>
    <definedName name="csdcd_1_1_1_1_1_2_1_1" localSheetId="7" hidden="1">{"'Model'!$A$1:$N$53"}</definedName>
    <definedName name="csdcd_1_1_1_1_1_2_1_1" localSheetId="2" hidden="1">{"'Model'!$A$1:$N$53"}</definedName>
    <definedName name="csdcd_1_1_1_1_1_2_1_1" localSheetId="3" hidden="1">{"'Model'!$A$1:$N$53"}</definedName>
    <definedName name="csdcd_1_1_1_1_1_2_1_1" localSheetId="5" hidden="1">{"'Model'!$A$1:$N$53"}</definedName>
    <definedName name="csdcd_1_1_1_1_1_2_1_1" hidden="1">{"'Model'!$A$1:$N$53"}</definedName>
    <definedName name="csdcd_1_1_1_1_1_3" localSheetId="7" hidden="1">{"'Model'!$A$1:$N$53"}</definedName>
    <definedName name="csdcd_1_1_1_1_1_3" localSheetId="2" hidden="1">{"'Model'!$A$1:$N$53"}</definedName>
    <definedName name="csdcd_1_1_1_1_1_3" localSheetId="3" hidden="1">{"'Model'!$A$1:$N$53"}</definedName>
    <definedName name="csdcd_1_1_1_1_1_3" localSheetId="5" hidden="1">{"'Model'!$A$1:$N$53"}</definedName>
    <definedName name="csdcd_1_1_1_1_1_3" hidden="1">{"'Model'!$A$1:$N$53"}</definedName>
    <definedName name="csdcd_1_1_1_1_1_3_1" localSheetId="7" hidden="1">{"'Model'!$A$1:$N$53"}</definedName>
    <definedName name="csdcd_1_1_1_1_1_3_1" localSheetId="2" hidden="1">{"'Model'!$A$1:$N$53"}</definedName>
    <definedName name="csdcd_1_1_1_1_1_3_1" localSheetId="3" hidden="1">{"'Model'!$A$1:$N$53"}</definedName>
    <definedName name="csdcd_1_1_1_1_1_3_1" localSheetId="5" hidden="1">{"'Model'!$A$1:$N$53"}</definedName>
    <definedName name="csdcd_1_1_1_1_1_3_1" hidden="1">{"'Model'!$A$1:$N$53"}</definedName>
    <definedName name="csdcd_1_1_1_1_1_4" localSheetId="7" hidden="1">{"'Model'!$A$1:$N$53"}</definedName>
    <definedName name="csdcd_1_1_1_1_1_4" localSheetId="2" hidden="1">{"'Model'!$A$1:$N$53"}</definedName>
    <definedName name="csdcd_1_1_1_1_1_4" localSheetId="3" hidden="1">{"'Model'!$A$1:$N$53"}</definedName>
    <definedName name="csdcd_1_1_1_1_1_4" localSheetId="5" hidden="1">{"'Model'!$A$1:$N$53"}</definedName>
    <definedName name="csdcd_1_1_1_1_1_4" hidden="1">{"'Model'!$A$1:$N$53"}</definedName>
    <definedName name="csdcd_1_1_1_1_2" localSheetId="7" hidden="1">{"'Model'!$A$1:$N$53"}</definedName>
    <definedName name="csdcd_1_1_1_1_2" localSheetId="2" hidden="1">{"'Model'!$A$1:$N$53"}</definedName>
    <definedName name="csdcd_1_1_1_1_2" localSheetId="3" hidden="1">{"'Model'!$A$1:$N$53"}</definedName>
    <definedName name="csdcd_1_1_1_1_2" localSheetId="5" hidden="1">{"'Model'!$A$1:$N$53"}</definedName>
    <definedName name="csdcd_1_1_1_1_2" hidden="1">{"'Model'!$A$1:$N$53"}</definedName>
    <definedName name="csdcd_1_1_1_1_2_1" localSheetId="7" hidden="1">{"'Model'!$A$1:$N$53"}</definedName>
    <definedName name="csdcd_1_1_1_1_2_1" localSheetId="2" hidden="1">{"'Model'!$A$1:$N$53"}</definedName>
    <definedName name="csdcd_1_1_1_1_2_1" localSheetId="3" hidden="1">{"'Model'!$A$1:$N$53"}</definedName>
    <definedName name="csdcd_1_1_1_1_2_1" localSheetId="5" hidden="1">{"'Model'!$A$1:$N$53"}</definedName>
    <definedName name="csdcd_1_1_1_1_2_1" hidden="1">{"'Model'!$A$1:$N$53"}</definedName>
    <definedName name="csdcd_1_1_1_1_2_1_1" localSheetId="7" hidden="1">{"'Model'!$A$1:$N$53"}</definedName>
    <definedName name="csdcd_1_1_1_1_2_1_1" localSheetId="2" hidden="1">{"'Model'!$A$1:$N$53"}</definedName>
    <definedName name="csdcd_1_1_1_1_2_1_1" localSheetId="3" hidden="1">{"'Model'!$A$1:$N$53"}</definedName>
    <definedName name="csdcd_1_1_1_1_2_1_1" localSheetId="5" hidden="1">{"'Model'!$A$1:$N$53"}</definedName>
    <definedName name="csdcd_1_1_1_1_2_1_1" hidden="1">{"'Model'!$A$1:$N$53"}</definedName>
    <definedName name="csdcd_1_1_1_1_2_1_1_1" localSheetId="7" hidden="1">{"'Model'!$A$1:$N$53"}</definedName>
    <definedName name="csdcd_1_1_1_1_2_1_1_1" localSheetId="2" hidden="1">{"'Model'!$A$1:$N$53"}</definedName>
    <definedName name="csdcd_1_1_1_1_2_1_1_1" localSheetId="3" hidden="1">{"'Model'!$A$1:$N$53"}</definedName>
    <definedName name="csdcd_1_1_1_1_2_1_1_1" localSheetId="5" hidden="1">{"'Model'!$A$1:$N$53"}</definedName>
    <definedName name="csdcd_1_1_1_1_2_1_1_1" hidden="1">{"'Model'!$A$1:$N$53"}</definedName>
    <definedName name="csdcd_1_1_1_1_2_2" localSheetId="7" hidden="1">{"'Model'!$A$1:$N$53"}</definedName>
    <definedName name="csdcd_1_1_1_1_2_2" localSheetId="2" hidden="1">{"'Model'!$A$1:$N$53"}</definedName>
    <definedName name="csdcd_1_1_1_1_2_2" localSheetId="3" hidden="1">{"'Model'!$A$1:$N$53"}</definedName>
    <definedName name="csdcd_1_1_1_1_2_2" localSheetId="5" hidden="1">{"'Model'!$A$1:$N$53"}</definedName>
    <definedName name="csdcd_1_1_1_1_2_2" hidden="1">{"'Model'!$A$1:$N$53"}</definedName>
    <definedName name="csdcd_1_1_1_1_2_2_1" localSheetId="7" hidden="1">{"'Model'!$A$1:$N$53"}</definedName>
    <definedName name="csdcd_1_1_1_1_2_2_1" localSheetId="2" hidden="1">{"'Model'!$A$1:$N$53"}</definedName>
    <definedName name="csdcd_1_1_1_1_2_2_1" localSheetId="3" hidden="1">{"'Model'!$A$1:$N$53"}</definedName>
    <definedName name="csdcd_1_1_1_1_2_2_1" localSheetId="5" hidden="1">{"'Model'!$A$1:$N$53"}</definedName>
    <definedName name="csdcd_1_1_1_1_2_2_1" hidden="1">{"'Model'!$A$1:$N$53"}</definedName>
    <definedName name="csdcd_1_1_1_1_2_3" localSheetId="7" hidden="1">{"'Model'!$A$1:$N$53"}</definedName>
    <definedName name="csdcd_1_1_1_1_2_3" localSheetId="2" hidden="1">{"'Model'!$A$1:$N$53"}</definedName>
    <definedName name="csdcd_1_1_1_1_2_3" localSheetId="3" hidden="1">{"'Model'!$A$1:$N$53"}</definedName>
    <definedName name="csdcd_1_1_1_1_2_3" localSheetId="5" hidden="1">{"'Model'!$A$1:$N$53"}</definedName>
    <definedName name="csdcd_1_1_1_1_2_3" hidden="1">{"'Model'!$A$1:$N$53"}</definedName>
    <definedName name="csdcd_1_1_1_1_3" localSheetId="7" hidden="1">{"'Model'!$A$1:$N$53"}</definedName>
    <definedName name="csdcd_1_1_1_1_3" localSheetId="2" hidden="1">{"'Model'!$A$1:$N$53"}</definedName>
    <definedName name="csdcd_1_1_1_1_3" localSheetId="3" hidden="1">{"'Model'!$A$1:$N$53"}</definedName>
    <definedName name="csdcd_1_1_1_1_3" localSheetId="5" hidden="1">{"'Model'!$A$1:$N$53"}</definedName>
    <definedName name="csdcd_1_1_1_1_3" hidden="1">{"'Model'!$A$1:$N$53"}</definedName>
    <definedName name="csdcd_1_1_1_1_3_1" localSheetId="7" hidden="1">{"'Model'!$A$1:$N$53"}</definedName>
    <definedName name="csdcd_1_1_1_1_3_1" localSheetId="2" hidden="1">{"'Model'!$A$1:$N$53"}</definedName>
    <definedName name="csdcd_1_1_1_1_3_1" localSheetId="3" hidden="1">{"'Model'!$A$1:$N$53"}</definedName>
    <definedName name="csdcd_1_1_1_1_3_1" localSheetId="5" hidden="1">{"'Model'!$A$1:$N$53"}</definedName>
    <definedName name="csdcd_1_1_1_1_3_1" hidden="1">{"'Model'!$A$1:$N$53"}</definedName>
    <definedName name="csdcd_1_1_1_1_3_1_1" localSheetId="7" hidden="1">{"'Model'!$A$1:$N$53"}</definedName>
    <definedName name="csdcd_1_1_1_1_3_1_1" localSheetId="2" hidden="1">{"'Model'!$A$1:$N$53"}</definedName>
    <definedName name="csdcd_1_1_1_1_3_1_1" localSheetId="3" hidden="1">{"'Model'!$A$1:$N$53"}</definedName>
    <definedName name="csdcd_1_1_1_1_3_1_1" localSheetId="5" hidden="1">{"'Model'!$A$1:$N$53"}</definedName>
    <definedName name="csdcd_1_1_1_1_3_1_1" hidden="1">{"'Model'!$A$1:$N$53"}</definedName>
    <definedName name="csdcd_1_1_1_1_4" localSheetId="7" hidden="1">{"'Model'!$A$1:$N$53"}</definedName>
    <definedName name="csdcd_1_1_1_1_4" localSheetId="2" hidden="1">{"'Model'!$A$1:$N$53"}</definedName>
    <definedName name="csdcd_1_1_1_1_4" localSheetId="3" hidden="1">{"'Model'!$A$1:$N$53"}</definedName>
    <definedName name="csdcd_1_1_1_1_4" localSheetId="5" hidden="1">{"'Model'!$A$1:$N$53"}</definedName>
    <definedName name="csdcd_1_1_1_1_4" hidden="1">{"'Model'!$A$1:$N$53"}</definedName>
    <definedName name="csdcd_1_1_1_2" localSheetId="7" hidden="1">{"'Model'!$A$1:$N$53"}</definedName>
    <definedName name="csdcd_1_1_1_2" localSheetId="2" hidden="1">{"'Model'!$A$1:$N$53"}</definedName>
    <definedName name="csdcd_1_1_1_2" localSheetId="3" hidden="1">{"'Model'!$A$1:$N$53"}</definedName>
    <definedName name="csdcd_1_1_1_2" localSheetId="5" hidden="1">{"'Model'!$A$1:$N$53"}</definedName>
    <definedName name="csdcd_1_1_1_2" hidden="1">{"'Model'!$A$1:$N$53"}</definedName>
    <definedName name="csdcd_1_1_1_2_1" localSheetId="7" hidden="1">{"'Model'!$A$1:$N$53"}</definedName>
    <definedName name="csdcd_1_1_1_2_1" localSheetId="2" hidden="1">{"'Model'!$A$1:$N$53"}</definedName>
    <definedName name="csdcd_1_1_1_2_1" localSheetId="3" hidden="1">{"'Model'!$A$1:$N$53"}</definedName>
    <definedName name="csdcd_1_1_1_2_1" localSheetId="5" hidden="1">{"'Model'!$A$1:$N$53"}</definedName>
    <definedName name="csdcd_1_1_1_2_1" hidden="1">{"'Model'!$A$1:$N$53"}</definedName>
    <definedName name="csdcd_1_1_1_2_1_1" localSheetId="7" hidden="1">{"'Model'!$A$1:$N$53"}</definedName>
    <definedName name="csdcd_1_1_1_2_1_1" localSheetId="2" hidden="1">{"'Model'!$A$1:$N$53"}</definedName>
    <definedName name="csdcd_1_1_1_2_1_1" localSheetId="3" hidden="1">{"'Model'!$A$1:$N$53"}</definedName>
    <definedName name="csdcd_1_1_1_2_1_1" localSheetId="5" hidden="1">{"'Model'!$A$1:$N$53"}</definedName>
    <definedName name="csdcd_1_1_1_2_1_1" hidden="1">{"'Model'!$A$1:$N$53"}</definedName>
    <definedName name="csdcd_1_1_1_2_1_1_1" localSheetId="7" hidden="1">{"'Model'!$A$1:$N$53"}</definedName>
    <definedName name="csdcd_1_1_1_2_1_1_1" localSheetId="2" hidden="1">{"'Model'!$A$1:$N$53"}</definedName>
    <definedName name="csdcd_1_1_1_2_1_1_1" localSheetId="3" hidden="1">{"'Model'!$A$1:$N$53"}</definedName>
    <definedName name="csdcd_1_1_1_2_1_1_1" localSheetId="5" hidden="1">{"'Model'!$A$1:$N$53"}</definedName>
    <definedName name="csdcd_1_1_1_2_1_1_1" hidden="1">{"'Model'!$A$1:$N$53"}</definedName>
    <definedName name="csdcd_1_1_1_2_1_1_1_1" localSheetId="7" hidden="1">{"'Model'!$A$1:$N$53"}</definedName>
    <definedName name="csdcd_1_1_1_2_1_1_1_1" localSheetId="2" hidden="1">{"'Model'!$A$1:$N$53"}</definedName>
    <definedName name="csdcd_1_1_1_2_1_1_1_1" localSheetId="3" hidden="1">{"'Model'!$A$1:$N$53"}</definedName>
    <definedName name="csdcd_1_1_1_2_1_1_1_1" localSheetId="5" hidden="1">{"'Model'!$A$1:$N$53"}</definedName>
    <definedName name="csdcd_1_1_1_2_1_1_1_1" hidden="1">{"'Model'!$A$1:$N$53"}</definedName>
    <definedName name="csdcd_1_1_1_2_1_2" localSheetId="7" hidden="1">{"'Model'!$A$1:$N$53"}</definedName>
    <definedName name="csdcd_1_1_1_2_1_2" localSheetId="2" hidden="1">{"'Model'!$A$1:$N$53"}</definedName>
    <definedName name="csdcd_1_1_1_2_1_2" localSheetId="3" hidden="1">{"'Model'!$A$1:$N$53"}</definedName>
    <definedName name="csdcd_1_1_1_2_1_2" localSheetId="5" hidden="1">{"'Model'!$A$1:$N$53"}</definedName>
    <definedName name="csdcd_1_1_1_2_1_2" hidden="1">{"'Model'!$A$1:$N$53"}</definedName>
    <definedName name="csdcd_1_1_1_2_1_2_1" localSheetId="7" hidden="1">{"'Model'!$A$1:$N$53"}</definedName>
    <definedName name="csdcd_1_1_1_2_1_2_1" localSheetId="2" hidden="1">{"'Model'!$A$1:$N$53"}</definedName>
    <definedName name="csdcd_1_1_1_2_1_2_1" localSheetId="3" hidden="1">{"'Model'!$A$1:$N$53"}</definedName>
    <definedName name="csdcd_1_1_1_2_1_2_1" localSheetId="5" hidden="1">{"'Model'!$A$1:$N$53"}</definedName>
    <definedName name="csdcd_1_1_1_2_1_2_1" hidden="1">{"'Model'!$A$1:$N$53"}</definedName>
    <definedName name="csdcd_1_1_1_2_1_3" localSheetId="7" hidden="1">{"'Model'!$A$1:$N$53"}</definedName>
    <definedName name="csdcd_1_1_1_2_1_3" localSheetId="2" hidden="1">{"'Model'!$A$1:$N$53"}</definedName>
    <definedName name="csdcd_1_1_1_2_1_3" localSheetId="3" hidden="1">{"'Model'!$A$1:$N$53"}</definedName>
    <definedName name="csdcd_1_1_1_2_1_3" localSheetId="5" hidden="1">{"'Model'!$A$1:$N$53"}</definedName>
    <definedName name="csdcd_1_1_1_2_1_3" hidden="1">{"'Model'!$A$1:$N$53"}</definedName>
    <definedName name="csdcd_1_1_1_2_2" localSheetId="7" hidden="1">{"'Model'!$A$1:$N$53"}</definedName>
    <definedName name="csdcd_1_1_1_2_2" localSheetId="2" hidden="1">{"'Model'!$A$1:$N$53"}</definedName>
    <definedName name="csdcd_1_1_1_2_2" localSheetId="3" hidden="1">{"'Model'!$A$1:$N$53"}</definedName>
    <definedName name="csdcd_1_1_1_2_2" localSheetId="5" hidden="1">{"'Model'!$A$1:$N$53"}</definedName>
    <definedName name="csdcd_1_1_1_2_2" hidden="1">{"'Model'!$A$1:$N$53"}</definedName>
    <definedName name="csdcd_1_1_1_2_2_1" localSheetId="7" hidden="1">{"'Model'!$A$1:$N$53"}</definedName>
    <definedName name="csdcd_1_1_1_2_2_1" localSheetId="2" hidden="1">{"'Model'!$A$1:$N$53"}</definedName>
    <definedName name="csdcd_1_1_1_2_2_1" localSheetId="3" hidden="1">{"'Model'!$A$1:$N$53"}</definedName>
    <definedName name="csdcd_1_1_1_2_2_1" localSheetId="5" hidden="1">{"'Model'!$A$1:$N$53"}</definedName>
    <definedName name="csdcd_1_1_1_2_2_1" hidden="1">{"'Model'!$A$1:$N$53"}</definedName>
    <definedName name="csdcd_1_1_1_2_2_1_1" localSheetId="7" hidden="1">{"'Model'!$A$1:$N$53"}</definedName>
    <definedName name="csdcd_1_1_1_2_2_1_1" localSheetId="2" hidden="1">{"'Model'!$A$1:$N$53"}</definedName>
    <definedName name="csdcd_1_1_1_2_2_1_1" localSheetId="3" hidden="1">{"'Model'!$A$1:$N$53"}</definedName>
    <definedName name="csdcd_1_1_1_2_2_1_1" localSheetId="5" hidden="1">{"'Model'!$A$1:$N$53"}</definedName>
    <definedName name="csdcd_1_1_1_2_2_1_1" hidden="1">{"'Model'!$A$1:$N$53"}</definedName>
    <definedName name="csdcd_1_1_1_2_3" localSheetId="7" hidden="1">{"'Model'!$A$1:$N$53"}</definedName>
    <definedName name="csdcd_1_1_1_2_3" localSheetId="2" hidden="1">{"'Model'!$A$1:$N$53"}</definedName>
    <definedName name="csdcd_1_1_1_2_3" localSheetId="3" hidden="1">{"'Model'!$A$1:$N$53"}</definedName>
    <definedName name="csdcd_1_1_1_2_3" localSheetId="5" hidden="1">{"'Model'!$A$1:$N$53"}</definedName>
    <definedName name="csdcd_1_1_1_2_3" hidden="1">{"'Model'!$A$1:$N$53"}</definedName>
    <definedName name="csdcd_1_1_1_3" localSheetId="7" hidden="1">{"'Model'!$A$1:$N$53"}</definedName>
    <definedName name="csdcd_1_1_1_3" localSheetId="2" hidden="1">{"'Model'!$A$1:$N$53"}</definedName>
    <definedName name="csdcd_1_1_1_3" localSheetId="3" hidden="1">{"'Model'!$A$1:$N$53"}</definedName>
    <definedName name="csdcd_1_1_1_3" localSheetId="5" hidden="1">{"'Model'!$A$1:$N$53"}</definedName>
    <definedName name="csdcd_1_1_1_3" hidden="1">{"'Model'!$A$1:$N$53"}</definedName>
    <definedName name="csdcd_1_1_1_3_1" localSheetId="7" hidden="1">{"'Model'!$A$1:$N$53"}</definedName>
    <definedName name="csdcd_1_1_1_3_1" localSheetId="2" hidden="1">{"'Model'!$A$1:$N$53"}</definedName>
    <definedName name="csdcd_1_1_1_3_1" localSheetId="3" hidden="1">{"'Model'!$A$1:$N$53"}</definedName>
    <definedName name="csdcd_1_1_1_3_1" localSheetId="5" hidden="1">{"'Model'!$A$1:$N$53"}</definedName>
    <definedName name="csdcd_1_1_1_3_1" hidden="1">{"'Model'!$A$1:$N$53"}</definedName>
    <definedName name="csdcd_1_1_1_3_1_1" localSheetId="7" hidden="1">{"'Model'!$A$1:$N$53"}</definedName>
    <definedName name="csdcd_1_1_1_3_1_1" localSheetId="2" hidden="1">{"'Model'!$A$1:$N$53"}</definedName>
    <definedName name="csdcd_1_1_1_3_1_1" localSheetId="3" hidden="1">{"'Model'!$A$1:$N$53"}</definedName>
    <definedName name="csdcd_1_1_1_3_1_1" localSheetId="5" hidden="1">{"'Model'!$A$1:$N$53"}</definedName>
    <definedName name="csdcd_1_1_1_3_1_1" hidden="1">{"'Model'!$A$1:$N$53"}</definedName>
    <definedName name="csdcd_1_1_1_4" localSheetId="7" hidden="1">{"'Model'!$A$1:$N$53"}</definedName>
    <definedName name="csdcd_1_1_1_4" localSheetId="2" hidden="1">{"'Model'!$A$1:$N$53"}</definedName>
    <definedName name="csdcd_1_1_1_4" localSheetId="3" hidden="1">{"'Model'!$A$1:$N$53"}</definedName>
    <definedName name="csdcd_1_1_1_4" localSheetId="5" hidden="1">{"'Model'!$A$1:$N$53"}</definedName>
    <definedName name="csdcd_1_1_1_4" hidden="1">{"'Model'!$A$1:$N$53"}</definedName>
    <definedName name="csdcd_1_1_1_4_1" localSheetId="7" hidden="1">{"'Model'!$A$1:$N$53"}</definedName>
    <definedName name="csdcd_1_1_1_4_1" localSheetId="2" hidden="1">{"'Model'!$A$1:$N$53"}</definedName>
    <definedName name="csdcd_1_1_1_4_1" localSheetId="3" hidden="1">{"'Model'!$A$1:$N$53"}</definedName>
    <definedName name="csdcd_1_1_1_4_1" localSheetId="5" hidden="1">{"'Model'!$A$1:$N$53"}</definedName>
    <definedName name="csdcd_1_1_1_4_1" hidden="1">{"'Model'!$A$1:$N$53"}</definedName>
    <definedName name="csdcd_1_1_1_5" localSheetId="7" hidden="1">{"'Model'!$A$1:$N$53"}</definedName>
    <definedName name="csdcd_1_1_1_5" localSheetId="2" hidden="1">{"'Model'!$A$1:$N$53"}</definedName>
    <definedName name="csdcd_1_1_1_5" localSheetId="3" hidden="1">{"'Model'!$A$1:$N$53"}</definedName>
    <definedName name="csdcd_1_1_1_5" localSheetId="5" hidden="1">{"'Model'!$A$1:$N$53"}</definedName>
    <definedName name="csdcd_1_1_1_5" hidden="1">{"'Model'!$A$1:$N$53"}</definedName>
    <definedName name="csdcd_1_1_2" localSheetId="7" hidden="1">{"'Model'!$A$1:$N$53"}</definedName>
    <definedName name="csdcd_1_1_2" localSheetId="2" hidden="1">{"'Model'!$A$1:$N$53"}</definedName>
    <definedName name="csdcd_1_1_2" localSheetId="3" hidden="1">{"'Model'!$A$1:$N$53"}</definedName>
    <definedName name="csdcd_1_1_2" localSheetId="5" hidden="1">{"'Model'!$A$1:$N$53"}</definedName>
    <definedName name="csdcd_1_1_2" hidden="1">{"'Model'!$A$1:$N$53"}</definedName>
    <definedName name="csdcd_1_1_2_1" localSheetId="7" hidden="1">{"'Model'!$A$1:$N$53"}</definedName>
    <definedName name="csdcd_1_1_2_1" localSheetId="2" hidden="1">{"'Model'!$A$1:$N$53"}</definedName>
    <definedName name="csdcd_1_1_2_1" localSheetId="3" hidden="1">{"'Model'!$A$1:$N$53"}</definedName>
    <definedName name="csdcd_1_1_2_1" localSheetId="5" hidden="1">{"'Model'!$A$1:$N$53"}</definedName>
    <definedName name="csdcd_1_1_2_1" hidden="1">{"'Model'!$A$1:$N$53"}</definedName>
    <definedName name="csdcd_1_1_2_1_1" localSheetId="7" hidden="1">{"'Model'!$A$1:$N$53"}</definedName>
    <definedName name="csdcd_1_1_2_1_1" localSheetId="2" hidden="1">{"'Model'!$A$1:$N$53"}</definedName>
    <definedName name="csdcd_1_1_2_1_1" localSheetId="3" hidden="1">{"'Model'!$A$1:$N$53"}</definedName>
    <definedName name="csdcd_1_1_2_1_1" localSheetId="5" hidden="1">{"'Model'!$A$1:$N$53"}</definedName>
    <definedName name="csdcd_1_1_2_1_1" hidden="1">{"'Model'!$A$1:$N$53"}</definedName>
    <definedName name="csdcd_1_1_2_1_1_1" localSheetId="7" hidden="1">{"'Model'!$A$1:$N$53"}</definedName>
    <definedName name="csdcd_1_1_2_1_1_1" localSheetId="2" hidden="1">{"'Model'!$A$1:$N$53"}</definedName>
    <definedName name="csdcd_1_1_2_1_1_1" localSheetId="3" hidden="1">{"'Model'!$A$1:$N$53"}</definedName>
    <definedName name="csdcd_1_1_2_1_1_1" localSheetId="5" hidden="1">{"'Model'!$A$1:$N$53"}</definedName>
    <definedName name="csdcd_1_1_2_1_1_1" hidden="1">{"'Model'!$A$1:$N$53"}</definedName>
    <definedName name="csdcd_1_1_2_1_1_1_1" localSheetId="7" hidden="1">{"'Model'!$A$1:$N$53"}</definedName>
    <definedName name="csdcd_1_1_2_1_1_1_1" localSheetId="2" hidden="1">{"'Model'!$A$1:$N$53"}</definedName>
    <definedName name="csdcd_1_1_2_1_1_1_1" localSheetId="3" hidden="1">{"'Model'!$A$1:$N$53"}</definedName>
    <definedName name="csdcd_1_1_2_1_1_1_1" localSheetId="5" hidden="1">{"'Model'!$A$1:$N$53"}</definedName>
    <definedName name="csdcd_1_1_2_1_1_1_1" hidden="1">{"'Model'!$A$1:$N$53"}</definedName>
    <definedName name="csdcd_1_1_2_1_1_1_1_1" localSheetId="7" hidden="1">{"'Model'!$A$1:$N$53"}</definedName>
    <definedName name="csdcd_1_1_2_1_1_1_1_1" localSheetId="2" hidden="1">{"'Model'!$A$1:$N$53"}</definedName>
    <definedName name="csdcd_1_1_2_1_1_1_1_1" localSheetId="3" hidden="1">{"'Model'!$A$1:$N$53"}</definedName>
    <definedName name="csdcd_1_1_2_1_1_1_1_1" localSheetId="5" hidden="1">{"'Model'!$A$1:$N$53"}</definedName>
    <definedName name="csdcd_1_1_2_1_1_1_1_1" hidden="1">{"'Model'!$A$1:$N$53"}</definedName>
    <definedName name="csdcd_1_1_2_1_1_2" localSheetId="7" hidden="1">{"'Model'!$A$1:$N$53"}</definedName>
    <definedName name="csdcd_1_1_2_1_1_2" localSheetId="2" hidden="1">{"'Model'!$A$1:$N$53"}</definedName>
    <definedName name="csdcd_1_1_2_1_1_2" localSheetId="3" hidden="1">{"'Model'!$A$1:$N$53"}</definedName>
    <definedName name="csdcd_1_1_2_1_1_2" localSheetId="5" hidden="1">{"'Model'!$A$1:$N$53"}</definedName>
    <definedName name="csdcd_1_1_2_1_1_2" hidden="1">{"'Model'!$A$1:$N$53"}</definedName>
    <definedName name="csdcd_1_1_2_1_1_2_1" localSheetId="7" hidden="1">{"'Model'!$A$1:$N$53"}</definedName>
    <definedName name="csdcd_1_1_2_1_1_2_1" localSheetId="2" hidden="1">{"'Model'!$A$1:$N$53"}</definedName>
    <definedName name="csdcd_1_1_2_1_1_2_1" localSheetId="3" hidden="1">{"'Model'!$A$1:$N$53"}</definedName>
    <definedName name="csdcd_1_1_2_1_1_2_1" localSheetId="5" hidden="1">{"'Model'!$A$1:$N$53"}</definedName>
    <definedName name="csdcd_1_1_2_1_1_2_1" hidden="1">{"'Model'!$A$1:$N$53"}</definedName>
    <definedName name="csdcd_1_1_2_1_1_3" localSheetId="7" hidden="1">{"'Model'!$A$1:$N$53"}</definedName>
    <definedName name="csdcd_1_1_2_1_1_3" localSheetId="2" hidden="1">{"'Model'!$A$1:$N$53"}</definedName>
    <definedName name="csdcd_1_1_2_1_1_3" localSheetId="3" hidden="1">{"'Model'!$A$1:$N$53"}</definedName>
    <definedName name="csdcd_1_1_2_1_1_3" localSheetId="5" hidden="1">{"'Model'!$A$1:$N$53"}</definedName>
    <definedName name="csdcd_1_1_2_1_1_3" hidden="1">{"'Model'!$A$1:$N$53"}</definedName>
    <definedName name="csdcd_1_1_2_1_2" localSheetId="7" hidden="1">{"'Model'!$A$1:$N$53"}</definedName>
    <definedName name="csdcd_1_1_2_1_2" localSheetId="2" hidden="1">{"'Model'!$A$1:$N$53"}</definedName>
    <definedName name="csdcd_1_1_2_1_2" localSheetId="3" hidden="1">{"'Model'!$A$1:$N$53"}</definedName>
    <definedName name="csdcd_1_1_2_1_2" localSheetId="5" hidden="1">{"'Model'!$A$1:$N$53"}</definedName>
    <definedName name="csdcd_1_1_2_1_2" hidden="1">{"'Model'!$A$1:$N$53"}</definedName>
    <definedName name="csdcd_1_1_2_1_2_1" localSheetId="7" hidden="1">{"'Model'!$A$1:$N$53"}</definedName>
    <definedName name="csdcd_1_1_2_1_2_1" localSheetId="2" hidden="1">{"'Model'!$A$1:$N$53"}</definedName>
    <definedName name="csdcd_1_1_2_1_2_1" localSheetId="3" hidden="1">{"'Model'!$A$1:$N$53"}</definedName>
    <definedName name="csdcd_1_1_2_1_2_1" localSheetId="5" hidden="1">{"'Model'!$A$1:$N$53"}</definedName>
    <definedName name="csdcd_1_1_2_1_2_1" hidden="1">{"'Model'!$A$1:$N$53"}</definedName>
    <definedName name="csdcd_1_1_2_1_2_1_1" localSheetId="7" hidden="1">{"'Model'!$A$1:$N$53"}</definedName>
    <definedName name="csdcd_1_1_2_1_2_1_1" localSheetId="2" hidden="1">{"'Model'!$A$1:$N$53"}</definedName>
    <definedName name="csdcd_1_1_2_1_2_1_1" localSheetId="3" hidden="1">{"'Model'!$A$1:$N$53"}</definedName>
    <definedName name="csdcd_1_1_2_1_2_1_1" localSheetId="5" hidden="1">{"'Model'!$A$1:$N$53"}</definedName>
    <definedName name="csdcd_1_1_2_1_2_1_1" hidden="1">{"'Model'!$A$1:$N$53"}</definedName>
    <definedName name="csdcd_1_1_2_1_3" localSheetId="7" hidden="1">{"'Model'!$A$1:$N$53"}</definedName>
    <definedName name="csdcd_1_1_2_1_3" localSheetId="2" hidden="1">{"'Model'!$A$1:$N$53"}</definedName>
    <definedName name="csdcd_1_1_2_1_3" localSheetId="3" hidden="1">{"'Model'!$A$1:$N$53"}</definedName>
    <definedName name="csdcd_1_1_2_1_3" localSheetId="5" hidden="1">{"'Model'!$A$1:$N$53"}</definedName>
    <definedName name="csdcd_1_1_2_1_3" hidden="1">{"'Model'!$A$1:$N$53"}</definedName>
    <definedName name="csdcd_1_1_2_2" localSheetId="7" hidden="1">{"'Model'!$A$1:$N$53"}</definedName>
    <definedName name="csdcd_1_1_2_2" localSheetId="2" hidden="1">{"'Model'!$A$1:$N$53"}</definedName>
    <definedName name="csdcd_1_1_2_2" localSheetId="3" hidden="1">{"'Model'!$A$1:$N$53"}</definedName>
    <definedName name="csdcd_1_1_2_2" localSheetId="5" hidden="1">{"'Model'!$A$1:$N$53"}</definedName>
    <definedName name="csdcd_1_1_2_2" hidden="1">{"'Model'!$A$1:$N$53"}</definedName>
    <definedName name="csdcd_1_1_2_2_1" localSheetId="7" hidden="1">{"'Model'!$A$1:$N$53"}</definedName>
    <definedName name="csdcd_1_1_2_2_1" localSheetId="2" hidden="1">{"'Model'!$A$1:$N$53"}</definedName>
    <definedName name="csdcd_1_1_2_2_1" localSheetId="3" hidden="1">{"'Model'!$A$1:$N$53"}</definedName>
    <definedName name="csdcd_1_1_2_2_1" localSheetId="5" hidden="1">{"'Model'!$A$1:$N$53"}</definedName>
    <definedName name="csdcd_1_1_2_2_1" hidden="1">{"'Model'!$A$1:$N$53"}</definedName>
    <definedName name="csdcd_1_1_2_2_1_1" localSheetId="7" hidden="1">{"'Model'!$A$1:$N$53"}</definedName>
    <definedName name="csdcd_1_1_2_2_1_1" localSheetId="2" hidden="1">{"'Model'!$A$1:$N$53"}</definedName>
    <definedName name="csdcd_1_1_2_2_1_1" localSheetId="3" hidden="1">{"'Model'!$A$1:$N$53"}</definedName>
    <definedName name="csdcd_1_1_2_2_1_1" localSheetId="5" hidden="1">{"'Model'!$A$1:$N$53"}</definedName>
    <definedName name="csdcd_1_1_2_2_1_1" hidden="1">{"'Model'!$A$1:$N$53"}</definedName>
    <definedName name="csdcd_1_1_2_3" localSheetId="7" hidden="1">{"'Model'!$A$1:$N$53"}</definedName>
    <definedName name="csdcd_1_1_2_3" localSheetId="2" hidden="1">{"'Model'!$A$1:$N$53"}</definedName>
    <definedName name="csdcd_1_1_2_3" localSheetId="3" hidden="1">{"'Model'!$A$1:$N$53"}</definedName>
    <definedName name="csdcd_1_1_2_3" localSheetId="5" hidden="1">{"'Model'!$A$1:$N$53"}</definedName>
    <definedName name="csdcd_1_1_2_3" hidden="1">{"'Model'!$A$1:$N$53"}</definedName>
    <definedName name="csdcd_1_1_2_3_1" localSheetId="7" hidden="1">{"'Model'!$A$1:$N$53"}</definedName>
    <definedName name="csdcd_1_1_2_3_1" localSheetId="2" hidden="1">{"'Model'!$A$1:$N$53"}</definedName>
    <definedName name="csdcd_1_1_2_3_1" localSheetId="3" hidden="1">{"'Model'!$A$1:$N$53"}</definedName>
    <definedName name="csdcd_1_1_2_3_1" localSheetId="5" hidden="1">{"'Model'!$A$1:$N$53"}</definedName>
    <definedName name="csdcd_1_1_2_3_1" hidden="1">{"'Model'!$A$1:$N$53"}</definedName>
    <definedName name="csdcd_1_1_2_4" localSheetId="7" hidden="1">{"'Model'!$A$1:$N$53"}</definedName>
    <definedName name="csdcd_1_1_2_4" localSheetId="2" hidden="1">{"'Model'!$A$1:$N$53"}</definedName>
    <definedName name="csdcd_1_1_2_4" localSheetId="3" hidden="1">{"'Model'!$A$1:$N$53"}</definedName>
    <definedName name="csdcd_1_1_2_4" localSheetId="5" hidden="1">{"'Model'!$A$1:$N$53"}</definedName>
    <definedName name="csdcd_1_1_2_4" hidden="1">{"'Model'!$A$1:$N$53"}</definedName>
    <definedName name="csdcd_1_1_3" localSheetId="7" hidden="1">{"'Model'!$A$1:$N$53"}</definedName>
    <definedName name="csdcd_1_1_3" localSheetId="2" hidden="1">{"'Model'!$A$1:$N$53"}</definedName>
    <definedName name="csdcd_1_1_3" localSheetId="3" hidden="1">{"'Model'!$A$1:$N$53"}</definedName>
    <definedName name="csdcd_1_1_3" localSheetId="5" hidden="1">{"'Model'!$A$1:$N$53"}</definedName>
    <definedName name="csdcd_1_1_3" hidden="1">{"'Model'!$A$1:$N$53"}</definedName>
    <definedName name="csdcd_1_1_3_1" localSheetId="7" hidden="1">{"'Model'!$A$1:$N$53"}</definedName>
    <definedName name="csdcd_1_1_3_1" localSheetId="2" hidden="1">{"'Model'!$A$1:$N$53"}</definedName>
    <definedName name="csdcd_1_1_3_1" localSheetId="3" hidden="1">{"'Model'!$A$1:$N$53"}</definedName>
    <definedName name="csdcd_1_1_3_1" localSheetId="5" hidden="1">{"'Model'!$A$1:$N$53"}</definedName>
    <definedName name="csdcd_1_1_3_1" hidden="1">{"'Model'!$A$1:$N$53"}</definedName>
    <definedName name="csdcd_1_1_3_1_1" localSheetId="7" hidden="1">{"'Model'!$A$1:$N$53"}</definedName>
    <definedName name="csdcd_1_1_3_1_1" localSheetId="2" hidden="1">{"'Model'!$A$1:$N$53"}</definedName>
    <definedName name="csdcd_1_1_3_1_1" localSheetId="3" hidden="1">{"'Model'!$A$1:$N$53"}</definedName>
    <definedName name="csdcd_1_1_3_1_1" localSheetId="5" hidden="1">{"'Model'!$A$1:$N$53"}</definedName>
    <definedName name="csdcd_1_1_3_1_1" hidden="1">{"'Model'!$A$1:$N$53"}</definedName>
    <definedName name="csdcd_1_1_3_1_1_1" localSheetId="7" hidden="1">{"'Model'!$A$1:$N$53"}</definedName>
    <definedName name="csdcd_1_1_3_1_1_1" localSheetId="2" hidden="1">{"'Model'!$A$1:$N$53"}</definedName>
    <definedName name="csdcd_1_1_3_1_1_1" localSheetId="3" hidden="1">{"'Model'!$A$1:$N$53"}</definedName>
    <definedName name="csdcd_1_1_3_1_1_1" localSheetId="5" hidden="1">{"'Model'!$A$1:$N$53"}</definedName>
    <definedName name="csdcd_1_1_3_1_1_1" hidden="1">{"'Model'!$A$1:$N$53"}</definedName>
    <definedName name="csdcd_1_1_3_2" localSheetId="7" hidden="1">{"'Model'!$A$1:$N$53"}</definedName>
    <definedName name="csdcd_1_1_3_2" localSheetId="2" hidden="1">{"'Model'!$A$1:$N$53"}</definedName>
    <definedName name="csdcd_1_1_3_2" localSheetId="3" hidden="1">{"'Model'!$A$1:$N$53"}</definedName>
    <definedName name="csdcd_1_1_3_2" localSheetId="5" hidden="1">{"'Model'!$A$1:$N$53"}</definedName>
    <definedName name="csdcd_1_1_3_2" hidden="1">{"'Model'!$A$1:$N$53"}</definedName>
    <definedName name="csdcd_1_1_3_2_1" localSheetId="7" hidden="1">{"'Model'!$A$1:$N$53"}</definedName>
    <definedName name="csdcd_1_1_3_2_1" localSheetId="2" hidden="1">{"'Model'!$A$1:$N$53"}</definedName>
    <definedName name="csdcd_1_1_3_2_1" localSheetId="3" hidden="1">{"'Model'!$A$1:$N$53"}</definedName>
    <definedName name="csdcd_1_1_3_2_1" localSheetId="5" hidden="1">{"'Model'!$A$1:$N$53"}</definedName>
    <definedName name="csdcd_1_1_3_2_1" hidden="1">{"'Model'!$A$1:$N$53"}</definedName>
    <definedName name="csdcd_1_1_3_3" localSheetId="7" hidden="1">{"'Model'!$A$1:$N$53"}</definedName>
    <definedName name="csdcd_1_1_3_3" localSheetId="2" hidden="1">{"'Model'!$A$1:$N$53"}</definedName>
    <definedName name="csdcd_1_1_3_3" localSheetId="3" hidden="1">{"'Model'!$A$1:$N$53"}</definedName>
    <definedName name="csdcd_1_1_3_3" localSheetId="5" hidden="1">{"'Model'!$A$1:$N$53"}</definedName>
    <definedName name="csdcd_1_1_3_3" hidden="1">{"'Model'!$A$1:$N$53"}</definedName>
    <definedName name="csdcd_1_1_4" localSheetId="7" hidden="1">{"'Model'!$A$1:$N$53"}</definedName>
    <definedName name="csdcd_1_1_4" localSheetId="2" hidden="1">{"'Model'!$A$1:$N$53"}</definedName>
    <definedName name="csdcd_1_1_4" localSheetId="3" hidden="1">{"'Model'!$A$1:$N$53"}</definedName>
    <definedName name="csdcd_1_1_4" localSheetId="5" hidden="1">{"'Model'!$A$1:$N$53"}</definedName>
    <definedName name="csdcd_1_1_4" hidden="1">{"'Model'!$A$1:$N$53"}</definedName>
    <definedName name="csdcd_1_1_4_1" localSheetId="7" hidden="1">{"'Model'!$A$1:$N$53"}</definedName>
    <definedName name="csdcd_1_1_4_1" localSheetId="2" hidden="1">{"'Model'!$A$1:$N$53"}</definedName>
    <definedName name="csdcd_1_1_4_1" localSheetId="3" hidden="1">{"'Model'!$A$1:$N$53"}</definedName>
    <definedName name="csdcd_1_1_4_1" localSheetId="5" hidden="1">{"'Model'!$A$1:$N$53"}</definedName>
    <definedName name="csdcd_1_1_4_1" hidden="1">{"'Model'!$A$1:$N$53"}</definedName>
    <definedName name="csdcd_1_1_4_1_1" localSheetId="7" hidden="1">{"'Model'!$A$1:$N$53"}</definedName>
    <definedName name="csdcd_1_1_4_1_1" localSheetId="2" hidden="1">{"'Model'!$A$1:$N$53"}</definedName>
    <definedName name="csdcd_1_1_4_1_1" localSheetId="3" hidden="1">{"'Model'!$A$1:$N$53"}</definedName>
    <definedName name="csdcd_1_1_4_1_1" localSheetId="5" hidden="1">{"'Model'!$A$1:$N$53"}</definedName>
    <definedName name="csdcd_1_1_4_1_1" hidden="1">{"'Model'!$A$1:$N$53"}</definedName>
    <definedName name="csdcd_1_1_5" localSheetId="7" hidden="1">{"'Model'!$A$1:$N$53"}</definedName>
    <definedName name="csdcd_1_1_5" localSheetId="2" hidden="1">{"'Model'!$A$1:$N$53"}</definedName>
    <definedName name="csdcd_1_1_5" localSheetId="3" hidden="1">{"'Model'!$A$1:$N$53"}</definedName>
    <definedName name="csdcd_1_1_5" localSheetId="5" hidden="1">{"'Model'!$A$1:$N$53"}</definedName>
    <definedName name="csdcd_1_1_5" hidden="1">{"'Model'!$A$1:$N$53"}</definedName>
    <definedName name="csdcd_1_2" localSheetId="7" hidden="1">{"'Model'!$A$1:$N$53"}</definedName>
    <definedName name="csdcd_1_2" localSheetId="2" hidden="1">{"'Model'!$A$1:$N$53"}</definedName>
    <definedName name="csdcd_1_2" localSheetId="3" hidden="1">{"'Model'!$A$1:$N$53"}</definedName>
    <definedName name="csdcd_1_2" localSheetId="5" hidden="1">{"'Model'!$A$1:$N$53"}</definedName>
    <definedName name="csdcd_1_2" hidden="1">{"'Model'!$A$1:$N$53"}</definedName>
    <definedName name="csdcd_1_2_1" localSheetId="7" hidden="1">{"'Model'!$A$1:$N$53"}</definedName>
    <definedName name="csdcd_1_2_1" localSheetId="2" hidden="1">{"'Model'!$A$1:$N$53"}</definedName>
    <definedName name="csdcd_1_2_1" localSheetId="3" hidden="1">{"'Model'!$A$1:$N$53"}</definedName>
    <definedName name="csdcd_1_2_1" localSheetId="5" hidden="1">{"'Model'!$A$1:$N$53"}</definedName>
    <definedName name="csdcd_1_2_1" hidden="1">{"'Model'!$A$1:$N$53"}</definedName>
    <definedName name="csdcd_1_2_1_1" localSheetId="7" hidden="1">{"'Model'!$A$1:$N$53"}</definedName>
    <definedName name="csdcd_1_2_1_1" localSheetId="2" hidden="1">{"'Model'!$A$1:$N$53"}</definedName>
    <definedName name="csdcd_1_2_1_1" localSheetId="3" hidden="1">{"'Model'!$A$1:$N$53"}</definedName>
    <definedName name="csdcd_1_2_1_1" localSheetId="5" hidden="1">{"'Model'!$A$1:$N$53"}</definedName>
    <definedName name="csdcd_1_2_1_1" hidden="1">{"'Model'!$A$1:$N$53"}</definedName>
    <definedName name="csdcd_1_2_1_1_1" localSheetId="7" hidden="1">{"'Model'!$A$1:$N$53"}</definedName>
    <definedName name="csdcd_1_2_1_1_1" localSheetId="2" hidden="1">{"'Model'!$A$1:$N$53"}</definedName>
    <definedName name="csdcd_1_2_1_1_1" localSheetId="3" hidden="1">{"'Model'!$A$1:$N$53"}</definedName>
    <definedName name="csdcd_1_2_1_1_1" localSheetId="5" hidden="1">{"'Model'!$A$1:$N$53"}</definedName>
    <definedName name="csdcd_1_2_1_1_1" hidden="1">{"'Model'!$A$1:$N$53"}</definedName>
    <definedName name="csdcd_1_2_1_1_1_1" localSheetId="7" hidden="1">{"'Model'!$A$1:$N$53"}</definedName>
    <definedName name="csdcd_1_2_1_1_1_1" localSheetId="2" hidden="1">{"'Model'!$A$1:$N$53"}</definedName>
    <definedName name="csdcd_1_2_1_1_1_1" localSheetId="3" hidden="1">{"'Model'!$A$1:$N$53"}</definedName>
    <definedName name="csdcd_1_2_1_1_1_1" localSheetId="5" hidden="1">{"'Model'!$A$1:$N$53"}</definedName>
    <definedName name="csdcd_1_2_1_1_1_1" hidden="1">{"'Model'!$A$1:$N$53"}</definedName>
    <definedName name="csdcd_1_2_1_1_1_1_1" localSheetId="7" hidden="1">{"'Model'!$A$1:$N$53"}</definedName>
    <definedName name="csdcd_1_2_1_1_1_1_1" localSheetId="2" hidden="1">{"'Model'!$A$1:$N$53"}</definedName>
    <definedName name="csdcd_1_2_1_1_1_1_1" localSheetId="3" hidden="1">{"'Model'!$A$1:$N$53"}</definedName>
    <definedName name="csdcd_1_2_1_1_1_1_1" localSheetId="5" hidden="1">{"'Model'!$A$1:$N$53"}</definedName>
    <definedName name="csdcd_1_2_1_1_1_1_1" hidden="1">{"'Model'!$A$1:$N$53"}</definedName>
    <definedName name="csdcd_1_2_1_1_1_1_1_1" localSheetId="7" hidden="1">{"'Model'!$A$1:$N$53"}</definedName>
    <definedName name="csdcd_1_2_1_1_1_1_1_1" localSheetId="2" hidden="1">{"'Model'!$A$1:$N$53"}</definedName>
    <definedName name="csdcd_1_2_1_1_1_1_1_1" localSheetId="3" hidden="1">{"'Model'!$A$1:$N$53"}</definedName>
    <definedName name="csdcd_1_2_1_1_1_1_1_1" localSheetId="5" hidden="1">{"'Model'!$A$1:$N$53"}</definedName>
    <definedName name="csdcd_1_2_1_1_1_1_1_1" hidden="1">{"'Model'!$A$1:$N$53"}</definedName>
    <definedName name="csdcd_1_2_1_1_1_2" localSheetId="7" hidden="1">{"'Model'!$A$1:$N$53"}</definedName>
    <definedName name="csdcd_1_2_1_1_1_2" localSheetId="2" hidden="1">{"'Model'!$A$1:$N$53"}</definedName>
    <definedName name="csdcd_1_2_1_1_1_2" localSheetId="3" hidden="1">{"'Model'!$A$1:$N$53"}</definedName>
    <definedName name="csdcd_1_2_1_1_1_2" localSheetId="5" hidden="1">{"'Model'!$A$1:$N$53"}</definedName>
    <definedName name="csdcd_1_2_1_1_1_2" hidden="1">{"'Model'!$A$1:$N$53"}</definedName>
    <definedName name="csdcd_1_2_1_1_1_2_1" localSheetId="7" hidden="1">{"'Model'!$A$1:$N$53"}</definedName>
    <definedName name="csdcd_1_2_1_1_1_2_1" localSheetId="2" hidden="1">{"'Model'!$A$1:$N$53"}</definedName>
    <definedName name="csdcd_1_2_1_1_1_2_1" localSheetId="3" hidden="1">{"'Model'!$A$1:$N$53"}</definedName>
    <definedName name="csdcd_1_2_1_1_1_2_1" localSheetId="5" hidden="1">{"'Model'!$A$1:$N$53"}</definedName>
    <definedName name="csdcd_1_2_1_1_1_2_1" hidden="1">{"'Model'!$A$1:$N$53"}</definedName>
    <definedName name="csdcd_1_2_1_1_1_3" localSheetId="7" hidden="1">{"'Model'!$A$1:$N$53"}</definedName>
    <definedName name="csdcd_1_2_1_1_1_3" localSheetId="2" hidden="1">{"'Model'!$A$1:$N$53"}</definedName>
    <definedName name="csdcd_1_2_1_1_1_3" localSheetId="3" hidden="1">{"'Model'!$A$1:$N$53"}</definedName>
    <definedName name="csdcd_1_2_1_1_1_3" localSheetId="5" hidden="1">{"'Model'!$A$1:$N$53"}</definedName>
    <definedName name="csdcd_1_2_1_1_1_3" hidden="1">{"'Model'!$A$1:$N$53"}</definedName>
    <definedName name="csdcd_1_2_1_1_2" localSheetId="7" hidden="1">{"'Model'!$A$1:$N$53"}</definedName>
    <definedName name="csdcd_1_2_1_1_2" localSheetId="2" hidden="1">{"'Model'!$A$1:$N$53"}</definedName>
    <definedName name="csdcd_1_2_1_1_2" localSheetId="3" hidden="1">{"'Model'!$A$1:$N$53"}</definedName>
    <definedName name="csdcd_1_2_1_1_2" localSheetId="5" hidden="1">{"'Model'!$A$1:$N$53"}</definedName>
    <definedName name="csdcd_1_2_1_1_2" hidden="1">{"'Model'!$A$1:$N$53"}</definedName>
    <definedName name="csdcd_1_2_1_1_2_1" localSheetId="7" hidden="1">{"'Model'!$A$1:$N$53"}</definedName>
    <definedName name="csdcd_1_2_1_1_2_1" localSheetId="2" hidden="1">{"'Model'!$A$1:$N$53"}</definedName>
    <definedName name="csdcd_1_2_1_1_2_1" localSheetId="3" hidden="1">{"'Model'!$A$1:$N$53"}</definedName>
    <definedName name="csdcd_1_2_1_1_2_1" localSheetId="5" hidden="1">{"'Model'!$A$1:$N$53"}</definedName>
    <definedName name="csdcd_1_2_1_1_2_1" hidden="1">{"'Model'!$A$1:$N$53"}</definedName>
    <definedName name="csdcd_1_2_1_1_2_1_1" localSheetId="7" hidden="1">{"'Model'!$A$1:$N$53"}</definedName>
    <definedName name="csdcd_1_2_1_1_2_1_1" localSheetId="2" hidden="1">{"'Model'!$A$1:$N$53"}</definedName>
    <definedName name="csdcd_1_2_1_1_2_1_1" localSheetId="3" hidden="1">{"'Model'!$A$1:$N$53"}</definedName>
    <definedName name="csdcd_1_2_1_1_2_1_1" localSheetId="5" hidden="1">{"'Model'!$A$1:$N$53"}</definedName>
    <definedName name="csdcd_1_2_1_1_2_1_1" hidden="1">{"'Model'!$A$1:$N$53"}</definedName>
    <definedName name="csdcd_1_2_1_1_3" localSheetId="7" hidden="1">{"'Model'!$A$1:$N$53"}</definedName>
    <definedName name="csdcd_1_2_1_1_3" localSheetId="2" hidden="1">{"'Model'!$A$1:$N$53"}</definedName>
    <definedName name="csdcd_1_2_1_1_3" localSheetId="3" hidden="1">{"'Model'!$A$1:$N$53"}</definedName>
    <definedName name="csdcd_1_2_1_1_3" localSheetId="5" hidden="1">{"'Model'!$A$1:$N$53"}</definedName>
    <definedName name="csdcd_1_2_1_1_3" hidden="1">{"'Model'!$A$1:$N$53"}</definedName>
    <definedName name="csdcd_1_2_1_2" localSheetId="7" hidden="1">{"'Model'!$A$1:$N$53"}</definedName>
    <definedName name="csdcd_1_2_1_2" localSheetId="2" hidden="1">{"'Model'!$A$1:$N$53"}</definedName>
    <definedName name="csdcd_1_2_1_2" localSheetId="3" hidden="1">{"'Model'!$A$1:$N$53"}</definedName>
    <definedName name="csdcd_1_2_1_2" localSheetId="5" hidden="1">{"'Model'!$A$1:$N$53"}</definedName>
    <definedName name="csdcd_1_2_1_2" hidden="1">{"'Model'!$A$1:$N$53"}</definedName>
    <definedName name="csdcd_1_2_1_2_1" localSheetId="7" hidden="1">{"'Model'!$A$1:$N$53"}</definedName>
    <definedName name="csdcd_1_2_1_2_1" localSheetId="2" hidden="1">{"'Model'!$A$1:$N$53"}</definedName>
    <definedName name="csdcd_1_2_1_2_1" localSheetId="3" hidden="1">{"'Model'!$A$1:$N$53"}</definedName>
    <definedName name="csdcd_1_2_1_2_1" localSheetId="5" hidden="1">{"'Model'!$A$1:$N$53"}</definedName>
    <definedName name="csdcd_1_2_1_2_1" hidden="1">{"'Model'!$A$1:$N$53"}</definedName>
    <definedName name="csdcd_1_2_1_2_1_1" localSheetId="7" hidden="1">{"'Model'!$A$1:$N$53"}</definedName>
    <definedName name="csdcd_1_2_1_2_1_1" localSheetId="2" hidden="1">{"'Model'!$A$1:$N$53"}</definedName>
    <definedName name="csdcd_1_2_1_2_1_1" localSheetId="3" hidden="1">{"'Model'!$A$1:$N$53"}</definedName>
    <definedName name="csdcd_1_2_1_2_1_1" localSheetId="5" hidden="1">{"'Model'!$A$1:$N$53"}</definedName>
    <definedName name="csdcd_1_2_1_2_1_1" hidden="1">{"'Model'!$A$1:$N$53"}</definedName>
    <definedName name="csdcd_1_2_1_3" localSheetId="7" hidden="1">{"'Model'!$A$1:$N$53"}</definedName>
    <definedName name="csdcd_1_2_1_3" localSheetId="2" hidden="1">{"'Model'!$A$1:$N$53"}</definedName>
    <definedName name="csdcd_1_2_1_3" localSheetId="3" hidden="1">{"'Model'!$A$1:$N$53"}</definedName>
    <definedName name="csdcd_1_2_1_3" localSheetId="5" hidden="1">{"'Model'!$A$1:$N$53"}</definedName>
    <definedName name="csdcd_1_2_1_3" hidden="1">{"'Model'!$A$1:$N$53"}</definedName>
    <definedName name="csdcd_1_2_1_3_1" localSheetId="7" hidden="1">{"'Model'!$A$1:$N$53"}</definedName>
    <definedName name="csdcd_1_2_1_3_1" localSheetId="2" hidden="1">{"'Model'!$A$1:$N$53"}</definedName>
    <definedName name="csdcd_1_2_1_3_1" localSheetId="3" hidden="1">{"'Model'!$A$1:$N$53"}</definedName>
    <definedName name="csdcd_1_2_1_3_1" localSheetId="5" hidden="1">{"'Model'!$A$1:$N$53"}</definedName>
    <definedName name="csdcd_1_2_1_3_1" hidden="1">{"'Model'!$A$1:$N$53"}</definedName>
    <definedName name="csdcd_1_2_1_4" localSheetId="7" hidden="1">{"'Model'!$A$1:$N$53"}</definedName>
    <definedName name="csdcd_1_2_1_4" localSheetId="2" hidden="1">{"'Model'!$A$1:$N$53"}</definedName>
    <definedName name="csdcd_1_2_1_4" localSheetId="3" hidden="1">{"'Model'!$A$1:$N$53"}</definedName>
    <definedName name="csdcd_1_2_1_4" localSheetId="5" hidden="1">{"'Model'!$A$1:$N$53"}</definedName>
    <definedName name="csdcd_1_2_1_4" hidden="1">{"'Model'!$A$1:$N$53"}</definedName>
    <definedName name="csdcd_1_2_2" localSheetId="7" hidden="1">{"'Model'!$A$1:$N$53"}</definedName>
    <definedName name="csdcd_1_2_2" localSheetId="2" hidden="1">{"'Model'!$A$1:$N$53"}</definedName>
    <definedName name="csdcd_1_2_2" localSheetId="3" hidden="1">{"'Model'!$A$1:$N$53"}</definedName>
    <definedName name="csdcd_1_2_2" localSheetId="5" hidden="1">{"'Model'!$A$1:$N$53"}</definedName>
    <definedName name="csdcd_1_2_2" hidden="1">{"'Model'!$A$1:$N$53"}</definedName>
    <definedName name="csdcd_1_2_2_1" localSheetId="7" hidden="1">{"'Model'!$A$1:$N$53"}</definedName>
    <definedName name="csdcd_1_2_2_1" localSheetId="2" hidden="1">{"'Model'!$A$1:$N$53"}</definedName>
    <definedName name="csdcd_1_2_2_1" localSheetId="3" hidden="1">{"'Model'!$A$1:$N$53"}</definedName>
    <definedName name="csdcd_1_2_2_1" localSheetId="5" hidden="1">{"'Model'!$A$1:$N$53"}</definedName>
    <definedName name="csdcd_1_2_2_1" hidden="1">{"'Model'!$A$1:$N$53"}</definedName>
    <definedName name="csdcd_1_2_2_1_1" localSheetId="7" hidden="1">{"'Model'!$A$1:$N$53"}</definedName>
    <definedName name="csdcd_1_2_2_1_1" localSheetId="2" hidden="1">{"'Model'!$A$1:$N$53"}</definedName>
    <definedName name="csdcd_1_2_2_1_1" localSheetId="3" hidden="1">{"'Model'!$A$1:$N$53"}</definedName>
    <definedName name="csdcd_1_2_2_1_1" localSheetId="5" hidden="1">{"'Model'!$A$1:$N$53"}</definedName>
    <definedName name="csdcd_1_2_2_1_1" hidden="1">{"'Model'!$A$1:$N$53"}</definedName>
    <definedName name="csdcd_1_2_2_1_1_1" localSheetId="7" hidden="1">{"'Model'!$A$1:$N$53"}</definedName>
    <definedName name="csdcd_1_2_2_1_1_1" localSheetId="2" hidden="1">{"'Model'!$A$1:$N$53"}</definedName>
    <definedName name="csdcd_1_2_2_1_1_1" localSheetId="3" hidden="1">{"'Model'!$A$1:$N$53"}</definedName>
    <definedName name="csdcd_1_2_2_1_1_1" localSheetId="5" hidden="1">{"'Model'!$A$1:$N$53"}</definedName>
    <definedName name="csdcd_1_2_2_1_1_1" hidden="1">{"'Model'!$A$1:$N$53"}</definedName>
    <definedName name="csdcd_1_2_2_2" localSheetId="7" hidden="1">{"'Model'!$A$1:$N$53"}</definedName>
    <definedName name="csdcd_1_2_2_2" localSheetId="2" hidden="1">{"'Model'!$A$1:$N$53"}</definedName>
    <definedName name="csdcd_1_2_2_2" localSheetId="3" hidden="1">{"'Model'!$A$1:$N$53"}</definedName>
    <definedName name="csdcd_1_2_2_2" localSheetId="5" hidden="1">{"'Model'!$A$1:$N$53"}</definedName>
    <definedName name="csdcd_1_2_2_2" hidden="1">{"'Model'!$A$1:$N$53"}</definedName>
    <definedName name="csdcd_1_2_2_2_1" localSheetId="7" hidden="1">{"'Model'!$A$1:$N$53"}</definedName>
    <definedName name="csdcd_1_2_2_2_1" localSheetId="2" hidden="1">{"'Model'!$A$1:$N$53"}</definedName>
    <definedName name="csdcd_1_2_2_2_1" localSheetId="3" hidden="1">{"'Model'!$A$1:$N$53"}</definedName>
    <definedName name="csdcd_1_2_2_2_1" localSheetId="5" hidden="1">{"'Model'!$A$1:$N$53"}</definedName>
    <definedName name="csdcd_1_2_2_2_1" hidden="1">{"'Model'!$A$1:$N$53"}</definedName>
    <definedName name="csdcd_1_2_2_3" localSheetId="7" hidden="1">{"'Model'!$A$1:$N$53"}</definedName>
    <definedName name="csdcd_1_2_2_3" localSheetId="2" hidden="1">{"'Model'!$A$1:$N$53"}</definedName>
    <definedName name="csdcd_1_2_2_3" localSheetId="3" hidden="1">{"'Model'!$A$1:$N$53"}</definedName>
    <definedName name="csdcd_1_2_2_3" localSheetId="5" hidden="1">{"'Model'!$A$1:$N$53"}</definedName>
    <definedName name="csdcd_1_2_2_3" hidden="1">{"'Model'!$A$1:$N$53"}</definedName>
    <definedName name="csdcd_1_2_3" localSheetId="7" hidden="1">{"'Model'!$A$1:$N$53"}</definedName>
    <definedName name="csdcd_1_2_3" localSheetId="2" hidden="1">{"'Model'!$A$1:$N$53"}</definedName>
    <definedName name="csdcd_1_2_3" localSheetId="3" hidden="1">{"'Model'!$A$1:$N$53"}</definedName>
    <definedName name="csdcd_1_2_3" localSheetId="5" hidden="1">{"'Model'!$A$1:$N$53"}</definedName>
    <definedName name="csdcd_1_2_3" hidden="1">{"'Model'!$A$1:$N$53"}</definedName>
    <definedName name="csdcd_1_2_3_1" localSheetId="7" hidden="1">{"'Model'!$A$1:$N$53"}</definedName>
    <definedName name="csdcd_1_2_3_1" localSheetId="2" hidden="1">{"'Model'!$A$1:$N$53"}</definedName>
    <definedName name="csdcd_1_2_3_1" localSheetId="3" hidden="1">{"'Model'!$A$1:$N$53"}</definedName>
    <definedName name="csdcd_1_2_3_1" localSheetId="5" hidden="1">{"'Model'!$A$1:$N$53"}</definedName>
    <definedName name="csdcd_1_2_3_1" hidden="1">{"'Model'!$A$1:$N$53"}</definedName>
    <definedName name="csdcd_1_2_3_1_1" localSheetId="7" hidden="1">{"'Model'!$A$1:$N$53"}</definedName>
    <definedName name="csdcd_1_2_3_1_1" localSheetId="2" hidden="1">{"'Model'!$A$1:$N$53"}</definedName>
    <definedName name="csdcd_1_2_3_1_1" localSheetId="3" hidden="1">{"'Model'!$A$1:$N$53"}</definedName>
    <definedName name="csdcd_1_2_3_1_1" localSheetId="5" hidden="1">{"'Model'!$A$1:$N$53"}</definedName>
    <definedName name="csdcd_1_2_3_1_1" hidden="1">{"'Model'!$A$1:$N$53"}</definedName>
    <definedName name="csdcd_1_2_4" localSheetId="7" hidden="1">{"'Model'!$A$1:$N$53"}</definedName>
    <definedName name="csdcd_1_2_4" localSheetId="2" hidden="1">{"'Model'!$A$1:$N$53"}</definedName>
    <definedName name="csdcd_1_2_4" localSheetId="3" hidden="1">{"'Model'!$A$1:$N$53"}</definedName>
    <definedName name="csdcd_1_2_4" localSheetId="5" hidden="1">{"'Model'!$A$1:$N$53"}</definedName>
    <definedName name="csdcd_1_2_4" hidden="1">{"'Model'!$A$1:$N$53"}</definedName>
    <definedName name="csdcd_1_3" localSheetId="7" hidden="1">{"'Model'!$A$1:$N$53"}</definedName>
    <definedName name="csdcd_1_3" localSheetId="2" hidden="1">{"'Model'!$A$1:$N$53"}</definedName>
    <definedName name="csdcd_1_3" localSheetId="3" hidden="1">{"'Model'!$A$1:$N$53"}</definedName>
    <definedName name="csdcd_1_3" localSheetId="5" hidden="1">{"'Model'!$A$1:$N$53"}</definedName>
    <definedName name="csdcd_1_3" hidden="1">{"'Model'!$A$1:$N$53"}</definedName>
    <definedName name="csdcd_1_3_1" localSheetId="7" hidden="1">{"'Model'!$A$1:$N$53"}</definedName>
    <definedName name="csdcd_1_3_1" localSheetId="2" hidden="1">{"'Model'!$A$1:$N$53"}</definedName>
    <definedName name="csdcd_1_3_1" localSheetId="3" hidden="1">{"'Model'!$A$1:$N$53"}</definedName>
    <definedName name="csdcd_1_3_1" localSheetId="5" hidden="1">{"'Model'!$A$1:$N$53"}</definedName>
    <definedName name="csdcd_1_3_1" hidden="1">{"'Model'!$A$1:$N$53"}</definedName>
    <definedName name="csdcd_1_3_1_1" localSheetId="7" hidden="1">{"'Model'!$A$1:$N$53"}</definedName>
    <definedName name="csdcd_1_3_1_1" localSheetId="2" hidden="1">{"'Model'!$A$1:$N$53"}</definedName>
    <definedName name="csdcd_1_3_1_1" localSheetId="3" hidden="1">{"'Model'!$A$1:$N$53"}</definedName>
    <definedName name="csdcd_1_3_1_1" localSheetId="5" hidden="1">{"'Model'!$A$1:$N$53"}</definedName>
    <definedName name="csdcd_1_3_1_1" hidden="1">{"'Model'!$A$1:$N$53"}</definedName>
    <definedName name="csdcd_1_3_1_1_1" localSheetId="7" hidden="1">{"'Model'!$A$1:$N$53"}</definedName>
    <definedName name="csdcd_1_3_1_1_1" localSheetId="2" hidden="1">{"'Model'!$A$1:$N$53"}</definedName>
    <definedName name="csdcd_1_3_1_1_1" localSheetId="3" hidden="1">{"'Model'!$A$1:$N$53"}</definedName>
    <definedName name="csdcd_1_3_1_1_1" localSheetId="5" hidden="1">{"'Model'!$A$1:$N$53"}</definedName>
    <definedName name="csdcd_1_3_1_1_1" hidden="1">{"'Model'!$A$1:$N$53"}</definedName>
    <definedName name="csdcd_1_3_1_1_1_1" localSheetId="7" hidden="1">{"'Model'!$A$1:$N$53"}</definedName>
    <definedName name="csdcd_1_3_1_1_1_1" localSheetId="2" hidden="1">{"'Model'!$A$1:$N$53"}</definedName>
    <definedName name="csdcd_1_3_1_1_1_1" localSheetId="3" hidden="1">{"'Model'!$A$1:$N$53"}</definedName>
    <definedName name="csdcd_1_3_1_1_1_1" localSheetId="5" hidden="1">{"'Model'!$A$1:$N$53"}</definedName>
    <definedName name="csdcd_1_3_1_1_1_1" hidden="1">{"'Model'!$A$1:$N$53"}</definedName>
    <definedName name="csdcd_1_3_1_2" localSheetId="7" hidden="1">{"'Model'!$A$1:$N$53"}</definedName>
    <definedName name="csdcd_1_3_1_2" localSheetId="2" hidden="1">{"'Model'!$A$1:$N$53"}</definedName>
    <definedName name="csdcd_1_3_1_2" localSheetId="3" hidden="1">{"'Model'!$A$1:$N$53"}</definedName>
    <definedName name="csdcd_1_3_1_2" localSheetId="5" hidden="1">{"'Model'!$A$1:$N$53"}</definedName>
    <definedName name="csdcd_1_3_1_2" hidden="1">{"'Model'!$A$1:$N$53"}</definedName>
    <definedName name="csdcd_1_3_1_2_1" localSheetId="7" hidden="1">{"'Model'!$A$1:$N$53"}</definedName>
    <definedName name="csdcd_1_3_1_2_1" localSheetId="2" hidden="1">{"'Model'!$A$1:$N$53"}</definedName>
    <definedName name="csdcd_1_3_1_2_1" localSheetId="3" hidden="1">{"'Model'!$A$1:$N$53"}</definedName>
    <definedName name="csdcd_1_3_1_2_1" localSheetId="5" hidden="1">{"'Model'!$A$1:$N$53"}</definedName>
    <definedName name="csdcd_1_3_1_2_1" hidden="1">{"'Model'!$A$1:$N$53"}</definedName>
    <definedName name="csdcd_1_3_1_3" localSheetId="7" hidden="1">{"'Model'!$A$1:$N$53"}</definedName>
    <definedName name="csdcd_1_3_1_3" localSheetId="2" hidden="1">{"'Model'!$A$1:$N$53"}</definedName>
    <definedName name="csdcd_1_3_1_3" localSheetId="3" hidden="1">{"'Model'!$A$1:$N$53"}</definedName>
    <definedName name="csdcd_1_3_1_3" localSheetId="5" hidden="1">{"'Model'!$A$1:$N$53"}</definedName>
    <definedName name="csdcd_1_3_1_3" hidden="1">{"'Model'!$A$1:$N$53"}</definedName>
    <definedName name="csdcd_1_3_2" localSheetId="7" hidden="1">{"'Model'!$A$1:$N$53"}</definedName>
    <definedName name="csdcd_1_3_2" localSheetId="2" hidden="1">{"'Model'!$A$1:$N$53"}</definedName>
    <definedName name="csdcd_1_3_2" localSheetId="3" hidden="1">{"'Model'!$A$1:$N$53"}</definedName>
    <definedName name="csdcd_1_3_2" localSheetId="5" hidden="1">{"'Model'!$A$1:$N$53"}</definedName>
    <definedName name="csdcd_1_3_2" hidden="1">{"'Model'!$A$1:$N$53"}</definedName>
    <definedName name="csdcd_1_3_2_1" localSheetId="7" hidden="1">{"'Model'!$A$1:$N$53"}</definedName>
    <definedName name="csdcd_1_3_2_1" localSheetId="2" hidden="1">{"'Model'!$A$1:$N$53"}</definedName>
    <definedName name="csdcd_1_3_2_1" localSheetId="3" hidden="1">{"'Model'!$A$1:$N$53"}</definedName>
    <definedName name="csdcd_1_3_2_1" localSheetId="5" hidden="1">{"'Model'!$A$1:$N$53"}</definedName>
    <definedName name="csdcd_1_3_2_1" hidden="1">{"'Model'!$A$1:$N$53"}</definedName>
    <definedName name="csdcd_1_3_2_1_1" localSheetId="7" hidden="1">{"'Model'!$A$1:$N$53"}</definedName>
    <definedName name="csdcd_1_3_2_1_1" localSheetId="2" hidden="1">{"'Model'!$A$1:$N$53"}</definedName>
    <definedName name="csdcd_1_3_2_1_1" localSheetId="3" hidden="1">{"'Model'!$A$1:$N$53"}</definedName>
    <definedName name="csdcd_1_3_2_1_1" localSheetId="5" hidden="1">{"'Model'!$A$1:$N$53"}</definedName>
    <definedName name="csdcd_1_3_2_1_1" hidden="1">{"'Model'!$A$1:$N$53"}</definedName>
    <definedName name="csdcd_1_3_3" localSheetId="7" hidden="1">{"'Model'!$A$1:$N$53"}</definedName>
    <definedName name="csdcd_1_3_3" localSheetId="2" hidden="1">{"'Model'!$A$1:$N$53"}</definedName>
    <definedName name="csdcd_1_3_3" localSheetId="3" hidden="1">{"'Model'!$A$1:$N$53"}</definedName>
    <definedName name="csdcd_1_3_3" localSheetId="5" hidden="1">{"'Model'!$A$1:$N$53"}</definedName>
    <definedName name="csdcd_1_3_3" hidden="1">{"'Model'!$A$1:$N$53"}</definedName>
    <definedName name="csdcd_1_4" localSheetId="7" hidden="1">{"'Model'!$A$1:$N$53"}</definedName>
    <definedName name="csdcd_1_4" localSheetId="2" hidden="1">{"'Model'!$A$1:$N$53"}</definedName>
    <definedName name="csdcd_1_4" localSheetId="3" hidden="1">{"'Model'!$A$1:$N$53"}</definedName>
    <definedName name="csdcd_1_4" localSheetId="5" hidden="1">{"'Model'!$A$1:$N$53"}</definedName>
    <definedName name="csdcd_1_4" hidden="1">{"'Model'!$A$1:$N$53"}</definedName>
    <definedName name="csdcd_1_4_1" localSheetId="7" hidden="1">{"'Model'!$A$1:$N$53"}</definedName>
    <definedName name="csdcd_1_4_1" localSheetId="2" hidden="1">{"'Model'!$A$1:$N$53"}</definedName>
    <definedName name="csdcd_1_4_1" localSheetId="3" hidden="1">{"'Model'!$A$1:$N$53"}</definedName>
    <definedName name="csdcd_1_4_1" localSheetId="5" hidden="1">{"'Model'!$A$1:$N$53"}</definedName>
    <definedName name="csdcd_1_4_1" hidden="1">{"'Model'!$A$1:$N$53"}</definedName>
    <definedName name="csdcd_1_4_1_1" localSheetId="7" hidden="1">{"'Model'!$A$1:$N$53"}</definedName>
    <definedName name="csdcd_1_4_1_1" localSheetId="2" hidden="1">{"'Model'!$A$1:$N$53"}</definedName>
    <definedName name="csdcd_1_4_1_1" localSheetId="3" hidden="1">{"'Model'!$A$1:$N$53"}</definedName>
    <definedName name="csdcd_1_4_1_1" localSheetId="5" hidden="1">{"'Model'!$A$1:$N$53"}</definedName>
    <definedName name="csdcd_1_4_1_1" hidden="1">{"'Model'!$A$1:$N$53"}</definedName>
    <definedName name="csdcd_1_5" localSheetId="7" hidden="1">{"'Model'!$A$1:$N$53"}</definedName>
    <definedName name="csdcd_1_5" localSheetId="2" hidden="1">{"'Model'!$A$1:$N$53"}</definedName>
    <definedName name="csdcd_1_5" localSheetId="3" hidden="1">{"'Model'!$A$1:$N$53"}</definedName>
    <definedName name="csdcd_1_5" localSheetId="5" hidden="1">{"'Model'!$A$1:$N$53"}</definedName>
    <definedName name="csdcd_1_5" hidden="1">{"'Model'!$A$1:$N$53"}</definedName>
    <definedName name="csdcd_1_5_1" localSheetId="7" hidden="1">{"'Model'!$A$1:$N$53"}</definedName>
    <definedName name="csdcd_1_5_1" localSheetId="2" hidden="1">{"'Model'!$A$1:$N$53"}</definedName>
    <definedName name="csdcd_1_5_1" localSheetId="3" hidden="1">{"'Model'!$A$1:$N$53"}</definedName>
    <definedName name="csdcd_1_5_1" localSheetId="5" hidden="1">{"'Model'!$A$1:$N$53"}</definedName>
    <definedName name="csdcd_1_5_1" hidden="1">{"'Model'!$A$1:$N$53"}</definedName>
    <definedName name="csdcd_2" localSheetId="7" hidden="1">{"'Model'!$A$1:$N$53"}</definedName>
    <definedName name="csdcd_2" localSheetId="2" hidden="1">{"'Model'!$A$1:$N$53"}</definedName>
    <definedName name="csdcd_2" localSheetId="3" hidden="1">{"'Model'!$A$1:$N$53"}</definedName>
    <definedName name="csdcd_2" localSheetId="5" hidden="1">{"'Model'!$A$1:$N$53"}</definedName>
    <definedName name="csdcd_2" hidden="1">{"'Model'!$A$1:$N$53"}</definedName>
    <definedName name="csdcd_2_1" localSheetId="7" hidden="1">{"'Model'!$A$1:$N$53"}</definedName>
    <definedName name="csdcd_2_1" localSheetId="2" hidden="1">{"'Model'!$A$1:$N$53"}</definedName>
    <definedName name="csdcd_2_1" localSheetId="3" hidden="1">{"'Model'!$A$1:$N$53"}</definedName>
    <definedName name="csdcd_2_1" localSheetId="5" hidden="1">{"'Model'!$A$1:$N$53"}</definedName>
    <definedName name="csdcd_2_1" hidden="1">{"'Model'!$A$1:$N$53"}</definedName>
    <definedName name="csdcd_2_1_1" localSheetId="7" hidden="1">{"'Model'!$A$1:$N$53"}</definedName>
    <definedName name="csdcd_2_1_1" localSheetId="2" hidden="1">{"'Model'!$A$1:$N$53"}</definedName>
    <definedName name="csdcd_2_1_1" localSheetId="3" hidden="1">{"'Model'!$A$1:$N$53"}</definedName>
    <definedName name="csdcd_2_1_1" localSheetId="5" hidden="1">{"'Model'!$A$1:$N$53"}</definedName>
    <definedName name="csdcd_2_1_1" hidden="1">{"'Model'!$A$1:$N$53"}</definedName>
    <definedName name="csdcd_2_1_1_1" localSheetId="7" hidden="1">{"'Model'!$A$1:$N$53"}</definedName>
    <definedName name="csdcd_2_1_1_1" localSheetId="2" hidden="1">{"'Model'!$A$1:$N$53"}</definedName>
    <definedName name="csdcd_2_1_1_1" localSheetId="3" hidden="1">{"'Model'!$A$1:$N$53"}</definedName>
    <definedName name="csdcd_2_1_1_1" localSheetId="5" hidden="1">{"'Model'!$A$1:$N$53"}</definedName>
    <definedName name="csdcd_2_1_1_1" hidden="1">{"'Model'!$A$1:$N$53"}</definedName>
    <definedName name="csdcd_2_1_1_1_1" localSheetId="7" hidden="1">{"'Model'!$A$1:$N$53"}</definedName>
    <definedName name="csdcd_2_1_1_1_1" localSheetId="2" hidden="1">{"'Model'!$A$1:$N$53"}</definedName>
    <definedName name="csdcd_2_1_1_1_1" localSheetId="3" hidden="1">{"'Model'!$A$1:$N$53"}</definedName>
    <definedName name="csdcd_2_1_1_1_1" localSheetId="5" hidden="1">{"'Model'!$A$1:$N$53"}</definedName>
    <definedName name="csdcd_2_1_1_1_1" hidden="1">{"'Model'!$A$1:$N$53"}</definedName>
    <definedName name="csdcd_2_1_1_1_1_1" localSheetId="7" hidden="1">{"'Model'!$A$1:$N$53"}</definedName>
    <definedName name="csdcd_2_1_1_1_1_1" localSheetId="2" hidden="1">{"'Model'!$A$1:$N$53"}</definedName>
    <definedName name="csdcd_2_1_1_1_1_1" localSheetId="3" hidden="1">{"'Model'!$A$1:$N$53"}</definedName>
    <definedName name="csdcd_2_1_1_1_1_1" localSheetId="5" hidden="1">{"'Model'!$A$1:$N$53"}</definedName>
    <definedName name="csdcd_2_1_1_1_1_1" hidden="1">{"'Model'!$A$1:$N$53"}</definedName>
    <definedName name="csdcd_2_1_1_1_1_1_1" localSheetId="7" hidden="1">{"'Model'!$A$1:$N$53"}</definedName>
    <definedName name="csdcd_2_1_1_1_1_1_1" localSheetId="2" hidden="1">{"'Model'!$A$1:$N$53"}</definedName>
    <definedName name="csdcd_2_1_1_1_1_1_1" localSheetId="3" hidden="1">{"'Model'!$A$1:$N$53"}</definedName>
    <definedName name="csdcd_2_1_1_1_1_1_1" localSheetId="5" hidden="1">{"'Model'!$A$1:$N$53"}</definedName>
    <definedName name="csdcd_2_1_1_1_1_1_1" hidden="1">{"'Model'!$A$1:$N$53"}</definedName>
    <definedName name="csdcd_2_1_1_1_1_1_1_1" localSheetId="7" hidden="1">{"'Model'!$A$1:$N$53"}</definedName>
    <definedName name="csdcd_2_1_1_1_1_1_1_1" localSheetId="2" hidden="1">{"'Model'!$A$1:$N$53"}</definedName>
    <definedName name="csdcd_2_1_1_1_1_1_1_1" localSheetId="3" hidden="1">{"'Model'!$A$1:$N$53"}</definedName>
    <definedName name="csdcd_2_1_1_1_1_1_1_1" localSheetId="5" hidden="1">{"'Model'!$A$1:$N$53"}</definedName>
    <definedName name="csdcd_2_1_1_1_1_1_1_1" hidden="1">{"'Model'!$A$1:$N$53"}</definedName>
    <definedName name="csdcd_2_1_1_1_1_1_1_1_1" localSheetId="7" hidden="1">{"'Model'!$A$1:$N$53"}</definedName>
    <definedName name="csdcd_2_1_1_1_1_1_1_1_1" localSheetId="2" hidden="1">{"'Model'!$A$1:$N$53"}</definedName>
    <definedName name="csdcd_2_1_1_1_1_1_1_1_1" localSheetId="3" hidden="1">{"'Model'!$A$1:$N$53"}</definedName>
    <definedName name="csdcd_2_1_1_1_1_1_1_1_1" localSheetId="5" hidden="1">{"'Model'!$A$1:$N$53"}</definedName>
    <definedName name="csdcd_2_1_1_1_1_1_1_1_1" hidden="1">{"'Model'!$A$1:$N$53"}</definedName>
    <definedName name="csdcd_2_1_1_1_1_1_2" localSheetId="7" hidden="1">{"'Model'!$A$1:$N$53"}</definedName>
    <definedName name="csdcd_2_1_1_1_1_1_2" localSheetId="2" hidden="1">{"'Model'!$A$1:$N$53"}</definedName>
    <definedName name="csdcd_2_1_1_1_1_1_2" localSheetId="3" hidden="1">{"'Model'!$A$1:$N$53"}</definedName>
    <definedName name="csdcd_2_1_1_1_1_1_2" localSheetId="5" hidden="1">{"'Model'!$A$1:$N$53"}</definedName>
    <definedName name="csdcd_2_1_1_1_1_1_2" hidden="1">{"'Model'!$A$1:$N$53"}</definedName>
    <definedName name="csdcd_2_1_1_1_1_1_2_1" localSheetId="7" hidden="1">{"'Model'!$A$1:$N$53"}</definedName>
    <definedName name="csdcd_2_1_1_1_1_1_2_1" localSheetId="2" hidden="1">{"'Model'!$A$1:$N$53"}</definedName>
    <definedName name="csdcd_2_1_1_1_1_1_2_1" localSheetId="3" hidden="1">{"'Model'!$A$1:$N$53"}</definedName>
    <definedName name="csdcd_2_1_1_1_1_1_2_1" localSheetId="5" hidden="1">{"'Model'!$A$1:$N$53"}</definedName>
    <definedName name="csdcd_2_1_1_1_1_1_2_1" hidden="1">{"'Model'!$A$1:$N$53"}</definedName>
    <definedName name="csdcd_2_1_1_1_1_1_3" localSheetId="7" hidden="1">{"'Model'!$A$1:$N$53"}</definedName>
    <definedName name="csdcd_2_1_1_1_1_1_3" localSheetId="2" hidden="1">{"'Model'!$A$1:$N$53"}</definedName>
    <definedName name="csdcd_2_1_1_1_1_1_3" localSheetId="3" hidden="1">{"'Model'!$A$1:$N$53"}</definedName>
    <definedName name="csdcd_2_1_1_1_1_1_3" localSheetId="5" hidden="1">{"'Model'!$A$1:$N$53"}</definedName>
    <definedName name="csdcd_2_1_1_1_1_1_3" hidden="1">{"'Model'!$A$1:$N$53"}</definedName>
    <definedName name="csdcd_2_1_1_1_1_2" localSheetId="7" hidden="1">{"'Model'!$A$1:$N$53"}</definedName>
    <definedName name="csdcd_2_1_1_1_1_2" localSheetId="2" hidden="1">{"'Model'!$A$1:$N$53"}</definedName>
    <definedName name="csdcd_2_1_1_1_1_2" localSheetId="3" hidden="1">{"'Model'!$A$1:$N$53"}</definedName>
    <definedName name="csdcd_2_1_1_1_1_2" localSheetId="5" hidden="1">{"'Model'!$A$1:$N$53"}</definedName>
    <definedName name="csdcd_2_1_1_1_1_2" hidden="1">{"'Model'!$A$1:$N$53"}</definedName>
    <definedName name="csdcd_2_1_1_1_1_2_1" localSheetId="7" hidden="1">{"'Model'!$A$1:$N$53"}</definedName>
    <definedName name="csdcd_2_1_1_1_1_2_1" localSheetId="2" hidden="1">{"'Model'!$A$1:$N$53"}</definedName>
    <definedName name="csdcd_2_1_1_1_1_2_1" localSheetId="3" hidden="1">{"'Model'!$A$1:$N$53"}</definedName>
    <definedName name="csdcd_2_1_1_1_1_2_1" localSheetId="5" hidden="1">{"'Model'!$A$1:$N$53"}</definedName>
    <definedName name="csdcd_2_1_1_1_1_2_1" hidden="1">{"'Model'!$A$1:$N$53"}</definedName>
    <definedName name="csdcd_2_1_1_1_1_2_1_1" localSheetId="7" hidden="1">{"'Model'!$A$1:$N$53"}</definedName>
    <definedName name="csdcd_2_1_1_1_1_2_1_1" localSheetId="2" hidden="1">{"'Model'!$A$1:$N$53"}</definedName>
    <definedName name="csdcd_2_1_1_1_1_2_1_1" localSheetId="3" hidden="1">{"'Model'!$A$1:$N$53"}</definedName>
    <definedName name="csdcd_2_1_1_1_1_2_1_1" localSheetId="5" hidden="1">{"'Model'!$A$1:$N$53"}</definedName>
    <definedName name="csdcd_2_1_1_1_1_2_1_1" hidden="1">{"'Model'!$A$1:$N$53"}</definedName>
    <definedName name="csdcd_2_1_1_1_1_3" localSheetId="7" hidden="1">{"'Model'!$A$1:$N$53"}</definedName>
    <definedName name="csdcd_2_1_1_1_1_3" localSheetId="2" hidden="1">{"'Model'!$A$1:$N$53"}</definedName>
    <definedName name="csdcd_2_1_1_1_1_3" localSheetId="3" hidden="1">{"'Model'!$A$1:$N$53"}</definedName>
    <definedName name="csdcd_2_1_1_1_1_3" localSheetId="5" hidden="1">{"'Model'!$A$1:$N$53"}</definedName>
    <definedName name="csdcd_2_1_1_1_1_3" hidden="1">{"'Model'!$A$1:$N$53"}</definedName>
    <definedName name="csdcd_2_1_1_1_2" localSheetId="7" hidden="1">{"'Model'!$A$1:$N$53"}</definedName>
    <definedName name="csdcd_2_1_1_1_2" localSheetId="2" hidden="1">{"'Model'!$A$1:$N$53"}</definedName>
    <definedName name="csdcd_2_1_1_1_2" localSheetId="3" hidden="1">{"'Model'!$A$1:$N$53"}</definedName>
    <definedName name="csdcd_2_1_1_1_2" localSheetId="5" hidden="1">{"'Model'!$A$1:$N$53"}</definedName>
    <definedName name="csdcd_2_1_1_1_2" hidden="1">{"'Model'!$A$1:$N$53"}</definedName>
    <definedName name="csdcd_2_1_1_1_2_1" localSheetId="7" hidden="1">{"'Model'!$A$1:$N$53"}</definedName>
    <definedName name="csdcd_2_1_1_1_2_1" localSheetId="2" hidden="1">{"'Model'!$A$1:$N$53"}</definedName>
    <definedName name="csdcd_2_1_1_1_2_1" localSheetId="3" hidden="1">{"'Model'!$A$1:$N$53"}</definedName>
    <definedName name="csdcd_2_1_1_1_2_1" localSheetId="5" hidden="1">{"'Model'!$A$1:$N$53"}</definedName>
    <definedName name="csdcd_2_1_1_1_2_1" hidden="1">{"'Model'!$A$1:$N$53"}</definedName>
    <definedName name="csdcd_2_1_1_1_2_1_1" localSheetId="7" hidden="1">{"'Model'!$A$1:$N$53"}</definedName>
    <definedName name="csdcd_2_1_1_1_2_1_1" localSheetId="2" hidden="1">{"'Model'!$A$1:$N$53"}</definedName>
    <definedName name="csdcd_2_1_1_1_2_1_1" localSheetId="3" hidden="1">{"'Model'!$A$1:$N$53"}</definedName>
    <definedName name="csdcd_2_1_1_1_2_1_1" localSheetId="5" hidden="1">{"'Model'!$A$1:$N$53"}</definedName>
    <definedName name="csdcd_2_1_1_1_2_1_1" hidden="1">{"'Model'!$A$1:$N$53"}</definedName>
    <definedName name="csdcd_2_1_1_1_3" localSheetId="7" hidden="1">{"'Model'!$A$1:$N$53"}</definedName>
    <definedName name="csdcd_2_1_1_1_3" localSheetId="2" hidden="1">{"'Model'!$A$1:$N$53"}</definedName>
    <definedName name="csdcd_2_1_1_1_3" localSheetId="3" hidden="1">{"'Model'!$A$1:$N$53"}</definedName>
    <definedName name="csdcd_2_1_1_1_3" localSheetId="5" hidden="1">{"'Model'!$A$1:$N$53"}</definedName>
    <definedName name="csdcd_2_1_1_1_3" hidden="1">{"'Model'!$A$1:$N$53"}</definedName>
    <definedName name="csdcd_2_1_1_1_3_1" localSheetId="7" hidden="1">{"'Model'!$A$1:$N$53"}</definedName>
    <definedName name="csdcd_2_1_1_1_3_1" localSheetId="2" hidden="1">{"'Model'!$A$1:$N$53"}</definedName>
    <definedName name="csdcd_2_1_1_1_3_1" localSheetId="3" hidden="1">{"'Model'!$A$1:$N$53"}</definedName>
    <definedName name="csdcd_2_1_1_1_3_1" localSheetId="5" hidden="1">{"'Model'!$A$1:$N$53"}</definedName>
    <definedName name="csdcd_2_1_1_1_3_1" hidden="1">{"'Model'!$A$1:$N$53"}</definedName>
    <definedName name="csdcd_2_1_1_1_4" localSheetId="7" hidden="1">{"'Model'!$A$1:$N$53"}</definedName>
    <definedName name="csdcd_2_1_1_1_4" localSheetId="2" hidden="1">{"'Model'!$A$1:$N$53"}</definedName>
    <definedName name="csdcd_2_1_1_1_4" localSheetId="3" hidden="1">{"'Model'!$A$1:$N$53"}</definedName>
    <definedName name="csdcd_2_1_1_1_4" localSheetId="5" hidden="1">{"'Model'!$A$1:$N$53"}</definedName>
    <definedName name="csdcd_2_1_1_1_4" hidden="1">{"'Model'!$A$1:$N$53"}</definedName>
    <definedName name="csdcd_2_1_1_2" localSheetId="7" hidden="1">{"'Model'!$A$1:$N$53"}</definedName>
    <definedName name="csdcd_2_1_1_2" localSheetId="2" hidden="1">{"'Model'!$A$1:$N$53"}</definedName>
    <definedName name="csdcd_2_1_1_2" localSheetId="3" hidden="1">{"'Model'!$A$1:$N$53"}</definedName>
    <definedName name="csdcd_2_1_1_2" localSheetId="5" hidden="1">{"'Model'!$A$1:$N$53"}</definedName>
    <definedName name="csdcd_2_1_1_2" hidden="1">{"'Model'!$A$1:$N$53"}</definedName>
    <definedName name="csdcd_2_1_1_2_1" localSheetId="7" hidden="1">{"'Model'!$A$1:$N$53"}</definedName>
    <definedName name="csdcd_2_1_1_2_1" localSheetId="2" hidden="1">{"'Model'!$A$1:$N$53"}</definedName>
    <definedName name="csdcd_2_1_1_2_1" localSheetId="3" hidden="1">{"'Model'!$A$1:$N$53"}</definedName>
    <definedName name="csdcd_2_1_1_2_1" localSheetId="5" hidden="1">{"'Model'!$A$1:$N$53"}</definedName>
    <definedName name="csdcd_2_1_1_2_1" hidden="1">{"'Model'!$A$1:$N$53"}</definedName>
    <definedName name="csdcd_2_1_1_2_1_1" localSheetId="7" hidden="1">{"'Model'!$A$1:$N$53"}</definedName>
    <definedName name="csdcd_2_1_1_2_1_1" localSheetId="2" hidden="1">{"'Model'!$A$1:$N$53"}</definedName>
    <definedName name="csdcd_2_1_1_2_1_1" localSheetId="3" hidden="1">{"'Model'!$A$1:$N$53"}</definedName>
    <definedName name="csdcd_2_1_1_2_1_1" localSheetId="5" hidden="1">{"'Model'!$A$1:$N$53"}</definedName>
    <definedName name="csdcd_2_1_1_2_1_1" hidden="1">{"'Model'!$A$1:$N$53"}</definedName>
    <definedName name="csdcd_2_1_1_2_1_1_1" localSheetId="7" hidden="1">{"'Model'!$A$1:$N$53"}</definedName>
    <definedName name="csdcd_2_1_1_2_1_1_1" localSheetId="2" hidden="1">{"'Model'!$A$1:$N$53"}</definedName>
    <definedName name="csdcd_2_1_1_2_1_1_1" localSheetId="3" hidden="1">{"'Model'!$A$1:$N$53"}</definedName>
    <definedName name="csdcd_2_1_1_2_1_1_1" localSheetId="5" hidden="1">{"'Model'!$A$1:$N$53"}</definedName>
    <definedName name="csdcd_2_1_1_2_1_1_1" hidden="1">{"'Model'!$A$1:$N$53"}</definedName>
    <definedName name="csdcd_2_1_1_2_2" localSheetId="7" hidden="1">{"'Model'!$A$1:$N$53"}</definedName>
    <definedName name="csdcd_2_1_1_2_2" localSheetId="2" hidden="1">{"'Model'!$A$1:$N$53"}</definedName>
    <definedName name="csdcd_2_1_1_2_2" localSheetId="3" hidden="1">{"'Model'!$A$1:$N$53"}</definedName>
    <definedName name="csdcd_2_1_1_2_2" localSheetId="5" hidden="1">{"'Model'!$A$1:$N$53"}</definedName>
    <definedName name="csdcd_2_1_1_2_2" hidden="1">{"'Model'!$A$1:$N$53"}</definedName>
    <definedName name="csdcd_2_1_1_2_2_1" localSheetId="7" hidden="1">{"'Model'!$A$1:$N$53"}</definedName>
    <definedName name="csdcd_2_1_1_2_2_1" localSheetId="2" hidden="1">{"'Model'!$A$1:$N$53"}</definedName>
    <definedName name="csdcd_2_1_1_2_2_1" localSheetId="3" hidden="1">{"'Model'!$A$1:$N$53"}</definedName>
    <definedName name="csdcd_2_1_1_2_2_1" localSheetId="5" hidden="1">{"'Model'!$A$1:$N$53"}</definedName>
    <definedName name="csdcd_2_1_1_2_2_1" hidden="1">{"'Model'!$A$1:$N$53"}</definedName>
    <definedName name="csdcd_2_1_1_2_3" localSheetId="7" hidden="1">{"'Model'!$A$1:$N$53"}</definedName>
    <definedName name="csdcd_2_1_1_2_3" localSheetId="2" hidden="1">{"'Model'!$A$1:$N$53"}</definedName>
    <definedName name="csdcd_2_1_1_2_3" localSheetId="3" hidden="1">{"'Model'!$A$1:$N$53"}</definedName>
    <definedName name="csdcd_2_1_1_2_3" localSheetId="5" hidden="1">{"'Model'!$A$1:$N$53"}</definedName>
    <definedName name="csdcd_2_1_1_2_3" hidden="1">{"'Model'!$A$1:$N$53"}</definedName>
    <definedName name="csdcd_2_1_1_3" localSheetId="7" hidden="1">{"'Model'!$A$1:$N$53"}</definedName>
    <definedName name="csdcd_2_1_1_3" localSheetId="2" hidden="1">{"'Model'!$A$1:$N$53"}</definedName>
    <definedName name="csdcd_2_1_1_3" localSheetId="3" hidden="1">{"'Model'!$A$1:$N$53"}</definedName>
    <definedName name="csdcd_2_1_1_3" localSheetId="5" hidden="1">{"'Model'!$A$1:$N$53"}</definedName>
    <definedName name="csdcd_2_1_1_3" hidden="1">{"'Model'!$A$1:$N$53"}</definedName>
    <definedName name="csdcd_2_1_1_3_1" localSheetId="7" hidden="1">{"'Model'!$A$1:$N$53"}</definedName>
    <definedName name="csdcd_2_1_1_3_1" localSheetId="2" hidden="1">{"'Model'!$A$1:$N$53"}</definedName>
    <definedName name="csdcd_2_1_1_3_1" localSheetId="3" hidden="1">{"'Model'!$A$1:$N$53"}</definedName>
    <definedName name="csdcd_2_1_1_3_1" localSheetId="5" hidden="1">{"'Model'!$A$1:$N$53"}</definedName>
    <definedName name="csdcd_2_1_1_3_1" hidden="1">{"'Model'!$A$1:$N$53"}</definedName>
    <definedName name="csdcd_2_1_1_3_1_1" localSheetId="7" hidden="1">{"'Model'!$A$1:$N$53"}</definedName>
    <definedName name="csdcd_2_1_1_3_1_1" localSheetId="2" hidden="1">{"'Model'!$A$1:$N$53"}</definedName>
    <definedName name="csdcd_2_1_1_3_1_1" localSheetId="3" hidden="1">{"'Model'!$A$1:$N$53"}</definedName>
    <definedName name="csdcd_2_1_1_3_1_1" localSheetId="5" hidden="1">{"'Model'!$A$1:$N$53"}</definedName>
    <definedName name="csdcd_2_1_1_3_1_1" hidden="1">{"'Model'!$A$1:$N$53"}</definedName>
    <definedName name="csdcd_2_1_1_4" localSheetId="7" hidden="1">{"'Model'!$A$1:$N$53"}</definedName>
    <definedName name="csdcd_2_1_1_4" localSheetId="2" hidden="1">{"'Model'!$A$1:$N$53"}</definedName>
    <definedName name="csdcd_2_1_1_4" localSheetId="3" hidden="1">{"'Model'!$A$1:$N$53"}</definedName>
    <definedName name="csdcd_2_1_1_4" localSheetId="5" hidden="1">{"'Model'!$A$1:$N$53"}</definedName>
    <definedName name="csdcd_2_1_1_4" hidden="1">{"'Model'!$A$1:$N$53"}</definedName>
    <definedName name="csdcd_2_1_2" localSheetId="7" hidden="1">{"'Model'!$A$1:$N$53"}</definedName>
    <definedName name="csdcd_2_1_2" localSheetId="2" hidden="1">{"'Model'!$A$1:$N$53"}</definedName>
    <definedName name="csdcd_2_1_2" localSheetId="3" hidden="1">{"'Model'!$A$1:$N$53"}</definedName>
    <definedName name="csdcd_2_1_2" localSheetId="5" hidden="1">{"'Model'!$A$1:$N$53"}</definedName>
    <definedName name="csdcd_2_1_2" hidden="1">{"'Model'!$A$1:$N$53"}</definedName>
    <definedName name="csdcd_2_1_2_1" localSheetId="7" hidden="1">{"'Model'!$A$1:$N$53"}</definedName>
    <definedName name="csdcd_2_1_2_1" localSheetId="2" hidden="1">{"'Model'!$A$1:$N$53"}</definedName>
    <definedName name="csdcd_2_1_2_1" localSheetId="3" hidden="1">{"'Model'!$A$1:$N$53"}</definedName>
    <definedName name="csdcd_2_1_2_1" localSheetId="5" hidden="1">{"'Model'!$A$1:$N$53"}</definedName>
    <definedName name="csdcd_2_1_2_1" hidden="1">{"'Model'!$A$1:$N$53"}</definedName>
    <definedName name="csdcd_2_1_2_1_1" localSheetId="7" hidden="1">{"'Model'!$A$1:$N$53"}</definedName>
    <definedName name="csdcd_2_1_2_1_1" localSheetId="2" hidden="1">{"'Model'!$A$1:$N$53"}</definedName>
    <definedName name="csdcd_2_1_2_1_1" localSheetId="3" hidden="1">{"'Model'!$A$1:$N$53"}</definedName>
    <definedName name="csdcd_2_1_2_1_1" localSheetId="5" hidden="1">{"'Model'!$A$1:$N$53"}</definedName>
    <definedName name="csdcd_2_1_2_1_1" hidden="1">{"'Model'!$A$1:$N$53"}</definedName>
    <definedName name="csdcd_2_1_2_1_1_1" localSheetId="7" hidden="1">{"'Model'!$A$1:$N$53"}</definedName>
    <definedName name="csdcd_2_1_2_1_1_1" localSheetId="2" hidden="1">{"'Model'!$A$1:$N$53"}</definedName>
    <definedName name="csdcd_2_1_2_1_1_1" localSheetId="3" hidden="1">{"'Model'!$A$1:$N$53"}</definedName>
    <definedName name="csdcd_2_1_2_1_1_1" localSheetId="5" hidden="1">{"'Model'!$A$1:$N$53"}</definedName>
    <definedName name="csdcd_2_1_2_1_1_1" hidden="1">{"'Model'!$A$1:$N$53"}</definedName>
    <definedName name="csdcd_2_1_2_1_1_1_1" localSheetId="7" hidden="1">{"'Model'!$A$1:$N$53"}</definedName>
    <definedName name="csdcd_2_1_2_1_1_1_1" localSheetId="2" hidden="1">{"'Model'!$A$1:$N$53"}</definedName>
    <definedName name="csdcd_2_1_2_1_1_1_1" localSheetId="3" hidden="1">{"'Model'!$A$1:$N$53"}</definedName>
    <definedName name="csdcd_2_1_2_1_1_1_1" localSheetId="5" hidden="1">{"'Model'!$A$1:$N$53"}</definedName>
    <definedName name="csdcd_2_1_2_1_1_1_1" hidden="1">{"'Model'!$A$1:$N$53"}</definedName>
    <definedName name="csdcd_2_1_2_1_2" localSheetId="7" hidden="1">{"'Model'!$A$1:$N$53"}</definedName>
    <definedName name="csdcd_2_1_2_1_2" localSheetId="2" hidden="1">{"'Model'!$A$1:$N$53"}</definedName>
    <definedName name="csdcd_2_1_2_1_2" localSheetId="3" hidden="1">{"'Model'!$A$1:$N$53"}</definedName>
    <definedName name="csdcd_2_1_2_1_2" localSheetId="5" hidden="1">{"'Model'!$A$1:$N$53"}</definedName>
    <definedName name="csdcd_2_1_2_1_2" hidden="1">{"'Model'!$A$1:$N$53"}</definedName>
    <definedName name="csdcd_2_1_2_1_2_1" localSheetId="7" hidden="1">{"'Model'!$A$1:$N$53"}</definedName>
    <definedName name="csdcd_2_1_2_1_2_1" localSheetId="2" hidden="1">{"'Model'!$A$1:$N$53"}</definedName>
    <definedName name="csdcd_2_1_2_1_2_1" localSheetId="3" hidden="1">{"'Model'!$A$1:$N$53"}</definedName>
    <definedName name="csdcd_2_1_2_1_2_1" localSheetId="5" hidden="1">{"'Model'!$A$1:$N$53"}</definedName>
    <definedName name="csdcd_2_1_2_1_2_1" hidden="1">{"'Model'!$A$1:$N$53"}</definedName>
    <definedName name="csdcd_2_1_2_1_3" localSheetId="7" hidden="1">{"'Model'!$A$1:$N$53"}</definedName>
    <definedName name="csdcd_2_1_2_1_3" localSheetId="2" hidden="1">{"'Model'!$A$1:$N$53"}</definedName>
    <definedName name="csdcd_2_1_2_1_3" localSheetId="3" hidden="1">{"'Model'!$A$1:$N$53"}</definedName>
    <definedName name="csdcd_2_1_2_1_3" localSheetId="5" hidden="1">{"'Model'!$A$1:$N$53"}</definedName>
    <definedName name="csdcd_2_1_2_1_3" hidden="1">{"'Model'!$A$1:$N$53"}</definedName>
    <definedName name="csdcd_2_1_2_2" localSheetId="7" hidden="1">{"'Model'!$A$1:$N$53"}</definedName>
    <definedName name="csdcd_2_1_2_2" localSheetId="2" hidden="1">{"'Model'!$A$1:$N$53"}</definedName>
    <definedName name="csdcd_2_1_2_2" localSheetId="3" hidden="1">{"'Model'!$A$1:$N$53"}</definedName>
    <definedName name="csdcd_2_1_2_2" localSheetId="5" hidden="1">{"'Model'!$A$1:$N$53"}</definedName>
    <definedName name="csdcd_2_1_2_2" hidden="1">{"'Model'!$A$1:$N$53"}</definedName>
    <definedName name="csdcd_2_1_2_2_1" localSheetId="7" hidden="1">{"'Model'!$A$1:$N$53"}</definedName>
    <definedName name="csdcd_2_1_2_2_1" localSheetId="2" hidden="1">{"'Model'!$A$1:$N$53"}</definedName>
    <definedName name="csdcd_2_1_2_2_1" localSheetId="3" hidden="1">{"'Model'!$A$1:$N$53"}</definedName>
    <definedName name="csdcd_2_1_2_2_1" localSheetId="5" hidden="1">{"'Model'!$A$1:$N$53"}</definedName>
    <definedName name="csdcd_2_1_2_2_1" hidden="1">{"'Model'!$A$1:$N$53"}</definedName>
    <definedName name="csdcd_2_1_2_2_1_1" localSheetId="7" hidden="1">{"'Model'!$A$1:$N$53"}</definedName>
    <definedName name="csdcd_2_1_2_2_1_1" localSheetId="2" hidden="1">{"'Model'!$A$1:$N$53"}</definedName>
    <definedName name="csdcd_2_1_2_2_1_1" localSheetId="3" hidden="1">{"'Model'!$A$1:$N$53"}</definedName>
    <definedName name="csdcd_2_1_2_2_1_1" localSheetId="5" hidden="1">{"'Model'!$A$1:$N$53"}</definedName>
    <definedName name="csdcd_2_1_2_2_1_1" hidden="1">{"'Model'!$A$1:$N$53"}</definedName>
    <definedName name="csdcd_2_1_2_3" localSheetId="7" hidden="1">{"'Model'!$A$1:$N$53"}</definedName>
    <definedName name="csdcd_2_1_2_3" localSheetId="2" hidden="1">{"'Model'!$A$1:$N$53"}</definedName>
    <definedName name="csdcd_2_1_2_3" localSheetId="3" hidden="1">{"'Model'!$A$1:$N$53"}</definedName>
    <definedName name="csdcd_2_1_2_3" localSheetId="5" hidden="1">{"'Model'!$A$1:$N$53"}</definedName>
    <definedName name="csdcd_2_1_2_3" hidden="1">{"'Model'!$A$1:$N$53"}</definedName>
    <definedName name="csdcd_2_1_3" localSheetId="7" hidden="1">{"'Model'!$A$1:$N$53"}</definedName>
    <definedName name="csdcd_2_1_3" localSheetId="2" hidden="1">{"'Model'!$A$1:$N$53"}</definedName>
    <definedName name="csdcd_2_1_3" localSheetId="3" hidden="1">{"'Model'!$A$1:$N$53"}</definedName>
    <definedName name="csdcd_2_1_3" localSheetId="5" hidden="1">{"'Model'!$A$1:$N$53"}</definedName>
    <definedName name="csdcd_2_1_3" hidden="1">{"'Model'!$A$1:$N$53"}</definedName>
    <definedName name="csdcd_2_1_3_1" localSheetId="7" hidden="1">{"'Model'!$A$1:$N$53"}</definedName>
    <definedName name="csdcd_2_1_3_1" localSheetId="2" hidden="1">{"'Model'!$A$1:$N$53"}</definedName>
    <definedName name="csdcd_2_1_3_1" localSheetId="3" hidden="1">{"'Model'!$A$1:$N$53"}</definedName>
    <definedName name="csdcd_2_1_3_1" localSheetId="5" hidden="1">{"'Model'!$A$1:$N$53"}</definedName>
    <definedName name="csdcd_2_1_3_1" hidden="1">{"'Model'!$A$1:$N$53"}</definedName>
    <definedName name="csdcd_2_1_3_1_1" localSheetId="7" hidden="1">{"'Model'!$A$1:$N$53"}</definedName>
    <definedName name="csdcd_2_1_3_1_1" localSheetId="2" hidden="1">{"'Model'!$A$1:$N$53"}</definedName>
    <definedName name="csdcd_2_1_3_1_1" localSheetId="3" hidden="1">{"'Model'!$A$1:$N$53"}</definedName>
    <definedName name="csdcd_2_1_3_1_1" localSheetId="5" hidden="1">{"'Model'!$A$1:$N$53"}</definedName>
    <definedName name="csdcd_2_1_3_1_1" hidden="1">{"'Model'!$A$1:$N$53"}</definedName>
    <definedName name="csdcd_2_1_4" localSheetId="7" hidden="1">{"'Model'!$A$1:$N$53"}</definedName>
    <definedName name="csdcd_2_1_4" localSheetId="2" hidden="1">{"'Model'!$A$1:$N$53"}</definedName>
    <definedName name="csdcd_2_1_4" localSheetId="3" hidden="1">{"'Model'!$A$1:$N$53"}</definedName>
    <definedName name="csdcd_2_1_4" localSheetId="5" hidden="1">{"'Model'!$A$1:$N$53"}</definedName>
    <definedName name="csdcd_2_1_4" hidden="1">{"'Model'!$A$1:$N$53"}</definedName>
    <definedName name="csdcd_2_1_4_1" localSheetId="7" hidden="1">{"'Model'!$A$1:$N$53"}</definedName>
    <definedName name="csdcd_2_1_4_1" localSheetId="2" hidden="1">{"'Model'!$A$1:$N$53"}</definedName>
    <definedName name="csdcd_2_1_4_1" localSheetId="3" hidden="1">{"'Model'!$A$1:$N$53"}</definedName>
    <definedName name="csdcd_2_1_4_1" localSheetId="5" hidden="1">{"'Model'!$A$1:$N$53"}</definedName>
    <definedName name="csdcd_2_1_4_1" hidden="1">{"'Model'!$A$1:$N$53"}</definedName>
    <definedName name="csdcd_2_1_5" localSheetId="7" hidden="1">{"'Model'!$A$1:$N$53"}</definedName>
    <definedName name="csdcd_2_1_5" localSheetId="2" hidden="1">{"'Model'!$A$1:$N$53"}</definedName>
    <definedName name="csdcd_2_1_5" localSheetId="3" hidden="1">{"'Model'!$A$1:$N$53"}</definedName>
    <definedName name="csdcd_2_1_5" localSheetId="5" hidden="1">{"'Model'!$A$1:$N$53"}</definedName>
    <definedName name="csdcd_2_1_5" hidden="1">{"'Model'!$A$1:$N$53"}</definedName>
    <definedName name="csdcd_2_2" localSheetId="7" hidden="1">{"'Model'!$A$1:$N$53"}</definedName>
    <definedName name="csdcd_2_2" localSheetId="2" hidden="1">{"'Model'!$A$1:$N$53"}</definedName>
    <definedName name="csdcd_2_2" localSheetId="3" hidden="1">{"'Model'!$A$1:$N$53"}</definedName>
    <definedName name="csdcd_2_2" localSheetId="5" hidden="1">{"'Model'!$A$1:$N$53"}</definedName>
    <definedName name="csdcd_2_2" hidden="1">{"'Model'!$A$1:$N$53"}</definedName>
    <definedName name="csdcd_2_2_1" localSheetId="7" hidden="1">{"'Model'!$A$1:$N$53"}</definedName>
    <definedName name="csdcd_2_2_1" localSheetId="2" hidden="1">{"'Model'!$A$1:$N$53"}</definedName>
    <definedName name="csdcd_2_2_1" localSheetId="3" hidden="1">{"'Model'!$A$1:$N$53"}</definedName>
    <definedName name="csdcd_2_2_1" localSheetId="5" hidden="1">{"'Model'!$A$1:$N$53"}</definedName>
    <definedName name="csdcd_2_2_1" hidden="1">{"'Model'!$A$1:$N$53"}</definedName>
    <definedName name="csdcd_2_2_1_1" localSheetId="7" hidden="1">{"'Model'!$A$1:$N$53"}</definedName>
    <definedName name="csdcd_2_2_1_1" localSheetId="2" hidden="1">{"'Model'!$A$1:$N$53"}</definedName>
    <definedName name="csdcd_2_2_1_1" localSheetId="3" hidden="1">{"'Model'!$A$1:$N$53"}</definedName>
    <definedName name="csdcd_2_2_1_1" localSheetId="5" hidden="1">{"'Model'!$A$1:$N$53"}</definedName>
    <definedName name="csdcd_2_2_1_1" hidden="1">{"'Model'!$A$1:$N$53"}</definedName>
    <definedName name="csdcd_2_2_1_1_1" localSheetId="7" hidden="1">{"'Model'!$A$1:$N$53"}</definedName>
    <definedName name="csdcd_2_2_1_1_1" localSheetId="2" hidden="1">{"'Model'!$A$1:$N$53"}</definedName>
    <definedName name="csdcd_2_2_1_1_1" localSheetId="3" hidden="1">{"'Model'!$A$1:$N$53"}</definedName>
    <definedName name="csdcd_2_2_1_1_1" localSheetId="5" hidden="1">{"'Model'!$A$1:$N$53"}</definedName>
    <definedName name="csdcd_2_2_1_1_1" hidden="1">{"'Model'!$A$1:$N$53"}</definedName>
    <definedName name="csdcd_2_2_1_1_1_1" localSheetId="7" hidden="1">{"'Model'!$A$1:$N$53"}</definedName>
    <definedName name="csdcd_2_2_1_1_1_1" localSheetId="2" hidden="1">{"'Model'!$A$1:$N$53"}</definedName>
    <definedName name="csdcd_2_2_1_1_1_1" localSheetId="3" hidden="1">{"'Model'!$A$1:$N$53"}</definedName>
    <definedName name="csdcd_2_2_1_1_1_1" localSheetId="5" hidden="1">{"'Model'!$A$1:$N$53"}</definedName>
    <definedName name="csdcd_2_2_1_1_1_1" hidden="1">{"'Model'!$A$1:$N$53"}</definedName>
    <definedName name="csdcd_2_2_1_1_1_1_1" localSheetId="7" hidden="1">{"'Model'!$A$1:$N$53"}</definedName>
    <definedName name="csdcd_2_2_1_1_1_1_1" localSheetId="2" hidden="1">{"'Model'!$A$1:$N$53"}</definedName>
    <definedName name="csdcd_2_2_1_1_1_1_1" localSheetId="3" hidden="1">{"'Model'!$A$1:$N$53"}</definedName>
    <definedName name="csdcd_2_2_1_1_1_1_1" localSheetId="5" hidden="1">{"'Model'!$A$1:$N$53"}</definedName>
    <definedName name="csdcd_2_2_1_1_1_1_1" hidden="1">{"'Model'!$A$1:$N$53"}</definedName>
    <definedName name="csdcd_2_2_1_1_2" localSheetId="7" hidden="1">{"'Model'!$A$1:$N$53"}</definedName>
    <definedName name="csdcd_2_2_1_1_2" localSheetId="2" hidden="1">{"'Model'!$A$1:$N$53"}</definedName>
    <definedName name="csdcd_2_2_1_1_2" localSheetId="3" hidden="1">{"'Model'!$A$1:$N$53"}</definedName>
    <definedName name="csdcd_2_2_1_1_2" localSheetId="5" hidden="1">{"'Model'!$A$1:$N$53"}</definedName>
    <definedName name="csdcd_2_2_1_1_2" hidden="1">{"'Model'!$A$1:$N$53"}</definedName>
    <definedName name="csdcd_2_2_1_1_2_1" localSheetId="7" hidden="1">{"'Model'!$A$1:$N$53"}</definedName>
    <definedName name="csdcd_2_2_1_1_2_1" localSheetId="2" hidden="1">{"'Model'!$A$1:$N$53"}</definedName>
    <definedName name="csdcd_2_2_1_1_2_1" localSheetId="3" hidden="1">{"'Model'!$A$1:$N$53"}</definedName>
    <definedName name="csdcd_2_2_1_1_2_1" localSheetId="5" hidden="1">{"'Model'!$A$1:$N$53"}</definedName>
    <definedName name="csdcd_2_2_1_1_2_1" hidden="1">{"'Model'!$A$1:$N$53"}</definedName>
    <definedName name="csdcd_2_2_1_1_3" localSheetId="7" hidden="1">{"'Model'!$A$1:$N$53"}</definedName>
    <definedName name="csdcd_2_2_1_1_3" localSheetId="2" hidden="1">{"'Model'!$A$1:$N$53"}</definedName>
    <definedName name="csdcd_2_2_1_1_3" localSheetId="3" hidden="1">{"'Model'!$A$1:$N$53"}</definedName>
    <definedName name="csdcd_2_2_1_1_3" localSheetId="5" hidden="1">{"'Model'!$A$1:$N$53"}</definedName>
    <definedName name="csdcd_2_2_1_1_3" hidden="1">{"'Model'!$A$1:$N$53"}</definedName>
    <definedName name="csdcd_2_2_1_2" localSheetId="7" hidden="1">{"'Model'!$A$1:$N$53"}</definedName>
    <definedName name="csdcd_2_2_1_2" localSheetId="2" hidden="1">{"'Model'!$A$1:$N$53"}</definedName>
    <definedName name="csdcd_2_2_1_2" localSheetId="3" hidden="1">{"'Model'!$A$1:$N$53"}</definedName>
    <definedName name="csdcd_2_2_1_2" localSheetId="5" hidden="1">{"'Model'!$A$1:$N$53"}</definedName>
    <definedName name="csdcd_2_2_1_2" hidden="1">{"'Model'!$A$1:$N$53"}</definedName>
    <definedName name="csdcd_2_2_1_2_1" localSheetId="7" hidden="1">{"'Model'!$A$1:$N$53"}</definedName>
    <definedName name="csdcd_2_2_1_2_1" localSheetId="2" hidden="1">{"'Model'!$A$1:$N$53"}</definedName>
    <definedName name="csdcd_2_2_1_2_1" localSheetId="3" hidden="1">{"'Model'!$A$1:$N$53"}</definedName>
    <definedName name="csdcd_2_2_1_2_1" localSheetId="5" hidden="1">{"'Model'!$A$1:$N$53"}</definedName>
    <definedName name="csdcd_2_2_1_2_1" hidden="1">{"'Model'!$A$1:$N$53"}</definedName>
    <definedName name="csdcd_2_2_1_2_1_1" localSheetId="7" hidden="1">{"'Model'!$A$1:$N$53"}</definedName>
    <definedName name="csdcd_2_2_1_2_1_1" localSheetId="2" hidden="1">{"'Model'!$A$1:$N$53"}</definedName>
    <definedName name="csdcd_2_2_1_2_1_1" localSheetId="3" hidden="1">{"'Model'!$A$1:$N$53"}</definedName>
    <definedName name="csdcd_2_2_1_2_1_1" localSheetId="5" hidden="1">{"'Model'!$A$1:$N$53"}</definedName>
    <definedName name="csdcd_2_2_1_2_1_1" hidden="1">{"'Model'!$A$1:$N$53"}</definedName>
    <definedName name="csdcd_2_2_1_3" localSheetId="7" hidden="1">{"'Model'!$A$1:$N$53"}</definedName>
    <definedName name="csdcd_2_2_1_3" localSheetId="2" hidden="1">{"'Model'!$A$1:$N$53"}</definedName>
    <definedName name="csdcd_2_2_1_3" localSheetId="3" hidden="1">{"'Model'!$A$1:$N$53"}</definedName>
    <definedName name="csdcd_2_2_1_3" localSheetId="5" hidden="1">{"'Model'!$A$1:$N$53"}</definedName>
    <definedName name="csdcd_2_2_1_3" hidden="1">{"'Model'!$A$1:$N$53"}</definedName>
    <definedName name="csdcd_2_2_2" localSheetId="7" hidden="1">{"'Model'!$A$1:$N$53"}</definedName>
    <definedName name="csdcd_2_2_2" localSheetId="2" hidden="1">{"'Model'!$A$1:$N$53"}</definedName>
    <definedName name="csdcd_2_2_2" localSheetId="3" hidden="1">{"'Model'!$A$1:$N$53"}</definedName>
    <definedName name="csdcd_2_2_2" localSheetId="5" hidden="1">{"'Model'!$A$1:$N$53"}</definedName>
    <definedName name="csdcd_2_2_2" hidden="1">{"'Model'!$A$1:$N$53"}</definedName>
    <definedName name="csdcd_2_2_2_1" localSheetId="7" hidden="1">{"'Model'!$A$1:$N$53"}</definedName>
    <definedName name="csdcd_2_2_2_1" localSheetId="2" hidden="1">{"'Model'!$A$1:$N$53"}</definedName>
    <definedName name="csdcd_2_2_2_1" localSheetId="3" hidden="1">{"'Model'!$A$1:$N$53"}</definedName>
    <definedName name="csdcd_2_2_2_1" localSheetId="5" hidden="1">{"'Model'!$A$1:$N$53"}</definedName>
    <definedName name="csdcd_2_2_2_1" hidden="1">{"'Model'!$A$1:$N$53"}</definedName>
    <definedName name="csdcd_2_2_2_1_1" localSheetId="7" hidden="1">{"'Model'!$A$1:$N$53"}</definedName>
    <definedName name="csdcd_2_2_2_1_1" localSheetId="2" hidden="1">{"'Model'!$A$1:$N$53"}</definedName>
    <definedName name="csdcd_2_2_2_1_1" localSheetId="3" hidden="1">{"'Model'!$A$1:$N$53"}</definedName>
    <definedName name="csdcd_2_2_2_1_1" localSheetId="5" hidden="1">{"'Model'!$A$1:$N$53"}</definedName>
    <definedName name="csdcd_2_2_2_1_1" hidden="1">{"'Model'!$A$1:$N$53"}</definedName>
    <definedName name="csdcd_2_2_3" localSheetId="7" hidden="1">{"'Model'!$A$1:$N$53"}</definedName>
    <definedName name="csdcd_2_2_3" localSheetId="2" hidden="1">{"'Model'!$A$1:$N$53"}</definedName>
    <definedName name="csdcd_2_2_3" localSheetId="3" hidden="1">{"'Model'!$A$1:$N$53"}</definedName>
    <definedName name="csdcd_2_2_3" localSheetId="5" hidden="1">{"'Model'!$A$1:$N$53"}</definedName>
    <definedName name="csdcd_2_2_3" hidden="1">{"'Model'!$A$1:$N$53"}</definedName>
    <definedName name="csdcd_2_2_3_1" localSheetId="7" hidden="1">{"'Model'!$A$1:$N$53"}</definedName>
    <definedName name="csdcd_2_2_3_1" localSheetId="2" hidden="1">{"'Model'!$A$1:$N$53"}</definedName>
    <definedName name="csdcd_2_2_3_1" localSheetId="3" hidden="1">{"'Model'!$A$1:$N$53"}</definedName>
    <definedName name="csdcd_2_2_3_1" localSheetId="5" hidden="1">{"'Model'!$A$1:$N$53"}</definedName>
    <definedName name="csdcd_2_2_3_1" hidden="1">{"'Model'!$A$1:$N$53"}</definedName>
    <definedName name="csdcd_2_2_4" localSheetId="7" hidden="1">{"'Model'!$A$1:$N$53"}</definedName>
    <definedName name="csdcd_2_2_4" localSheetId="2" hidden="1">{"'Model'!$A$1:$N$53"}</definedName>
    <definedName name="csdcd_2_2_4" localSheetId="3" hidden="1">{"'Model'!$A$1:$N$53"}</definedName>
    <definedName name="csdcd_2_2_4" localSheetId="5" hidden="1">{"'Model'!$A$1:$N$53"}</definedName>
    <definedName name="csdcd_2_2_4" hidden="1">{"'Model'!$A$1:$N$53"}</definedName>
    <definedName name="csdcd_2_3" localSheetId="7" hidden="1">{"'Model'!$A$1:$N$53"}</definedName>
    <definedName name="csdcd_2_3" localSheetId="2" hidden="1">{"'Model'!$A$1:$N$53"}</definedName>
    <definedName name="csdcd_2_3" localSheetId="3" hidden="1">{"'Model'!$A$1:$N$53"}</definedName>
    <definedName name="csdcd_2_3" localSheetId="5" hidden="1">{"'Model'!$A$1:$N$53"}</definedName>
    <definedName name="csdcd_2_3" hidden="1">{"'Model'!$A$1:$N$53"}</definedName>
    <definedName name="csdcd_2_3_1" localSheetId="7" hidden="1">{"'Model'!$A$1:$N$53"}</definedName>
    <definedName name="csdcd_2_3_1" localSheetId="2" hidden="1">{"'Model'!$A$1:$N$53"}</definedName>
    <definedName name="csdcd_2_3_1" localSheetId="3" hidden="1">{"'Model'!$A$1:$N$53"}</definedName>
    <definedName name="csdcd_2_3_1" localSheetId="5" hidden="1">{"'Model'!$A$1:$N$53"}</definedName>
    <definedName name="csdcd_2_3_1" hidden="1">{"'Model'!$A$1:$N$53"}</definedName>
    <definedName name="csdcd_2_3_1_1" localSheetId="7" hidden="1">{"'Model'!$A$1:$N$53"}</definedName>
    <definedName name="csdcd_2_3_1_1" localSheetId="2" hidden="1">{"'Model'!$A$1:$N$53"}</definedName>
    <definedName name="csdcd_2_3_1_1" localSheetId="3" hidden="1">{"'Model'!$A$1:$N$53"}</definedName>
    <definedName name="csdcd_2_3_1_1" localSheetId="5" hidden="1">{"'Model'!$A$1:$N$53"}</definedName>
    <definedName name="csdcd_2_3_1_1" hidden="1">{"'Model'!$A$1:$N$53"}</definedName>
    <definedName name="csdcd_2_3_1_1_1" localSheetId="7" hidden="1">{"'Model'!$A$1:$N$53"}</definedName>
    <definedName name="csdcd_2_3_1_1_1" localSheetId="2" hidden="1">{"'Model'!$A$1:$N$53"}</definedName>
    <definedName name="csdcd_2_3_1_1_1" localSheetId="3" hidden="1">{"'Model'!$A$1:$N$53"}</definedName>
    <definedName name="csdcd_2_3_1_1_1" localSheetId="5" hidden="1">{"'Model'!$A$1:$N$53"}</definedName>
    <definedName name="csdcd_2_3_1_1_1" hidden="1">{"'Model'!$A$1:$N$53"}</definedName>
    <definedName name="csdcd_2_3_2" localSheetId="7" hidden="1">{"'Model'!$A$1:$N$53"}</definedName>
    <definedName name="csdcd_2_3_2" localSheetId="2" hidden="1">{"'Model'!$A$1:$N$53"}</definedName>
    <definedName name="csdcd_2_3_2" localSheetId="3" hidden="1">{"'Model'!$A$1:$N$53"}</definedName>
    <definedName name="csdcd_2_3_2" localSheetId="5" hidden="1">{"'Model'!$A$1:$N$53"}</definedName>
    <definedName name="csdcd_2_3_2" hidden="1">{"'Model'!$A$1:$N$53"}</definedName>
    <definedName name="csdcd_2_3_2_1" localSheetId="7" hidden="1">{"'Model'!$A$1:$N$53"}</definedName>
    <definedName name="csdcd_2_3_2_1" localSheetId="2" hidden="1">{"'Model'!$A$1:$N$53"}</definedName>
    <definedName name="csdcd_2_3_2_1" localSheetId="3" hidden="1">{"'Model'!$A$1:$N$53"}</definedName>
    <definedName name="csdcd_2_3_2_1" localSheetId="5" hidden="1">{"'Model'!$A$1:$N$53"}</definedName>
    <definedName name="csdcd_2_3_2_1" hidden="1">{"'Model'!$A$1:$N$53"}</definedName>
    <definedName name="csdcd_2_3_3" localSheetId="7" hidden="1">{"'Model'!$A$1:$N$53"}</definedName>
    <definedName name="csdcd_2_3_3" localSheetId="2" hidden="1">{"'Model'!$A$1:$N$53"}</definedName>
    <definedName name="csdcd_2_3_3" localSheetId="3" hidden="1">{"'Model'!$A$1:$N$53"}</definedName>
    <definedName name="csdcd_2_3_3" localSheetId="5" hidden="1">{"'Model'!$A$1:$N$53"}</definedName>
    <definedName name="csdcd_2_3_3" hidden="1">{"'Model'!$A$1:$N$53"}</definedName>
    <definedName name="csdcd_2_4" localSheetId="7" hidden="1">{"'Model'!$A$1:$N$53"}</definedName>
    <definedName name="csdcd_2_4" localSheetId="2" hidden="1">{"'Model'!$A$1:$N$53"}</definedName>
    <definedName name="csdcd_2_4" localSheetId="3" hidden="1">{"'Model'!$A$1:$N$53"}</definedName>
    <definedName name="csdcd_2_4" localSheetId="5" hidden="1">{"'Model'!$A$1:$N$53"}</definedName>
    <definedName name="csdcd_2_4" hidden="1">{"'Model'!$A$1:$N$53"}</definedName>
    <definedName name="csdcd_2_4_1" localSheetId="7" hidden="1">{"'Model'!$A$1:$N$53"}</definedName>
    <definedName name="csdcd_2_4_1" localSheetId="2" hidden="1">{"'Model'!$A$1:$N$53"}</definedName>
    <definedName name="csdcd_2_4_1" localSheetId="3" hidden="1">{"'Model'!$A$1:$N$53"}</definedName>
    <definedName name="csdcd_2_4_1" localSheetId="5" hidden="1">{"'Model'!$A$1:$N$53"}</definedName>
    <definedName name="csdcd_2_4_1" hidden="1">{"'Model'!$A$1:$N$53"}</definedName>
    <definedName name="csdcd_2_4_1_1" localSheetId="7" hidden="1">{"'Model'!$A$1:$N$53"}</definedName>
    <definedName name="csdcd_2_4_1_1" localSheetId="2" hidden="1">{"'Model'!$A$1:$N$53"}</definedName>
    <definedName name="csdcd_2_4_1_1" localSheetId="3" hidden="1">{"'Model'!$A$1:$N$53"}</definedName>
    <definedName name="csdcd_2_4_1_1" localSheetId="5" hidden="1">{"'Model'!$A$1:$N$53"}</definedName>
    <definedName name="csdcd_2_4_1_1" hidden="1">{"'Model'!$A$1:$N$53"}</definedName>
    <definedName name="csdcd_2_5" localSheetId="7" hidden="1">{"'Model'!$A$1:$N$53"}</definedName>
    <definedName name="csdcd_2_5" localSheetId="2" hidden="1">{"'Model'!$A$1:$N$53"}</definedName>
    <definedName name="csdcd_2_5" localSheetId="3" hidden="1">{"'Model'!$A$1:$N$53"}</definedName>
    <definedName name="csdcd_2_5" localSheetId="5" hidden="1">{"'Model'!$A$1:$N$53"}</definedName>
    <definedName name="csdcd_2_5" hidden="1">{"'Model'!$A$1:$N$53"}</definedName>
    <definedName name="csdcd_3" localSheetId="7" hidden="1">{"'Model'!$A$1:$N$53"}</definedName>
    <definedName name="csdcd_3" localSheetId="2" hidden="1">{"'Model'!$A$1:$N$53"}</definedName>
    <definedName name="csdcd_3" localSheetId="3" hidden="1">{"'Model'!$A$1:$N$53"}</definedName>
    <definedName name="csdcd_3" localSheetId="5" hidden="1">{"'Model'!$A$1:$N$53"}</definedName>
    <definedName name="csdcd_3" hidden="1">{"'Model'!$A$1:$N$53"}</definedName>
    <definedName name="csdcd_3_1" localSheetId="7" hidden="1">{"'Model'!$A$1:$N$53"}</definedName>
    <definedName name="csdcd_3_1" localSheetId="2" hidden="1">{"'Model'!$A$1:$N$53"}</definedName>
    <definedName name="csdcd_3_1" localSheetId="3" hidden="1">{"'Model'!$A$1:$N$53"}</definedName>
    <definedName name="csdcd_3_1" localSheetId="5" hidden="1">{"'Model'!$A$1:$N$53"}</definedName>
    <definedName name="csdcd_3_1" hidden="1">{"'Model'!$A$1:$N$53"}</definedName>
    <definedName name="csdcd_3_1_1" localSheetId="7" hidden="1">{"'Model'!$A$1:$N$53"}</definedName>
    <definedName name="csdcd_3_1_1" localSheetId="2" hidden="1">{"'Model'!$A$1:$N$53"}</definedName>
    <definedName name="csdcd_3_1_1" localSheetId="3" hidden="1">{"'Model'!$A$1:$N$53"}</definedName>
    <definedName name="csdcd_3_1_1" localSheetId="5" hidden="1">{"'Model'!$A$1:$N$53"}</definedName>
    <definedName name="csdcd_3_1_1" hidden="1">{"'Model'!$A$1:$N$53"}</definedName>
    <definedName name="csdcd_3_1_1_1" localSheetId="7" hidden="1">{"'Model'!$A$1:$N$53"}</definedName>
    <definedName name="csdcd_3_1_1_1" localSheetId="2" hidden="1">{"'Model'!$A$1:$N$53"}</definedName>
    <definedName name="csdcd_3_1_1_1" localSheetId="3" hidden="1">{"'Model'!$A$1:$N$53"}</definedName>
    <definedName name="csdcd_3_1_1_1" localSheetId="5" hidden="1">{"'Model'!$A$1:$N$53"}</definedName>
    <definedName name="csdcd_3_1_1_1" hidden="1">{"'Model'!$A$1:$N$53"}</definedName>
    <definedName name="csdcd_3_1_1_1_1" localSheetId="7" hidden="1">{"'Model'!$A$1:$N$53"}</definedName>
    <definedName name="csdcd_3_1_1_1_1" localSheetId="2" hidden="1">{"'Model'!$A$1:$N$53"}</definedName>
    <definedName name="csdcd_3_1_1_1_1" localSheetId="3" hidden="1">{"'Model'!$A$1:$N$53"}</definedName>
    <definedName name="csdcd_3_1_1_1_1" localSheetId="5" hidden="1">{"'Model'!$A$1:$N$53"}</definedName>
    <definedName name="csdcd_3_1_1_1_1" hidden="1">{"'Model'!$A$1:$N$53"}</definedName>
    <definedName name="csdcd_3_1_1_1_1_1" localSheetId="7" hidden="1">{"'Model'!$A$1:$N$53"}</definedName>
    <definedName name="csdcd_3_1_1_1_1_1" localSheetId="2" hidden="1">{"'Model'!$A$1:$N$53"}</definedName>
    <definedName name="csdcd_3_1_1_1_1_1" localSheetId="3" hidden="1">{"'Model'!$A$1:$N$53"}</definedName>
    <definedName name="csdcd_3_1_1_1_1_1" localSheetId="5" hidden="1">{"'Model'!$A$1:$N$53"}</definedName>
    <definedName name="csdcd_3_1_1_1_1_1" hidden="1">{"'Model'!$A$1:$N$53"}</definedName>
    <definedName name="csdcd_3_1_1_1_1_1_1" localSheetId="7" hidden="1">{"'Model'!$A$1:$N$53"}</definedName>
    <definedName name="csdcd_3_1_1_1_1_1_1" localSheetId="2" hidden="1">{"'Model'!$A$1:$N$53"}</definedName>
    <definedName name="csdcd_3_1_1_1_1_1_1" localSheetId="3" hidden="1">{"'Model'!$A$1:$N$53"}</definedName>
    <definedName name="csdcd_3_1_1_1_1_1_1" localSheetId="5" hidden="1">{"'Model'!$A$1:$N$53"}</definedName>
    <definedName name="csdcd_3_1_1_1_1_1_1" hidden="1">{"'Model'!$A$1:$N$53"}</definedName>
    <definedName name="csdcd_3_1_1_1_1_1_1_1" localSheetId="7" hidden="1">{"'Model'!$A$1:$N$53"}</definedName>
    <definedName name="csdcd_3_1_1_1_1_1_1_1" localSheetId="2" hidden="1">{"'Model'!$A$1:$N$53"}</definedName>
    <definedName name="csdcd_3_1_1_1_1_1_1_1" localSheetId="3" hidden="1">{"'Model'!$A$1:$N$53"}</definedName>
    <definedName name="csdcd_3_1_1_1_1_1_1_1" localSheetId="5" hidden="1">{"'Model'!$A$1:$N$53"}</definedName>
    <definedName name="csdcd_3_1_1_1_1_1_1_1" hidden="1">{"'Model'!$A$1:$N$53"}</definedName>
    <definedName name="csdcd_3_1_1_1_1_1_1_1_1" localSheetId="7" hidden="1">{"'Model'!$A$1:$N$53"}</definedName>
    <definedName name="csdcd_3_1_1_1_1_1_1_1_1" localSheetId="2" hidden="1">{"'Model'!$A$1:$N$53"}</definedName>
    <definedName name="csdcd_3_1_1_1_1_1_1_1_1" localSheetId="3" hidden="1">{"'Model'!$A$1:$N$53"}</definedName>
    <definedName name="csdcd_3_1_1_1_1_1_1_1_1" localSheetId="5" hidden="1">{"'Model'!$A$1:$N$53"}</definedName>
    <definedName name="csdcd_3_1_1_1_1_1_1_1_1" hidden="1">{"'Model'!$A$1:$N$53"}</definedName>
    <definedName name="csdcd_3_1_1_1_1_1_2" localSheetId="7" hidden="1">{"'Model'!$A$1:$N$53"}</definedName>
    <definedName name="csdcd_3_1_1_1_1_1_2" localSheetId="2" hidden="1">{"'Model'!$A$1:$N$53"}</definedName>
    <definedName name="csdcd_3_1_1_1_1_1_2" localSheetId="3" hidden="1">{"'Model'!$A$1:$N$53"}</definedName>
    <definedName name="csdcd_3_1_1_1_1_1_2" localSheetId="5" hidden="1">{"'Model'!$A$1:$N$53"}</definedName>
    <definedName name="csdcd_3_1_1_1_1_1_2" hidden="1">{"'Model'!$A$1:$N$53"}</definedName>
    <definedName name="csdcd_3_1_1_1_1_1_2_1" localSheetId="7" hidden="1">{"'Model'!$A$1:$N$53"}</definedName>
    <definedName name="csdcd_3_1_1_1_1_1_2_1" localSheetId="2" hidden="1">{"'Model'!$A$1:$N$53"}</definedName>
    <definedName name="csdcd_3_1_1_1_1_1_2_1" localSheetId="3" hidden="1">{"'Model'!$A$1:$N$53"}</definedName>
    <definedName name="csdcd_3_1_1_1_1_1_2_1" localSheetId="5" hidden="1">{"'Model'!$A$1:$N$53"}</definedName>
    <definedName name="csdcd_3_1_1_1_1_1_2_1" hidden="1">{"'Model'!$A$1:$N$53"}</definedName>
    <definedName name="csdcd_3_1_1_1_1_1_3" localSheetId="7" hidden="1">{"'Model'!$A$1:$N$53"}</definedName>
    <definedName name="csdcd_3_1_1_1_1_1_3" localSheetId="2" hidden="1">{"'Model'!$A$1:$N$53"}</definedName>
    <definedName name="csdcd_3_1_1_1_1_1_3" localSheetId="3" hidden="1">{"'Model'!$A$1:$N$53"}</definedName>
    <definedName name="csdcd_3_1_1_1_1_1_3" localSheetId="5" hidden="1">{"'Model'!$A$1:$N$53"}</definedName>
    <definedName name="csdcd_3_1_1_1_1_1_3" hidden="1">{"'Model'!$A$1:$N$53"}</definedName>
    <definedName name="csdcd_3_1_1_1_1_2" localSheetId="7" hidden="1">{"'Model'!$A$1:$N$53"}</definedName>
    <definedName name="csdcd_3_1_1_1_1_2" localSheetId="2" hidden="1">{"'Model'!$A$1:$N$53"}</definedName>
    <definedName name="csdcd_3_1_1_1_1_2" localSheetId="3" hidden="1">{"'Model'!$A$1:$N$53"}</definedName>
    <definedName name="csdcd_3_1_1_1_1_2" localSheetId="5" hidden="1">{"'Model'!$A$1:$N$53"}</definedName>
    <definedName name="csdcd_3_1_1_1_1_2" hidden="1">{"'Model'!$A$1:$N$53"}</definedName>
    <definedName name="csdcd_3_1_1_1_1_2_1" localSheetId="7" hidden="1">{"'Model'!$A$1:$N$53"}</definedName>
    <definedName name="csdcd_3_1_1_1_1_2_1" localSheetId="2" hidden="1">{"'Model'!$A$1:$N$53"}</definedName>
    <definedName name="csdcd_3_1_1_1_1_2_1" localSheetId="3" hidden="1">{"'Model'!$A$1:$N$53"}</definedName>
    <definedName name="csdcd_3_1_1_1_1_2_1" localSheetId="5" hidden="1">{"'Model'!$A$1:$N$53"}</definedName>
    <definedName name="csdcd_3_1_1_1_1_2_1" hidden="1">{"'Model'!$A$1:$N$53"}</definedName>
    <definedName name="csdcd_3_1_1_1_1_2_1_1" localSheetId="7" hidden="1">{"'Model'!$A$1:$N$53"}</definedName>
    <definedName name="csdcd_3_1_1_1_1_2_1_1" localSheetId="2" hidden="1">{"'Model'!$A$1:$N$53"}</definedName>
    <definedName name="csdcd_3_1_1_1_1_2_1_1" localSheetId="3" hidden="1">{"'Model'!$A$1:$N$53"}</definedName>
    <definedName name="csdcd_3_1_1_1_1_2_1_1" localSheetId="5" hidden="1">{"'Model'!$A$1:$N$53"}</definedName>
    <definedName name="csdcd_3_1_1_1_1_2_1_1" hidden="1">{"'Model'!$A$1:$N$53"}</definedName>
    <definedName name="csdcd_3_1_1_1_1_3" localSheetId="7" hidden="1">{"'Model'!$A$1:$N$53"}</definedName>
    <definedName name="csdcd_3_1_1_1_1_3" localSheetId="2" hidden="1">{"'Model'!$A$1:$N$53"}</definedName>
    <definedName name="csdcd_3_1_1_1_1_3" localSheetId="3" hidden="1">{"'Model'!$A$1:$N$53"}</definedName>
    <definedName name="csdcd_3_1_1_1_1_3" localSheetId="5" hidden="1">{"'Model'!$A$1:$N$53"}</definedName>
    <definedName name="csdcd_3_1_1_1_1_3" hidden="1">{"'Model'!$A$1:$N$53"}</definedName>
    <definedName name="csdcd_3_1_1_1_2" localSheetId="7" hidden="1">{"'Model'!$A$1:$N$53"}</definedName>
    <definedName name="csdcd_3_1_1_1_2" localSheetId="2" hidden="1">{"'Model'!$A$1:$N$53"}</definedName>
    <definedName name="csdcd_3_1_1_1_2" localSheetId="3" hidden="1">{"'Model'!$A$1:$N$53"}</definedName>
    <definedName name="csdcd_3_1_1_1_2" localSheetId="5" hidden="1">{"'Model'!$A$1:$N$53"}</definedName>
    <definedName name="csdcd_3_1_1_1_2" hidden="1">{"'Model'!$A$1:$N$53"}</definedName>
    <definedName name="csdcd_3_1_1_1_2_1" localSheetId="7" hidden="1">{"'Model'!$A$1:$N$53"}</definedName>
    <definedName name="csdcd_3_1_1_1_2_1" localSheetId="2" hidden="1">{"'Model'!$A$1:$N$53"}</definedName>
    <definedName name="csdcd_3_1_1_1_2_1" localSheetId="3" hidden="1">{"'Model'!$A$1:$N$53"}</definedName>
    <definedName name="csdcd_3_1_1_1_2_1" localSheetId="5" hidden="1">{"'Model'!$A$1:$N$53"}</definedName>
    <definedName name="csdcd_3_1_1_1_2_1" hidden="1">{"'Model'!$A$1:$N$53"}</definedName>
    <definedName name="csdcd_3_1_1_1_2_1_1" localSheetId="7" hidden="1">{"'Model'!$A$1:$N$53"}</definedName>
    <definedName name="csdcd_3_1_1_1_2_1_1" localSheetId="2" hidden="1">{"'Model'!$A$1:$N$53"}</definedName>
    <definedName name="csdcd_3_1_1_1_2_1_1" localSheetId="3" hidden="1">{"'Model'!$A$1:$N$53"}</definedName>
    <definedName name="csdcd_3_1_1_1_2_1_1" localSheetId="5" hidden="1">{"'Model'!$A$1:$N$53"}</definedName>
    <definedName name="csdcd_3_1_1_1_2_1_1" hidden="1">{"'Model'!$A$1:$N$53"}</definedName>
    <definedName name="csdcd_3_1_1_1_3" localSheetId="7" hidden="1">{"'Model'!$A$1:$N$53"}</definedName>
    <definedName name="csdcd_3_1_1_1_3" localSheetId="2" hidden="1">{"'Model'!$A$1:$N$53"}</definedName>
    <definedName name="csdcd_3_1_1_1_3" localSheetId="3" hidden="1">{"'Model'!$A$1:$N$53"}</definedName>
    <definedName name="csdcd_3_1_1_1_3" localSheetId="5" hidden="1">{"'Model'!$A$1:$N$53"}</definedName>
    <definedName name="csdcd_3_1_1_1_3" hidden="1">{"'Model'!$A$1:$N$53"}</definedName>
    <definedName name="csdcd_3_1_1_1_3_1" localSheetId="7" hidden="1">{"'Model'!$A$1:$N$53"}</definedName>
    <definedName name="csdcd_3_1_1_1_3_1" localSheetId="2" hidden="1">{"'Model'!$A$1:$N$53"}</definedName>
    <definedName name="csdcd_3_1_1_1_3_1" localSheetId="3" hidden="1">{"'Model'!$A$1:$N$53"}</definedName>
    <definedName name="csdcd_3_1_1_1_3_1" localSheetId="5" hidden="1">{"'Model'!$A$1:$N$53"}</definedName>
    <definedName name="csdcd_3_1_1_1_3_1" hidden="1">{"'Model'!$A$1:$N$53"}</definedName>
    <definedName name="csdcd_3_1_1_1_4" localSheetId="7" hidden="1">{"'Model'!$A$1:$N$53"}</definedName>
    <definedName name="csdcd_3_1_1_1_4" localSheetId="2" hidden="1">{"'Model'!$A$1:$N$53"}</definedName>
    <definedName name="csdcd_3_1_1_1_4" localSheetId="3" hidden="1">{"'Model'!$A$1:$N$53"}</definedName>
    <definedName name="csdcd_3_1_1_1_4" localSheetId="5" hidden="1">{"'Model'!$A$1:$N$53"}</definedName>
    <definedName name="csdcd_3_1_1_1_4" hidden="1">{"'Model'!$A$1:$N$53"}</definedName>
    <definedName name="csdcd_3_1_1_2" localSheetId="7" hidden="1">{"'Model'!$A$1:$N$53"}</definedName>
    <definedName name="csdcd_3_1_1_2" localSheetId="2" hidden="1">{"'Model'!$A$1:$N$53"}</definedName>
    <definedName name="csdcd_3_1_1_2" localSheetId="3" hidden="1">{"'Model'!$A$1:$N$53"}</definedName>
    <definedName name="csdcd_3_1_1_2" localSheetId="5" hidden="1">{"'Model'!$A$1:$N$53"}</definedName>
    <definedName name="csdcd_3_1_1_2" hidden="1">{"'Model'!$A$1:$N$53"}</definedName>
    <definedName name="csdcd_3_1_1_2_1" localSheetId="7" hidden="1">{"'Model'!$A$1:$N$53"}</definedName>
    <definedName name="csdcd_3_1_1_2_1" localSheetId="2" hidden="1">{"'Model'!$A$1:$N$53"}</definedName>
    <definedName name="csdcd_3_1_1_2_1" localSheetId="3" hidden="1">{"'Model'!$A$1:$N$53"}</definedName>
    <definedName name="csdcd_3_1_1_2_1" localSheetId="5" hidden="1">{"'Model'!$A$1:$N$53"}</definedName>
    <definedName name="csdcd_3_1_1_2_1" hidden="1">{"'Model'!$A$1:$N$53"}</definedName>
    <definedName name="csdcd_3_1_1_2_1_1" localSheetId="7" hidden="1">{"'Model'!$A$1:$N$53"}</definedName>
    <definedName name="csdcd_3_1_1_2_1_1" localSheetId="2" hidden="1">{"'Model'!$A$1:$N$53"}</definedName>
    <definedName name="csdcd_3_1_1_2_1_1" localSheetId="3" hidden="1">{"'Model'!$A$1:$N$53"}</definedName>
    <definedName name="csdcd_3_1_1_2_1_1" localSheetId="5" hidden="1">{"'Model'!$A$1:$N$53"}</definedName>
    <definedName name="csdcd_3_1_1_2_1_1" hidden="1">{"'Model'!$A$1:$N$53"}</definedName>
    <definedName name="csdcd_3_1_1_2_1_1_1" localSheetId="7" hidden="1">{"'Model'!$A$1:$N$53"}</definedName>
    <definedName name="csdcd_3_1_1_2_1_1_1" localSheetId="2" hidden="1">{"'Model'!$A$1:$N$53"}</definedName>
    <definedName name="csdcd_3_1_1_2_1_1_1" localSheetId="3" hidden="1">{"'Model'!$A$1:$N$53"}</definedName>
    <definedName name="csdcd_3_1_1_2_1_1_1" localSheetId="5" hidden="1">{"'Model'!$A$1:$N$53"}</definedName>
    <definedName name="csdcd_3_1_1_2_1_1_1" hidden="1">{"'Model'!$A$1:$N$53"}</definedName>
    <definedName name="csdcd_3_1_1_2_2" localSheetId="7" hidden="1">{"'Model'!$A$1:$N$53"}</definedName>
    <definedName name="csdcd_3_1_1_2_2" localSheetId="2" hidden="1">{"'Model'!$A$1:$N$53"}</definedName>
    <definedName name="csdcd_3_1_1_2_2" localSheetId="3" hidden="1">{"'Model'!$A$1:$N$53"}</definedName>
    <definedName name="csdcd_3_1_1_2_2" localSheetId="5" hidden="1">{"'Model'!$A$1:$N$53"}</definedName>
    <definedName name="csdcd_3_1_1_2_2" hidden="1">{"'Model'!$A$1:$N$53"}</definedName>
    <definedName name="csdcd_3_1_1_2_2_1" localSheetId="7" hidden="1">{"'Model'!$A$1:$N$53"}</definedName>
    <definedName name="csdcd_3_1_1_2_2_1" localSheetId="2" hidden="1">{"'Model'!$A$1:$N$53"}</definedName>
    <definedName name="csdcd_3_1_1_2_2_1" localSheetId="3" hidden="1">{"'Model'!$A$1:$N$53"}</definedName>
    <definedName name="csdcd_3_1_1_2_2_1" localSheetId="5" hidden="1">{"'Model'!$A$1:$N$53"}</definedName>
    <definedName name="csdcd_3_1_1_2_2_1" hidden="1">{"'Model'!$A$1:$N$53"}</definedName>
    <definedName name="csdcd_3_1_1_2_3" localSheetId="7" hidden="1">{"'Model'!$A$1:$N$53"}</definedName>
    <definedName name="csdcd_3_1_1_2_3" localSheetId="2" hidden="1">{"'Model'!$A$1:$N$53"}</definedName>
    <definedName name="csdcd_3_1_1_2_3" localSheetId="3" hidden="1">{"'Model'!$A$1:$N$53"}</definedName>
    <definedName name="csdcd_3_1_1_2_3" localSheetId="5" hidden="1">{"'Model'!$A$1:$N$53"}</definedName>
    <definedName name="csdcd_3_1_1_2_3" hidden="1">{"'Model'!$A$1:$N$53"}</definedName>
    <definedName name="csdcd_3_1_1_3" localSheetId="7" hidden="1">{"'Model'!$A$1:$N$53"}</definedName>
    <definedName name="csdcd_3_1_1_3" localSheetId="2" hidden="1">{"'Model'!$A$1:$N$53"}</definedName>
    <definedName name="csdcd_3_1_1_3" localSheetId="3" hidden="1">{"'Model'!$A$1:$N$53"}</definedName>
    <definedName name="csdcd_3_1_1_3" localSheetId="5" hidden="1">{"'Model'!$A$1:$N$53"}</definedName>
    <definedName name="csdcd_3_1_1_3" hidden="1">{"'Model'!$A$1:$N$53"}</definedName>
    <definedName name="csdcd_3_1_1_3_1" localSheetId="7" hidden="1">{"'Model'!$A$1:$N$53"}</definedName>
    <definedName name="csdcd_3_1_1_3_1" localSheetId="2" hidden="1">{"'Model'!$A$1:$N$53"}</definedName>
    <definedName name="csdcd_3_1_1_3_1" localSheetId="3" hidden="1">{"'Model'!$A$1:$N$53"}</definedName>
    <definedName name="csdcd_3_1_1_3_1" localSheetId="5" hidden="1">{"'Model'!$A$1:$N$53"}</definedName>
    <definedName name="csdcd_3_1_1_3_1" hidden="1">{"'Model'!$A$1:$N$53"}</definedName>
    <definedName name="csdcd_3_1_1_3_1_1" localSheetId="7" hidden="1">{"'Model'!$A$1:$N$53"}</definedName>
    <definedName name="csdcd_3_1_1_3_1_1" localSheetId="2" hidden="1">{"'Model'!$A$1:$N$53"}</definedName>
    <definedName name="csdcd_3_1_1_3_1_1" localSheetId="3" hidden="1">{"'Model'!$A$1:$N$53"}</definedName>
    <definedName name="csdcd_3_1_1_3_1_1" localSheetId="5" hidden="1">{"'Model'!$A$1:$N$53"}</definedName>
    <definedName name="csdcd_3_1_1_3_1_1" hidden="1">{"'Model'!$A$1:$N$53"}</definedName>
    <definedName name="csdcd_3_1_1_4" localSheetId="7" hidden="1">{"'Model'!$A$1:$N$53"}</definedName>
    <definedName name="csdcd_3_1_1_4" localSheetId="2" hidden="1">{"'Model'!$A$1:$N$53"}</definedName>
    <definedName name="csdcd_3_1_1_4" localSheetId="3" hidden="1">{"'Model'!$A$1:$N$53"}</definedName>
    <definedName name="csdcd_3_1_1_4" localSheetId="5" hidden="1">{"'Model'!$A$1:$N$53"}</definedName>
    <definedName name="csdcd_3_1_1_4" hidden="1">{"'Model'!$A$1:$N$53"}</definedName>
    <definedName name="csdcd_3_1_2" localSheetId="7" hidden="1">{"'Model'!$A$1:$N$53"}</definedName>
    <definedName name="csdcd_3_1_2" localSheetId="2" hidden="1">{"'Model'!$A$1:$N$53"}</definedName>
    <definedName name="csdcd_3_1_2" localSheetId="3" hidden="1">{"'Model'!$A$1:$N$53"}</definedName>
    <definedName name="csdcd_3_1_2" localSheetId="5" hidden="1">{"'Model'!$A$1:$N$53"}</definedName>
    <definedName name="csdcd_3_1_2" hidden="1">{"'Model'!$A$1:$N$53"}</definedName>
    <definedName name="csdcd_3_1_2_1" localSheetId="7" hidden="1">{"'Model'!$A$1:$N$53"}</definedName>
    <definedName name="csdcd_3_1_2_1" localSheetId="2" hidden="1">{"'Model'!$A$1:$N$53"}</definedName>
    <definedName name="csdcd_3_1_2_1" localSheetId="3" hidden="1">{"'Model'!$A$1:$N$53"}</definedName>
    <definedName name="csdcd_3_1_2_1" localSheetId="5" hidden="1">{"'Model'!$A$1:$N$53"}</definedName>
    <definedName name="csdcd_3_1_2_1" hidden="1">{"'Model'!$A$1:$N$53"}</definedName>
    <definedName name="csdcd_3_1_2_1_1" localSheetId="7" hidden="1">{"'Model'!$A$1:$N$53"}</definedName>
    <definedName name="csdcd_3_1_2_1_1" localSheetId="2" hidden="1">{"'Model'!$A$1:$N$53"}</definedName>
    <definedName name="csdcd_3_1_2_1_1" localSheetId="3" hidden="1">{"'Model'!$A$1:$N$53"}</definedName>
    <definedName name="csdcd_3_1_2_1_1" localSheetId="5" hidden="1">{"'Model'!$A$1:$N$53"}</definedName>
    <definedName name="csdcd_3_1_2_1_1" hidden="1">{"'Model'!$A$1:$N$53"}</definedName>
    <definedName name="csdcd_3_1_2_1_1_1" localSheetId="7" hidden="1">{"'Model'!$A$1:$N$53"}</definedName>
    <definedName name="csdcd_3_1_2_1_1_1" localSheetId="2" hidden="1">{"'Model'!$A$1:$N$53"}</definedName>
    <definedName name="csdcd_3_1_2_1_1_1" localSheetId="3" hidden="1">{"'Model'!$A$1:$N$53"}</definedName>
    <definedName name="csdcd_3_1_2_1_1_1" localSheetId="5" hidden="1">{"'Model'!$A$1:$N$53"}</definedName>
    <definedName name="csdcd_3_1_2_1_1_1" hidden="1">{"'Model'!$A$1:$N$53"}</definedName>
    <definedName name="csdcd_3_1_2_1_1_1_1" localSheetId="7" hidden="1">{"'Model'!$A$1:$N$53"}</definedName>
    <definedName name="csdcd_3_1_2_1_1_1_1" localSheetId="2" hidden="1">{"'Model'!$A$1:$N$53"}</definedName>
    <definedName name="csdcd_3_1_2_1_1_1_1" localSheetId="3" hidden="1">{"'Model'!$A$1:$N$53"}</definedName>
    <definedName name="csdcd_3_1_2_1_1_1_1" localSheetId="5" hidden="1">{"'Model'!$A$1:$N$53"}</definedName>
    <definedName name="csdcd_3_1_2_1_1_1_1" hidden="1">{"'Model'!$A$1:$N$53"}</definedName>
    <definedName name="csdcd_3_1_2_1_2" localSheetId="7" hidden="1">{"'Model'!$A$1:$N$53"}</definedName>
    <definedName name="csdcd_3_1_2_1_2" localSheetId="2" hidden="1">{"'Model'!$A$1:$N$53"}</definedName>
    <definedName name="csdcd_3_1_2_1_2" localSheetId="3" hidden="1">{"'Model'!$A$1:$N$53"}</definedName>
    <definedName name="csdcd_3_1_2_1_2" localSheetId="5" hidden="1">{"'Model'!$A$1:$N$53"}</definedName>
    <definedName name="csdcd_3_1_2_1_2" hidden="1">{"'Model'!$A$1:$N$53"}</definedName>
    <definedName name="csdcd_3_1_2_1_2_1" localSheetId="7" hidden="1">{"'Model'!$A$1:$N$53"}</definedName>
    <definedName name="csdcd_3_1_2_1_2_1" localSheetId="2" hidden="1">{"'Model'!$A$1:$N$53"}</definedName>
    <definedName name="csdcd_3_1_2_1_2_1" localSheetId="3" hidden="1">{"'Model'!$A$1:$N$53"}</definedName>
    <definedName name="csdcd_3_1_2_1_2_1" localSheetId="5" hidden="1">{"'Model'!$A$1:$N$53"}</definedName>
    <definedName name="csdcd_3_1_2_1_2_1" hidden="1">{"'Model'!$A$1:$N$53"}</definedName>
    <definedName name="csdcd_3_1_2_1_3" localSheetId="7" hidden="1">{"'Model'!$A$1:$N$53"}</definedName>
    <definedName name="csdcd_3_1_2_1_3" localSheetId="2" hidden="1">{"'Model'!$A$1:$N$53"}</definedName>
    <definedName name="csdcd_3_1_2_1_3" localSheetId="3" hidden="1">{"'Model'!$A$1:$N$53"}</definedName>
    <definedName name="csdcd_3_1_2_1_3" localSheetId="5" hidden="1">{"'Model'!$A$1:$N$53"}</definedName>
    <definedName name="csdcd_3_1_2_1_3" hidden="1">{"'Model'!$A$1:$N$53"}</definedName>
    <definedName name="csdcd_3_1_2_2" localSheetId="7" hidden="1">{"'Model'!$A$1:$N$53"}</definedName>
    <definedName name="csdcd_3_1_2_2" localSheetId="2" hidden="1">{"'Model'!$A$1:$N$53"}</definedName>
    <definedName name="csdcd_3_1_2_2" localSheetId="3" hidden="1">{"'Model'!$A$1:$N$53"}</definedName>
    <definedName name="csdcd_3_1_2_2" localSheetId="5" hidden="1">{"'Model'!$A$1:$N$53"}</definedName>
    <definedName name="csdcd_3_1_2_2" hidden="1">{"'Model'!$A$1:$N$53"}</definedName>
    <definedName name="csdcd_3_1_2_2_1" localSheetId="7" hidden="1">{"'Model'!$A$1:$N$53"}</definedName>
    <definedName name="csdcd_3_1_2_2_1" localSheetId="2" hidden="1">{"'Model'!$A$1:$N$53"}</definedName>
    <definedName name="csdcd_3_1_2_2_1" localSheetId="3" hidden="1">{"'Model'!$A$1:$N$53"}</definedName>
    <definedName name="csdcd_3_1_2_2_1" localSheetId="5" hidden="1">{"'Model'!$A$1:$N$53"}</definedName>
    <definedName name="csdcd_3_1_2_2_1" hidden="1">{"'Model'!$A$1:$N$53"}</definedName>
    <definedName name="csdcd_3_1_2_2_1_1" localSheetId="7" hidden="1">{"'Model'!$A$1:$N$53"}</definedName>
    <definedName name="csdcd_3_1_2_2_1_1" localSheetId="2" hidden="1">{"'Model'!$A$1:$N$53"}</definedName>
    <definedName name="csdcd_3_1_2_2_1_1" localSheetId="3" hidden="1">{"'Model'!$A$1:$N$53"}</definedName>
    <definedName name="csdcd_3_1_2_2_1_1" localSheetId="5" hidden="1">{"'Model'!$A$1:$N$53"}</definedName>
    <definedName name="csdcd_3_1_2_2_1_1" hidden="1">{"'Model'!$A$1:$N$53"}</definedName>
    <definedName name="csdcd_3_1_2_3" localSheetId="7" hidden="1">{"'Model'!$A$1:$N$53"}</definedName>
    <definedName name="csdcd_3_1_2_3" localSheetId="2" hidden="1">{"'Model'!$A$1:$N$53"}</definedName>
    <definedName name="csdcd_3_1_2_3" localSheetId="3" hidden="1">{"'Model'!$A$1:$N$53"}</definedName>
    <definedName name="csdcd_3_1_2_3" localSheetId="5" hidden="1">{"'Model'!$A$1:$N$53"}</definedName>
    <definedName name="csdcd_3_1_2_3" hidden="1">{"'Model'!$A$1:$N$53"}</definedName>
    <definedName name="csdcd_3_1_3" localSheetId="7" hidden="1">{"'Model'!$A$1:$N$53"}</definedName>
    <definedName name="csdcd_3_1_3" localSheetId="2" hidden="1">{"'Model'!$A$1:$N$53"}</definedName>
    <definedName name="csdcd_3_1_3" localSheetId="3" hidden="1">{"'Model'!$A$1:$N$53"}</definedName>
    <definedName name="csdcd_3_1_3" localSheetId="5" hidden="1">{"'Model'!$A$1:$N$53"}</definedName>
    <definedName name="csdcd_3_1_3" hidden="1">{"'Model'!$A$1:$N$53"}</definedName>
    <definedName name="csdcd_3_1_3_1" localSheetId="7" hidden="1">{"'Model'!$A$1:$N$53"}</definedName>
    <definedName name="csdcd_3_1_3_1" localSheetId="2" hidden="1">{"'Model'!$A$1:$N$53"}</definedName>
    <definedName name="csdcd_3_1_3_1" localSheetId="3" hidden="1">{"'Model'!$A$1:$N$53"}</definedName>
    <definedName name="csdcd_3_1_3_1" localSheetId="5" hidden="1">{"'Model'!$A$1:$N$53"}</definedName>
    <definedName name="csdcd_3_1_3_1" hidden="1">{"'Model'!$A$1:$N$53"}</definedName>
    <definedName name="csdcd_3_1_3_1_1" localSheetId="7" hidden="1">{"'Model'!$A$1:$N$53"}</definedName>
    <definedName name="csdcd_3_1_3_1_1" localSheetId="2" hidden="1">{"'Model'!$A$1:$N$53"}</definedName>
    <definedName name="csdcd_3_1_3_1_1" localSheetId="3" hidden="1">{"'Model'!$A$1:$N$53"}</definedName>
    <definedName name="csdcd_3_1_3_1_1" localSheetId="5" hidden="1">{"'Model'!$A$1:$N$53"}</definedName>
    <definedName name="csdcd_3_1_3_1_1" hidden="1">{"'Model'!$A$1:$N$53"}</definedName>
    <definedName name="csdcd_3_1_4" localSheetId="7" hidden="1">{"'Model'!$A$1:$N$53"}</definedName>
    <definedName name="csdcd_3_1_4" localSheetId="2" hidden="1">{"'Model'!$A$1:$N$53"}</definedName>
    <definedName name="csdcd_3_1_4" localSheetId="3" hidden="1">{"'Model'!$A$1:$N$53"}</definedName>
    <definedName name="csdcd_3_1_4" localSheetId="5" hidden="1">{"'Model'!$A$1:$N$53"}</definedName>
    <definedName name="csdcd_3_1_4" hidden="1">{"'Model'!$A$1:$N$53"}</definedName>
    <definedName name="csdcd_3_1_4_1" localSheetId="7" hidden="1">{"'Model'!$A$1:$N$53"}</definedName>
    <definedName name="csdcd_3_1_4_1" localSheetId="2" hidden="1">{"'Model'!$A$1:$N$53"}</definedName>
    <definedName name="csdcd_3_1_4_1" localSheetId="3" hidden="1">{"'Model'!$A$1:$N$53"}</definedName>
    <definedName name="csdcd_3_1_4_1" localSheetId="5" hidden="1">{"'Model'!$A$1:$N$53"}</definedName>
    <definedName name="csdcd_3_1_4_1" hidden="1">{"'Model'!$A$1:$N$53"}</definedName>
    <definedName name="csdcd_3_1_5" localSheetId="7" hidden="1">{"'Model'!$A$1:$N$53"}</definedName>
    <definedName name="csdcd_3_1_5" localSheetId="2" hidden="1">{"'Model'!$A$1:$N$53"}</definedName>
    <definedName name="csdcd_3_1_5" localSheetId="3" hidden="1">{"'Model'!$A$1:$N$53"}</definedName>
    <definedName name="csdcd_3_1_5" localSheetId="5" hidden="1">{"'Model'!$A$1:$N$53"}</definedName>
    <definedName name="csdcd_3_1_5" hidden="1">{"'Model'!$A$1:$N$53"}</definedName>
    <definedName name="csdcd_3_2" localSheetId="7" hidden="1">{"'Model'!$A$1:$N$53"}</definedName>
    <definedName name="csdcd_3_2" localSheetId="2" hidden="1">{"'Model'!$A$1:$N$53"}</definedName>
    <definedName name="csdcd_3_2" localSheetId="3" hidden="1">{"'Model'!$A$1:$N$53"}</definedName>
    <definedName name="csdcd_3_2" localSheetId="5" hidden="1">{"'Model'!$A$1:$N$53"}</definedName>
    <definedName name="csdcd_3_2" hidden="1">{"'Model'!$A$1:$N$53"}</definedName>
    <definedName name="csdcd_3_2_1" localSheetId="7" hidden="1">{"'Model'!$A$1:$N$53"}</definedName>
    <definedName name="csdcd_3_2_1" localSheetId="2" hidden="1">{"'Model'!$A$1:$N$53"}</definedName>
    <definedName name="csdcd_3_2_1" localSheetId="3" hidden="1">{"'Model'!$A$1:$N$53"}</definedName>
    <definedName name="csdcd_3_2_1" localSheetId="5" hidden="1">{"'Model'!$A$1:$N$53"}</definedName>
    <definedName name="csdcd_3_2_1" hidden="1">{"'Model'!$A$1:$N$53"}</definedName>
    <definedName name="csdcd_3_2_1_1" localSheetId="7" hidden="1">{"'Model'!$A$1:$N$53"}</definedName>
    <definedName name="csdcd_3_2_1_1" localSheetId="2" hidden="1">{"'Model'!$A$1:$N$53"}</definedName>
    <definedName name="csdcd_3_2_1_1" localSheetId="3" hidden="1">{"'Model'!$A$1:$N$53"}</definedName>
    <definedName name="csdcd_3_2_1_1" localSheetId="5" hidden="1">{"'Model'!$A$1:$N$53"}</definedName>
    <definedName name="csdcd_3_2_1_1" hidden="1">{"'Model'!$A$1:$N$53"}</definedName>
    <definedName name="csdcd_3_2_1_1_1" localSheetId="7" hidden="1">{"'Model'!$A$1:$N$53"}</definedName>
    <definedName name="csdcd_3_2_1_1_1" localSheetId="2" hidden="1">{"'Model'!$A$1:$N$53"}</definedName>
    <definedName name="csdcd_3_2_1_1_1" localSheetId="3" hidden="1">{"'Model'!$A$1:$N$53"}</definedName>
    <definedName name="csdcd_3_2_1_1_1" localSheetId="5" hidden="1">{"'Model'!$A$1:$N$53"}</definedName>
    <definedName name="csdcd_3_2_1_1_1" hidden="1">{"'Model'!$A$1:$N$53"}</definedName>
    <definedName name="csdcd_3_2_1_1_1_1" localSheetId="7" hidden="1">{"'Model'!$A$1:$N$53"}</definedName>
    <definedName name="csdcd_3_2_1_1_1_1" localSheetId="2" hidden="1">{"'Model'!$A$1:$N$53"}</definedName>
    <definedName name="csdcd_3_2_1_1_1_1" localSheetId="3" hidden="1">{"'Model'!$A$1:$N$53"}</definedName>
    <definedName name="csdcd_3_2_1_1_1_1" localSheetId="5" hidden="1">{"'Model'!$A$1:$N$53"}</definedName>
    <definedName name="csdcd_3_2_1_1_1_1" hidden="1">{"'Model'!$A$1:$N$53"}</definedName>
    <definedName name="csdcd_3_2_1_1_1_1_1" localSheetId="7" hidden="1">{"'Model'!$A$1:$N$53"}</definedName>
    <definedName name="csdcd_3_2_1_1_1_1_1" localSheetId="2" hidden="1">{"'Model'!$A$1:$N$53"}</definedName>
    <definedName name="csdcd_3_2_1_1_1_1_1" localSheetId="3" hidden="1">{"'Model'!$A$1:$N$53"}</definedName>
    <definedName name="csdcd_3_2_1_1_1_1_1" localSheetId="5" hidden="1">{"'Model'!$A$1:$N$53"}</definedName>
    <definedName name="csdcd_3_2_1_1_1_1_1" hidden="1">{"'Model'!$A$1:$N$53"}</definedName>
    <definedName name="csdcd_3_2_1_1_2" localSheetId="7" hidden="1">{"'Model'!$A$1:$N$53"}</definedName>
    <definedName name="csdcd_3_2_1_1_2" localSheetId="2" hidden="1">{"'Model'!$A$1:$N$53"}</definedName>
    <definedName name="csdcd_3_2_1_1_2" localSheetId="3" hidden="1">{"'Model'!$A$1:$N$53"}</definedName>
    <definedName name="csdcd_3_2_1_1_2" localSheetId="5" hidden="1">{"'Model'!$A$1:$N$53"}</definedName>
    <definedName name="csdcd_3_2_1_1_2" hidden="1">{"'Model'!$A$1:$N$53"}</definedName>
    <definedName name="csdcd_3_2_1_1_2_1" localSheetId="7" hidden="1">{"'Model'!$A$1:$N$53"}</definedName>
    <definedName name="csdcd_3_2_1_1_2_1" localSheetId="2" hidden="1">{"'Model'!$A$1:$N$53"}</definedName>
    <definedName name="csdcd_3_2_1_1_2_1" localSheetId="3" hidden="1">{"'Model'!$A$1:$N$53"}</definedName>
    <definedName name="csdcd_3_2_1_1_2_1" localSheetId="5" hidden="1">{"'Model'!$A$1:$N$53"}</definedName>
    <definedName name="csdcd_3_2_1_1_2_1" hidden="1">{"'Model'!$A$1:$N$53"}</definedName>
    <definedName name="csdcd_3_2_1_1_3" localSheetId="7" hidden="1">{"'Model'!$A$1:$N$53"}</definedName>
    <definedName name="csdcd_3_2_1_1_3" localSheetId="2" hidden="1">{"'Model'!$A$1:$N$53"}</definedName>
    <definedName name="csdcd_3_2_1_1_3" localSheetId="3" hidden="1">{"'Model'!$A$1:$N$53"}</definedName>
    <definedName name="csdcd_3_2_1_1_3" localSheetId="5" hidden="1">{"'Model'!$A$1:$N$53"}</definedName>
    <definedName name="csdcd_3_2_1_1_3" hidden="1">{"'Model'!$A$1:$N$53"}</definedName>
    <definedName name="csdcd_3_2_1_2" localSheetId="7" hidden="1">{"'Model'!$A$1:$N$53"}</definedName>
    <definedName name="csdcd_3_2_1_2" localSheetId="2" hidden="1">{"'Model'!$A$1:$N$53"}</definedName>
    <definedName name="csdcd_3_2_1_2" localSheetId="3" hidden="1">{"'Model'!$A$1:$N$53"}</definedName>
    <definedName name="csdcd_3_2_1_2" localSheetId="5" hidden="1">{"'Model'!$A$1:$N$53"}</definedName>
    <definedName name="csdcd_3_2_1_2" hidden="1">{"'Model'!$A$1:$N$53"}</definedName>
    <definedName name="csdcd_3_2_1_2_1" localSheetId="7" hidden="1">{"'Model'!$A$1:$N$53"}</definedName>
    <definedName name="csdcd_3_2_1_2_1" localSheetId="2" hidden="1">{"'Model'!$A$1:$N$53"}</definedName>
    <definedName name="csdcd_3_2_1_2_1" localSheetId="3" hidden="1">{"'Model'!$A$1:$N$53"}</definedName>
    <definedName name="csdcd_3_2_1_2_1" localSheetId="5" hidden="1">{"'Model'!$A$1:$N$53"}</definedName>
    <definedName name="csdcd_3_2_1_2_1" hidden="1">{"'Model'!$A$1:$N$53"}</definedName>
    <definedName name="csdcd_3_2_1_2_1_1" localSheetId="7" hidden="1">{"'Model'!$A$1:$N$53"}</definedName>
    <definedName name="csdcd_3_2_1_2_1_1" localSheetId="2" hidden="1">{"'Model'!$A$1:$N$53"}</definedName>
    <definedName name="csdcd_3_2_1_2_1_1" localSheetId="3" hidden="1">{"'Model'!$A$1:$N$53"}</definedName>
    <definedName name="csdcd_3_2_1_2_1_1" localSheetId="5" hidden="1">{"'Model'!$A$1:$N$53"}</definedName>
    <definedName name="csdcd_3_2_1_2_1_1" hidden="1">{"'Model'!$A$1:$N$53"}</definedName>
    <definedName name="csdcd_3_2_1_3" localSheetId="7" hidden="1">{"'Model'!$A$1:$N$53"}</definedName>
    <definedName name="csdcd_3_2_1_3" localSheetId="2" hidden="1">{"'Model'!$A$1:$N$53"}</definedName>
    <definedName name="csdcd_3_2_1_3" localSheetId="3" hidden="1">{"'Model'!$A$1:$N$53"}</definedName>
    <definedName name="csdcd_3_2_1_3" localSheetId="5" hidden="1">{"'Model'!$A$1:$N$53"}</definedName>
    <definedName name="csdcd_3_2_1_3" hidden="1">{"'Model'!$A$1:$N$53"}</definedName>
    <definedName name="csdcd_3_2_2" localSheetId="7" hidden="1">{"'Model'!$A$1:$N$53"}</definedName>
    <definedName name="csdcd_3_2_2" localSheetId="2" hidden="1">{"'Model'!$A$1:$N$53"}</definedName>
    <definedName name="csdcd_3_2_2" localSheetId="3" hidden="1">{"'Model'!$A$1:$N$53"}</definedName>
    <definedName name="csdcd_3_2_2" localSheetId="5" hidden="1">{"'Model'!$A$1:$N$53"}</definedName>
    <definedName name="csdcd_3_2_2" hidden="1">{"'Model'!$A$1:$N$53"}</definedName>
    <definedName name="csdcd_3_2_2_1" localSheetId="7" hidden="1">{"'Model'!$A$1:$N$53"}</definedName>
    <definedName name="csdcd_3_2_2_1" localSheetId="2" hidden="1">{"'Model'!$A$1:$N$53"}</definedName>
    <definedName name="csdcd_3_2_2_1" localSheetId="3" hidden="1">{"'Model'!$A$1:$N$53"}</definedName>
    <definedName name="csdcd_3_2_2_1" localSheetId="5" hidden="1">{"'Model'!$A$1:$N$53"}</definedName>
    <definedName name="csdcd_3_2_2_1" hidden="1">{"'Model'!$A$1:$N$53"}</definedName>
    <definedName name="csdcd_3_2_2_1_1" localSheetId="7" hidden="1">{"'Model'!$A$1:$N$53"}</definedName>
    <definedName name="csdcd_3_2_2_1_1" localSheetId="2" hidden="1">{"'Model'!$A$1:$N$53"}</definedName>
    <definedName name="csdcd_3_2_2_1_1" localSheetId="3" hidden="1">{"'Model'!$A$1:$N$53"}</definedName>
    <definedName name="csdcd_3_2_2_1_1" localSheetId="5" hidden="1">{"'Model'!$A$1:$N$53"}</definedName>
    <definedName name="csdcd_3_2_2_1_1" hidden="1">{"'Model'!$A$1:$N$53"}</definedName>
    <definedName name="csdcd_3_2_3" localSheetId="7" hidden="1">{"'Model'!$A$1:$N$53"}</definedName>
    <definedName name="csdcd_3_2_3" localSheetId="2" hidden="1">{"'Model'!$A$1:$N$53"}</definedName>
    <definedName name="csdcd_3_2_3" localSheetId="3" hidden="1">{"'Model'!$A$1:$N$53"}</definedName>
    <definedName name="csdcd_3_2_3" localSheetId="5" hidden="1">{"'Model'!$A$1:$N$53"}</definedName>
    <definedName name="csdcd_3_2_3" hidden="1">{"'Model'!$A$1:$N$53"}</definedName>
    <definedName name="csdcd_3_2_3_1" localSheetId="7" hidden="1">{"'Model'!$A$1:$N$53"}</definedName>
    <definedName name="csdcd_3_2_3_1" localSheetId="2" hidden="1">{"'Model'!$A$1:$N$53"}</definedName>
    <definedName name="csdcd_3_2_3_1" localSheetId="3" hidden="1">{"'Model'!$A$1:$N$53"}</definedName>
    <definedName name="csdcd_3_2_3_1" localSheetId="5" hidden="1">{"'Model'!$A$1:$N$53"}</definedName>
    <definedName name="csdcd_3_2_3_1" hidden="1">{"'Model'!$A$1:$N$53"}</definedName>
    <definedName name="csdcd_3_2_4" localSheetId="7" hidden="1">{"'Model'!$A$1:$N$53"}</definedName>
    <definedName name="csdcd_3_2_4" localSheetId="2" hidden="1">{"'Model'!$A$1:$N$53"}</definedName>
    <definedName name="csdcd_3_2_4" localSheetId="3" hidden="1">{"'Model'!$A$1:$N$53"}</definedName>
    <definedName name="csdcd_3_2_4" localSheetId="5" hidden="1">{"'Model'!$A$1:$N$53"}</definedName>
    <definedName name="csdcd_3_2_4" hidden="1">{"'Model'!$A$1:$N$53"}</definedName>
    <definedName name="csdcd_3_3" localSheetId="7" hidden="1">{"'Model'!$A$1:$N$53"}</definedName>
    <definedName name="csdcd_3_3" localSheetId="2" hidden="1">{"'Model'!$A$1:$N$53"}</definedName>
    <definedName name="csdcd_3_3" localSheetId="3" hidden="1">{"'Model'!$A$1:$N$53"}</definedName>
    <definedName name="csdcd_3_3" localSheetId="5" hidden="1">{"'Model'!$A$1:$N$53"}</definedName>
    <definedName name="csdcd_3_3" hidden="1">{"'Model'!$A$1:$N$53"}</definedName>
    <definedName name="csdcd_3_3_1" localSheetId="7" hidden="1">{"'Model'!$A$1:$N$53"}</definedName>
    <definedName name="csdcd_3_3_1" localSheetId="2" hidden="1">{"'Model'!$A$1:$N$53"}</definedName>
    <definedName name="csdcd_3_3_1" localSheetId="3" hidden="1">{"'Model'!$A$1:$N$53"}</definedName>
    <definedName name="csdcd_3_3_1" localSheetId="5" hidden="1">{"'Model'!$A$1:$N$53"}</definedName>
    <definedName name="csdcd_3_3_1" hidden="1">{"'Model'!$A$1:$N$53"}</definedName>
    <definedName name="csdcd_3_3_1_1" localSheetId="7" hidden="1">{"'Model'!$A$1:$N$53"}</definedName>
    <definedName name="csdcd_3_3_1_1" localSheetId="2" hidden="1">{"'Model'!$A$1:$N$53"}</definedName>
    <definedName name="csdcd_3_3_1_1" localSheetId="3" hidden="1">{"'Model'!$A$1:$N$53"}</definedName>
    <definedName name="csdcd_3_3_1_1" localSheetId="5" hidden="1">{"'Model'!$A$1:$N$53"}</definedName>
    <definedName name="csdcd_3_3_1_1" hidden="1">{"'Model'!$A$1:$N$53"}</definedName>
    <definedName name="csdcd_3_3_1_1_1" localSheetId="7" hidden="1">{"'Model'!$A$1:$N$53"}</definedName>
    <definedName name="csdcd_3_3_1_1_1" localSheetId="2" hidden="1">{"'Model'!$A$1:$N$53"}</definedName>
    <definedName name="csdcd_3_3_1_1_1" localSheetId="3" hidden="1">{"'Model'!$A$1:$N$53"}</definedName>
    <definedName name="csdcd_3_3_1_1_1" localSheetId="5" hidden="1">{"'Model'!$A$1:$N$53"}</definedName>
    <definedName name="csdcd_3_3_1_1_1" hidden="1">{"'Model'!$A$1:$N$53"}</definedName>
    <definedName name="csdcd_3_3_2" localSheetId="7" hidden="1">{"'Model'!$A$1:$N$53"}</definedName>
    <definedName name="csdcd_3_3_2" localSheetId="2" hidden="1">{"'Model'!$A$1:$N$53"}</definedName>
    <definedName name="csdcd_3_3_2" localSheetId="3" hidden="1">{"'Model'!$A$1:$N$53"}</definedName>
    <definedName name="csdcd_3_3_2" localSheetId="5" hidden="1">{"'Model'!$A$1:$N$53"}</definedName>
    <definedName name="csdcd_3_3_2" hidden="1">{"'Model'!$A$1:$N$53"}</definedName>
    <definedName name="csdcd_3_3_2_1" localSheetId="7" hidden="1">{"'Model'!$A$1:$N$53"}</definedName>
    <definedName name="csdcd_3_3_2_1" localSheetId="2" hidden="1">{"'Model'!$A$1:$N$53"}</definedName>
    <definedName name="csdcd_3_3_2_1" localSheetId="3" hidden="1">{"'Model'!$A$1:$N$53"}</definedName>
    <definedName name="csdcd_3_3_2_1" localSheetId="5" hidden="1">{"'Model'!$A$1:$N$53"}</definedName>
    <definedName name="csdcd_3_3_2_1" hidden="1">{"'Model'!$A$1:$N$53"}</definedName>
    <definedName name="csdcd_3_3_3" localSheetId="7" hidden="1">{"'Model'!$A$1:$N$53"}</definedName>
    <definedName name="csdcd_3_3_3" localSheetId="2" hidden="1">{"'Model'!$A$1:$N$53"}</definedName>
    <definedName name="csdcd_3_3_3" localSheetId="3" hidden="1">{"'Model'!$A$1:$N$53"}</definedName>
    <definedName name="csdcd_3_3_3" localSheetId="5" hidden="1">{"'Model'!$A$1:$N$53"}</definedName>
    <definedName name="csdcd_3_3_3" hidden="1">{"'Model'!$A$1:$N$53"}</definedName>
    <definedName name="csdcd_3_4" localSheetId="7" hidden="1">{"'Model'!$A$1:$N$53"}</definedName>
    <definedName name="csdcd_3_4" localSheetId="2" hidden="1">{"'Model'!$A$1:$N$53"}</definedName>
    <definedName name="csdcd_3_4" localSheetId="3" hidden="1">{"'Model'!$A$1:$N$53"}</definedName>
    <definedName name="csdcd_3_4" localSheetId="5" hidden="1">{"'Model'!$A$1:$N$53"}</definedName>
    <definedName name="csdcd_3_4" hidden="1">{"'Model'!$A$1:$N$53"}</definedName>
    <definedName name="csdcd_3_4_1" localSheetId="7" hidden="1">{"'Model'!$A$1:$N$53"}</definedName>
    <definedName name="csdcd_3_4_1" localSheetId="2" hidden="1">{"'Model'!$A$1:$N$53"}</definedName>
    <definedName name="csdcd_3_4_1" localSheetId="3" hidden="1">{"'Model'!$A$1:$N$53"}</definedName>
    <definedName name="csdcd_3_4_1" localSheetId="5" hidden="1">{"'Model'!$A$1:$N$53"}</definedName>
    <definedName name="csdcd_3_4_1" hidden="1">{"'Model'!$A$1:$N$53"}</definedName>
    <definedName name="csdcd_3_4_1_1" localSheetId="7" hidden="1">{"'Model'!$A$1:$N$53"}</definedName>
    <definedName name="csdcd_3_4_1_1" localSheetId="2" hidden="1">{"'Model'!$A$1:$N$53"}</definedName>
    <definedName name="csdcd_3_4_1_1" localSheetId="3" hidden="1">{"'Model'!$A$1:$N$53"}</definedName>
    <definedName name="csdcd_3_4_1_1" localSheetId="5" hidden="1">{"'Model'!$A$1:$N$53"}</definedName>
    <definedName name="csdcd_3_4_1_1" hidden="1">{"'Model'!$A$1:$N$53"}</definedName>
    <definedName name="csdcd_3_5" localSheetId="7" hidden="1">{"'Model'!$A$1:$N$53"}</definedName>
    <definedName name="csdcd_3_5" localSheetId="2" hidden="1">{"'Model'!$A$1:$N$53"}</definedName>
    <definedName name="csdcd_3_5" localSheetId="3" hidden="1">{"'Model'!$A$1:$N$53"}</definedName>
    <definedName name="csdcd_3_5" localSheetId="5" hidden="1">{"'Model'!$A$1:$N$53"}</definedName>
    <definedName name="csdcd_3_5" hidden="1">{"'Model'!$A$1:$N$53"}</definedName>
    <definedName name="csdcd_4" localSheetId="7" hidden="1">{"'Model'!$A$1:$N$53"}</definedName>
    <definedName name="csdcd_4" localSheetId="2" hidden="1">{"'Model'!$A$1:$N$53"}</definedName>
    <definedName name="csdcd_4" localSheetId="3" hidden="1">{"'Model'!$A$1:$N$53"}</definedName>
    <definedName name="csdcd_4" localSheetId="5" hidden="1">{"'Model'!$A$1:$N$53"}</definedName>
    <definedName name="csdcd_4" hidden="1">{"'Model'!$A$1:$N$53"}</definedName>
    <definedName name="csdcd_4_1" localSheetId="7" hidden="1">{"'Model'!$A$1:$N$53"}</definedName>
    <definedName name="csdcd_4_1" localSheetId="2" hidden="1">{"'Model'!$A$1:$N$53"}</definedName>
    <definedName name="csdcd_4_1" localSheetId="3" hidden="1">{"'Model'!$A$1:$N$53"}</definedName>
    <definedName name="csdcd_4_1" localSheetId="5" hidden="1">{"'Model'!$A$1:$N$53"}</definedName>
    <definedName name="csdcd_4_1" hidden="1">{"'Model'!$A$1:$N$53"}</definedName>
    <definedName name="csdcd_4_1_1" localSheetId="7" hidden="1">{"'Model'!$A$1:$N$53"}</definedName>
    <definedName name="csdcd_4_1_1" localSheetId="2" hidden="1">{"'Model'!$A$1:$N$53"}</definedName>
    <definedName name="csdcd_4_1_1" localSheetId="3" hidden="1">{"'Model'!$A$1:$N$53"}</definedName>
    <definedName name="csdcd_4_1_1" localSheetId="5" hidden="1">{"'Model'!$A$1:$N$53"}</definedName>
    <definedName name="csdcd_4_1_1" hidden="1">{"'Model'!$A$1:$N$53"}</definedName>
    <definedName name="csdcd_4_1_1_1" localSheetId="7" hidden="1">{"'Model'!$A$1:$N$53"}</definedName>
    <definedName name="csdcd_4_1_1_1" localSheetId="2" hidden="1">{"'Model'!$A$1:$N$53"}</definedName>
    <definedName name="csdcd_4_1_1_1" localSheetId="3" hidden="1">{"'Model'!$A$1:$N$53"}</definedName>
    <definedName name="csdcd_4_1_1_1" localSheetId="5" hidden="1">{"'Model'!$A$1:$N$53"}</definedName>
    <definedName name="csdcd_4_1_1_1" hidden="1">{"'Model'!$A$1:$N$53"}</definedName>
    <definedName name="csdcd_4_1_1_1_1" localSheetId="7" hidden="1">{"'Model'!$A$1:$N$53"}</definedName>
    <definedName name="csdcd_4_1_1_1_1" localSheetId="2" hidden="1">{"'Model'!$A$1:$N$53"}</definedName>
    <definedName name="csdcd_4_1_1_1_1" localSheetId="3" hidden="1">{"'Model'!$A$1:$N$53"}</definedName>
    <definedName name="csdcd_4_1_1_1_1" localSheetId="5" hidden="1">{"'Model'!$A$1:$N$53"}</definedName>
    <definedName name="csdcd_4_1_1_1_1" hidden="1">{"'Model'!$A$1:$N$53"}</definedName>
    <definedName name="csdcd_4_1_1_1_1_1" localSheetId="7" hidden="1">{"'Model'!$A$1:$N$53"}</definedName>
    <definedName name="csdcd_4_1_1_1_1_1" localSheetId="2" hidden="1">{"'Model'!$A$1:$N$53"}</definedName>
    <definedName name="csdcd_4_1_1_1_1_1" localSheetId="3" hidden="1">{"'Model'!$A$1:$N$53"}</definedName>
    <definedName name="csdcd_4_1_1_1_1_1" localSheetId="5" hidden="1">{"'Model'!$A$1:$N$53"}</definedName>
    <definedName name="csdcd_4_1_1_1_1_1" hidden="1">{"'Model'!$A$1:$N$53"}</definedName>
    <definedName name="csdcd_4_1_1_1_1_1_1" localSheetId="7" hidden="1">{"'Model'!$A$1:$N$53"}</definedName>
    <definedName name="csdcd_4_1_1_1_1_1_1" localSheetId="2" hidden="1">{"'Model'!$A$1:$N$53"}</definedName>
    <definedName name="csdcd_4_1_1_1_1_1_1" localSheetId="3" hidden="1">{"'Model'!$A$1:$N$53"}</definedName>
    <definedName name="csdcd_4_1_1_1_1_1_1" localSheetId="5" hidden="1">{"'Model'!$A$1:$N$53"}</definedName>
    <definedName name="csdcd_4_1_1_1_1_1_1" hidden="1">{"'Model'!$A$1:$N$53"}</definedName>
    <definedName name="csdcd_4_1_1_1_1_1_1_1" localSheetId="7" hidden="1">{"'Model'!$A$1:$N$53"}</definedName>
    <definedName name="csdcd_4_1_1_1_1_1_1_1" localSheetId="2" hidden="1">{"'Model'!$A$1:$N$53"}</definedName>
    <definedName name="csdcd_4_1_1_1_1_1_1_1" localSheetId="3" hidden="1">{"'Model'!$A$1:$N$53"}</definedName>
    <definedName name="csdcd_4_1_1_1_1_1_1_1" localSheetId="5" hidden="1">{"'Model'!$A$1:$N$53"}</definedName>
    <definedName name="csdcd_4_1_1_1_1_1_1_1" hidden="1">{"'Model'!$A$1:$N$53"}</definedName>
    <definedName name="csdcd_4_1_1_1_1_2" localSheetId="7" hidden="1">{"'Model'!$A$1:$N$53"}</definedName>
    <definedName name="csdcd_4_1_1_1_1_2" localSheetId="2" hidden="1">{"'Model'!$A$1:$N$53"}</definedName>
    <definedName name="csdcd_4_1_1_1_1_2" localSheetId="3" hidden="1">{"'Model'!$A$1:$N$53"}</definedName>
    <definedName name="csdcd_4_1_1_1_1_2" localSheetId="5" hidden="1">{"'Model'!$A$1:$N$53"}</definedName>
    <definedName name="csdcd_4_1_1_1_1_2" hidden="1">{"'Model'!$A$1:$N$53"}</definedName>
    <definedName name="csdcd_4_1_1_1_1_2_1" localSheetId="7" hidden="1">{"'Model'!$A$1:$N$53"}</definedName>
    <definedName name="csdcd_4_1_1_1_1_2_1" localSheetId="2" hidden="1">{"'Model'!$A$1:$N$53"}</definedName>
    <definedName name="csdcd_4_1_1_1_1_2_1" localSheetId="3" hidden="1">{"'Model'!$A$1:$N$53"}</definedName>
    <definedName name="csdcd_4_1_1_1_1_2_1" localSheetId="5" hidden="1">{"'Model'!$A$1:$N$53"}</definedName>
    <definedName name="csdcd_4_1_1_1_1_2_1" hidden="1">{"'Model'!$A$1:$N$53"}</definedName>
    <definedName name="csdcd_4_1_1_1_1_3" localSheetId="7" hidden="1">{"'Model'!$A$1:$N$53"}</definedName>
    <definedName name="csdcd_4_1_1_1_1_3" localSheetId="2" hidden="1">{"'Model'!$A$1:$N$53"}</definedName>
    <definedName name="csdcd_4_1_1_1_1_3" localSheetId="3" hidden="1">{"'Model'!$A$1:$N$53"}</definedName>
    <definedName name="csdcd_4_1_1_1_1_3" localSheetId="5" hidden="1">{"'Model'!$A$1:$N$53"}</definedName>
    <definedName name="csdcd_4_1_1_1_1_3" hidden="1">{"'Model'!$A$1:$N$53"}</definedName>
    <definedName name="csdcd_4_1_1_1_2" localSheetId="7" hidden="1">{"'Model'!$A$1:$N$53"}</definedName>
    <definedName name="csdcd_4_1_1_1_2" localSheetId="2" hidden="1">{"'Model'!$A$1:$N$53"}</definedName>
    <definedName name="csdcd_4_1_1_1_2" localSheetId="3" hidden="1">{"'Model'!$A$1:$N$53"}</definedName>
    <definedName name="csdcd_4_1_1_1_2" localSheetId="5" hidden="1">{"'Model'!$A$1:$N$53"}</definedName>
    <definedName name="csdcd_4_1_1_1_2" hidden="1">{"'Model'!$A$1:$N$53"}</definedName>
    <definedName name="csdcd_4_1_1_1_2_1" localSheetId="7" hidden="1">{"'Model'!$A$1:$N$53"}</definedName>
    <definedName name="csdcd_4_1_1_1_2_1" localSheetId="2" hidden="1">{"'Model'!$A$1:$N$53"}</definedName>
    <definedName name="csdcd_4_1_1_1_2_1" localSheetId="3" hidden="1">{"'Model'!$A$1:$N$53"}</definedName>
    <definedName name="csdcd_4_1_1_1_2_1" localSheetId="5" hidden="1">{"'Model'!$A$1:$N$53"}</definedName>
    <definedName name="csdcd_4_1_1_1_2_1" hidden="1">{"'Model'!$A$1:$N$53"}</definedName>
    <definedName name="csdcd_4_1_1_1_2_1_1" localSheetId="7" hidden="1">{"'Model'!$A$1:$N$53"}</definedName>
    <definedName name="csdcd_4_1_1_1_2_1_1" localSheetId="2" hidden="1">{"'Model'!$A$1:$N$53"}</definedName>
    <definedName name="csdcd_4_1_1_1_2_1_1" localSheetId="3" hidden="1">{"'Model'!$A$1:$N$53"}</definedName>
    <definedName name="csdcd_4_1_1_1_2_1_1" localSheetId="5" hidden="1">{"'Model'!$A$1:$N$53"}</definedName>
    <definedName name="csdcd_4_1_1_1_2_1_1" hidden="1">{"'Model'!$A$1:$N$53"}</definedName>
    <definedName name="csdcd_4_1_1_1_3" localSheetId="7" hidden="1">{"'Model'!$A$1:$N$53"}</definedName>
    <definedName name="csdcd_4_1_1_1_3" localSheetId="2" hidden="1">{"'Model'!$A$1:$N$53"}</definedName>
    <definedName name="csdcd_4_1_1_1_3" localSheetId="3" hidden="1">{"'Model'!$A$1:$N$53"}</definedName>
    <definedName name="csdcd_4_1_1_1_3" localSheetId="5" hidden="1">{"'Model'!$A$1:$N$53"}</definedName>
    <definedName name="csdcd_4_1_1_1_3" hidden="1">{"'Model'!$A$1:$N$53"}</definedName>
    <definedName name="csdcd_4_1_1_2" localSheetId="7" hidden="1">{"'Model'!$A$1:$N$53"}</definedName>
    <definedName name="csdcd_4_1_1_2" localSheetId="2" hidden="1">{"'Model'!$A$1:$N$53"}</definedName>
    <definedName name="csdcd_4_1_1_2" localSheetId="3" hidden="1">{"'Model'!$A$1:$N$53"}</definedName>
    <definedName name="csdcd_4_1_1_2" localSheetId="5" hidden="1">{"'Model'!$A$1:$N$53"}</definedName>
    <definedName name="csdcd_4_1_1_2" hidden="1">{"'Model'!$A$1:$N$53"}</definedName>
    <definedName name="csdcd_4_1_1_2_1" localSheetId="7" hidden="1">{"'Model'!$A$1:$N$53"}</definedName>
    <definedName name="csdcd_4_1_1_2_1" localSheetId="2" hidden="1">{"'Model'!$A$1:$N$53"}</definedName>
    <definedName name="csdcd_4_1_1_2_1" localSheetId="3" hidden="1">{"'Model'!$A$1:$N$53"}</definedName>
    <definedName name="csdcd_4_1_1_2_1" localSheetId="5" hidden="1">{"'Model'!$A$1:$N$53"}</definedName>
    <definedName name="csdcd_4_1_1_2_1" hidden="1">{"'Model'!$A$1:$N$53"}</definedName>
    <definedName name="csdcd_4_1_1_2_1_1" localSheetId="7" hidden="1">{"'Model'!$A$1:$N$53"}</definedName>
    <definedName name="csdcd_4_1_1_2_1_1" localSheetId="2" hidden="1">{"'Model'!$A$1:$N$53"}</definedName>
    <definedName name="csdcd_4_1_1_2_1_1" localSheetId="3" hidden="1">{"'Model'!$A$1:$N$53"}</definedName>
    <definedName name="csdcd_4_1_1_2_1_1" localSheetId="5" hidden="1">{"'Model'!$A$1:$N$53"}</definedName>
    <definedName name="csdcd_4_1_1_2_1_1" hidden="1">{"'Model'!$A$1:$N$53"}</definedName>
    <definedName name="csdcd_4_1_1_3" localSheetId="7" hidden="1">{"'Model'!$A$1:$N$53"}</definedName>
    <definedName name="csdcd_4_1_1_3" localSheetId="2" hidden="1">{"'Model'!$A$1:$N$53"}</definedName>
    <definedName name="csdcd_4_1_1_3" localSheetId="3" hidden="1">{"'Model'!$A$1:$N$53"}</definedName>
    <definedName name="csdcd_4_1_1_3" localSheetId="5" hidden="1">{"'Model'!$A$1:$N$53"}</definedName>
    <definedName name="csdcd_4_1_1_3" hidden="1">{"'Model'!$A$1:$N$53"}</definedName>
    <definedName name="csdcd_4_1_1_3_1" localSheetId="7" hidden="1">{"'Model'!$A$1:$N$53"}</definedName>
    <definedName name="csdcd_4_1_1_3_1" localSheetId="2" hidden="1">{"'Model'!$A$1:$N$53"}</definedName>
    <definedName name="csdcd_4_1_1_3_1" localSheetId="3" hidden="1">{"'Model'!$A$1:$N$53"}</definedName>
    <definedName name="csdcd_4_1_1_3_1" localSheetId="5" hidden="1">{"'Model'!$A$1:$N$53"}</definedName>
    <definedName name="csdcd_4_1_1_3_1" hidden="1">{"'Model'!$A$1:$N$53"}</definedName>
    <definedName name="csdcd_4_1_1_4" localSheetId="7" hidden="1">{"'Model'!$A$1:$N$53"}</definedName>
    <definedName name="csdcd_4_1_1_4" localSheetId="2" hidden="1">{"'Model'!$A$1:$N$53"}</definedName>
    <definedName name="csdcd_4_1_1_4" localSheetId="3" hidden="1">{"'Model'!$A$1:$N$53"}</definedName>
    <definedName name="csdcd_4_1_1_4" localSheetId="5" hidden="1">{"'Model'!$A$1:$N$53"}</definedName>
    <definedName name="csdcd_4_1_1_4" hidden="1">{"'Model'!$A$1:$N$53"}</definedName>
    <definedName name="csdcd_4_1_2" localSheetId="7" hidden="1">{"'Model'!$A$1:$N$53"}</definedName>
    <definedName name="csdcd_4_1_2" localSheetId="2" hidden="1">{"'Model'!$A$1:$N$53"}</definedName>
    <definedName name="csdcd_4_1_2" localSheetId="3" hidden="1">{"'Model'!$A$1:$N$53"}</definedName>
    <definedName name="csdcd_4_1_2" localSheetId="5" hidden="1">{"'Model'!$A$1:$N$53"}</definedName>
    <definedName name="csdcd_4_1_2" hidden="1">{"'Model'!$A$1:$N$53"}</definedName>
    <definedName name="csdcd_4_1_2_1" localSheetId="7" hidden="1">{"'Model'!$A$1:$N$53"}</definedName>
    <definedName name="csdcd_4_1_2_1" localSheetId="2" hidden="1">{"'Model'!$A$1:$N$53"}</definedName>
    <definedName name="csdcd_4_1_2_1" localSheetId="3" hidden="1">{"'Model'!$A$1:$N$53"}</definedName>
    <definedName name="csdcd_4_1_2_1" localSheetId="5" hidden="1">{"'Model'!$A$1:$N$53"}</definedName>
    <definedName name="csdcd_4_1_2_1" hidden="1">{"'Model'!$A$1:$N$53"}</definedName>
    <definedName name="csdcd_4_1_2_1_1" localSheetId="7" hidden="1">{"'Model'!$A$1:$N$53"}</definedName>
    <definedName name="csdcd_4_1_2_1_1" localSheetId="2" hidden="1">{"'Model'!$A$1:$N$53"}</definedName>
    <definedName name="csdcd_4_1_2_1_1" localSheetId="3" hidden="1">{"'Model'!$A$1:$N$53"}</definedName>
    <definedName name="csdcd_4_1_2_1_1" localSheetId="5" hidden="1">{"'Model'!$A$1:$N$53"}</definedName>
    <definedName name="csdcd_4_1_2_1_1" hidden="1">{"'Model'!$A$1:$N$53"}</definedName>
    <definedName name="csdcd_4_1_2_1_1_1" localSheetId="7" hidden="1">{"'Model'!$A$1:$N$53"}</definedName>
    <definedName name="csdcd_4_1_2_1_1_1" localSheetId="2" hidden="1">{"'Model'!$A$1:$N$53"}</definedName>
    <definedName name="csdcd_4_1_2_1_1_1" localSheetId="3" hidden="1">{"'Model'!$A$1:$N$53"}</definedName>
    <definedName name="csdcd_4_1_2_1_1_1" localSheetId="5" hidden="1">{"'Model'!$A$1:$N$53"}</definedName>
    <definedName name="csdcd_4_1_2_1_1_1" hidden="1">{"'Model'!$A$1:$N$53"}</definedName>
    <definedName name="csdcd_4_1_2_2" localSheetId="7" hidden="1">{"'Model'!$A$1:$N$53"}</definedName>
    <definedName name="csdcd_4_1_2_2" localSheetId="2" hidden="1">{"'Model'!$A$1:$N$53"}</definedName>
    <definedName name="csdcd_4_1_2_2" localSheetId="3" hidden="1">{"'Model'!$A$1:$N$53"}</definedName>
    <definedName name="csdcd_4_1_2_2" localSheetId="5" hidden="1">{"'Model'!$A$1:$N$53"}</definedName>
    <definedName name="csdcd_4_1_2_2" hidden="1">{"'Model'!$A$1:$N$53"}</definedName>
    <definedName name="csdcd_4_1_2_2_1" localSheetId="7" hidden="1">{"'Model'!$A$1:$N$53"}</definedName>
    <definedName name="csdcd_4_1_2_2_1" localSheetId="2" hidden="1">{"'Model'!$A$1:$N$53"}</definedName>
    <definedName name="csdcd_4_1_2_2_1" localSheetId="3" hidden="1">{"'Model'!$A$1:$N$53"}</definedName>
    <definedName name="csdcd_4_1_2_2_1" localSheetId="5" hidden="1">{"'Model'!$A$1:$N$53"}</definedName>
    <definedName name="csdcd_4_1_2_2_1" hidden="1">{"'Model'!$A$1:$N$53"}</definedName>
    <definedName name="csdcd_4_1_2_3" localSheetId="7" hidden="1">{"'Model'!$A$1:$N$53"}</definedName>
    <definedName name="csdcd_4_1_2_3" localSheetId="2" hidden="1">{"'Model'!$A$1:$N$53"}</definedName>
    <definedName name="csdcd_4_1_2_3" localSheetId="3" hidden="1">{"'Model'!$A$1:$N$53"}</definedName>
    <definedName name="csdcd_4_1_2_3" localSheetId="5" hidden="1">{"'Model'!$A$1:$N$53"}</definedName>
    <definedName name="csdcd_4_1_2_3" hidden="1">{"'Model'!$A$1:$N$53"}</definedName>
    <definedName name="csdcd_4_1_3" localSheetId="7" hidden="1">{"'Model'!$A$1:$N$53"}</definedName>
    <definedName name="csdcd_4_1_3" localSheetId="2" hidden="1">{"'Model'!$A$1:$N$53"}</definedName>
    <definedName name="csdcd_4_1_3" localSheetId="3" hidden="1">{"'Model'!$A$1:$N$53"}</definedName>
    <definedName name="csdcd_4_1_3" localSheetId="5" hidden="1">{"'Model'!$A$1:$N$53"}</definedName>
    <definedName name="csdcd_4_1_3" hidden="1">{"'Model'!$A$1:$N$53"}</definedName>
    <definedName name="csdcd_4_1_3_1" localSheetId="7" hidden="1">{"'Model'!$A$1:$N$53"}</definedName>
    <definedName name="csdcd_4_1_3_1" localSheetId="2" hidden="1">{"'Model'!$A$1:$N$53"}</definedName>
    <definedName name="csdcd_4_1_3_1" localSheetId="3" hidden="1">{"'Model'!$A$1:$N$53"}</definedName>
    <definedName name="csdcd_4_1_3_1" localSheetId="5" hidden="1">{"'Model'!$A$1:$N$53"}</definedName>
    <definedName name="csdcd_4_1_3_1" hidden="1">{"'Model'!$A$1:$N$53"}</definedName>
    <definedName name="csdcd_4_1_3_1_1" localSheetId="7" hidden="1">{"'Model'!$A$1:$N$53"}</definedName>
    <definedName name="csdcd_4_1_3_1_1" localSheetId="2" hidden="1">{"'Model'!$A$1:$N$53"}</definedName>
    <definedName name="csdcd_4_1_3_1_1" localSheetId="3" hidden="1">{"'Model'!$A$1:$N$53"}</definedName>
    <definedName name="csdcd_4_1_3_1_1" localSheetId="5" hidden="1">{"'Model'!$A$1:$N$53"}</definedName>
    <definedName name="csdcd_4_1_3_1_1" hidden="1">{"'Model'!$A$1:$N$53"}</definedName>
    <definedName name="csdcd_4_1_4" localSheetId="7" hidden="1">{"'Model'!$A$1:$N$53"}</definedName>
    <definedName name="csdcd_4_1_4" localSheetId="2" hidden="1">{"'Model'!$A$1:$N$53"}</definedName>
    <definedName name="csdcd_4_1_4" localSheetId="3" hidden="1">{"'Model'!$A$1:$N$53"}</definedName>
    <definedName name="csdcd_4_1_4" localSheetId="5" hidden="1">{"'Model'!$A$1:$N$53"}</definedName>
    <definedName name="csdcd_4_1_4" hidden="1">{"'Model'!$A$1:$N$53"}</definedName>
    <definedName name="csdcd_4_2" localSheetId="7" hidden="1">{"'Model'!$A$1:$N$53"}</definedName>
    <definedName name="csdcd_4_2" localSheetId="2" hidden="1">{"'Model'!$A$1:$N$53"}</definedName>
    <definedName name="csdcd_4_2" localSheetId="3" hidden="1">{"'Model'!$A$1:$N$53"}</definedName>
    <definedName name="csdcd_4_2" localSheetId="5" hidden="1">{"'Model'!$A$1:$N$53"}</definedName>
    <definedName name="csdcd_4_2" hidden="1">{"'Model'!$A$1:$N$53"}</definedName>
    <definedName name="csdcd_4_2_1" localSheetId="7" hidden="1">{"'Model'!$A$1:$N$53"}</definedName>
    <definedName name="csdcd_4_2_1" localSheetId="2" hidden="1">{"'Model'!$A$1:$N$53"}</definedName>
    <definedName name="csdcd_4_2_1" localSheetId="3" hidden="1">{"'Model'!$A$1:$N$53"}</definedName>
    <definedName name="csdcd_4_2_1" localSheetId="5" hidden="1">{"'Model'!$A$1:$N$53"}</definedName>
    <definedName name="csdcd_4_2_1" hidden="1">{"'Model'!$A$1:$N$53"}</definedName>
    <definedName name="csdcd_4_2_1_1" localSheetId="7" hidden="1">{"'Model'!$A$1:$N$53"}</definedName>
    <definedName name="csdcd_4_2_1_1" localSheetId="2" hidden="1">{"'Model'!$A$1:$N$53"}</definedName>
    <definedName name="csdcd_4_2_1_1" localSheetId="3" hidden="1">{"'Model'!$A$1:$N$53"}</definedName>
    <definedName name="csdcd_4_2_1_1" localSheetId="5" hidden="1">{"'Model'!$A$1:$N$53"}</definedName>
    <definedName name="csdcd_4_2_1_1" hidden="1">{"'Model'!$A$1:$N$53"}</definedName>
    <definedName name="csdcd_4_2_1_1_1" localSheetId="7" hidden="1">{"'Model'!$A$1:$N$53"}</definedName>
    <definedName name="csdcd_4_2_1_1_1" localSheetId="2" hidden="1">{"'Model'!$A$1:$N$53"}</definedName>
    <definedName name="csdcd_4_2_1_1_1" localSheetId="3" hidden="1">{"'Model'!$A$1:$N$53"}</definedName>
    <definedName name="csdcd_4_2_1_1_1" localSheetId="5" hidden="1">{"'Model'!$A$1:$N$53"}</definedName>
    <definedName name="csdcd_4_2_1_1_1" hidden="1">{"'Model'!$A$1:$N$53"}</definedName>
    <definedName name="csdcd_4_2_1_1_1_1" localSheetId="7" hidden="1">{"'Model'!$A$1:$N$53"}</definedName>
    <definedName name="csdcd_4_2_1_1_1_1" localSheetId="2" hidden="1">{"'Model'!$A$1:$N$53"}</definedName>
    <definedName name="csdcd_4_2_1_1_1_1" localSheetId="3" hidden="1">{"'Model'!$A$1:$N$53"}</definedName>
    <definedName name="csdcd_4_2_1_1_1_1" localSheetId="5" hidden="1">{"'Model'!$A$1:$N$53"}</definedName>
    <definedName name="csdcd_4_2_1_1_1_1" hidden="1">{"'Model'!$A$1:$N$53"}</definedName>
    <definedName name="csdcd_4_2_1_2" localSheetId="7" hidden="1">{"'Model'!$A$1:$N$53"}</definedName>
    <definedName name="csdcd_4_2_1_2" localSheetId="2" hidden="1">{"'Model'!$A$1:$N$53"}</definedName>
    <definedName name="csdcd_4_2_1_2" localSheetId="3" hidden="1">{"'Model'!$A$1:$N$53"}</definedName>
    <definedName name="csdcd_4_2_1_2" localSheetId="5" hidden="1">{"'Model'!$A$1:$N$53"}</definedName>
    <definedName name="csdcd_4_2_1_2" hidden="1">{"'Model'!$A$1:$N$53"}</definedName>
    <definedName name="csdcd_4_2_1_2_1" localSheetId="7" hidden="1">{"'Model'!$A$1:$N$53"}</definedName>
    <definedName name="csdcd_4_2_1_2_1" localSheetId="2" hidden="1">{"'Model'!$A$1:$N$53"}</definedName>
    <definedName name="csdcd_4_2_1_2_1" localSheetId="3" hidden="1">{"'Model'!$A$1:$N$53"}</definedName>
    <definedName name="csdcd_4_2_1_2_1" localSheetId="5" hidden="1">{"'Model'!$A$1:$N$53"}</definedName>
    <definedName name="csdcd_4_2_1_2_1" hidden="1">{"'Model'!$A$1:$N$53"}</definedName>
    <definedName name="csdcd_4_2_1_3" localSheetId="7" hidden="1">{"'Model'!$A$1:$N$53"}</definedName>
    <definedName name="csdcd_4_2_1_3" localSheetId="2" hidden="1">{"'Model'!$A$1:$N$53"}</definedName>
    <definedName name="csdcd_4_2_1_3" localSheetId="3" hidden="1">{"'Model'!$A$1:$N$53"}</definedName>
    <definedName name="csdcd_4_2_1_3" localSheetId="5" hidden="1">{"'Model'!$A$1:$N$53"}</definedName>
    <definedName name="csdcd_4_2_1_3" hidden="1">{"'Model'!$A$1:$N$53"}</definedName>
    <definedName name="csdcd_4_2_2" localSheetId="7" hidden="1">{"'Model'!$A$1:$N$53"}</definedName>
    <definedName name="csdcd_4_2_2" localSheetId="2" hidden="1">{"'Model'!$A$1:$N$53"}</definedName>
    <definedName name="csdcd_4_2_2" localSheetId="3" hidden="1">{"'Model'!$A$1:$N$53"}</definedName>
    <definedName name="csdcd_4_2_2" localSheetId="5" hidden="1">{"'Model'!$A$1:$N$53"}</definedName>
    <definedName name="csdcd_4_2_2" hidden="1">{"'Model'!$A$1:$N$53"}</definedName>
    <definedName name="csdcd_4_2_2_1" localSheetId="7" hidden="1">{"'Model'!$A$1:$N$53"}</definedName>
    <definedName name="csdcd_4_2_2_1" localSheetId="2" hidden="1">{"'Model'!$A$1:$N$53"}</definedName>
    <definedName name="csdcd_4_2_2_1" localSheetId="3" hidden="1">{"'Model'!$A$1:$N$53"}</definedName>
    <definedName name="csdcd_4_2_2_1" localSheetId="5" hidden="1">{"'Model'!$A$1:$N$53"}</definedName>
    <definedName name="csdcd_4_2_2_1" hidden="1">{"'Model'!$A$1:$N$53"}</definedName>
    <definedName name="csdcd_4_2_2_1_1" localSheetId="7" hidden="1">{"'Model'!$A$1:$N$53"}</definedName>
    <definedName name="csdcd_4_2_2_1_1" localSheetId="2" hidden="1">{"'Model'!$A$1:$N$53"}</definedName>
    <definedName name="csdcd_4_2_2_1_1" localSheetId="3" hidden="1">{"'Model'!$A$1:$N$53"}</definedName>
    <definedName name="csdcd_4_2_2_1_1" localSheetId="5" hidden="1">{"'Model'!$A$1:$N$53"}</definedName>
    <definedName name="csdcd_4_2_2_1_1" hidden="1">{"'Model'!$A$1:$N$53"}</definedName>
    <definedName name="csdcd_4_2_3" localSheetId="7" hidden="1">{"'Model'!$A$1:$N$53"}</definedName>
    <definedName name="csdcd_4_2_3" localSheetId="2" hidden="1">{"'Model'!$A$1:$N$53"}</definedName>
    <definedName name="csdcd_4_2_3" localSheetId="3" hidden="1">{"'Model'!$A$1:$N$53"}</definedName>
    <definedName name="csdcd_4_2_3" localSheetId="5" hidden="1">{"'Model'!$A$1:$N$53"}</definedName>
    <definedName name="csdcd_4_2_3" hidden="1">{"'Model'!$A$1:$N$53"}</definedName>
    <definedName name="csdcd_4_3" localSheetId="7" hidden="1">{"'Model'!$A$1:$N$53"}</definedName>
    <definedName name="csdcd_4_3" localSheetId="2" hidden="1">{"'Model'!$A$1:$N$53"}</definedName>
    <definedName name="csdcd_4_3" localSheetId="3" hidden="1">{"'Model'!$A$1:$N$53"}</definedName>
    <definedName name="csdcd_4_3" localSheetId="5" hidden="1">{"'Model'!$A$1:$N$53"}</definedName>
    <definedName name="csdcd_4_3" hidden="1">{"'Model'!$A$1:$N$53"}</definedName>
    <definedName name="csdcd_4_3_1" localSheetId="7" hidden="1">{"'Model'!$A$1:$N$53"}</definedName>
    <definedName name="csdcd_4_3_1" localSheetId="2" hidden="1">{"'Model'!$A$1:$N$53"}</definedName>
    <definedName name="csdcd_4_3_1" localSheetId="3" hidden="1">{"'Model'!$A$1:$N$53"}</definedName>
    <definedName name="csdcd_4_3_1" localSheetId="5" hidden="1">{"'Model'!$A$1:$N$53"}</definedName>
    <definedName name="csdcd_4_3_1" hidden="1">{"'Model'!$A$1:$N$53"}</definedName>
    <definedName name="csdcd_4_3_1_1" localSheetId="7" hidden="1">{"'Model'!$A$1:$N$53"}</definedName>
    <definedName name="csdcd_4_3_1_1" localSheetId="2" hidden="1">{"'Model'!$A$1:$N$53"}</definedName>
    <definedName name="csdcd_4_3_1_1" localSheetId="3" hidden="1">{"'Model'!$A$1:$N$53"}</definedName>
    <definedName name="csdcd_4_3_1_1" localSheetId="5" hidden="1">{"'Model'!$A$1:$N$53"}</definedName>
    <definedName name="csdcd_4_3_1_1" hidden="1">{"'Model'!$A$1:$N$53"}</definedName>
    <definedName name="csdcd_4_4" localSheetId="7" hidden="1">{"'Model'!$A$1:$N$53"}</definedName>
    <definedName name="csdcd_4_4" localSheetId="2" hidden="1">{"'Model'!$A$1:$N$53"}</definedName>
    <definedName name="csdcd_4_4" localSheetId="3" hidden="1">{"'Model'!$A$1:$N$53"}</definedName>
    <definedName name="csdcd_4_4" localSheetId="5" hidden="1">{"'Model'!$A$1:$N$53"}</definedName>
    <definedName name="csdcd_4_4" hidden="1">{"'Model'!$A$1:$N$53"}</definedName>
    <definedName name="csdcd_4_4_1" localSheetId="7" hidden="1">{"'Model'!$A$1:$N$53"}</definedName>
    <definedName name="csdcd_4_4_1" localSheetId="2" hidden="1">{"'Model'!$A$1:$N$53"}</definedName>
    <definedName name="csdcd_4_4_1" localSheetId="3" hidden="1">{"'Model'!$A$1:$N$53"}</definedName>
    <definedName name="csdcd_4_4_1" localSheetId="5" hidden="1">{"'Model'!$A$1:$N$53"}</definedName>
    <definedName name="csdcd_4_4_1" hidden="1">{"'Model'!$A$1:$N$53"}</definedName>
    <definedName name="csdcd_4_5" localSheetId="7" hidden="1">{"'Model'!$A$1:$N$53"}</definedName>
    <definedName name="csdcd_4_5" localSheetId="2" hidden="1">{"'Model'!$A$1:$N$53"}</definedName>
    <definedName name="csdcd_4_5" localSheetId="3" hidden="1">{"'Model'!$A$1:$N$53"}</definedName>
    <definedName name="csdcd_4_5" localSheetId="5" hidden="1">{"'Model'!$A$1:$N$53"}</definedName>
    <definedName name="csdcd_4_5" hidden="1">{"'Model'!$A$1:$N$53"}</definedName>
    <definedName name="csdcd_5" localSheetId="7" hidden="1">{"'Model'!$A$1:$N$53"}</definedName>
    <definedName name="csdcd_5" localSheetId="2" hidden="1">{"'Model'!$A$1:$N$53"}</definedName>
    <definedName name="csdcd_5" localSheetId="3" hidden="1">{"'Model'!$A$1:$N$53"}</definedName>
    <definedName name="csdcd_5" localSheetId="5" hidden="1">{"'Model'!$A$1:$N$53"}</definedName>
    <definedName name="csdcd_5" hidden="1">{"'Model'!$A$1:$N$53"}</definedName>
    <definedName name="csdcd_5_1" localSheetId="7" hidden="1">{"'Model'!$A$1:$N$53"}</definedName>
    <definedName name="csdcd_5_1" localSheetId="2" hidden="1">{"'Model'!$A$1:$N$53"}</definedName>
    <definedName name="csdcd_5_1" localSheetId="3" hidden="1">{"'Model'!$A$1:$N$53"}</definedName>
    <definedName name="csdcd_5_1" localSheetId="5" hidden="1">{"'Model'!$A$1:$N$53"}</definedName>
    <definedName name="csdcd_5_1" hidden="1">{"'Model'!$A$1:$N$53"}</definedName>
    <definedName name="csdcd_5_1_1" localSheetId="7" hidden="1">{"'Model'!$A$1:$N$53"}</definedName>
    <definedName name="csdcd_5_1_1" localSheetId="2" hidden="1">{"'Model'!$A$1:$N$53"}</definedName>
    <definedName name="csdcd_5_1_1" localSheetId="3" hidden="1">{"'Model'!$A$1:$N$53"}</definedName>
    <definedName name="csdcd_5_1_1" localSheetId="5" hidden="1">{"'Model'!$A$1:$N$53"}</definedName>
    <definedName name="csdcd_5_1_1" hidden="1">{"'Model'!$A$1:$N$53"}</definedName>
    <definedName name="csdcd_5_1_1_1" localSheetId="7" hidden="1">{"'Model'!$A$1:$N$53"}</definedName>
    <definedName name="csdcd_5_1_1_1" localSheetId="2" hidden="1">{"'Model'!$A$1:$N$53"}</definedName>
    <definedName name="csdcd_5_1_1_1" localSheetId="3" hidden="1">{"'Model'!$A$1:$N$53"}</definedName>
    <definedName name="csdcd_5_1_1_1" localSheetId="5" hidden="1">{"'Model'!$A$1:$N$53"}</definedName>
    <definedName name="csdcd_5_1_1_1" hidden="1">{"'Model'!$A$1:$N$53"}</definedName>
    <definedName name="csdcd_5_1_1_1_1" localSheetId="7" hidden="1">{"'Model'!$A$1:$N$53"}</definedName>
    <definedName name="csdcd_5_1_1_1_1" localSheetId="2" hidden="1">{"'Model'!$A$1:$N$53"}</definedName>
    <definedName name="csdcd_5_1_1_1_1" localSheetId="3" hidden="1">{"'Model'!$A$1:$N$53"}</definedName>
    <definedName name="csdcd_5_1_1_1_1" localSheetId="5" hidden="1">{"'Model'!$A$1:$N$53"}</definedName>
    <definedName name="csdcd_5_1_1_1_1" hidden="1">{"'Model'!$A$1:$N$53"}</definedName>
    <definedName name="csdcd_5_1_1_1_1_1" localSheetId="7" hidden="1">{"'Model'!$A$1:$N$53"}</definedName>
    <definedName name="csdcd_5_1_1_1_1_1" localSheetId="2" hidden="1">{"'Model'!$A$1:$N$53"}</definedName>
    <definedName name="csdcd_5_1_1_1_1_1" localSheetId="3" hidden="1">{"'Model'!$A$1:$N$53"}</definedName>
    <definedName name="csdcd_5_1_1_1_1_1" localSheetId="5" hidden="1">{"'Model'!$A$1:$N$53"}</definedName>
    <definedName name="csdcd_5_1_1_1_1_1" hidden="1">{"'Model'!$A$1:$N$53"}</definedName>
    <definedName name="csdcd_5_1_1_2" localSheetId="7" hidden="1">{"'Model'!$A$1:$N$53"}</definedName>
    <definedName name="csdcd_5_1_1_2" localSheetId="2" hidden="1">{"'Model'!$A$1:$N$53"}</definedName>
    <definedName name="csdcd_5_1_1_2" localSheetId="3" hidden="1">{"'Model'!$A$1:$N$53"}</definedName>
    <definedName name="csdcd_5_1_1_2" localSheetId="5" hidden="1">{"'Model'!$A$1:$N$53"}</definedName>
    <definedName name="csdcd_5_1_1_2" hidden="1">{"'Model'!$A$1:$N$53"}</definedName>
    <definedName name="csdcd_5_1_1_2_1" localSheetId="7" hidden="1">{"'Model'!$A$1:$N$53"}</definedName>
    <definedName name="csdcd_5_1_1_2_1" localSheetId="2" hidden="1">{"'Model'!$A$1:$N$53"}</definedName>
    <definedName name="csdcd_5_1_1_2_1" localSheetId="3" hidden="1">{"'Model'!$A$1:$N$53"}</definedName>
    <definedName name="csdcd_5_1_1_2_1" localSheetId="5" hidden="1">{"'Model'!$A$1:$N$53"}</definedName>
    <definedName name="csdcd_5_1_1_2_1" hidden="1">{"'Model'!$A$1:$N$53"}</definedName>
    <definedName name="csdcd_5_1_1_3" localSheetId="7" hidden="1">{"'Model'!$A$1:$N$53"}</definedName>
    <definedName name="csdcd_5_1_1_3" localSheetId="2" hidden="1">{"'Model'!$A$1:$N$53"}</definedName>
    <definedName name="csdcd_5_1_1_3" localSheetId="3" hidden="1">{"'Model'!$A$1:$N$53"}</definedName>
    <definedName name="csdcd_5_1_1_3" localSheetId="5" hidden="1">{"'Model'!$A$1:$N$53"}</definedName>
    <definedName name="csdcd_5_1_1_3" hidden="1">{"'Model'!$A$1:$N$53"}</definedName>
    <definedName name="csdcd_5_1_2" localSheetId="7" hidden="1">{"'Model'!$A$1:$N$53"}</definedName>
    <definedName name="csdcd_5_1_2" localSheetId="2" hidden="1">{"'Model'!$A$1:$N$53"}</definedName>
    <definedName name="csdcd_5_1_2" localSheetId="3" hidden="1">{"'Model'!$A$1:$N$53"}</definedName>
    <definedName name="csdcd_5_1_2" localSheetId="5" hidden="1">{"'Model'!$A$1:$N$53"}</definedName>
    <definedName name="csdcd_5_1_2" hidden="1">{"'Model'!$A$1:$N$53"}</definedName>
    <definedName name="csdcd_5_1_2_1" localSheetId="7" hidden="1">{"'Model'!$A$1:$N$53"}</definedName>
    <definedName name="csdcd_5_1_2_1" localSheetId="2" hidden="1">{"'Model'!$A$1:$N$53"}</definedName>
    <definedName name="csdcd_5_1_2_1" localSheetId="3" hidden="1">{"'Model'!$A$1:$N$53"}</definedName>
    <definedName name="csdcd_5_1_2_1" localSheetId="5" hidden="1">{"'Model'!$A$1:$N$53"}</definedName>
    <definedName name="csdcd_5_1_2_1" hidden="1">{"'Model'!$A$1:$N$53"}</definedName>
    <definedName name="csdcd_5_1_2_1_1" localSheetId="7" hidden="1">{"'Model'!$A$1:$N$53"}</definedName>
    <definedName name="csdcd_5_1_2_1_1" localSheetId="2" hidden="1">{"'Model'!$A$1:$N$53"}</definedName>
    <definedName name="csdcd_5_1_2_1_1" localSheetId="3" hidden="1">{"'Model'!$A$1:$N$53"}</definedName>
    <definedName name="csdcd_5_1_2_1_1" localSheetId="5" hidden="1">{"'Model'!$A$1:$N$53"}</definedName>
    <definedName name="csdcd_5_1_2_1_1" hidden="1">{"'Model'!$A$1:$N$53"}</definedName>
    <definedName name="csdcd_5_1_3" localSheetId="7" hidden="1">{"'Model'!$A$1:$N$53"}</definedName>
    <definedName name="csdcd_5_1_3" localSheetId="2" hidden="1">{"'Model'!$A$1:$N$53"}</definedName>
    <definedName name="csdcd_5_1_3" localSheetId="3" hidden="1">{"'Model'!$A$1:$N$53"}</definedName>
    <definedName name="csdcd_5_1_3" localSheetId="5" hidden="1">{"'Model'!$A$1:$N$53"}</definedName>
    <definedName name="csdcd_5_1_3" hidden="1">{"'Model'!$A$1:$N$53"}</definedName>
    <definedName name="csdcd_5_2" localSheetId="7" hidden="1">{"'Model'!$A$1:$N$53"}</definedName>
    <definedName name="csdcd_5_2" localSheetId="2" hidden="1">{"'Model'!$A$1:$N$53"}</definedName>
    <definedName name="csdcd_5_2" localSheetId="3" hidden="1">{"'Model'!$A$1:$N$53"}</definedName>
    <definedName name="csdcd_5_2" localSheetId="5" hidden="1">{"'Model'!$A$1:$N$53"}</definedName>
    <definedName name="csdcd_5_2" hidden="1">{"'Model'!$A$1:$N$53"}</definedName>
    <definedName name="csdcd_5_2_1" localSheetId="7" hidden="1">{"'Model'!$A$1:$N$53"}</definedName>
    <definedName name="csdcd_5_2_1" localSheetId="2" hidden="1">{"'Model'!$A$1:$N$53"}</definedName>
    <definedName name="csdcd_5_2_1" localSheetId="3" hidden="1">{"'Model'!$A$1:$N$53"}</definedName>
    <definedName name="csdcd_5_2_1" localSheetId="5" hidden="1">{"'Model'!$A$1:$N$53"}</definedName>
    <definedName name="csdcd_5_2_1" hidden="1">{"'Model'!$A$1:$N$53"}</definedName>
    <definedName name="csdcd_5_2_1_1" localSheetId="7" hidden="1">{"'Model'!$A$1:$N$53"}</definedName>
    <definedName name="csdcd_5_2_1_1" localSheetId="2" hidden="1">{"'Model'!$A$1:$N$53"}</definedName>
    <definedName name="csdcd_5_2_1_1" localSheetId="3" hidden="1">{"'Model'!$A$1:$N$53"}</definedName>
    <definedName name="csdcd_5_2_1_1" localSheetId="5" hidden="1">{"'Model'!$A$1:$N$53"}</definedName>
    <definedName name="csdcd_5_2_1_1" hidden="1">{"'Model'!$A$1:$N$53"}</definedName>
    <definedName name="csdcd_5_3" localSheetId="7" hidden="1">{"'Model'!$A$1:$N$53"}</definedName>
    <definedName name="csdcd_5_3" localSheetId="2" hidden="1">{"'Model'!$A$1:$N$53"}</definedName>
    <definedName name="csdcd_5_3" localSheetId="3" hidden="1">{"'Model'!$A$1:$N$53"}</definedName>
    <definedName name="csdcd_5_3" localSheetId="5" hidden="1">{"'Model'!$A$1:$N$53"}</definedName>
    <definedName name="csdcd_5_3" hidden="1">{"'Model'!$A$1:$N$53"}</definedName>
    <definedName name="csdcd_5_3_1" localSheetId="7" hidden="1">{"'Model'!$A$1:$N$53"}</definedName>
    <definedName name="csdcd_5_3_1" localSheetId="2" hidden="1">{"'Model'!$A$1:$N$53"}</definedName>
    <definedName name="csdcd_5_3_1" localSheetId="3" hidden="1">{"'Model'!$A$1:$N$53"}</definedName>
    <definedName name="csdcd_5_3_1" localSheetId="5" hidden="1">{"'Model'!$A$1:$N$53"}</definedName>
    <definedName name="csdcd_5_3_1" hidden="1">{"'Model'!$A$1:$N$53"}</definedName>
    <definedName name="csdcd_5_4" localSheetId="7" hidden="1">{"'Model'!$A$1:$N$53"}</definedName>
    <definedName name="csdcd_5_4" localSheetId="2" hidden="1">{"'Model'!$A$1:$N$53"}</definedName>
    <definedName name="csdcd_5_4" localSheetId="3" hidden="1">{"'Model'!$A$1:$N$53"}</definedName>
    <definedName name="csdcd_5_4" localSheetId="5" hidden="1">{"'Model'!$A$1:$N$53"}</definedName>
    <definedName name="csdcd_5_4" hidden="1">{"'Model'!$A$1:$N$53"}</definedName>
    <definedName name="CSODJWO" localSheetId="7" hidden="1">{#N/A,#N/A,TRUE,"SUM";#N/A,#N/A,TRUE,"EE";#N/A,#N/A,TRUE,"AC";#N/A,#N/A,TRUE,"SN"}</definedName>
    <definedName name="CSODJWO" localSheetId="2" hidden="1">{#N/A,#N/A,TRUE,"SUM";#N/A,#N/A,TRUE,"EE";#N/A,#N/A,TRUE,"AC";#N/A,#N/A,TRUE,"SN"}</definedName>
    <definedName name="CSODJWO" localSheetId="3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csw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t" localSheetId="7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5" hidden="1">{"'Eng (page2)'!$A$1:$D$52"}</definedName>
    <definedName name="cut" hidden="1">{"'Eng (page2)'!$A$1:$D$52"}</definedName>
    <definedName name="cut_1" localSheetId="7" hidden="1">{"'Eng (page2)'!$A$1:$D$52"}</definedName>
    <definedName name="cut_1" localSheetId="2" hidden="1">{"'Eng (page2)'!$A$1:$D$52"}</definedName>
    <definedName name="cut_1" localSheetId="3" hidden="1">{"'Eng (page2)'!$A$1:$D$52"}</definedName>
    <definedName name="cut_1" localSheetId="5" hidden="1">{"'Eng (page2)'!$A$1:$D$52"}</definedName>
    <definedName name="cut_1" hidden="1">{"'Eng (page2)'!$A$1:$D$52"}</definedName>
    <definedName name="CVCV" localSheetId="7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5" hidden="1">{#VALUE!,#N/A,FALSE,0}</definedName>
    <definedName name="CVCV" hidden="1">{#VALUE!,#N/A,FALSE,0}</definedName>
    <definedName name="cvcxvsvad" localSheetId="7" hidden="1">{"'Model'!$A$1:$N$53"}</definedName>
    <definedName name="cvcxvsvad" localSheetId="2" hidden="1">{"'Model'!$A$1:$N$53"}</definedName>
    <definedName name="cvcxvsvad" localSheetId="3" hidden="1">{"'Model'!$A$1:$N$53"}</definedName>
    <definedName name="cvcxvsvad" localSheetId="5" hidden="1">{"'Model'!$A$1:$N$53"}</definedName>
    <definedName name="cvcxvsvad" hidden="1">{"'Model'!$A$1:$N$53"}</definedName>
    <definedName name="cvcxvsvad_1" localSheetId="7" hidden="1">{"'Model'!$A$1:$N$53"}</definedName>
    <definedName name="cvcxvsvad_1" localSheetId="2" hidden="1">{"'Model'!$A$1:$N$53"}</definedName>
    <definedName name="cvcxvsvad_1" localSheetId="3" hidden="1">{"'Model'!$A$1:$N$53"}</definedName>
    <definedName name="cvcxvsvad_1" localSheetId="5" hidden="1">{"'Model'!$A$1:$N$53"}</definedName>
    <definedName name="cvcxvsvad_1" hidden="1">{"'Model'!$A$1:$N$53"}</definedName>
    <definedName name="cvcxvsvad_1_1" localSheetId="7" hidden="1">{"'Model'!$A$1:$N$53"}</definedName>
    <definedName name="cvcxvsvad_1_1" localSheetId="2" hidden="1">{"'Model'!$A$1:$N$53"}</definedName>
    <definedName name="cvcxvsvad_1_1" localSheetId="3" hidden="1">{"'Model'!$A$1:$N$53"}</definedName>
    <definedName name="cvcxvsvad_1_1" localSheetId="5" hidden="1">{"'Model'!$A$1:$N$53"}</definedName>
    <definedName name="cvcxvsvad_1_1" hidden="1">{"'Model'!$A$1:$N$53"}</definedName>
    <definedName name="cvcxvsvad_1_1_1" localSheetId="7" hidden="1">{"'Model'!$A$1:$N$53"}</definedName>
    <definedName name="cvcxvsvad_1_1_1" localSheetId="2" hidden="1">{"'Model'!$A$1:$N$53"}</definedName>
    <definedName name="cvcxvsvad_1_1_1" localSheetId="3" hidden="1">{"'Model'!$A$1:$N$53"}</definedName>
    <definedName name="cvcxvsvad_1_1_1" localSheetId="5" hidden="1">{"'Model'!$A$1:$N$53"}</definedName>
    <definedName name="cvcxvsvad_1_1_1" hidden="1">{"'Model'!$A$1:$N$53"}</definedName>
    <definedName name="cvcxvsvad_1_1_1_1" localSheetId="7" hidden="1">{"'Model'!$A$1:$N$53"}</definedName>
    <definedName name="cvcxvsvad_1_1_1_1" localSheetId="2" hidden="1">{"'Model'!$A$1:$N$53"}</definedName>
    <definedName name="cvcxvsvad_1_1_1_1" localSheetId="3" hidden="1">{"'Model'!$A$1:$N$53"}</definedName>
    <definedName name="cvcxvsvad_1_1_1_1" localSheetId="5" hidden="1">{"'Model'!$A$1:$N$53"}</definedName>
    <definedName name="cvcxvsvad_1_1_1_1" hidden="1">{"'Model'!$A$1:$N$53"}</definedName>
    <definedName name="cvcxvsvad_1_1_1_1_1" localSheetId="7" hidden="1">{"'Model'!$A$1:$N$53"}</definedName>
    <definedName name="cvcxvsvad_1_1_1_1_1" localSheetId="2" hidden="1">{"'Model'!$A$1:$N$53"}</definedName>
    <definedName name="cvcxvsvad_1_1_1_1_1" localSheetId="3" hidden="1">{"'Model'!$A$1:$N$53"}</definedName>
    <definedName name="cvcxvsvad_1_1_1_1_1" localSheetId="5" hidden="1">{"'Model'!$A$1:$N$53"}</definedName>
    <definedName name="cvcxvsvad_1_1_1_1_1" hidden="1">{"'Model'!$A$1:$N$53"}</definedName>
    <definedName name="cvcxvsvad_1_1_1_1_1_1" localSheetId="7" hidden="1">{"'Model'!$A$1:$N$53"}</definedName>
    <definedName name="cvcxvsvad_1_1_1_1_1_1" localSheetId="2" hidden="1">{"'Model'!$A$1:$N$53"}</definedName>
    <definedName name="cvcxvsvad_1_1_1_1_1_1" localSheetId="3" hidden="1">{"'Model'!$A$1:$N$53"}</definedName>
    <definedName name="cvcxvsvad_1_1_1_1_1_1" localSheetId="5" hidden="1">{"'Model'!$A$1:$N$53"}</definedName>
    <definedName name="cvcxvsvad_1_1_1_1_1_1" hidden="1">{"'Model'!$A$1:$N$53"}</definedName>
    <definedName name="cvcxvsvad_1_1_1_1_1_1_1" localSheetId="7" hidden="1">{"'Model'!$A$1:$N$53"}</definedName>
    <definedName name="cvcxvsvad_1_1_1_1_1_1_1" localSheetId="2" hidden="1">{"'Model'!$A$1:$N$53"}</definedName>
    <definedName name="cvcxvsvad_1_1_1_1_1_1_1" localSheetId="3" hidden="1">{"'Model'!$A$1:$N$53"}</definedName>
    <definedName name="cvcxvsvad_1_1_1_1_1_1_1" localSheetId="5" hidden="1">{"'Model'!$A$1:$N$53"}</definedName>
    <definedName name="cvcxvsvad_1_1_1_1_1_1_1" hidden="1">{"'Model'!$A$1:$N$53"}</definedName>
    <definedName name="cvcxvsvad_1_1_1_1_1_1_1_1" localSheetId="7" hidden="1">{"'Model'!$A$1:$N$53"}</definedName>
    <definedName name="cvcxvsvad_1_1_1_1_1_1_1_1" localSheetId="2" hidden="1">{"'Model'!$A$1:$N$53"}</definedName>
    <definedName name="cvcxvsvad_1_1_1_1_1_1_1_1" localSheetId="3" hidden="1">{"'Model'!$A$1:$N$53"}</definedName>
    <definedName name="cvcxvsvad_1_1_1_1_1_1_1_1" localSheetId="5" hidden="1">{"'Model'!$A$1:$N$53"}</definedName>
    <definedName name="cvcxvsvad_1_1_1_1_1_1_1_1" hidden="1">{"'Model'!$A$1:$N$53"}</definedName>
    <definedName name="cvcxvsvad_1_1_1_1_1_1_1_1_1" localSheetId="7" hidden="1">{"'Model'!$A$1:$N$53"}</definedName>
    <definedName name="cvcxvsvad_1_1_1_1_1_1_1_1_1" localSheetId="2" hidden="1">{"'Model'!$A$1:$N$53"}</definedName>
    <definedName name="cvcxvsvad_1_1_1_1_1_1_1_1_1" localSheetId="3" hidden="1">{"'Model'!$A$1:$N$53"}</definedName>
    <definedName name="cvcxvsvad_1_1_1_1_1_1_1_1_1" localSheetId="5" hidden="1">{"'Model'!$A$1:$N$53"}</definedName>
    <definedName name="cvcxvsvad_1_1_1_1_1_1_1_1_1" hidden="1">{"'Model'!$A$1:$N$53"}</definedName>
    <definedName name="cvcxvsvad_1_1_1_1_1_1_1_1_1_1" localSheetId="7" hidden="1">{"'Model'!$A$1:$N$53"}</definedName>
    <definedName name="cvcxvsvad_1_1_1_1_1_1_1_1_1_1" localSheetId="2" hidden="1">{"'Model'!$A$1:$N$53"}</definedName>
    <definedName name="cvcxvsvad_1_1_1_1_1_1_1_1_1_1" localSheetId="3" hidden="1">{"'Model'!$A$1:$N$53"}</definedName>
    <definedName name="cvcxvsvad_1_1_1_1_1_1_1_1_1_1" localSheetId="5" hidden="1">{"'Model'!$A$1:$N$53"}</definedName>
    <definedName name="cvcxvsvad_1_1_1_1_1_1_1_1_1_1" hidden="1">{"'Model'!$A$1:$N$53"}</definedName>
    <definedName name="cvcxvsvad_1_1_1_1_1_1_1_2" localSheetId="7" hidden="1">{"'Model'!$A$1:$N$53"}</definedName>
    <definedName name="cvcxvsvad_1_1_1_1_1_1_1_2" localSheetId="2" hidden="1">{"'Model'!$A$1:$N$53"}</definedName>
    <definedName name="cvcxvsvad_1_1_1_1_1_1_1_2" localSheetId="3" hidden="1">{"'Model'!$A$1:$N$53"}</definedName>
    <definedName name="cvcxvsvad_1_1_1_1_1_1_1_2" localSheetId="5" hidden="1">{"'Model'!$A$1:$N$53"}</definedName>
    <definedName name="cvcxvsvad_1_1_1_1_1_1_1_2" hidden="1">{"'Model'!$A$1:$N$53"}</definedName>
    <definedName name="cvcxvsvad_1_1_1_1_1_1_1_2_1" localSheetId="7" hidden="1">{"'Model'!$A$1:$N$53"}</definedName>
    <definedName name="cvcxvsvad_1_1_1_1_1_1_1_2_1" localSheetId="2" hidden="1">{"'Model'!$A$1:$N$53"}</definedName>
    <definedName name="cvcxvsvad_1_1_1_1_1_1_1_2_1" localSheetId="3" hidden="1">{"'Model'!$A$1:$N$53"}</definedName>
    <definedName name="cvcxvsvad_1_1_1_1_1_1_1_2_1" localSheetId="5" hidden="1">{"'Model'!$A$1:$N$53"}</definedName>
    <definedName name="cvcxvsvad_1_1_1_1_1_1_1_2_1" hidden="1">{"'Model'!$A$1:$N$53"}</definedName>
    <definedName name="cvcxvsvad_1_1_1_1_1_1_1_3" localSheetId="7" hidden="1">{"'Model'!$A$1:$N$53"}</definedName>
    <definedName name="cvcxvsvad_1_1_1_1_1_1_1_3" localSheetId="2" hidden="1">{"'Model'!$A$1:$N$53"}</definedName>
    <definedName name="cvcxvsvad_1_1_1_1_1_1_1_3" localSheetId="3" hidden="1">{"'Model'!$A$1:$N$53"}</definedName>
    <definedName name="cvcxvsvad_1_1_1_1_1_1_1_3" localSheetId="5" hidden="1">{"'Model'!$A$1:$N$53"}</definedName>
    <definedName name="cvcxvsvad_1_1_1_1_1_1_1_3" hidden="1">{"'Model'!$A$1:$N$53"}</definedName>
    <definedName name="cvcxvsvad_1_1_1_1_1_1_2" localSheetId="7" hidden="1">{"'Model'!$A$1:$N$53"}</definedName>
    <definedName name="cvcxvsvad_1_1_1_1_1_1_2" localSheetId="2" hidden="1">{"'Model'!$A$1:$N$53"}</definedName>
    <definedName name="cvcxvsvad_1_1_1_1_1_1_2" localSheetId="3" hidden="1">{"'Model'!$A$1:$N$53"}</definedName>
    <definedName name="cvcxvsvad_1_1_1_1_1_1_2" localSheetId="5" hidden="1">{"'Model'!$A$1:$N$53"}</definedName>
    <definedName name="cvcxvsvad_1_1_1_1_1_1_2" hidden="1">{"'Model'!$A$1:$N$53"}</definedName>
    <definedName name="cvcxvsvad_1_1_1_1_1_1_2_1" localSheetId="7" hidden="1">{"'Model'!$A$1:$N$53"}</definedName>
    <definedName name="cvcxvsvad_1_1_1_1_1_1_2_1" localSheetId="2" hidden="1">{"'Model'!$A$1:$N$53"}</definedName>
    <definedName name="cvcxvsvad_1_1_1_1_1_1_2_1" localSheetId="3" hidden="1">{"'Model'!$A$1:$N$53"}</definedName>
    <definedName name="cvcxvsvad_1_1_1_1_1_1_2_1" localSheetId="5" hidden="1">{"'Model'!$A$1:$N$53"}</definedName>
    <definedName name="cvcxvsvad_1_1_1_1_1_1_2_1" hidden="1">{"'Model'!$A$1:$N$53"}</definedName>
    <definedName name="cvcxvsvad_1_1_1_1_1_1_2_1_1" localSheetId="7" hidden="1">{"'Model'!$A$1:$N$53"}</definedName>
    <definedName name="cvcxvsvad_1_1_1_1_1_1_2_1_1" localSheetId="2" hidden="1">{"'Model'!$A$1:$N$53"}</definedName>
    <definedName name="cvcxvsvad_1_1_1_1_1_1_2_1_1" localSheetId="3" hidden="1">{"'Model'!$A$1:$N$53"}</definedName>
    <definedName name="cvcxvsvad_1_1_1_1_1_1_2_1_1" localSheetId="5" hidden="1">{"'Model'!$A$1:$N$53"}</definedName>
    <definedName name="cvcxvsvad_1_1_1_1_1_1_2_1_1" hidden="1">{"'Model'!$A$1:$N$53"}</definedName>
    <definedName name="cvcxvsvad_1_1_1_1_1_1_3" localSheetId="7" hidden="1">{"'Model'!$A$1:$N$53"}</definedName>
    <definedName name="cvcxvsvad_1_1_1_1_1_1_3" localSheetId="2" hidden="1">{"'Model'!$A$1:$N$53"}</definedName>
    <definedName name="cvcxvsvad_1_1_1_1_1_1_3" localSheetId="3" hidden="1">{"'Model'!$A$1:$N$53"}</definedName>
    <definedName name="cvcxvsvad_1_1_1_1_1_1_3" localSheetId="5" hidden="1">{"'Model'!$A$1:$N$53"}</definedName>
    <definedName name="cvcxvsvad_1_1_1_1_1_1_3" hidden="1">{"'Model'!$A$1:$N$53"}</definedName>
    <definedName name="cvcxvsvad_1_1_1_1_1_2" localSheetId="7" hidden="1">{"'Model'!$A$1:$N$53"}</definedName>
    <definedName name="cvcxvsvad_1_1_1_1_1_2" localSheetId="2" hidden="1">{"'Model'!$A$1:$N$53"}</definedName>
    <definedName name="cvcxvsvad_1_1_1_1_1_2" localSheetId="3" hidden="1">{"'Model'!$A$1:$N$53"}</definedName>
    <definedName name="cvcxvsvad_1_1_1_1_1_2" localSheetId="5" hidden="1">{"'Model'!$A$1:$N$53"}</definedName>
    <definedName name="cvcxvsvad_1_1_1_1_1_2" hidden="1">{"'Model'!$A$1:$N$53"}</definedName>
    <definedName name="cvcxvsvad_1_1_1_1_1_2_1" localSheetId="7" hidden="1">{"'Model'!$A$1:$N$53"}</definedName>
    <definedName name="cvcxvsvad_1_1_1_1_1_2_1" localSheetId="2" hidden="1">{"'Model'!$A$1:$N$53"}</definedName>
    <definedName name="cvcxvsvad_1_1_1_1_1_2_1" localSheetId="3" hidden="1">{"'Model'!$A$1:$N$53"}</definedName>
    <definedName name="cvcxvsvad_1_1_1_1_1_2_1" localSheetId="5" hidden="1">{"'Model'!$A$1:$N$53"}</definedName>
    <definedName name="cvcxvsvad_1_1_1_1_1_2_1" hidden="1">{"'Model'!$A$1:$N$53"}</definedName>
    <definedName name="cvcxvsvad_1_1_1_1_1_2_1_1" localSheetId="7" hidden="1">{"'Model'!$A$1:$N$53"}</definedName>
    <definedName name="cvcxvsvad_1_1_1_1_1_2_1_1" localSheetId="2" hidden="1">{"'Model'!$A$1:$N$53"}</definedName>
    <definedName name="cvcxvsvad_1_1_1_1_1_2_1_1" localSheetId="3" hidden="1">{"'Model'!$A$1:$N$53"}</definedName>
    <definedName name="cvcxvsvad_1_1_1_1_1_2_1_1" localSheetId="5" hidden="1">{"'Model'!$A$1:$N$53"}</definedName>
    <definedName name="cvcxvsvad_1_1_1_1_1_2_1_1" hidden="1">{"'Model'!$A$1:$N$53"}</definedName>
    <definedName name="cvcxvsvad_1_1_1_1_1_3" localSheetId="7" hidden="1">{"'Model'!$A$1:$N$53"}</definedName>
    <definedName name="cvcxvsvad_1_1_1_1_1_3" localSheetId="2" hidden="1">{"'Model'!$A$1:$N$53"}</definedName>
    <definedName name="cvcxvsvad_1_1_1_1_1_3" localSheetId="3" hidden="1">{"'Model'!$A$1:$N$53"}</definedName>
    <definedName name="cvcxvsvad_1_1_1_1_1_3" localSheetId="5" hidden="1">{"'Model'!$A$1:$N$53"}</definedName>
    <definedName name="cvcxvsvad_1_1_1_1_1_3" hidden="1">{"'Model'!$A$1:$N$53"}</definedName>
    <definedName name="cvcxvsvad_1_1_1_1_1_3_1" localSheetId="7" hidden="1">{"'Model'!$A$1:$N$53"}</definedName>
    <definedName name="cvcxvsvad_1_1_1_1_1_3_1" localSheetId="2" hidden="1">{"'Model'!$A$1:$N$53"}</definedName>
    <definedName name="cvcxvsvad_1_1_1_1_1_3_1" localSheetId="3" hidden="1">{"'Model'!$A$1:$N$53"}</definedName>
    <definedName name="cvcxvsvad_1_1_1_1_1_3_1" localSheetId="5" hidden="1">{"'Model'!$A$1:$N$53"}</definedName>
    <definedName name="cvcxvsvad_1_1_1_1_1_3_1" hidden="1">{"'Model'!$A$1:$N$53"}</definedName>
    <definedName name="cvcxvsvad_1_1_1_1_1_4" localSheetId="7" hidden="1">{"'Model'!$A$1:$N$53"}</definedName>
    <definedName name="cvcxvsvad_1_1_1_1_1_4" localSheetId="2" hidden="1">{"'Model'!$A$1:$N$53"}</definedName>
    <definedName name="cvcxvsvad_1_1_1_1_1_4" localSheetId="3" hidden="1">{"'Model'!$A$1:$N$53"}</definedName>
    <definedName name="cvcxvsvad_1_1_1_1_1_4" localSheetId="5" hidden="1">{"'Model'!$A$1:$N$53"}</definedName>
    <definedName name="cvcxvsvad_1_1_1_1_1_4" hidden="1">{"'Model'!$A$1:$N$53"}</definedName>
    <definedName name="cvcxvsvad_1_1_1_1_2" localSheetId="7" hidden="1">{"'Model'!$A$1:$N$53"}</definedName>
    <definedName name="cvcxvsvad_1_1_1_1_2" localSheetId="2" hidden="1">{"'Model'!$A$1:$N$53"}</definedName>
    <definedName name="cvcxvsvad_1_1_1_1_2" localSheetId="3" hidden="1">{"'Model'!$A$1:$N$53"}</definedName>
    <definedName name="cvcxvsvad_1_1_1_1_2" localSheetId="5" hidden="1">{"'Model'!$A$1:$N$53"}</definedName>
    <definedName name="cvcxvsvad_1_1_1_1_2" hidden="1">{"'Model'!$A$1:$N$53"}</definedName>
    <definedName name="cvcxvsvad_1_1_1_1_2_1" localSheetId="7" hidden="1">{"'Model'!$A$1:$N$53"}</definedName>
    <definedName name="cvcxvsvad_1_1_1_1_2_1" localSheetId="2" hidden="1">{"'Model'!$A$1:$N$53"}</definedName>
    <definedName name="cvcxvsvad_1_1_1_1_2_1" localSheetId="3" hidden="1">{"'Model'!$A$1:$N$53"}</definedName>
    <definedName name="cvcxvsvad_1_1_1_1_2_1" localSheetId="5" hidden="1">{"'Model'!$A$1:$N$53"}</definedName>
    <definedName name="cvcxvsvad_1_1_1_1_2_1" hidden="1">{"'Model'!$A$1:$N$53"}</definedName>
    <definedName name="cvcxvsvad_1_1_1_1_2_1_1" localSheetId="7" hidden="1">{"'Model'!$A$1:$N$53"}</definedName>
    <definedName name="cvcxvsvad_1_1_1_1_2_1_1" localSheetId="2" hidden="1">{"'Model'!$A$1:$N$53"}</definedName>
    <definedName name="cvcxvsvad_1_1_1_1_2_1_1" localSheetId="3" hidden="1">{"'Model'!$A$1:$N$53"}</definedName>
    <definedName name="cvcxvsvad_1_1_1_1_2_1_1" localSheetId="5" hidden="1">{"'Model'!$A$1:$N$53"}</definedName>
    <definedName name="cvcxvsvad_1_1_1_1_2_1_1" hidden="1">{"'Model'!$A$1:$N$53"}</definedName>
    <definedName name="cvcxvsvad_1_1_1_1_2_1_1_1" localSheetId="7" hidden="1">{"'Model'!$A$1:$N$53"}</definedName>
    <definedName name="cvcxvsvad_1_1_1_1_2_1_1_1" localSheetId="2" hidden="1">{"'Model'!$A$1:$N$53"}</definedName>
    <definedName name="cvcxvsvad_1_1_1_1_2_1_1_1" localSheetId="3" hidden="1">{"'Model'!$A$1:$N$53"}</definedName>
    <definedName name="cvcxvsvad_1_1_1_1_2_1_1_1" localSheetId="5" hidden="1">{"'Model'!$A$1:$N$53"}</definedName>
    <definedName name="cvcxvsvad_1_1_1_1_2_1_1_1" hidden="1">{"'Model'!$A$1:$N$53"}</definedName>
    <definedName name="cvcxvsvad_1_1_1_1_2_2" localSheetId="7" hidden="1">{"'Model'!$A$1:$N$53"}</definedName>
    <definedName name="cvcxvsvad_1_1_1_1_2_2" localSheetId="2" hidden="1">{"'Model'!$A$1:$N$53"}</definedName>
    <definedName name="cvcxvsvad_1_1_1_1_2_2" localSheetId="3" hidden="1">{"'Model'!$A$1:$N$53"}</definedName>
    <definedName name="cvcxvsvad_1_1_1_1_2_2" localSheetId="5" hidden="1">{"'Model'!$A$1:$N$53"}</definedName>
    <definedName name="cvcxvsvad_1_1_1_1_2_2" hidden="1">{"'Model'!$A$1:$N$53"}</definedName>
    <definedName name="cvcxvsvad_1_1_1_1_2_2_1" localSheetId="7" hidden="1">{"'Model'!$A$1:$N$53"}</definedName>
    <definedName name="cvcxvsvad_1_1_1_1_2_2_1" localSheetId="2" hidden="1">{"'Model'!$A$1:$N$53"}</definedName>
    <definedName name="cvcxvsvad_1_1_1_1_2_2_1" localSheetId="3" hidden="1">{"'Model'!$A$1:$N$53"}</definedName>
    <definedName name="cvcxvsvad_1_1_1_1_2_2_1" localSheetId="5" hidden="1">{"'Model'!$A$1:$N$53"}</definedName>
    <definedName name="cvcxvsvad_1_1_1_1_2_2_1" hidden="1">{"'Model'!$A$1:$N$53"}</definedName>
    <definedName name="cvcxvsvad_1_1_1_1_2_3" localSheetId="7" hidden="1">{"'Model'!$A$1:$N$53"}</definedName>
    <definedName name="cvcxvsvad_1_1_1_1_2_3" localSheetId="2" hidden="1">{"'Model'!$A$1:$N$53"}</definedName>
    <definedName name="cvcxvsvad_1_1_1_1_2_3" localSheetId="3" hidden="1">{"'Model'!$A$1:$N$53"}</definedName>
    <definedName name="cvcxvsvad_1_1_1_1_2_3" localSheetId="5" hidden="1">{"'Model'!$A$1:$N$53"}</definedName>
    <definedName name="cvcxvsvad_1_1_1_1_2_3" hidden="1">{"'Model'!$A$1:$N$53"}</definedName>
    <definedName name="cvcxvsvad_1_1_1_1_3" localSheetId="7" hidden="1">{"'Model'!$A$1:$N$53"}</definedName>
    <definedName name="cvcxvsvad_1_1_1_1_3" localSheetId="2" hidden="1">{"'Model'!$A$1:$N$53"}</definedName>
    <definedName name="cvcxvsvad_1_1_1_1_3" localSheetId="3" hidden="1">{"'Model'!$A$1:$N$53"}</definedName>
    <definedName name="cvcxvsvad_1_1_1_1_3" localSheetId="5" hidden="1">{"'Model'!$A$1:$N$53"}</definedName>
    <definedName name="cvcxvsvad_1_1_1_1_3" hidden="1">{"'Model'!$A$1:$N$53"}</definedName>
    <definedName name="cvcxvsvad_1_1_1_1_3_1" localSheetId="7" hidden="1">{"'Model'!$A$1:$N$53"}</definedName>
    <definedName name="cvcxvsvad_1_1_1_1_3_1" localSheetId="2" hidden="1">{"'Model'!$A$1:$N$53"}</definedName>
    <definedName name="cvcxvsvad_1_1_1_1_3_1" localSheetId="3" hidden="1">{"'Model'!$A$1:$N$53"}</definedName>
    <definedName name="cvcxvsvad_1_1_1_1_3_1" localSheetId="5" hidden="1">{"'Model'!$A$1:$N$53"}</definedName>
    <definedName name="cvcxvsvad_1_1_1_1_3_1" hidden="1">{"'Model'!$A$1:$N$53"}</definedName>
    <definedName name="cvcxvsvad_1_1_1_1_3_1_1" localSheetId="7" hidden="1">{"'Model'!$A$1:$N$53"}</definedName>
    <definedName name="cvcxvsvad_1_1_1_1_3_1_1" localSheetId="2" hidden="1">{"'Model'!$A$1:$N$53"}</definedName>
    <definedName name="cvcxvsvad_1_1_1_1_3_1_1" localSheetId="3" hidden="1">{"'Model'!$A$1:$N$53"}</definedName>
    <definedName name="cvcxvsvad_1_1_1_1_3_1_1" localSheetId="5" hidden="1">{"'Model'!$A$1:$N$53"}</definedName>
    <definedName name="cvcxvsvad_1_1_1_1_3_1_1" hidden="1">{"'Model'!$A$1:$N$53"}</definedName>
    <definedName name="cvcxvsvad_1_1_1_1_4" localSheetId="7" hidden="1">{"'Model'!$A$1:$N$53"}</definedName>
    <definedName name="cvcxvsvad_1_1_1_1_4" localSheetId="2" hidden="1">{"'Model'!$A$1:$N$53"}</definedName>
    <definedName name="cvcxvsvad_1_1_1_1_4" localSheetId="3" hidden="1">{"'Model'!$A$1:$N$53"}</definedName>
    <definedName name="cvcxvsvad_1_1_1_1_4" localSheetId="5" hidden="1">{"'Model'!$A$1:$N$53"}</definedName>
    <definedName name="cvcxvsvad_1_1_1_1_4" hidden="1">{"'Model'!$A$1:$N$53"}</definedName>
    <definedName name="cvcxvsvad_1_1_1_2" localSheetId="7" hidden="1">{"'Model'!$A$1:$N$53"}</definedName>
    <definedName name="cvcxvsvad_1_1_1_2" localSheetId="2" hidden="1">{"'Model'!$A$1:$N$53"}</definedName>
    <definedName name="cvcxvsvad_1_1_1_2" localSheetId="3" hidden="1">{"'Model'!$A$1:$N$53"}</definedName>
    <definedName name="cvcxvsvad_1_1_1_2" localSheetId="5" hidden="1">{"'Model'!$A$1:$N$53"}</definedName>
    <definedName name="cvcxvsvad_1_1_1_2" hidden="1">{"'Model'!$A$1:$N$53"}</definedName>
    <definedName name="cvcxvsvad_1_1_1_2_1" localSheetId="7" hidden="1">{"'Model'!$A$1:$N$53"}</definedName>
    <definedName name="cvcxvsvad_1_1_1_2_1" localSheetId="2" hidden="1">{"'Model'!$A$1:$N$53"}</definedName>
    <definedName name="cvcxvsvad_1_1_1_2_1" localSheetId="3" hidden="1">{"'Model'!$A$1:$N$53"}</definedName>
    <definedName name="cvcxvsvad_1_1_1_2_1" localSheetId="5" hidden="1">{"'Model'!$A$1:$N$53"}</definedName>
    <definedName name="cvcxvsvad_1_1_1_2_1" hidden="1">{"'Model'!$A$1:$N$53"}</definedName>
    <definedName name="cvcxvsvad_1_1_1_2_1_1" localSheetId="7" hidden="1">{"'Model'!$A$1:$N$53"}</definedName>
    <definedName name="cvcxvsvad_1_1_1_2_1_1" localSheetId="2" hidden="1">{"'Model'!$A$1:$N$53"}</definedName>
    <definedName name="cvcxvsvad_1_1_1_2_1_1" localSheetId="3" hidden="1">{"'Model'!$A$1:$N$53"}</definedName>
    <definedName name="cvcxvsvad_1_1_1_2_1_1" localSheetId="5" hidden="1">{"'Model'!$A$1:$N$53"}</definedName>
    <definedName name="cvcxvsvad_1_1_1_2_1_1" hidden="1">{"'Model'!$A$1:$N$53"}</definedName>
    <definedName name="cvcxvsvad_1_1_1_2_1_1_1" localSheetId="7" hidden="1">{"'Model'!$A$1:$N$53"}</definedName>
    <definedName name="cvcxvsvad_1_1_1_2_1_1_1" localSheetId="2" hidden="1">{"'Model'!$A$1:$N$53"}</definedName>
    <definedName name="cvcxvsvad_1_1_1_2_1_1_1" localSheetId="3" hidden="1">{"'Model'!$A$1:$N$53"}</definedName>
    <definedName name="cvcxvsvad_1_1_1_2_1_1_1" localSheetId="5" hidden="1">{"'Model'!$A$1:$N$53"}</definedName>
    <definedName name="cvcxvsvad_1_1_1_2_1_1_1" hidden="1">{"'Model'!$A$1:$N$53"}</definedName>
    <definedName name="cvcxvsvad_1_1_1_2_1_1_1_1" localSheetId="7" hidden="1">{"'Model'!$A$1:$N$53"}</definedName>
    <definedName name="cvcxvsvad_1_1_1_2_1_1_1_1" localSheetId="2" hidden="1">{"'Model'!$A$1:$N$53"}</definedName>
    <definedName name="cvcxvsvad_1_1_1_2_1_1_1_1" localSheetId="3" hidden="1">{"'Model'!$A$1:$N$53"}</definedName>
    <definedName name="cvcxvsvad_1_1_1_2_1_1_1_1" localSheetId="5" hidden="1">{"'Model'!$A$1:$N$53"}</definedName>
    <definedName name="cvcxvsvad_1_1_1_2_1_1_1_1" hidden="1">{"'Model'!$A$1:$N$53"}</definedName>
    <definedName name="cvcxvsvad_1_1_1_2_1_2" localSheetId="7" hidden="1">{"'Model'!$A$1:$N$53"}</definedName>
    <definedName name="cvcxvsvad_1_1_1_2_1_2" localSheetId="2" hidden="1">{"'Model'!$A$1:$N$53"}</definedName>
    <definedName name="cvcxvsvad_1_1_1_2_1_2" localSheetId="3" hidden="1">{"'Model'!$A$1:$N$53"}</definedName>
    <definedName name="cvcxvsvad_1_1_1_2_1_2" localSheetId="5" hidden="1">{"'Model'!$A$1:$N$53"}</definedName>
    <definedName name="cvcxvsvad_1_1_1_2_1_2" hidden="1">{"'Model'!$A$1:$N$53"}</definedName>
    <definedName name="cvcxvsvad_1_1_1_2_1_2_1" localSheetId="7" hidden="1">{"'Model'!$A$1:$N$53"}</definedName>
    <definedName name="cvcxvsvad_1_1_1_2_1_2_1" localSheetId="2" hidden="1">{"'Model'!$A$1:$N$53"}</definedName>
    <definedName name="cvcxvsvad_1_1_1_2_1_2_1" localSheetId="3" hidden="1">{"'Model'!$A$1:$N$53"}</definedName>
    <definedName name="cvcxvsvad_1_1_1_2_1_2_1" localSheetId="5" hidden="1">{"'Model'!$A$1:$N$53"}</definedName>
    <definedName name="cvcxvsvad_1_1_1_2_1_2_1" hidden="1">{"'Model'!$A$1:$N$53"}</definedName>
    <definedName name="cvcxvsvad_1_1_1_2_1_3" localSheetId="7" hidden="1">{"'Model'!$A$1:$N$53"}</definedName>
    <definedName name="cvcxvsvad_1_1_1_2_1_3" localSheetId="2" hidden="1">{"'Model'!$A$1:$N$53"}</definedName>
    <definedName name="cvcxvsvad_1_1_1_2_1_3" localSheetId="3" hidden="1">{"'Model'!$A$1:$N$53"}</definedName>
    <definedName name="cvcxvsvad_1_1_1_2_1_3" localSheetId="5" hidden="1">{"'Model'!$A$1:$N$53"}</definedName>
    <definedName name="cvcxvsvad_1_1_1_2_1_3" hidden="1">{"'Model'!$A$1:$N$53"}</definedName>
    <definedName name="cvcxvsvad_1_1_1_2_2" localSheetId="7" hidden="1">{"'Model'!$A$1:$N$53"}</definedName>
    <definedName name="cvcxvsvad_1_1_1_2_2" localSheetId="2" hidden="1">{"'Model'!$A$1:$N$53"}</definedName>
    <definedName name="cvcxvsvad_1_1_1_2_2" localSheetId="3" hidden="1">{"'Model'!$A$1:$N$53"}</definedName>
    <definedName name="cvcxvsvad_1_1_1_2_2" localSheetId="5" hidden="1">{"'Model'!$A$1:$N$53"}</definedName>
    <definedName name="cvcxvsvad_1_1_1_2_2" hidden="1">{"'Model'!$A$1:$N$53"}</definedName>
    <definedName name="cvcxvsvad_1_1_1_2_2_1" localSheetId="7" hidden="1">{"'Model'!$A$1:$N$53"}</definedName>
    <definedName name="cvcxvsvad_1_1_1_2_2_1" localSheetId="2" hidden="1">{"'Model'!$A$1:$N$53"}</definedName>
    <definedName name="cvcxvsvad_1_1_1_2_2_1" localSheetId="3" hidden="1">{"'Model'!$A$1:$N$53"}</definedName>
    <definedName name="cvcxvsvad_1_1_1_2_2_1" localSheetId="5" hidden="1">{"'Model'!$A$1:$N$53"}</definedName>
    <definedName name="cvcxvsvad_1_1_1_2_2_1" hidden="1">{"'Model'!$A$1:$N$53"}</definedName>
    <definedName name="cvcxvsvad_1_1_1_2_2_1_1" localSheetId="7" hidden="1">{"'Model'!$A$1:$N$53"}</definedName>
    <definedName name="cvcxvsvad_1_1_1_2_2_1_1" localSheetId="2" hidden="1">{"'Model'!$A$1:$N$53"}</definedName>
    <definedName name="cvcxvsvad_1_1_1_2_2_1_1" localSheetId="3" hidden="1">{"'Model'!$A$1:$N$53"}</definedName>
    <definedName name="cvcxvsvad_1_1_1_2_2_1_1" localSheetId="5" hidden="1">{"'Model'!$A$1:$N$53"}</definedName>
    <definedName name="cvcxvsvad_1_1_1_2_2_1_1" hidden="1">{"'Model'!$A$1:$N$53"}</definedName>
    <definedName name="cvcxvsvad_1_1_1_2_3" localSheetId="7" hidden="1">{"'Model'!$A$1:$N$53"}</definedName>
    <definedName name="cvcxvsvad_1_1_1_2_3" localSheetId="2" hidden="1">{"'Model'!$A$1:$N$53"}</definedName>
    <definedName name="cvcxvsvad_1_1_1_2_3" localSheetId="3" hidden="1">{"'Model'!$A$1:$N$53"}</definedName>
    <definedName name="cvcxvsvad_1_1_1_2_3" localSheetId="5" hidden="1">{"'Model'!$A$1:$N$53"}</definedName>
    <definedName name="cvcxvsvad_1_1_1_2_3" hidden="1">{"'Model'!$A$1:$N$53"}</definedName>
    <definedName name="cvcxvsvad_1_1_1_3" localSheetId="7" hidden="1">{"'Model'!$A$1:$N$53"}</definedName>
    <definedName name="cvcxvsvad_1_1_1_3" localSheetId="2" hidden="1">{"'Model'!$A$1:$N$53"}</definedName>
    <definedName name="cvcxvsvad_1_1_1_3" localSheetId="3" hidden="1">{"'Model'!$A$1:$N$53"}</definedName>
    <definedName name="cvcxvsvad_1_1_1_3" localSheetId="5" hidden="1">{"'Model'!$A$1:$N$53"}</definedName>
    <definedName name="cvcxvsvad_1_1_1_3" hidden="1">{"'Model'!$A$1:$N$53"}</definedName>
    <definedName name="cvcxvsvad_1_1_1_3_1" localSheetId="7" hidden="1">{"'Model'!$A$1:$N$53"}</definedName>
    <definedName name="cvcxvsvad_1_1_1_3_1" localSheetId="2" hidden="1">{"'Model'!$A$1:$N$53"}</definedName>
    <definedName name="cvcxvsvad_1_1_1_3_1" localSheetId="3" hidden="1">{"'Model'!$A$1:$N$53"}</definedName>
    <definedName name="cvcxvsvad_1_1_1_3_1" localSheetId="5" hidden="1">{"'Model'!$A$1:$N$53"}</definedName>
    <definedName name="cvcxvsvad_1_1_1_3_1" hidden="1">{"'Model'!$A$1:$N$53"}</definedName>
    <definedName name="cvcxvsvad_1_1_1_3_1_1" localSheetId="7" hidden="1">{"'Model'!$A$1:$N$53"}</definedName>
    <definedName name="cvcxvsvad_1_1_1_3_1_1" localSheetId="2" hidden="1">{"'Model'!$A$1:$N$53"}</definedName>
    <definedName name="cvcxvsvad_1_1_1_3_1_1" localSheetId="3" hidden="1">{"'Model'!$A$1:$N$53"}</definedName>
    <definedName name="cvcxvsvad_1_1_1_3_1_1" localSheetId="5" hidden="1">{"'Model'!$A$1:$N$53"}</definedName>
    <definedName name="cvcxvsvad_1_1_1_3_1_1" hidden="1">{"'Model'!$A$1:$N$53"}</definedName>
    <definedName name="cvcxvsvad_1_1_1_4" localSheetId="7" hidden="1">{"'Model'!$A$1:$N$53"}</definedName>
    <definedName name="cvcxvsvad_1_1_1_4" localSheetId="2" hidden="1">{"'Model'!$A$1:$N$53"}</definedName>
    <definedName name="cvcxvsvad_1_1_1_4" localSheetId="3" hidden="1">{"'Model'!$A$1:$N$53"}</definedName>
    <definedName name="cvcxvsvad_1_1_1_4" localSheetId="5" hidden="1">{"'Model'!$A$1:$N$53"}</definedName>
    <definedName name="cvcxvsvad_1_1_1_4" hidden="1">{"'Model'!$A$1:$N$53"}</definedName>
    <definedName name="cvcxvsvad_1_1_1_4_1" localSheetId="7" hidden="1">{"'Model'!$A$1:$N$53"}</definedName>
    <definedName name="cvcxvsvad_1_1_1_4_1" localSheetId="2" hidden="1">{"'Model'!$A$1:$N$53"}</definedName>
    <definedName name="cvcxvsvad_1_1_1_4_1" localSheetId="3" hidden="1">{"'Model'!$A$1:$N$53"}</definedName>
    <definedName name="cvcxvsvad_1_1_1_4_1" localSheetId="5" hidden="1">{"'Model'!$A$1:$N$53"}</definedName>
    <definedName name="cvcxvsvad_1_1_1_4_1" hidden="1">{"'Model'!$A$1:$N$53"}</definedName>
    <definedName name="cvcxvsvad_1_1_1_5" localSheetId="7" hidden="1">{"'Model'!$A$1:$N$53"}</definedName>
    <definedName name="cvcxvsvad_1_1_1_5" localSheetId="2" hidden="1">{"'Model'!$A$1:$N$53"}</definedName>
    <definedName name="cvcxvsvad_1_1_1_5" localSheetId="3" hidden="1">{"'Model'!$A$1:$N$53"}</definedName>
    <definedName name="cvcxvsvad_1_1_1_5" localSheetId="5" hidden="1">{"'Model'!$A$1:$N$53"}</definedName>
    <definedName name="cvcxvsvad_1_1_1_5" hidden="1">{"'Model'!$A$1:$N$53"}</definedName>
    <definedName name="cvcxvsvad_1_1_2" localSheetId="7" hidden="1">{"'Model'!$A$1:$N$53"}</definedName>
    <definedName name="cvcxvsvad_1_1_2" localSheetId="2" hidden="1">{"'Model'!$A$1:$N$53"}</definedName>
    <definedName name="cvcxvsvad_1_1_2" localSheetId="3" hidden="1">{"'Model'!$A$1:$N$53"}</definedName>
    <definedName name="cvcxvsvad_1_1_2" localSheetId="5" hidden="1">{"'Model'!$A$1:$N$53"}</definedName>
    <definedName name="cvcxvsvad_1_1_2" hidden="1">{"'Model'!$A$1:$N$53"}</definedName>
    <definedName name="cvcxvsvad_1_1_2_1" localSheetId="7" hidden="1">{"'Model'!$A$1:$N$53"}</definedName>
    <definedName name="cvcxvsvad_1_1_2_1" localSheetId="2" hidden="1">{"'Model'!$A$1:$N$53"}</definedName>
    <definedName name="cvcxvsvad_1_1_2_1" localSheetId="3" hidden="1">{"'Model'!$A$1:$N$53"}</definedName>
    <definedName name="cvcxvsvad_1_1_2_1" localSheetId="5" hidden="1">{"'Model'!$A$1:$N$53"}</definedName>
    <definedName name="cvcxvsvad_1_1_2_1" hidden="1">{"'Model'!$A$1:$N$53"}</definedName>
    <definedName name="cvcxvsvad_1_1_2_1_1" localSheetId="7" hidden="1">{"'Model'!$A$1:$N$53"}</definedName>
    <definedName name="cvcxvsvad_1_1_2_1_1" localSheetId="2" hidden="1">{"'Model'!$A$1:$N$53"}</definedName>
    <definedName name="cvcxvsvad_1_1_2_1_1" localSheetId="3" hidden="1">{"'Model'!$A$1:$N$53"}</definedName>
    <definedName name="cvcxvsvad_1_1_2_1_1" localSheetId="5" hidden="1">{"'Model'!$A$1:$N$53"}</definedName>
    <definedName name="cvcxvsvad_1_1_2_1_1" hidden="1">{"'Model'!$A$1:$N$53"}</definedName>
    <definedName name="cvcxvsvad_1_1_2_1_1_1" localSheetId="7" hidden="1">{"'Model'!$A$1:$N$53"}</definedName>
    <definedName name="cvcxvsvad_1_1_2_1_1_1" localSheetId="2" hidden="1">{"'Model'!$A$1:$N$53"}</definedName>
    <definedName name="cvcxvsvad_1_1_2_1_1_1" localSheetId="3" hidden="1">{"'Model'!$A$1:$N$53"}</definedName>
    <definedName name="cvcxvsvad_1_1_2_1_1_1" localSheetId="5" hidden="1">{"'Model'!$A$1:$N$53"}</definedName>
    <definedName name="cvcxvsvad_1_1_2_1_1_1" hidden="1">{"'Model'!$A$1:$N$53"}</definedName>
    <definedName name="cvcxvsvad_1_1_2_1_1_1_1" localSheetId="7" hidden="1">{"'Model'!$A$1:$N$53"}</definedName>
    <definedName name="cvcxvsvad_1_1_2_1_1_1_1" localSheetId="2" hidden="1">{"'Model'!$A$1:$N$53"}</definedName>
    <definedName name="cvcxvsvad_1_1_2_1_1_1_1" localSheetId="3" hidden="1">{"'Model'!$A$1:$N$53"}</definedName>
    <definedName name="cvcxvsvad_1_1_2_1_1_1_1" localSheetId="5" hidden="1">{"'Model'!$A$1:$N$53"}</definedName>
    <definedName name="cvcxvsvad_1_1_2_1_1_1_1" hidden="1">{"'Model'!$A$1:$N$53"}</definedName>
    <definedName name="cvcxvsvad_1_1_2_1_1_1_1_1" localSheetId="7" hidden="1">{"'Model'!$A$1:$N$53"}</definedName>
    <definedName name="cvcxvsvad_1_1_2_1_1_1_1_1" localSheetId="2" hidden="1">{"'Model'!$A$1:$N$53"}</definedName>
    <definedName name="cvcxvsvad_1_1_2_1_1_1_1_1" localSheetId="3" hidden="1">{"'Model'!$A$1:$N$53"}</definedName>
    <definedName name="cvcxvsvad_1_1_2_1_1_1_1_1" localSheetId="5" hidden="1">{"'Model'!$A$1:$N$53"}</definedName>
    <definedName name="cvcxvsvad_1_1_2_1_1_1_1_1" hidden="1">{"'Model'!$A$1:$N$53"}</definedName>
    <definedName name="cvcxvsvad_1_1_2_1_1_2" localSheetId="7" hidden="1">{"'Model'!$A$1:$N$53"}</definedName>
    <definedName name="cvcxvsvad_1_1_2_1_1_2" localSheetId="2" hidden="1">{"'Model'!$A$1:$N$53"}</definedName>
    <definedName name="cvcxvsvad_1_1_2_1_1_2" localSheetId="3" hidden="1">{"'Model'!$A$1:$N$53"}</definedName>
    <definedName name="cvcxvsvad_1_1_2_1_1_2" localSheetId="5" hidden="1">{"'Model'!$A$1:$N$53"}</definedName>
    <definedName name="cvcxvsvad_1_1_2_1_1_2" hidden="1">{"'Model'!$A$1:$N$53"}</definedName>
    <definedName name="cvcxvsvad_1_1_2_1_1_2_1" localSheetId="7" hidden="1">{"'Model'!$A$1:$N$53"}</definedName>
    <definedName name="cvcxvsvad_1_1_2_1_1_2_1" localSheetId="2" hidden="1">{"'Model'!$A$1:$N$53"}</definedName>
    <definedName name="cvcxvsvad_1_1_2_1_1_2_1" localSheetId="3" hidden="1">{"'Model'!$A$1:$N$53"}</definedName>
    <definedName name="cvcxvsvad_1_1_2_1_1_2_1" localSheetId="5" hidden="1">{"'Model'!$A$1:$N$53"}</definedName>
    <definedName name="cvcxvsvad_1_1_2_1_1_2_1" hidden="1">{"'Model'!$A$1:$N$53"}</definedName>
    <definedName name="cvcxvsvad_1_1_2_1_1_3" localSheetId="7" hidden="1">{"'Model'!$A$1:$N$53"}</definedName>
    <definedName name="cvcxvsvad_1_1_2_1_1_3" localSheetId="2" hidden="1">{"'Model'!$A$1:$N$53"}</definedName>
    <definedName name="cvcxvsvad_1_1_2_1_1_3" localSheetId="3" hidden="1">{"'Model'!$A$1:$N$53"}</definedName>
    <definedName name="cvcxvsvad_1_1_2_1_1_3" localSheetId="5" hidden="1">{"'Model'!$A$1:$N$53"}</definedName>
    <definedName name="cvcxvsvad_1_1_2_1_1_3" hidden="1">{"'Model'!$A$1:$N$53"}</definedName>
    <definedName name="cvcxvsvad_1_1_2_1_2" localSheetId="7" hidden="1">{"'Model'!$A$1:$N$53"}</definedName>
    <definedName name="cvcxvsvad_1_1_2_1_2" localSheetId="2" hidden="1">{"'Model'!$A$1:$N$53"}</definedName>
    <definedName name="cvcxvsvad_1_1_2_1_2" localSheetId="3" hidden="1">{"'Model'!$A$1:$N$53"}</definedName>
    <definedName name="cvcxvsvad_1_1_2_1_2" localSheetId="5" hidden="1">{"'Model'!$A$1:$N$53"}</definedName>
    <definedName name="cvcxvsvad_1_1_2_1_2" hidden="1">{"'Model'!$A$1:$N$53"}</definedName>
    <definedName name="cvcxvsvad_1_1_2_1_2_1" localSheetId="7" hidden="1">{"'Model'!$A$1:$N$53"}</definedName>
    <definedName name="cvcxvsvad_1_1_2_1_2_1" localSheetId="2" hidden="1">{"'Model'!$A$1:$N$53"}</definedName>
    <definedName name="cvcxvsvad_1_1_2_1_2_1" localSheetId="3" hidden="1">{"'Model'!$A$1:$N$53"}</definedName>
    <definedName name="cvcxvsvad_1_1_2_1_2_1" localSheetId="5" hidden="1">{"'Model'!$A$1:$N$53"}</definedName>
    <definedName name="cvcxvsvad_1_1_2_1_2_1" hidden="1">{"'Model'!$A$1:$N$53"}</definedName>
    <definedName name="cvcxvsvad_1_1_2_1_2_1_1" localSheetId="7" hidden="1">{"'Model'!$A$1:$N$53"}</definedName>
    <definedName name="cvcxvsvad_1_1_2_1_2_1_1" localSheetId="2" hidden="1">{"'Model'!$A$1:$N$53"}</definedName>
    <definedName name="cvcxvsvad_1_1_2_1_2_1_1" localSheetId="3" hidden="1">{"'Model'!$A$1:$N$53"}</definedName>
    <definedName name="cvcxvsvad_1_1_2_1_2_1_1" localSheetId="5" hidden="1">{"'Model'!$A$1:$N$53"}</definedName>
    <definedName name="cvcxvsvad_1_1_2_1_2_1_1" hidden="1">{"'Model'!$A$1:$N$53"}</definedName>
    <definedName name="cvcxvsvad_1_1_2_1_3" localSheetId="7" hidden="1">{"'Model'!$A$1:$N$53"}</definedName>
    <definedName name="cvcxvsvad_1_1_2_1_3" localSheetId="2" hidden="1">{"'Model'!$A$1:$N$53"}</definedName>
    <definedName name="cvcxvsvad_1_1_2_1_3" localSheetId="3" hidden="1">{"'Model'!$A$1:$N$53"}</definedName>
    <definedName name="cvcxvsvad_1_1_2_1_3" localSheetId="5" hidden="1">{"'Model'!$A$1:$N$53"}</definedName>
    <definedName name="cvcxvsvad_1_1_2_1_3" hidden="1">{"'Model'!$A$1:$N$53"}</definedName>
    <definedName name="cvcxvsvad_1_1_2_2" localSheetId="7" hidden="1">{"'Model'!$A$1:$N$53"}</definedName>
    <definedName name="cvcxvsvad_1_1_2_2" localSheetId="2" hidden="1">{"'Model'!$A$1:$N$53"}</definedName>
    <definedName name="cvcxvsvad_1_1_2_2" localSheetId="3" hidden="1">{"'Model'!$A$1:$N$53"}</definedName>
    <definedName name="cvcxvsvad_1_1_2_2" localSheetId="5" hidden="1">{"'Model'!$A$1:$N$53"}</definedName>
    <definedName name="cvcxvsvad_1_1_2_2" hidden="1">{"'Model'!$A$1:$N$53"}</definedName>
    <definedName name="cvcxvsvad_1_1_2_2_1" localSheetId="7" hidden="1">{"'Model'!$A$1:$N$53"}</definedName>
    <definedName name="cvcxvsvad_1_1_2_2_1" localSheetId="2" hidden="1">{"'Model'!$A$1:$N$53"}</definedName>
    <definedName name="cvcxvsvad_1_1_2_2_1" localSheetId="3" hidden="1">{"'Model'!$A$1:$N$53"}</definedName>
    <definedName name="cvcxvsvad_1_1_2_2_1" localSheetId="5" hidden="1">{"'Model'!$A$1:$N$53"}</definedName>
    <definedName name="cvcxvsvad_1_1_2_2_1" hidden="1">{"'Model'!$A$1:$N$53"}</definedName>
    <definedName name="cvcxvsvad_1_1_2_2_1_1" localSheetId="7" hidden="1">{"'Model'!$A$1:$N$53"}</definedName>
    <definedName name="cvcxvsvad_1_1_2_2_1_1" localSheetId="2" hidden="1">{"'Model'!$A$1:$N$53"}</definedName>
    <definedName name="cvcxvsvad_1_1_2_2_1_1" localSheetId="3" hidden="1">{"'Model'!$A$1:$N$53"}</definedName>
    <definedName name="cvcxvsvad_1_1_2_2_1_1" localSheetId="5" hidden="1">{"'Model'!$A$1:$N$53"}</definedName>
    <definedName name="cvcxvsvad_1_1_2_2_1_1" hidden="1">{"'Model'!$A$1:$N$53"}</definedName>
    <definedName name="cvcxvsvad_1_1_2_3" localSheetId="7" hidden="1">{"'Model'!$A$1:$N$53"}</definedName>
    <definedName name="cvcxvsvad_1_1_2_3" localSheetId="2" hidden="1">{"'Model'!$A$1:$N$53"}</definedName>
    <definedName name="cvcxvsvad_1_1_2_3" localSheetId="3" hidden="1">{"'Model'!$A$1:$N$53"}</definedName>
    <definedName name="cvcxvsvad_1_1_2_3" localSheetId="5" hidden="1">{"'Model'!$A$1:$N$53"}</definedName>
    <definedName name="cvcxvsvad_1_1_2_3" hidden="1">{"'Model'!$A$1:$N$53"}</definedName>
    <definedName name="cvcxvsvad_1_1_2_3_1" localSheetId="7" hidden="1">{"'Model'!$A$1:$N$53"}</definedName>
    <definedName name="cvcxvsvad_1_1_2_3_1" localSheetId="2" hidden="1">{"'Model'!$A$1:$N$53"}</definedName>
    <definedName name="cvcxvsvad_1_1_2_3_1" localSheetId="3" hidden="1">{"'Model'!$A$1:$N$53"}</definedName>
    <definedName name="cvcxvsvad_1_1_2_3_1" localSheetId="5" hidden="1">{"'Model'!$A$1:$N$53"}</definedName>
    <definedName name="cvcxvsvad_1_1_2_3_1" hidden="1">{"'Model'!$A$1:$N$53"}</definedName>
    <definedName name="cvcxvsvad_1_1_2_4" localSheetId="7" hidden="1">{"'Model'!$A$1:$N$53"}</definedName>
    <definedName name="cvcxvsvad_1_1_2_4" localSheetId="2" hidden="1">{"'Model'!$A$1:$N$53"}</definedName>
    <definedName name="cvcxvsvad_1_1_2_4" localSheetId="3" hidden="1">{"'Model'!$A$1:$N$53"}</definedName>
    <definedName name="cvcxvsvad_1_1_2_4" localSheetId="5" hidden="1">{"'Model'!$A$1:$N$53"}</definedName>
    <definedName name="cvcxvsvad_1_1_2_4" hidden="1">{"'Model'!$A$1:$N$53"}</definedName>
    <definedName name="cvcxvsvad_1_1_3" localSheetId="7" hidden="1">{"'Model'!$A$1:$N$53"}</definedName>
    <definedName name="cvcxvsvad_1_1_3" localSheetId="2" hidden="1">{"'Model'!$A$1:$N$53"}</definedName>
    <definedName name="cvcxvsvad_1_1_3" localSheetId="3" hidden="1">{"'Model'!$A$1:$N$53"}</definedName>
    <definedName name="cvcxvsvad_1_1_3" localSheetId="5" hidden="1">{"'Model'!$A$1:$N$53"}</definedName>
    <definedName name="cvcxvsvad_1_1_3" hidden="1">{"'Model'!$A$1:$N$53"}</definedName>
    <definedName name="cvcxvsvad_1_1_3_1" localSheetId="7" hidden="1">{"'Model'!$A$1:$N$53"}</definedName>
    <definedName name="cvcxvsvad_1_1_3_1" localSheetId="2" hidden="1">{"'Model'!$A$1:$N$53"}</definedName>
    <definedName name="cvcxvsvad_1_1_3_1" localSheetId="3" hidden="1">{"'Model'!$A$1:$N$53"}</definedName>
    <definedName name="cvcxvsvad_1_1_3_1" localSheetId="5" hidden="1">{"'Model'!$A$1:$N$53"}</definedName>
    <definedName name="cvcxvsvad_1_1_3_1" hidden="1">{"'Model'!$A$1:$N$53"}</definedName>
    <definedName name="cvcxvsvad_1_1_3_1_1" localSheetId="7" hidden="1">{"'Model'!$A$1:$N$53"}</definedName>
    <definedName name="cvcxvsvad_1_1_3_1_1" localSheetId="2" hidden="1">{"'Model'!$A$1:$N$53"}</definedName>
    <definedName name="cvcxvsvad_1_1_3_1_1" localSheetId="3" hidden="1">{"'Model'!$A$1:$N$53"}</definedName>
    <definedName name="cvcxvsvad_1_1_3_1_1" localSheetId="5" hidden="1">{"'Model'!$A$1:$N$53"}</definedName>
    <definedName name="cvcxvsvad_1_1_3_1_1" hidden="1">{"'Model'!$A$1:$N$53"}</definedName>
    <definedName name="cvcxvsvad_1_1_3_1_1_1" localSheetId="7" hidden="1">{"'Model'!$A$1:$N$53"}</definedName>
    <definedName name="cvcxvsvad_1_1_3_1_1_1" localSheetId="2" hidden="1">{"'Model'!$A$1:$N$53"}</definedName>
    <definedName name="cvcxvsvad_1_1_3_1_1_1" localSheetId="3" hidden="1">{"'Model'!$A$1:$N$53"}</definedName>
    <definedName name="cvcxvsvad_1_1_3_1_1_1" localSheetId="5" hidden="1">{"'Model'!$A$1:$N$53"}</definedName>
    <definedName name="cvcxvsvad_1_1_3_1_1_1" hidden="1">{"'Model'!$A$1:$N$53"}</definedName>
    <definedName name="cvcxvsvad_1_1_3_2" localSheetId="7" hidden="1">{"'Model'!$A$1:$N$53"}</definedName>
    <definedName name="cvcxvsvad_1_1_3_2" localSheetId="2" hidden="1">{"'Model'!$A$1:$N$53"}</definedName>
    <definedName name="cvcxvsvad_1_1_3_2" localSheetId="3" hidden="1">{"'Model'!$A$1:$N$53"}</definedName>
    <definedName name="cvcxvsvad_1_1_3_2" localSheetId="5" hidden="1">{"'Model'!$A$1:$N$53"}</definedName>
    <definedName name="cvcxvsvad_1_1_3_2" hidden="1">{"'Model'!$A$1:$N$53"}</definedName>
    <definedName name="cvcxvsvad_1_1_3_2_1" localSheetId="7" hidden="1">{"'Model'!$A$1:$N$53"}</definedName>
    <definedName name="cvcxvsvad_1_1_3_2_1" localSheetId="2" hidden="1">{"'Model'!$A$1:$N$53"}</definedName>
    <definedName name="cvcxvsvad_1_1_3_2_1" localSheetId="3" hidden="1">{"'Model'!$A$1:$N$53"}</definedName>
    <definedName name="cvcxvsvad_1_1_3_2_1" localSheetId="5" hidden="1">{"'Model'!$A$1:$N$53"}</definedName>
    <definedName name="cvcxvsvad_1_1_3_2_1" hidden="1">{"'Model'!$A$1:$N$53"}</definedName>
    <definedName name="cvcxvsvad_1_1_3_3" localSheetId="7" hidden="1">{"'Model'!$A$1:$N$53"}</definedName>
    <definedName name="cvcxvsvad_1_1_3_3" localSheetId="2" hidden="1">{"'Model'!$A$1:$N$53"}</definedName>
    <definedName name="cvcxvsvad_1_1_3_3" localSheetId="3" hidden="1">{"'Model'!$A$1:$N$53"}</definedName>
    <definedName name="cvcxvsvad_1_1_3_3" localSheetId="5" hidden="1">{"'Model'!$A$1:$N$53"}</definedName>
    <definedName name="cvcxvsvad_1_1_3_3" hidden="1">{"'Model'!$A$1:$N$53"}</definedName>
    <definedName name="cvcxvsvad_1_1_4" localSheetId="7" hidden="1">{"'Model'!$A$1:$N$53"}</definedName>
    <definedName name="cvcxvsvad_1_1_4" localSheetId="2" hidden="1">{"'Model'!$A$1:$N$53"}</definedName>
    <definedName name="cvcxvsvad_1_1_4" localSheetId="3" hidden="1">{"'Model'!$A$1:$N$53"}</definedName>
    <definedName name="cvcxvsvad_1_1_4" localSheetId="5" hidden="1">{"'Model'!$A$1:$N$53"}</definedName>
    <definedName name="cvcxvsvad_1_1_4" hidden="1">{"'Model'!$A$1:$N$53"}</definedName>
    <definedName name="cvcxvsvad_1_1_4_1" localSheetId="7" hidden="1">{"'Model'!$A$1:$N$53"}</definedName>
    <definedName name="cvcxvsvad_1_1_4_1" localSheetId="2" hidden="1">{"'Model'!$A$1:$N$53"}</definedName>
    <definedName name="cvcxvsvad_1_1_4_1" localSheetId="3" hidden="1">{"'Model'!$A$1:$N$53"}</definedName>
    <definedName name="cvcxvsvad_1_1_4_1" localSheetId="5" hidden="1">{"'Model'!$A$1:$N$53"}</definedName>
    <definedName name="cvcxvsvad_1_1_4_1" hidden="1">{"'Model'!$A$1:$N$53"}</definedName>
    <definedName name="cvcxvsvad_1_1_4_1_1" localSheetId="7" hidden="1">{"'Model'!$A$1:$N$53"}</definedName>
    <definedName name="cvcxvsvad_1_1_4_1_1" localSheetId="2" hidden="1">{"'Model'!$A$1:$N$53"}</definedName>
    <definedName name="cvcxvsvad_1_1_4_1_1" localSheetId="3" hidden="1">{"'Model'!$A$1:$N$53"}</definedName>
    <definedName name="cvcxvsvad_1_1_4_1_1" localSheetId="5" hidden="1">{"'Model'!$A$1:$N$53"}</definedName>
    <definedName name="cvcxvsvad_1_1_4_1_1" hidden="1">{"'Model'!$A$1:$N$53"}</definedName>
    <definedName name="cvcxvsvad_1_1_5" localSheetId="7" hidden="1">{"'Model'!$A$1:$N$53"}</definedName>
    <definedName name="cvcxvsvad_1_1_5" localSheetId="2" hidden="1">{"'Model'!$A$1:$N$53"}</definedName>
    <definedName name="cvcxvsvad_1_1_5" localSheetId="3" hidden="1">{"'Model'!$A$1:$N$53"}</definedName>
    <definedName name="cvcxvsvad_1_1_5" localSheetId="5" hidden="1">{"'Model'!$A$1:$N$53"}</definedName>
    <definedName name="cvcxvsvad_1_1_5" hidden="1">{"'Model'!$A$1:$N$53"}</definedName>
    <definedName name="cvcxvsvad_1_2" localSheetId="7" hidden="1">{"'Model'!$A$1:$N$53"}</definedName>
    <definedName name="cvcxvsvad_1_2" localSheetId="2" hidden="1">{"'Model'!$A$1:$N$53"}</definedName>
    <definedName name="cvcxvsvad_1_2" localSheetId="3" hidden="1">{"'Model'!$A$1:$N$53"}</definedName>
    <definedName name="cvcxvsvad_1_2" localSheetId="5" hidden="1">{"'Model'!$A$1:$N$53"}</definedName>
    <definedName name="cvcxvsvad_1_2" hidden="1">{"'Model'!$A$1:$N$53"}</definedName>
    <definedName name="cvcxvsvad_1_2_1" localSheetId="7" hidden="1">{"'Model'!$A$1:$N$53"}</definedName>
    <definedName name="cvcxvsvad_1_2_1" localSheetId="2" hidden="1">{"'Model'!$A$1:$N$53"}</definedName>
    <definedName name="cvcxvsvad_1_2_1" localSheetId="3" hidden="1">{"'Model'!$A$1:$N$53"}</definedName>
    <definedName name="cvcxvsvad_1_2_1" localSheetId="5" hidden="1">{"'Model'!$A$1:$N$53"}</definedName>
    <definedName name="cvcxvsvad_1_2_1" hidden="1">{"'Model'!$A$1:$N$53"}</definedName>
    <definedName name="cvcxvsvad_1_2_1_1" localSheetId="7" hidden="1">{"'Model'!$A$1:$N$53"}</definedName>
    <definedName name="cvcxvsvad_1_2_1_1" localSheetId="2" hidden="1">{"'Model'!$A$1:$N$53"}</definedName>
    <definedName name="cvcxvsvad_1_2_1_1" localSheetId="3" hidden="1">{"'Model'!$A$1:$N$53"}</definedName>
    <definedName name="cvcxvsvad_1_2_1_1" localSheetId="5" hidden="1">{"'Model'!$A$1:$N$53"}</definedName>
    <definedName name="cvcxvsvad_1_2_1_1" hidden="1">{"'Model'!$A$1:$N$53"}</definedName>
    <definedName name="cvcxvsvad_1_2_1_1_1" localSheetId="7" hidden="1">{"'Model'!$A$1:$N$53"}</definedName>
    <definedName name="cvcxvsvad_1_2_1_1_1" localSheetId="2" hidden="1">{"'Model'!$A$1:$N$53"}</definedName>
    <definedName name="cvcxvsvad_1_2_1_1_1" localSheetId="3" hidden="1">{"'Model'!$A$1:$N$53"}</definedName>
    <definedName name="cvcxvsvad_1_2_1_1_1" localSheetId="5" hidden="1">{"'Model'!$A$1:$N$53"}</definedName>
    <definedName name="cvcxvsvad_1_2_1_1_1" hidden="1">{"'Model'!$A$1:$N$53"}</definedName>
    <definedName name="cvcxvsvad_1_2_1_1_1_1" localSheetId="7" hidden="1">{"'Model'!$A$1:$N$53"}</definedName>
    <definedName name="cvcxvsvad_1_2_1_1_1_1" localSheetId="2" hidden="1">{"'Model'!$A$1:$N$53"}</definedName>
    <definedName name="cvcxvsvad_1_2_1_1_1_1" localSheetId="3" hidden="1">{"'Model'!$A$1:$N$53"}</definedName>
    <definedName name="cvcxvsvad_1_2_1_1_1_1" localSheetId="5" hidden="1">{"'Model'!$A$1:$N$53"}</definedName>
    <definedName name="cvcxvsvad_1_2_1_1_1_1" hidden="1">{"'Model'!$A$1:$N$53"}</definedName>
    <definedName name="cvcxvsvad_1_2_1_1_1_1_1" localSheetId="7" hidden="1">{"'Model'!$A$1:$N$53"}</definedName>
    <definedName name="cvcxvsvad_1_2_1_1_1_1_1" localSheetId="2" hidden="1">{"'Model'!$A$1:$N$53"}</definedName>
    <definedName name="cvcxvsvad_1_2_1_1_1_1_1" localSheetId="3" hidden="1">{"'Model'!$A$1:$N$53"}</definedName>
    <definedName name="cvcxvsvad_1_2_1_1_1_1_1" localSheetId="5" hidden="1">{"'Model'!$A$1:$N$53"}</definedName>
    <definedName name="cvcxvsvad_1_2_1_1_1_1_1" hidden="1">{"'Model'!$A$1:$N$53"}</definedName>
    <definedName name="cvcxvsvad_1_2_1_1_1_1_1_1" localSheetId="7" hidden="1">{"'Model'!$A$1:$N$53"}</definedName>
    <definedName name="cvcxvsvad_1_2_1_1_1_1_1_1" localSheetId="2" hidden="1">{"'Model'!$A$1:$N$53"}</definedName>
    <definedName name="cvcxvsvad_1_2_1_1_1_1_1_1" localSheetId="3" hidden="1">{"'Model'!$A$1:$N$53"}</definedName>
    <definedName name="cvcxvsvad_1_2_1_1_1_1_1_1" localSheetId="5" hidden="1">{"'Model'!$A$1:$N$53"}</definedName>
    <definedName name="cvcxvsvad_1_2_1_1_1_1_1_1" hidden="1">{"'Model'!$A$1:$N$53"}</definedName>
    <definedName name="cvcxvsvad_1_2_1_1_1_2" localSheetId="7" hidden="1">{"'Model'!$A$1:$N$53"}</definedName>
    <definedName name="cvcxvsvad_1_2_1_1_1_2" localSheetId="2" hidden="1">{"'Model'!$A$1:$N$53"}</definedName>
    <definedName name="cvcxvsvad_1_2_1_1_1_2" localSheetId="3" hidden="1">{"'Model'!$A$1:$N$53"}</definedName>
    <definedName name="cvcxvsvad_1_2_1_1_1_2" localSheetId="5" hidden="1">{"'Model'!$A$1:$N$53"}</definedName>
    <definedName name="cvcxvsvad_1_2_1_1_1_2" hidden="1">{"'Model'!$A$1:$N$53"}</definedName>
    <definedName name="cvcxvsvad_1_2_1_1_1_2_1" localSheetId="7" hidden="1">{"'Model'!$A$1:$N$53"}</definedName>
    <definedName name="cvcxvsvad_1_2_1_1_1_2_1" localSheetId="2" hidden="1">{"'Model'!$A$1:$N$53"}</definedName>
    <definedName name="cvcxvsvad_1_2_1_1_1_2_1" localSheetId="3" hidden="1">{"'Model'!$A$1:$N$53"}</definedName>
    <definedName name="cvcxvsvad_1_2_1_1_1_2_1" localSheetId="5" hidden="1">{"'Model'!$A$1:$N$53"}</definedName>
    <definedName name="cvcxvsvad_1_2_1_1_1_2_1" hidden="1">{"'Model'!$A$1:$N$53"}</definedName>
    <definedName name="cvcxvsvad_1_2_1_1_1_3" localSheetId="7" hidden="1">{"'Model'!$A$1:$N$53"}</definedName>
    <definedName name="cvcxvsvad_1_2_1_1_1_3" localSheetId="2" hidden="1">{"'Model'!$A$1:$N$53"}</definedName>
    <definedName name="cvcxvsvad_1_2_1_1_1_3" localSheetId="3" hidden="1">{"'Model'!$A$1:$N$53"}</definedName>
    <definedName name="cvcxvsvad_1_2_1_1_1_3" localSheetId="5" hidden="1">{"'Model'!$A$1:$N$53"}</definedName>
    <definedName name="cvcxvsvad_1_2_1_1_1_3" hidden="1">{"'Model'!$A$1:$N$53"}</definedName>
    <definedName name="cvcxvsvad_1_2_1_1_2" localSheetId="7" hidden="1">{"'Model'!$A$1:$N$53"}</definedName>
    <definedName name="cvcxvsvad_1_2_1_1_2" localSheetId="2" hidden="1">{"'Model'!$A$1:$N$53"}</definedName>
    <definedName name="cvcxvsvad_1_2_1_1_2" localSheetId="3" hidden="1">{"'Model'!$A$1:$N$53"}</definedName>
    <definedName name="cvcxvsvad_1_2_1_1_2" localSheetId="5" hidden="1">{"'Model'!$A$1:$N$53"}</definedName>
    <definedName name="cvcxvsvad_1_2_1_1_2" hidden="1">{"'Model'!$A$1:$N$53"}</definedName>
    <definedName name="cvcxvsvad_1_2_1_1_2_1" localSheetId="7" hidden="1">{"'Model'!$A$1:$N$53"}</definedName>
    <definedName name="cvcxvsvad_1_2_1_1_2_1" localSheetId="2" hidden="1">{"'Model'!$A$1:$N$53"}</definedName>
    <definedName name="cvcxvsvad_1_2_1_1_2_1" localSheetId="3" hidden="1">{"'Model'!$A$1:$N$53"}</definedName>
    <definedName name="cvcxvsvad_1_2_1_1_2_1" localSheetId="5" hidden="1">{"'Model'!$A$1:$N$53"}</definedName>
    <definedName name="cvcxvsvad_1_2_1_1_2_1" hidden="1">{"'Model'!$A$1:$N$53"}</definedName>
    <definedName name="cvcxvsvad_1_2_1_1_2_1_1" localSheetId="7" hidden="1">{"'Model'!$A$1:$N$53"}</definedName>
    <definedName name="cvcxvsvad_1_2_1_1_2_1_1" localSheetId="2" hidden="1">{"'Model'!$A$1:$N$53"}</definedName>
    <definedName name="cvcxvsvad_1_2_1_1_2_1_1" localSheetId="3" hidden="1">{"'Model'!$A$1:$N$53"}</definedName>
    <definedName name="cvcxvsvad_1_2_1_1_2_1_1" localSheetId="5" hidden="1">{"'Model'!$A$1:$N$53"}</definedName>
    <definedName name="cvcxvsvad_1_2_1_1_2_1_1" hidden="1">{"'Model'!$A$1:$N$53"}</definedName>
    <definedName name="cvcxvsvad_1_2_1_1_3" localSheetId="7" hidden="1">{"'Model'!$A$1:$N$53"}</definedName>
    <definedName name="cvcxvsvad_1_2_1_1_3" localSheetId="2" hidden="1">{"'Model'!$A$1:$N$53"}</definedName>
    <definedName name="cvcxvsvad_1_2_1_1_3" localSheetId="3" hidden="1">{"'Model'!$A$1:$N$53"}</definedName>
    <definedName name="cvcxvsvad_1_2_1_1_3" localSheetId="5" hidden="1">{"'Model'!$A$1:$N$53"}</definedName>
    <definedName name="cvcxvsvad_1_2_1_1_3" hidden="1">{"'Model'!$A$1:$N$53"}</definedName>
    <definedName name="cvcxvsvad_1_2_1_2" localSheetId="7" hidden="1">{"'Model'!$A$1:$N$53"}</definedName>
    <definedName name="cvcxvsvad_1_2_1_2" localSheetId="2" hidden="1">{"'Model'!$A$1:$N$53"}</definedName>
    <definedName name="cvcxvsvad_1_2_1_2" localSheetId="3" hidden="1">{"'Model'!$A$1:$N$53"}</definedName>
    <definedName name="cvcxvsvad_1_2_1_2" localSheetId="5" hidden="1">{"'Model'!$A$1:$N$53"}</definedName>
    <definedName name="cvcxvsvad_1_2_1_2" hidden="1">{"'Model'!$A$1:$N$53"}</definedName>
    <definedName name="cvcxvsvad_1_2_1_2_1" localSheetId="7" hidden="1">{"'Model'!$A$1:$N$53"}</definedName>
    <definedName name="cvcxvsvad_1_2_1_2_1" localSheetId="2" hidden="1">{"'Model'!$A$1:$N$53"}</definedName>
    <definedName name="cvcxvsvad_1_2_1_2_1" localSheetId="3" hidden="1">{"'Model'!$A$1:$N$53"}</definedName>
    <definedName name="cvcxvsvad_1_2_1_2_1" localSheetId="5" hidden="1">{"'Model'!$A$1:$N$53"}</definedName>
    <definedName name="cvcxvsvad_1_2_1_2_1" hidden="1">{"'Model'!$A$1:$N$53"}</definedName>
    <definedName name="cvcxvsvad_1_2_1_2_1_1" localSheetId="7" hidden="1">{"'Model'!$A$1:$N$53"}</definedName>
    <definedName name="cvcxvsvad_1_2_1_2_1_1" localSheetId="2" hidden="1">{"'Model'!$A$1:$N$53"}</definedName>
    <definedName name="cvcxvsvad_1_2_1_2_1_1" localSheetId="3" hidden="1">{"'Model'!$A$1:$N$53"}</definedName>
    <definedName name="cvcxvsvad_1_2_1_2_1_1" localSheetId="5" hidden="1">{"'Model'!$A$1:$N$53"}</definedName>
    <definedName name="cvcxvsvad_1_2_1_2_1_1" hidden="1">{"'Model'!$A$1:$N$53"}</definedName>
    <definedName name="cvcxvsvad_1_2_1_3" localSheetId="7" hidden="1">{"'Model'!$A$1:$N$53"}</definedName>
    <definedName name="cvcxvsvad_1_2_1_3" localSheetId="2" hidden="1">{"'Model'!$A$1:$N$53"}</definedName>
    <definedName name="cvcxvsvad_1_2_1_3" localSheetId="3" hidden="1">{"'Model'!$A$1:$N$53"}</definedName>
    <definedName name="cvcxvsvad_1_2_1_3" localSheetId="5" hidden="1">{"'Model'!$A$1:$N$53"}</definedName>
    <definedName name="cvcxvsvad_1_2_1_3" hidden="1">{"'Model'!$A$1:$N$53"}</definedName>
    <definedName name="cvcxvsvad_1_2_1_3_1" localSheetId="7" hidden="1">{"'Model'!$A$1:$N$53"}</definedName>
    <definedName name="cvcxvsvad_1_2_1_3_1" localSheetId="2" hidden="1">{"'Model'!$A$1:$N$53"}</definedName>
    <definedName name="cvcxvsvad_1_2_1_3_1" localSheetId="3" hidden="1">{"'Model'!$A$1:$N$53"}</definedName>
    <definedName name="cvcxvsvad_1_2_1_3_1" localSheetId="5" hidden="1">{"'Model'!$A$1:$N$53"}</definedName>
    <definedName name="cvcxvsvad_1_2_1_3_1" hidden="1">{"'Model'!$A$1:$N$53"}</definedName>
    <definedName name="cvcxvsvad_1_2_1_4" localSheetId="7" hidden="1">{"'Model'!$A$1:$N$53"}</definedName>
    <definedName name="cvcxvsvad_1_2_1_4" localSheetId="2" hidden="1">{"'Model'!$A$1:$N$53"}</definedName>
    <definedName name="cvcxvsvad_1_2_1_4" localSheetId="3" hidden="1">{"'Model'!$A$1:$N$53"}</definedName>
    <definedName name="cvcxvsvad_1_2_1_4" localSheetId="5" hidden="1">{"'Model'!$A$1:$N$53"}</definedName>
    <definedName name="cvcxvsvad_1_2_1_4" hidden="1">{"'Model'!$A$1:$N$53"}</definedName>
    <definedName name="cvcxvsvad_1_2_2" localSheetId="7" hidden="1">{"'Model'!$A$1:$N$53"}</definedName>
    <definedName name="cvcxvsvad_1_2_2" localSheetId="2" hidden="1">{"'Model'!$A$1:$N$53"}</definedName>
    <definedName name="cvcxvsvad_1_2_2" localSheetId="3" hidden="1">{"'Model'!$A$1:$N$53"}</definedName>
    <definedName name="cvcxvsvad_1_2_2" localSheetId="5" hidden="1">{"'Model'!$A$1:$N$53"}</definedName>
    <definedName name="cvcxvsvad_1_2_2" hidden="1">{"'Model'!$A$1:$N$53"}</definedName>
    <definedName name="cvcxvsvad_1_2_2_1" localSheetId="7" hidden="1">{"'Model'!$A$1:$N$53"}</definedName>
    <definedName name="cvcxvsvad_1_2_2_1" localSheetId="2" hidden="1">{"'Model'!$A$1:$N$53"}</definedName>
    <definedName name="cvcxvsvad_1_2_2_1" localSheetId="3" hidden="1">{"'Model'!$A$1:$N$53"}</definedName>
    <definedName name="cvcxvsvad_1_2_2_1" localSheetId="5" hidden="1">{"'Model'!$A$1:$N$53"}</definedName>
    <definedName name="cvcxvsvad_1_2_2_1" hidden="1">{"'Model'!$A$1:$N$53"}</definedName>
    <definedName name="cvcxvsvad_1_2_2_1_1" localSheetId="7" hidden="1">{"'Model'!$A$1:$N$53"}</definedName>
    <definedName name="cvcxvsvad_1_2_2_1_1" localSheetId="2" hidden="1">{"'Model'!$A$1:$N$53"}</definedName>
    <definedName name="cvcxvsvad_1_2_2_1_1" localSheetId="3" hidden="1">{"'Model'!$A$1:$N$53"}</definedName>
    <definedName name="cvcxvsvad_1_2_2_1_1" localSheetId="5" hidden="1">{"'Model'!$A$1:$N$53"}</definedName>
    <definedName name="cvcxvsvad_1_2_2_1_1" hidden="1">{"'Model'!$A$1:$N$53"}</definedName>
    <definedName name="cvcxvsvad_1_2_2_1_1_1" localSheetId="7" hidden="1">{"'Model'!$A$1:$N$53"}</definedName>
    <definedName name="cvcxvsvad_1_2_2_1_1_1" localSheetId="2" hidden="1">{"'Model'!$A$1:$N$53"}</definedName>
    <definedName name="cvcxvsvad_1_2_2_1_1_1" localSheetId="3" hidden="1">{"'Model'!$A$1:$N$53"}</definedName>
    <definedName name="cvcxvsvad_1_2_2_1_1_1" localSheetId="5" hidden="1">{"'Model'!$A$1:$N$53"}</definedName>
    <definedName name="cvcxvsvad_1_2_2_1_1_1" hidden="1">{"'Model'!$A$1:$N$53"}</definedName>
    <definedName name="cvcxvsvad_1_2_2_2" localSheetId="7" hidden="1">{"'Model'!$A$1:$N$53"}</definedName>
    <definedName name="cvcxvsvad_1_2_2_2" localSheetId="2" hidden="1">{"'Model'!$A$1:$N$53"}</definedName>
    <definedName name="cvcxvsvad_1_2_2_2" localSheetId="3" hidden="1">{"'Model'!$A$1:$N$53"}</definedName>
    <definedName name="cvcxvsvad_1_2_2_2" localSheetId="5" hidden="1">{"'Model'!$A$1:$N$53"}</definedName>
    <definedName name="cvcxvsvad_1_2_2_2" hidden="1">{"'Model'!$A$1:$N$53"}</definedName>
    <definedName name="cvcxvsvad_1_2_2_2_1" localSheetId="7" hidden="1">{"'Model'!$A$1:$N$53"}</definedName>
    <definedName name="cvcxvsvad_1_2_2_2_1" localSheetId="2" hidden="1">{"'Model'!$A$1:$N$53"}</definedName>
    <definedName name="cvcxvsvad_1_2_2_2_1" localSheetId="3" hidden="1">{"'Model'!$A$1:$N$53"}</definedName>
    <definedName name="cvcxvsvad_1_2_2_2_1" localSheetId="5" hidden="1">{"'Model'!$A$1:$N$53"}</definedName>
    <definedName name="cvcxvsvad_1_2_2_2_1" hidden="1">{"'Model'!$A$1:$N$53"}</definedName>
    <definedName name="cvcxvsvad_1_2_2_3" localSheetId="7" hidden="1">{"'Model'!$A$1:$N$53"}</definedName>
    <definedName name="cvcxvsvad_1_2_2_3" localSheetId="2" hidden="1">{"'Model'!$A$1:$N$53"}</definedName>
    <definedName name="cvcxvsvad_1_2_2_3" localSheetId="3" hidden="1">{"'Model'!$A$1:$N$53"}</definedName>
    <definedName name="cvcxvsvad_1_2_2_3" localSheetId="5" hidden="1">{"'Model'!$A$1:$N$53"}</definedName>
    <definedName name="cvcxvsvad_1_2_2_3" hidden="1">{"'Model'!$A$1:$N$53"}</definedName>
    <definedName name="cvcxvsvad_1_2_3" localSheetId="7" hidden="1">{"'Model'!$A$1:$N$53"}</definedName>
    <definedName name="cvcxvsvad_1_2_3" localSheetId="2" hidden="1">{"'Model'!$A$1:$N$53"}</definedName>
    <definedName name="cvcxvsvad_1_2_3" localSheetId="3" hidden="1">{"'Model'!$A$1:$N$53"}</definedName>
    <definedName name="cvcxvsvad_1_2_3" localSheetId="5" hidden="1">{"'Model'!$A$1:$N$53"}</definedName>
    <definedName name="cvcxvsvad_1_2_3" hidden="1">{"'Model'!$A$1:$N$53"}</definedName>
    <definedName name="cvcxvsvad_1_2_3_1" localSheetId="7" hidden="1">{"'Model'!$A$1:$N$53"}</definedName>
    <definedName name="cvcxvsvad_1_2_3_1" localSheetId="2" hidden="1">{"'Model'!$A$1:$N$53"}</definedName>
    <definedName name="cvcxvsvad_1_2_3_1" localSheetId="3" hidden="1">{"'Model'!$A$1:$N$53"}</definedName>
    <definedName name="cvcxvsvad_1_2_3_1" localSheetId="5" hidden="1">{"'Model'!$A$1:$N$53"}</definedName>
    <definedName name="cvcxvsvad_1_2_3_1" hidden="1">{"'Model'!$A$1:$N$53"}</definedName>
    <definedName name="cvcxvsvad_1_2_3_1_1" localSheetId="7" hidden="1">{"'Model'!$A$1:$N$53"}</definedName>
    <definedName name="cvcxvsvad_1_2_3_1_1" localSheetId="2" hidden="1">{"'Model'!$A$1:$N$53"}</definedName>
    <definedName name="cvcxvsvad_1_2_3_1_1" localSheetId="3" hidden="1">{"'Model'!$A$1:$N$53"}</definedName>
    <definedName name="cvcxvsvad_1_2_3_1_1" localSheetId="5" hidden="1">{"'Model'!$A$1:$N$53"}</definedName>
    <definedName name="cvcxvsvad_1_2_3_1_1" hidden="1">{"'Model'!$A$1:$N$53"}</definedName>
    <definedName name="cvcxvsvad_1_2_4" localSheetId="7" hidden="1">{"'Model'!$A$1:$N$53"}</definedName>
    <definedName name="cvcxvsvad_1_2_4" localSheetId="2" hidden="1">{"'Model'!$A$1:$N$53"}</definedName>
    <definedName name="cvcxvsvad_1_2_4" localSheetId="3" hidden="1">{"'Model'!$A$1:$N$53"}</definedName>
    <definedName name="cvcxvsvad_1_2_4" localSheetId="5" hidden="1">{"'Model'!$A$1:$N$53"}</definedName>
    <definedName name="cvcxvsvad_1_2_4" hidden="1">{"'Model'!$A$1:$N$53"}</definedName>
    <definedName name="cvcxvsvad_1_3" localSheetId="7" hidden="1">{"'Model'!$A$1:$N$53"}</definedName>
    <definedName name="cvcxvsvad_1_3" localSheetId="2" hidden="1">{"'Model'!$A$1:$N$53"}</definedName>
    <definedName name="cvcxvsvad_1_3" localSheetId="3" hidden="1">{"'Model'!$A$1:$N$53"}</definedName>
    <definedName name="cvcxvsvad_1_3" localSheetId="5" hidden="1">{"'Model'!$A$1:$N$53"}</definedName>
    <definedName name="cvcxvsvad_1_3" hidden="1">{"'Model'!$A$1:$N$53"}</definedName>
    <definedName name="cvcxvsvad_1_3_1" localSheetId="7" hidden="1">{"'Model'!$A$1:$N$53"}</definedName>
    <definedName name="cvcxvsvad_1_3_1" localSheetId="2" hidden="1">{"'Model'!$A$1:$N$53"}</definedName>
    <definedName name="cvcxvsvad_1_3_1" localSheetId="3" hidden="1">{"'Model'!$A$1:$N$53"}</definedName>
    <definedName name="cvcxvsvad_1_3_1" localSheetId="5" hidden="1">{"'Model'!$A$1:$N$53"}</definedName>
    <definedName name="cvcxvsvad_1_3_1" hidden="1">{"'Model'!$A$1:$N$53"}</definedName>
    <definedName name="cvcxvsvad_1_3_1_1" localSheetId="7" hidden="1">{"'Model'!$A$1:$N$53"}</definedName>
    <definedName name="cvcxvsvad_1_3_1_1" localSheetId="2" hidden="1">{"'Model'!$A$1:$N$53"}</definedName>
    <definedName name="cvcxvsvad_1_3_1_1" localSheetId="3" hidden="1">{"'Model'!$A$1:$N$53"}</definedName>
    <definedName name="cvcxvsvad_1_3_1_1" localSheetId="5" hidden="1">{"'Model'!$A$1:$N$53"}</definedName>
    <definedName name="cvcxvsvad_1_3_1_1" hidden="1">{"'Model'!$A$1:$N$53"}</definedName>
    <definedName name="cvcxvsvad_1_3_1_1_1" localSheetId="7" hidden="1">{"'Model'!$A$1:$N$53"}</definedName>
    <definedName name="cvcxvsvad_1_3_1_1_1" localSheetId="2" hidden="1">{"'Model'!$A$1:$N$53"}</definedName>
    <definedName name="cvcxvsvad_1_3_1_1_1" localSheetId="3" hidden="1">{"'Model'!$A$1:$N$53"}</definedName>
    <definedName name="cvcxvsvad_1_3_1_1_1" localSheetId="5" hidden="1">{"'Model'!$A$1:$N$53"}</definedName>
    <definedName name="cvcxvsvad_1_3_1_1_1" hidden="1">{"'Model'!$A$1:$N$53"}</definedName>
    <definedName name="cvcxvsvad_1_3_1_1_1_1" localSheetId="7" hidden="1">{"'Model'!$A$1:$N$53"}</definedName>
    <definedName name="cvcxvsvad_1_3_1_1_1_1" localSheetId="2" hidden="1">{"'Model'!$A$1:$N$53"}</definedName>
    <definedName name="cvcxvsvad_1_3_1_1_1_1" localSheetId="3" hidden="1">{"'Model'!$A$1:$N$53"}</definedName>
    <definedName name="cvcxvsvad_1_3_1_1_1_1" localSheetId="5" hidden="1">{"'Model'!$A$1:$N$53"}</definedName>
    <definedName name="cvcxvsvad_1_3_1_1_1_1" hidden="1">{"'Model'!$A$1:$N$53"}</definedName>
    <definedName name="cvcxvsvad_1_3_1_2" localSheetId="7" hidden="1">{"'Model'!$A$1:$N$53"}</definedName>
    <definedName name="cvcxvsvad_1_3_1_2" localSheetId="2" hidden="1">{"'Model'!$A$1:$N$53"}</definedName>
    <definedName name="cvcxvsvad_1_3_1_2" localSheetId="3" hidden="1">{"'Model'!$A$1:$N$53"}</definedName>
    <definedName name="cvcxvsvad_1_3_1_2" localSheetId="5" hidden="1">{"'Model'!$A$1:$N$53"}</definedName>
    <definedName name="cvcxvsvad_1_3_1_2" hidden="1">{"'Model'!$A$1:$N$53"}</definedName>
    <definedName name="cvcxvsvad_1_3_1_2_1" localSheetId="7" hidden="1">{"'Model'!$A$1:$N$53"}</definedName>
    <definedName name="cvcxvsvad_1_3_1_2_1" localSheetId="2" hidden="1">{"'Model'!$A$1:$N$53"}</definedName>
    <definedName name="cvcxvsvad_1_3_1_2_1" localSheetId="3" hidden="1">{"'Model'!$A$1:$N$53"}</definedName>
    <definedName name="cvcxvsvad_1_3_1_2_1" localSheetId="5" hidden="1">{"'Model'!$A$1:$N$53"}</definedName>
    <definedName name="cvcxvsvad_1_3_1_2_1" hidden="1">{"'Model'!$A$1:$N$53"}</definedName>
    <definedName name="cvcxvsvad_1_3_1_3" localSheetId="7" hidden="1">{"'Model'!$A$1:$N$53"}</definedName>
    <definedName name="cvcxvsvad_1_3_1_3" localSheetId="2" hidden="1">{"'Model'!$A$1:$N$53"}</definedName>
    <definedName name="cvcxvsvad_1_3_1_3" localSheetId="3" hidden="1">{"'Model'!$A$1:$N$53"}</definedName>
    <definedName name="cvcxvsvad_1_3_1_3" localSheetId="5" hidden="1">{"'Model'!$A$1:$N$53"}</definedName>
    <definedName name="cvcxvsvad_1_3_1_3" hidden="1">{"'Model'!$A$1:$N$53"}</definedName>
    <definedName name="cvcxvsvad_1_3_2" localSheetId="7" hidden="1">{"'Model'!$A$1:$N$53"}</definedName>
    <definedName name="cvcxvsvad_1_3_2" localSheetId="2" hidden="1">{"'Model'!$A$1:$N$53"}</definedName>
    <definedName name="cvcxvsvad_1_3_2" localSheetId="3" hidden="1">{"'Model'!$A$1:$N$53"}</definedName>
    <definedName name="cvcxvsvad_1_3_2" localSheetId="5" hidden="1">{"'Model'!$A$1:$N$53"}</definedName>
    <definedName name="cvcxvsvad_1_3_2" hidden="1">{"'Model'!$A$1:$N$53"}</definedName>
    <definedName name="cvcxvsvad_1_3_2_1" localSheetId="7" hidden="1">{"'Model'!$A$1:$N$53"}</definedName>
    <definedName name="cvcxvsvad_1_3_2_1" localSheetId="2" hidden="1">{"'Model'!$A$1:$N$53"}</definedName>
    <definedName name="cvcxvsvad_1_3_2_1" localSheetId="3" hidden="1">{"'Model'!$A$1:$N$53"}</definedName>
    <definedName name="cvcxvsvad_1_3_2_1" localSheetId="5" hidden="1">{"'Model'!$A$1:$N$53"}</definedName>
    <definedName name="cvcxvsvad_1_3_2_1" hidden="1">{"'Model'!$A$1:$N$53"}</definedName>
    <definedName name="cvcxvsvad_1_3_2_1_1" localSheetId="7" hidden="1">{"'Model'!$A$1:$N$53"}</definedName>
    <definedName name="cvcxvsvad_1_3_2_1_1" localSheetId="2" hidden="1">{"'Model'!$A$1:$N$53"}</definedName>
    <definedName name="cvcxvsvad_1_3_2_1_1" localSheetId="3" hidden="1">{"'Model'!$A$1:$N$53"}</definedName>
    <definedName name="cvcxvsvad_1_3_2_1_1" localSheetId="5" hidden="1">{"'Model'!$A$1:$N$53"}</definedName>
    <definedName name="cvcxvsvad_1_3_2_1_1" hidden="1">{"'Model'!$A$1:$N$53"}</definedName>
    <definedName name="cvcxvsvad_1_3_3" localSheetId="7" hidden="1">{"'Model'!$A$1:$N$53"}</definedName>
    <definedName name="cvcxvsvad_1_3_3" localSheetId="2" hidden="1">{"'Model'!$A$1:$N$53"}</definedName>
    <definedName name="cvcxvsvad_1_3_3" localSheetId="3" hidden="1">{"'Model'!$A$1:$N$53"}</definedName>
    <definedName name="cvcxvsvad_1_3_3" localSheetId="5" hidden="1">{"'Model'!$A$1:$N$53"}</definedName>
    <definedName name="cvcxvsvad_1_3_3" hidden="1">{"'Model'!$A$1:$N$53"}</definedName>
    <definedName name="cvcxvsvad_1_4" localSheetId="7" hidden="1">{"'Model'!$A$1:$N$53"}</definedName>
    <definedName name="cvcxvsvad_1_4" localSheetId="2" hidden="1">{"'Model'!$A$1:$N$53"}</definedName>
    <definedName name="cvcxvsvad_1_4" localSheetId="3" hidden="1">{"'Model'!$A$1:$N$53"}</definedName>
    <definedName name="cvcxvsvad_1_4" localSheetId="5" hidden="1">{"'Model'!$A$1:$N$53"}</definedName>
    <definedName name="cvcxvsvad_1_4" hidden="1">{"'Model'!$A$1:$N$53"}</definedName>
    <definedName name="cvcxvsvad_1_4_1" localSheetId="7" hidden="1">{"'Model'!$A$1:$N$53"}</definedName>
    <definedName name="cvcxvsvad_1_4_1" localSheetId="2" hidden="1">{"'Model'!$A$1:$N$53"}</definedName>
    <definedName name="cvcxvsvad_1_4_1" localSheetId="3" hidden="1">{"'Model'!$A$1:$N$53"}</definedName>
    <definedName name="cvcxvsvad_1_4_1" localSheetId="5" hidden="1">{"'Model'!$A$1:$N$53"}</definedName>
    <definedName name="cvcxvsvad_1_4_1" hidden="1">{"'Model'!$A$1:$N$53"}</definedName>
    <definedName name="cvcxvsvad_1_4_1_1" localSheetId="7" hidden="1">{"'Model'!$A$1:$N$53"}</definedName>
    <definedName name="cvcxvsvad_1_4_1_1" localSheetId="2" hidden="1">{"'Model'!$A$1:$N$53"}</definedName>
    <definedName name="cvcxvsvad_1_4_1_1" localSheetId="3" hidden="1">{"'Model'!$A$1:$N$53"}</definedName>
    <definedName name="cvcxvsvad_1_4_1_1" localSheetId="5" hidden="1">{"'Model'!$A$1:$N$53"}</definedName>
    <definedName name="cvcxvsvad_1_4_1_1" hidden="1">{"'Model'!$A$1:$N$53"}</definedName>
    <definedName name="cvcxvsvad_1_5" localSheetId="7" hidden="1">{"'Model'!$A$1:$N$53"}</definedName>
    <definedName name="cvcxvsvad_1_5" localSheetId="2" hidden="1">{"'Model'!$A$1:$N$53"}</definedName>
    <definedName name="cvcxvsvad_1_5" localSheetId="3" hidden="1">{"'Model'!$A$1:$N$53"}</definedName>
    <definedName name="cvcxvsvad_1_5" localSheetId="5" hidden="1">{"'Model'!$A$1:$N$53"}</definedName>
    <definedName name="cvcxvsvad_1_5" hidden="1">{"'Model'!$A$1:$N$53"}</definedName>
    <definedName name="cvcxvsvad_1_5_1" localSheetId="7" hidden="1">{"'Model'!$A$1:$N$53"}</definedName>
    <definedName name="cvcxvsvad_1_5_1" localSheetId="2" hidden="1">{"'Model'!$A$1:$N$53"}</definedName>
    <definedName name="cvcxvsvad_1_5_1" localSheetId="3" hidden="1">{"'Model'!$A$1:$N$53"}</definedName>
    <definedName name="cvcxvsvad_1_5_1" localSheetId="5" hidden="1">{"'Model'!$A$1:$N$53"}</definedName>
    <definedName name="cvcxvsvad_1_5_1" hidden="1">{"'Model'!$A$1:$N$53"}</definedName>
    <definedName name="cvcxvsvad_2" localSheetId="7" hidden="1">{"'Model'!$A$1:$N$53"}</definedName>
    <definedName name="cvcxvsvad_2" localSheetId="2" hidden="1">{"'Model'!$A$1:$N$53"}</definedName>
    <definedName name="cvcxvsvad_2" localSheetId="3" hidden="1">{"'Model'!$A$1:$N$53"}</definedName>
    <definedName name="cvcxvsvad_2" localSheetId="5" hidden="1">{"'Model'!$A$1:$N$53"}</definedName>
    <definedName name="cvcxvsvad_2" hidden="1">{"'Model'!$A$1:$N$53"}</definedName>
    <definedName name="cvcxvsvad_2_1" localSheetId="7" hidden="1">{"'Model'!$A$1:$N$53"}</definedName>
    <definedName name="cvcxvsvad_2_1" localSheetId="2" hidden="1">{"'Model'!$A$1:$N$53"}</definedName>
    <definedName name="cvcxvsvad_2_1" localSheetId="3" hidden="1">{"'Model'!$A$1:$N$53"}</definedName>
    <definedName name="cvcxvsvad_2_1" localSheetId="5" hidden="1">{"'Model'!$A$1:$N$53"}</definedName>
    <definedName name="cvcxvsvad_2_1" hidden="1">{"'Model'!$A$1:$N$53"}</definedName>
    <definedName name="cvcxvsvad_2_1_1" localSheetId="7" hidden="1">{"'Model'!$A$1:$N$53"}</definedName>
    <definedName name="cvcxvsvad_2_1_1" localSheetId="2" hidden="1">{"'Model'!$A$1:$N$53"}</definedName>
    <definedName name="cvcxvsvad_2_1_1" localSheetId="3" hidden="1">{"'Model'!$A$1:$N$53"}</definedName>
    <definedName name="cvcxvsvad_2_1_1" localSheetId="5" hidden="1">{"'Model'!$A$1:$N$53"}</definedName>
    <definedName name="cvcxvsvad_2_1_1" hidden="1">{"'Model'!$A$1:$N$53"}</definedName>
    <definedName name="cvcxvsvad_2_1_1_1" localSheetId="7" hidden="1">{"'Model'!$A$1:$N$53"}</definedName>
    <definedName name="cvcxvsvad_2_1_1_1" localSheetId="2" hidden="1">{"'Model'!$A$1:$N$53"}</definedName>
    <definedName name="cvcxvsvad_2_1_1_1" localSheetId="3" hidden="1">{"'Model'!$A$1:$N$53"}</definedName>
    <definedName name="cvcxvsvad_2_1_1_1" localSheetId="5" hidden="1">{"'Model'!$A$1:$N$53"}</definedName>
    <definedName name="cvcxvsvad_2_1_1_1" hidden="1">{"'Model'!$A$1:$N$53"}</definedName>
    <definedName name="cvcxvsvad_2_1_1_1_1" localSheetId="7" hidden="1">{"'Model'!$A$1:$N$53"}</definedName>
    <definedName name="cvcxvsvad_2_1_1_1_1" localSheetId="2" hidden="1">{"'Model'!$A$1:$N$53"}</definedName>
    <definedName name="cvcxvsvad_2_1_1_1_1" localSheetId="3" hidden="1">{"'Model'!$A$1:$N$53"}</definedName>
    <definedName name="cvcxvsvad_2_1_1_1_1" localSheetId="5" hidden="1">{"'Model'!$A$1:$N$53"}</definedName>
    <definedName name="cvcxvsvad_2_1_1_1_1" hidden="1">{"'Model'!$A$1:$N$53"}</definedName>
    <definedName name="cvcxvsvad_2_1_1_1_1_1" localSheetId="7" hidden="1">{"'Model'!$A$1:$N$53"}</definedName>
    <definedName name="cvcxvsvad_2_1_1_1_1_1" localSheetId="2" hidden="1">{"'Model'!$A$1:$N$53"}</definedName>
    <definedName name="cvcxvsvad_2_1_1_1_1_1" localSheetId="3" hidden="1">{"'Model'!$A$1:$N$53"}</definedName>
    <definedName name="cvcxvsvad_2_1_1_1_1_1" localSheetId="5" hidden="1">{"'Model'!$A$1:$N$53"}</definedName>
    <definedName name="cvcxvsvad_2_1_1_1_1_1" hidden="1">{"'Model'!$A$1:$N$53"}</definedName>
    <definedName name="cvcxvsvad_2_1_1_1_1_1_1" localSheetId="7" hidden="1">{"'Model'!$A$1:$N$53"}</definedName>
    <definedName name="cvcxvsvad_2_1_1_1_1_1_1" localSheetId="2" hidden="1">{"'Model'!$A$1:$N$53"}</definedName>
    <definedName name="cvcxvsvad_2_1_1_1_1_1_1" localSheetId="3" hidden="1">{"'Model'!$A$1:$N$53"}</definedName>
    <definedName name="cvcxvsvad_2_1_1_1_1_1_1" localSheetId="5" hidden="1">{"'Model'!$A$1:$N$53"}</definedName>
    <definedName name="cvcxvsvad_2_1_1_1_1_1_1" hidden="1">{"'Model'!$A$1:$N$53"}</definedName>
    <definedName name="cvcxvsvad_2_1_1_1_1_1_1_1" localSheetId="7" hidden="1">{"'Model'!$A$1:$N$53"}</definedName>
    <definedName name="cvcxvsvad_2_1_1_1_1_1_1_1" localSheetId="2" hidden="1">{"'Model'!$A$1:$N$53"}</definedName>
    <definedName name="cvcxvsvad_2_1_1_1_1_1_1_1" localSheetId="3" hidden="1">{"'Model'!$A$1:$N$53"}</definedName>
    <definedName name="cvcxvsvad_2_1_1_1_1_1_1_1" localSheetId="5" hidden="1">{"'Model'!$A$1:$N$53"}</definedName>
    <definedName name="cvcxvsvad_2_1_1_1_1_1_1_1" hidden="1">{"'Model'!$A$1:$N$53"}</definedName>
    <definedName name="cvcxvsvad_2_1_1_1_1_1_1_1_1" localSheetId="7" hidden="1">{"'Model'!$A$1:$N$53"}</definedName>
    <definedName name="cvcxvsvad_2_1_1_1_1_1_1_1_1" localSheetId="2" hidden="1">{"'Model'!$A$1:$N$53"}</definedName>
    <definedName name="cvcxvsvad_2_1_1_1_1_1_1_1_1" localSheetId="3" hidden="1">{"'Model'!$A$1:$N$53"}</definedName>
    <definedName name="cvcxvsvad_2_1_1_1_1_1_1_1_1" localSheetId="5" hidden="1">{"'Model'!$A$1:$N$53"}</definedName>
    <definedName name="cvcxvsvad_2_1_1_1_1_1_1_1_1" hidden="1">{"'Model'!$A$1:$N$53"}</definedName>
    <definedName name="cvcxvsvad_2_1_1_1_1_1_2" localSheetId="7" hidden="1">{"'Model'!$A$1:$N$53"}</definedName>
    <definedName name="cvcxvsvad_2_1_1_1_1_1_2" localSheetId="2" hidden="1">{"'Model'!$A$1:$N$53"}</definedName>
    <definedName name="cvcxvsvad_2_1_1_1_1_1_2" localSheetId="3" hidden="1">{"'Model'!$A$1:$N$53"}</definedName>
    <definedName name="cvcxvsvad_2_1_1_1_1_1_2" localSheetId="5" hidden="1">{"'Model'!$A$1:$N$53"}</definedName>
    <definedName name="cvcxvsvad_2_1_1_1_1_1_2" hidden="1">{"'Model'!$A$1:$N$53"}</definedName>
    <definedName name="cvcxvsvad_2_1_1_1_1_1_2_1" localSheetId="7" hidden="1">{"'Model'!$A$1:$N$53"}</definedName>
    <definedName name="cvcxvsvad_2_1_1_1_1_1_2_1" localSheetId="2" hidden="1">{"'Model'!$A$1:$N$53"}</definedName>
    <definedName name="cvcxvsvad_2_1_1_1_1_1_2_1" localSheetId="3" hidden="1">{"'Model'!$A$1:$N$53"}</definedName>
    <definedName name="cvcxvsvad_2_1_1_1_1_1_2_1" localSheetId="5" hidden="1">{"'Model'!$A$1:$N$53"}</definedName>
    <definedName name="cvcxvsvad_2_1_1_1_1_1_2_1" hidden="1">{"'Model'!$A$1:$N$53"}</definedName>
    <definedName name="cvcxvsvad_2_1_1_1_1_1_3" localSheetId="7" hidden="1">{"'Model'!$A$1:$N$53"}</definedName>
    <definedName name="cvcxvsvad_2_1_1_1_1_1_3" localSheetId="2" hidden="1">{"'Model'!$A$1:$N$53"}</definedName>
    <definedName name="cvcxvsvad_2_1_1_1_1_1_3" localSheetId="3" hidden="1">{"'Model'!$A$1:$N$53"}</definedName>
    <definedName name="cvcxvsvad_2_1_1_1_1_1_3" localSheetId="5" hidden="1">{"'Model'!$A$1:$N$53"}</definedName>
    <definedName name="cvcxvsvad_2_1_1_1_1_1_3" hidden="1">{"'Model'!$A$1:$N$53"}</definedName>
    <definedName name="cvcxvsvad_2_1_1_1_1_2" localSheetId="7" hidden="1">{"'Model'!$A$1:$N$53"}</definedName>
    <definedName name="cvcxvsvad_2_1_1_1_1_2" localSheetId="2" hidden="1">{"'Model'!$A$1:$N$53"}</definedName>
    <definedName name="cvcxvsvad_2_1_1_1_1_2" localSheetId="3" hidden="1">{"'Model'!$A$1:$N$53"}</definedName>
    <definedName name="cvcxvsvad_2_1_1_1_1_2" localSheetId="5" hidden="1">{"'Model'!$A$1:$N$53"}</definedName>
    <definedName name="cvcxvsvad_2_1_1_1_1_2" hidden="1">{"'Model'!$A$1:$N$53"}</definedName>
    <definedName name="cvcxvsvad_2_1_1_1_1_2_1" localSheetId="7" hidden="1">{"'Model'!$A$1:$N$53"}</definedName>
    <definedName name="cvcxvsvad_2_1_1_1_1_2_1" localSheetId="2" hidden="1">{"'Model'!$A$1:$N$53"}</definedName>
    <definedName name="cvcxvsvad_2_1_1_1_1_2_1" localSheetId="3" hidden="1">{"'Model'!$A$1:$N$53"}</definedName>
    <definedName name="cvcxvsvad_2_1_1_1_1_2_1" localSheetId="5" hidden="1">{"'Model'!$A$1:$N$53"}</definedName>
    <definedName name="cvcxvsvad_2_1_1_1_1_2_1" hidden="1">{"'Model'!$A$1:$N$53"}</definedName>
    <definedName name="cvcxvsvad_2_1_1_1_1_2_1_1" localSheetId="7" hidden="1">{"'Model'!$A$1:$N$53"}</definedName>
    <definedName name="cvcxvsvad_2_1_1_1_1_2_1_1" localSheetId="2" hidden="1">{"'Model'!$A$1:$N$53"}</definedName>
    <definedName name="cvcxvsvad_2_1_1_1_1_2_1_1" localSheetId="3" hidden="1">{"'Model'!$A$1:$N$53"}</definedName>
    <definedName name="cvcxvsvad_2_1_1_1_1_2_1_1" localSheetId="5" hidden="1">{"'Model'!$A$1:$N$53"}</definedName>
    <definedName name="cvcxvsvad_2_1_1_1_1_2_1_1" hidden="1">{"'Model'!$A$1:$N$53"}</definedName>
    <definedName name="cvcxvsvad_2_1_1_1_1_3" localSheetId="7" hidden="1">{"'Model'!$A$1:$N$53"}</definedName>
    <definedName name="cvcxvsvad_2_1_1_1_1_3" localSheetId="2" hidden="1">{"'Model'!$A$1:$N$53"}</definedName>
    <definedName name="cvcxvsvad_2_1_1_1_1_3" localSheetId="3" hidden="1">{"'Model'!$A$1:$N$53"}</definedName>
    <definedName name="cvcxvsvad_2_1_1_1_1_3" localSheetId="5" hidden="1">{"'Model'!$A$1:$N$53"}</definedName>
    <definedName name="cvcxvsvad_2_1_1_1_1_3" hidden="1">{"'Model'!$A$1:$N$53"}</definedName>
    <definedName name="cvcxvsvad_2_1_1_1_2" localSheetId="7" hidden="1">{"'Model'!$A$1:$N$53"}</definedName>
    <definedName name="cvcxvsvad_2_1_1_1_2" localSheetId="2" hidden="1">{"'Model'!$A$1:$N$53"}</definedName>
    <definedName name="cvcxvsvad_2_1_1_1_2" localSheetId="3" hidden="1">{"'Model'!$A$1:$N$53"}</definedName>
    <definedName name="cvcxvsvad_2_1_1_1_2" localSheetId="5" hidden="1">{"'Model'!$A$1:$N$53"}</definedName>
    <definedName name="cvcxvsvad_2_1_1_1_2" hidden="1">{"'Model'!$A$1:$N$53"}</definedName>
    <definedName name="cvcxvsvad_2_1_1_1_2_1" localSheetId="7" hidden="1">{"'Model'!$A$1:$N$53"}</definedName>
    <definedName name="cvcxvsvad_2_1_1_1_2_1" localSheetId="2" hidden="1">{"'Model'!$A$1:$N$53"}</definedName>
    <definedName name="cvcxvsvad_2_1_1_1_2_1" localSheetId="3" hidden="1">{"'Model'!$A$1:$N$53"}</definedName>
    <definedName name="cvcxvsvad_2_1_1_1_2_1" localSheetId="5" hidden="1">{"'Model'!$A$1:$N$53"}</definedName>
    <definedName name="cvcxvsvad_2_1_1_1_2_1" hidden="1">{"'Model'!$A$1:$N$53"}</definedName>
    <definedName name="cvcxvsvad_2_1_1_1_2_1_1" localSheetId="7" hidden="1">{"'Model'!$A$1:$N$53"}</definedName>
    <definedName name="cvcxvsvad_2_1_1_1_2_1_1" localSheetId="2" hidden="1">{"'Model'!$A$1:$N$53"}</definedName>
    <definedName name="cvcxvsvad_2_1_1_1_2_1_1" localSheetId="3" hidden="1">{"'Model'!$A$1:$N$53"}</definedName>
    <definedName name="cvcxvsvad_2_1_1_1_2_1_1" localSheetId="5" hidden="1">{"'Model'!$A$1:$N$53"}</definedName>
    <definedName name="cvcxvsvad_2_1_1_1_2_1_1" hidden="1">{"'Model'!$A$1:$N$53"}</definedName>
    <definedName name="cvcxvsvad_2_1_1_1_3" localSheetId="7" hidden="1">{"'Model'!$A$1:$N$53"}</definedName>
    <definedName name="cvcxvsvad_2_1_1_1_3" localSheetId="2" hidden="1">{"'Model'!$A$1:$N$53"}</definedName>
    <definedName name="cvcxvsvad_2_1_1_1_3" localSheetId="3" hidden="1">{"'Model'!$A$1:$N$53"}</definedName>
    <definedName name="cvcxvsvad_2_1_1_1_3" localSheetId="5" hidden="1">{"'Model'!$A$1:$N$53"}</definedName>
    <definedName name="cvcxvsvad_2_1_1_1_3" hidden="1">{"'Model'!$A$1:$N$53"}</definedName>
    <definedName name="cvcxvsvad_2_1_1_1_3_1" localSheetId="7" hidden="1">{"'Model'!$A$1:$N$53"}</definedName>
    <definedName name="cvcxvsvad_2_1_1_1_3_1" localSheetId="2" hidden="1">{"'Model'!$A$1:$N$53"}</definedName>
    <definedName name="cvcxvsvad_2_1_1_1_3_1" localSheetId="3" hidden="1">{"'Model'!$A$1:$N$53"}</definedName>
    <definedName name="cvcxvsvad_2_1_1_1_3_1" localSheetId="5" hidden="1">{"'Model'!$A$1:$N$53"}</definedName>
    <definedName name="cvcxvsvad_2_1_1_1_3_1" hidden="1">{"'Model'!$A$1:$N$53"}</definedName>
    <definedName name="cvcxvsvad_2_1_1_1_4" localSheetId="7" hidden="1">{"'Model'!$A$1:$N$53"}</definedName>
    <definedName name="cvcxvsvad_2_1_1_1_4" localSheetId="2" hidden="1">{"'Model'!$A$1:$N$53"}</definedName>
    <definedName name="cvcxvsvad_2_1_1_1_4" localSheetId="3" hidden="1">{"'Model'!$A$1:$N$53"}</definedName>
    <definedName name="cvcxvsvad_2_1_1_1_4" localSheetId="5" hidden="1">{"'Model'!$A$1:$N$53"}</definedName>
    <definedName name="cvcxvsvad_2_1_1_1_4" hidden="1">{"'Model'!$A$1:$N$53"}</definedName>
    <definedName name="cvcxvsvad_2_1_1_2" localSheetId="7" hidden="1">{"'Model'!$A$1:$N$53"}</definedName>
    <definedName name="cvcxvsvad_2_1_1_2" localSheetId="2" hidden="1">{"'Model'!$A$1:$N$53"}</definedName>
    <definedName name="cvcxvsvad_2_1_1_2" localSheetId="3" hidden="1">{"'Model'!$A$1:$N$53"}</definedName>
    <definedName name="cvcxvsvad_2_1_1_2" localSheetId="5" hidden="1">{"'Model'!$A$1:$N$53"}</definedName>
    <definedName name="cvcxvsvad_2_1_1_2" hidden="1">{"'Model'!$A$1:$N$53"}</definedName>
    <definedName name="cvcxvsvad_2_1_1_2_1" localSheetId="7" hidden="1">{"'Model'!$A$1:$N$53"}</definedName>
    <definedName name="cvcxvsvad_2_1_1_2_1" localSheetId="2" hidden="1">{"'Model'!$A$1:$N$53"}</definedName>
    <definedName name="cvcxvsvad_2_1_1_2_1" localSheetId="3" hidden="1">{"'Model'!$A$1:$N$53"}</definedName>
    <definedName name="cvcxvsvad_2_1_1_2_1" localSheetId="5" hidden="1">{"'Model'!$A$1:$N$53"}</definedName>
    <definedName name="cvcxvsvad_2_1_1_2_1" hidden="1">{"'Model'!$A$1:$N$53"}</definedName>
    <definedName name="cvcxvsvad_2_1_1_2_1_1" localSheetId="7" hidden="1">{"'Model'!$A$1:$N$53"}</definedName>
    <definedName name="cvcxvsvad_2_1_1_2_1_1" localSheetId="2" hidden="1">{"'Model'!$A$1:$N$53"}</definedName>
    <definedName name="cvcxvsvad_2_1_1_2_1_1" localSheetId="3" hidden="1">{"'Model'!$A$1:$N$53"}</definedName>
    <definedName name="cvcxvsvad_2_1_1_2_1_1" localSheetId="5" hidden="1">{"'Model'!$A$1:$N$53"}</definedName>
    <definedName name="cvcxvsvad_2_1_1_2_1_1" hidden="1">{"'Model'!$A$1:$N$53"}</definedName>
    <definedName name="cvcxvsvad_2_1_1_2_1_1_1" localSheetId="7" hidden="1">{"'Model'!$A$1:$N$53"}</definedName>
    <definedName name="cvcxvsvad_2_1_1_2_1_1_1" localSheetId="2" hidden="1">{"'Model'!$A$1:$N$53"}</definedName>
    <definedName name="cvcxvsvad_2_1_1_2_1_1_1" localSheetId="3" hidden="1">{"'Model'!$A$1:$N$53"}</definedName>
    <definedName name="cvcxvsvad_2_1_1_2_1_1_1" localSheetId="5" hidden="1">{"'Model'!$A$1:$N$53"}</definedName>
    <definedName name="cvcxvsvad_2_1_1_2_1_1_1" hidden="1">{"'Model'!$A$1:$N$53"}</definedName>
    <definedName name="cvcxvsvad_2_1_1_2_2" localSheetId="7" hidden="1">{"'Model'!$A$1:$N$53"}</definedName>
    <definedName name="cvcxvsvad_2_1_1_2_2" localSheetId="2" hidden="1">{"'Model'!$A$1:$N$53"}</definedName>
    <definedName name="cvcxvsvad_2_1_1_2_2" localSheetId="3" hidden="1">{"'Model'!$A$1:$N$53"}</definedName>
    <definedName name="cvcxvsvad_2_1_1_2_2" localSheetId="5" hidden="1">{"'Model'!$A$1:$N$53"}</definedName>
    <definedName name="cvcxvsvad_2_1_1_2_2" hidden="1">{"'Model'!$A$1:$N$53"}</definedName>
    <definedName name="cvcxvsvad_2_1_1_2_2_1" localSheetId="7" hidden="1">{"'Model'!$A$1:$N$53"}</definedName>
    <definedName name="cvcxvsvad_2_1_1_2_2_1" localSheetId="2" hidden="1">{"'Model'!$A$1:$N$53"}</definedName>
    <definedName name="cvcxvsvad_2_1_1_2_2_1" localSheetId="3" hidden="1">{"'Model'!$A$1:$N$53"}</definedName>
    <definedName name="cvcxvsvad_2_1_1_2_2_1" localSheetId="5" hidden="1">{"'Model'!$A$1:$N$53"}</definedName>
    <definedName name="cvcxvsvad_2_1_1_2_2_1" hidden="1">{"'Model'!$A$1:$N$53"}</definedName>
    <definedName name="cvcxvsvad_2_1_1_2_3" localSheetId="7" hidden="1">{"'Model'!$A$1:$N$53"}</definedName>
    <definedName name="cvcxvsvad_2_1_1_2_3" localSheetId="2" hidden="1">{"'Model'!$A$1:$N$53"}</definedName>
    <definedName name="cvcxvsvad_2_1_1_2_3" localSheetId="3" hidden="1">{"'Model'!$A$1:$N$53"}</definedName>
    <definedName name="cvcxvsvad_2_1_1_2_3" localSheetId="5" hidden="1">{"'Model'!$A$1:$N$53"}</definedName>
    <definedName name="cvcxvsvad_2_1_1_2_3" hidden="1">{"'Model'!$A$1:$N$53"}</definedName>
    <definedName name="cvcxvsvad_2_1_1_3" localSheetId="7" hidden="1">{"'Model'!$A$1:$N$53"}</definedName>
    <definedName name="cvcxvsvad_2_1_1_3" localSheetId="2" hidden="1">{"'Model'!$A$1:$N$53"}</definedName>
    <definedName name="cvcxvsvad_2_1_1_3" localSheetId="3" hidden="1">{"'Model'!$A$1:$N$53"}</definedName>
    <definedName name="cvcxvsvad_2_1_1_3" localSheetId="5" hidden="1">{"'Model'!$A$1:$N$53"}</definedName>
    <definedName name="cvcxvsvad_2_1_1_3" hidden="1">{"'Model'!$A$1:$N$53"}</definedName>
    <definedName name="cvcxvsvad_2_1_1_3_1" localSheetId="7" hidden="1">{"'Model'!$A$1:$N$53"}</definedName>
    <definedName name="cvcxvsvad_2_1_1_3_1" localSheetId="2" hidden="1">{"'Model'!$A$1:$N$53"}</definedName>
    <definedName name="cvcxvsvad_2_1_1_3_1" localSheetId="3" hidden="1">{"'Model'!$A$1:$N$53"}</definedName>
    <definedName name="cvcxvsvad_2_1_1_3_1" localSheetId="5" hidden="1">{"'Model'!$A$1:$N$53"}</definedName>
    <definedName name="cvcxvsvad_2_1_1_3_1" hidden="1">{"'Model'!$A$1:$N$53"}</definedName>
    <definedName name="cvcxvsvad_2_1_1_3_1_1" localSheetId="7" hidden="1">{"'Model'!$A$1:$N$53"}</definedName>
    <definedName name="cvcxvsvad_2_1_1_3_1_1" localSheetId="2" hidden="1">{"'Model'!$A$1:$N$53"}</definedName>
    <definedName name="cvcxvsvad_2_1_1_3_1_1" localSheetId="3" hidden="1">{"'Model'!$A$1:$N$53"}</definedName>
    <definedName name="cvcxvsvad_2_1_1_3_1_1" localSheetId="5" hidden="1">{"'Model'!$A$1:$N$53"}</definedName>
    <definedName name="cvcxvsvad_2_1_1_3_1_1" hidden="1">{"'Model'!$A$1:$N$53"}</definedName>
    <definedName name="cvcxvsvad_2_1_1_4" localSheetId="7" hidden="1">{"'Model'!$A$1:$N$53"}</definedName>
    <definedName name="cvcxvsvad_2_1_1_4" localSheetId="2" hidden="1">{"'Model'!$A$1:$N$53"}</definedName>
    <definedName name="cvcxvsvad_2_1_1_4" localSheetId="3" hidden="1">{"'Model'!$A$1:$N$53"}</definedName>
    <definedName name="cvcxvsvad_2_1_1_4" localSheetId="5" hidden="1">{"'Model'!$A$1:$N$53"}</definedName>
    <definedName name="cvcxvsvad_2_1_1_4" hidden="1">{"'Model'!$A$1:$N$53"}</definedName>
    <definedName name="cvcxvsvad_2_1_2" localSheetId="7" hidden="1">{"'Model'!$A$1:$N$53"}</definedName>
    <definedName name="cvcxvsvad_2_1_2" localSheetId="2" hidden="1">{"'Model'!$A$1:$N$53"}</definedName>
    <definedName name="cvcxvsvad_2_1_2" localSheetId="3" hidden="1">{"'Model'!$A$1:$N$53"}</definedName>
    <definedName name="cvcxvsvad_2_1_2" localSheetId="5" hidden="1">{"'Model'!$A$1:$N$53"}</definedName>
    <definedName name="cvcxvsvad_2_1_2" hidden="1">{"'Model'!$A$1:$N$53"}</definedName>
    <definedName name="cvcxvsvad_2_1_2_1" localSheetId="7" hidden="1">{"'Model'!$A$1:$N$53"}</definedName>
    <definedName name="cvcxvsvad_2_1_2_1" localSheetId="2" hidden="1">{"'Model'!$A$1:$N$53"}</definedName>
    <definedName name="cvcxvsvad_2_1_2_1" localSheetId="3" hidden="1">{"'Model'!$A$1:$N$53"}</definedName>
    <definedName name="cvcxvsvad_2_1_2_1" localSheetId="5" hidden="1">{"'Model'!$A$1:$N$53"}</definedName>
    <definedName name="cvcxvsvad_2_1_2_1" hidden="1">{"'Model'!$A$1:$N$53"}</definedName>
    <definedName name="cvcxvsvad_2_1_2_1_1" localSheetId="7" hidden="1">{"'Model'!$A$1:$N$53"}</definedName>
    <definedName name="cvcxvsvad_2_1_2_1_1" localSheetId="2" hidden="1">{"'Model'!$A$1:$N$53"}</definedName>
    <definedName name="cvcxvsvad_2_1_2_1_1" localSheetId="3" hidden="1">{"'Model'!$A$1:$N$53"}</definedName>
    <definedName name="cvcxvsvad_2_1_2_1_1" localSheetId="5" hidden="1">{"'Model'!$A$1:$N$53"}</definedName>
    <definedName name="cvcxvsvad_2_1_2_1_1" hidden="1">{"'Model'!$A$1:$N$53"}</definedName>
    <definedName name="cvcxvsvad_2_1_2_1_1_1" localSheetId="7" hidden="1">{"'Model'!$A$1:$N$53"}</definedName>
    <definedName name="cvcxvsvad_2_1_2_1_1_1" localSheetId="2" hidden="1">{"'Model'!$A$1:$N$53"}</definedName>
    <definedName name="cvcxvsvad_2_1_2_1_1_1" localSheetId="3" hidden="1">{"'Model'!$A$1:$N$53"}</definedName>
    <definedName name="cvcxvsvad_2_1_2_1_1_1" localSheetId="5" hidden="1">{"'Model'!$A$1:$N$53"}</definedName>
    <definedName name="cvcxvsvad_2_1_2_1_1_1" hidden="1">{"'Model'!$A$1:$N$53"}</definedName>
    <definedName name="cvcxvsvad_2_1_2_1_1_1_1" localSheetId="7" hidden="1">{"'Model'!$A$1:$N$53"}</definedName>
    <definedName name="cvcxvsvad_2_1_2_1_1_1_1" localSheetId="2" hidden="1">{"'Model'!$A$1:$N$53"}</definedName>
    <definedName name="cvcxvsvad_2_1_2_1_1_1_1" localSheetId="3" hidden="1">{"'Model'!$A$1:$N$53"}</definedName>
    <definedName name="cvcxvsvad_2_1_2_1_1_1_1" localSheetId="5" hidden="1">{"'Model'!$A$1:$N$53"}</definedName>
    <definedName name="cvcxvsvad_2_1_2_1_1_1_1" hidden="1">{"'Model'!$A$1:$N$53"}</definedName>
    <definedName name="cvcxvsvad_2_1_2_1_2" localSheetId="7" hidden="1">{"'Model'!$A$1:$N$53"}</definedName>
    <definedName name="cvcxvsvad_2_1_2_1_2" localSheetId="2" hidden="1">{"'Model'!$A$1:$N$53"}</definedName>
    <definedName name="cvcxvsvad_2_1_2_1_2" localSheetId="3" hidden="1">{"'Model'!$A$1:$N$53"}</definedName>
    <definedName name="cvcxvsvad_2_1_2_1_2" localSheetId="5" hidden="1">{"'Model'!$A$1:$N$53"}</definedName>
    <definedName name="cvcxvsvad_2_1_2_1_2" hidden="1">{"'Model'!$A$1:$N$53"}</definedName>
    <definedName name="cvcxvsvad_2_1_2_1_2_1" localSheetId="7" hidden="1">{"'Model'!$A$1:$N$53"}</definedName>
    <definedName name="cvcxvsvad_2_1_2_1_2_1" localSheetId="2" hidden="1">{"'Model'!$A$1:$N$53"}</definedName>
    <definedName name="cvcxvsvad_2_1_2_1_2_1" localSheetId="3" hidden="1">{"'Model'!$A$1:$N$53"}</definedName>
    <definedName name="cvcxvsvad_2_1_2_1_2_1" localSheetId="5" hidden="1">{"'Model'!$A$1:$N$53"}</definedName>
    <definedName name="cvcxvsvad_2_1_2_1_2_1" hidden="1">{"'Model'!$A$1:$N$53"}</definedName>
    <definedName name="cvcxvsvad_2_1_2_1_3" localSheetId="7" hidden="1">{"'Model'!$A$1:$N$53"}</definedName>
    <definedName name="cvcxvsvad_2_1_2_1_3" localSheetId="2" hidden="1">{"'Model'!$A$1:$N$53"}</definedName>
    <definedName name="cvcxvsvad_2_1_2_1_3" localSheetId="3" hidden="1">{"'Model'!$A$1:$N$53"}</definedName>
    <definedName name="cvcxvsvad_2_1_2_1_3" localSheetId="5" hidden="1">{"'Model'!$A$1:$N$53"}</definedName>
    <definedName name="cvcxvsvad_2_1_2_1_3" hidden="1">{"'Model'!$A$1:$N$53"}</definedName>
    <definedName name="cvcxvsvad_2_1_2_2" localSheetId="7" hidden="1">{"'Model'!$A$1:$N$53"}</definedName>
    <definedName name="cvcxvsvad_2_1_2_2" localSheetId="2" hidden="1">{"'Model'!$A$1:$N$53"}</definedName>
    <definedName name="cvcxvsvad_2_1_2_2" localSheetId="3" hidden="1">{"'Model'!$A$1:$N$53"}</definedName>
    <definedName name="cvcxvsvad_2_1_2_2" localSheetId="5" hidden="1">{"'Model'!$A$1:$N$53"}</definedName>
    <definedName name="cvcxvsvad_2_1_2_2" hidden="1">{"'Model'!$A$1:$N$53"}</definedName>
    <definedName name="cvcxvsvad_2_1_2_2_1" localSheetId="7" hidden="1">{"'Model'!$A$1:$N$53"}</definedName>
    <definedName name="cvcxvsvad_2_1_2_2_1" localSheetId="2" hidden="1">{"'Model'!$A$1:$N$53"}</definedName>
    <definedName name="cvcxvsvad_2_1_2_2_1" localSheetId="3" hidden="1">{"'Model'!$A$1:$N$53"}</definedName>
    <definedName name="cvcxvsvad_2_1_2_2_1" localSheetId="5" hidden="1">{"'Model'!$A$1:$N$53"}</definedName>
    <definedName name="cvcxvsvad_2_1_2_2_1" hidden="1">{"'Model'!$A$1:$N$53"}</definedName>
    <definedName name="cvcxvsvad_2_1_2_2_1_1" localSheetId="7" hidden="1">{"'Model'!$A$1:$N$53"}</definedName>
    <definedName name="cvcxvsvad_2_1_2_2_1_1" localSheetId="2" hidden="1">{"'Model'!$A$1:$N$53"}</definedName>
    <definedName name="cvcxvsvad_2_1_2_2_1_1" localSheetId="3" hidden="1">{"'Model'!$A$1:$N$53"}</definedName>
    <definedName name="cvcxvsvad_2_1_2_2_1_1" localSheetId="5" hidden="1">{"'Model'!$A$1:$N$53"}</definedName>
    <definedName name="cvcxvsvad_2_1_2_2_1_1" hidden="1">{"'Model'!$A$1:$N$53"}</definedName>
    <definedName name="cvcxvsvad_2_1_2_3" localSheetId="7" hidden="1">{"'Model'!$A$1:$N$53"}</definedName>
    <definedName name="cvcxvsvad_2_1_2_3" localSheetId="2" hidden="1">{"'Model'!$A$1:$N$53"}</definedName>
    <definedName name="cvcxvsvad_2_1_2_3" localSheetId="3" hidden="1">{"'Model'!$A$1:$N$53"}</definedName>
    <definedName name="cvcxvsvad_2_1_2_3" localSheetId="5" hidden="1">{"'Model'!$A$1:$N$53"}</definedName>
    <definedName name="cvcxvsvad_2_1_2_3" hidden="1">{"'Model'!$A$1:$N$53"}</definedName>
    <definedName name="cvcxvsvad_2_1_3" localSheetId="7" hidden="1">{"'Model'!$A$1:$N$53"}</definedName>
    <definedName name="cvcxvsvad_2_1_3" localSheetId="2" hidden="1">{"'Model'!$A$1:$N$53"}</definedName>
    <definedName name="cvcxvsvad_2_1_3" localSheetId="3" hidden="1">{"'Model'!$A$1:$N$53"}</definedName>
    <definedName name="cvcxvsvad_2_1_3" localSheetId="5" hidden="1">{"'Model'!$A$1:$N$53"}</definedName>
    <definedName name="cvcxvsvad_2_1_3" hidden="1">{"'Model'!$A$1:$N$53"}</definedName>
    <definedName name="cvcxvsvad_2_1_3_1" localSheetId="7" hidden="1">{"'Model'!$A$1:$N$53"}</definedName>
    <definedName name="cvcxvsvad_2_1_3_1" localSheetId="2" hidden="1">{"'Model'!$A$1:$N$53"}</definedName>
    <definedName name="cvcxvsvad_2_1_3_1" localSheetId="3" hidden="1">{"'Model'!$A$1:$N$53"}</definedName>
    <definedName name="cvcxvsvad_2_1_3_1" localSheetId="5" hidden="1">{"'Model'!$A$1:$N$53"}</definedName>
    <definedName name="cvcxvsvad_2_1_3_1" hidden="1">{"'Model'!$A$1:$N$53"}</definedName>
    <definedName name="cvcxvsvad_2_1_3_1_1" localSheetId="7" hidden="1">{"'Model'!$A$1:$N$53"}</definedName>
    <definedName name="cvcxvsvad_2_1_3_1_1" localSheetId="2" hidden="1">{"'Model'!$A$1:$N$53"}</definedName>
    <definedName name="cvcxvsvad_2_1_3_1_1" localSheetId="3" hidden="1">{"'Model'!$A$1:$N$53"}</definedName>
    <definedName name="cvcxvsvad_2_1_3_1_1" localSheetId="5" hidden="1">{"'Model'!$A$1:$N$53"}</definedName>
    <definedName name="cvcxvsvad_2_1_3_1_1" hidden="1">{"'Model'!$A$1:$N$53"}</definedName>
    <definedName name="cvcxvsvad_2_1_4" localSheetId="7" hidden="1">{"'Model'!$A$1:$N$53"}</definedName>
    <definedName name="cvcxvsvad_2_1_4" localSheetId="2" hidden="1">{"'Model'!$A$1:$N$53"}</definedName>
    <definedName name="cvcxvsvad_2_1_4" localSheetId="3" hidden="1">{"'Model'!$A$1:$N$53"}</definedName>
    <definedName name="cvcxvsvad_2_1_4" localSheetId="5" hidden="1">{"'Model'!$A$1:$N$53"}</definedName>
    <definedName name="cvcxvsvad_2_1_4" hidden="1">{"'Model'!$A$1:$N$53"}</definedName>
    <definedName name="cvcxvsvad_2_1_4_1" localSheetId="7" hidden="1">{"'Model'!$A$1:$N$53"}</definedName>
    <definedName name="cvcxvsvad_2_1_4_1" localSheetId="2" hidden="1">{"'Model'!$A$1:$N$53"}</definedName>
    <definedName name="cvcxvsvad_2_1_4_1" localSheetId="3" hidden="1">{"'Model'!$A$1:$N$53"}</definedName>
    <definedName name="cvcxvsvad_2_1_4_1" localSheetId="5" hidden="1">{"'Model'!$A$1:$N$53"}</definedName>
    <definedName name="cvcxvsvad_2_1_4_1" hidden="1">{"'Model'!$A$1:$N$53"}</definedName>
    <definedName name="cvcxvsvad_2_1_5" localSheetId="7" hidden="1">{"'Model'!$A$1:$N$53"}</definedName>
    <definedName name="cvcxvsvad_2_1_5" localSheetId="2" hidden="1">{"'Model'!$A$1:$N$53"}</definedName>
    <definedName name="cvcxvsvad_2_1_5" localSheetId="3" hidden="1">{"'Model'!$A$1:$N$53"}</definedName>
    <definedName name="cvcxvsvad_2_1_5" localSheetId="5" hidden="1">{"'Model'!$A$1:$N$53"}</definedName>
    <definedName name="cvcxvsvad_2_1_5" hidden="1">{"'Model'!$A$1:$N$53"}</definedName>
    <definedName name="cvcxvsvad_2_2" localSheetId="7" hidden="1">{"'Model'!$A$1:$N$53"}</definedName>
    <definedName name="cvcxvsvad_2_2" localSheetId="2" hidden="1">{"'Model'!$A$1:$N$53"}</definedName>
    <definedName name="cvcxvsvad_2_2" localSheetId="3" hidden="1">{"'Model'!$A$1:$N$53"}</definedName>
    <definedName name="cvcxvsvad_2_2" localSheetId="5" hidden="1">{"'Model'!$A$1:$N$53"}</definedName>
    <definedName name="cvcxvsvad_2_2" hidden="1">{"'Model'!$A$1:$N$53"}</definedName>
    <definedName name="cvcxvsvad_2_2_1" localSheetId="7" hidden="1">{"'Model'!$A$1:$N$53"}</definedName>
    <definedName name="cvcxvsvad_2_2_1" localSheetId="2" hidden="1">{"'Model'!$A$1:$N$53"}</definedName>
    <definedName name="cvcxvsvad_2_2_1" localSheetId="3" hidden="1">{"'Model'!$A$1:$N$53"}</definedName>
    <definedName name="cvcxvsvad_2_2_1" localSheetId="5" hidden="1">{"'Model'!$A$1:$N$53"}</definedName>
    <definedName name="cvcxvsvad_2_2_1" hidden="1">{"'Model'!$A$1:$N$53"}</definedName>
    <definedName name="cvcxvsvad_2_2_1_1" localSheetId="7" hidden="1">{"'Model'!$A$1:$N$53"}</definedName>
    <definedName name="cvcxvsvad_2_2_1_1" localSheetId="2" hidden="1">{"'Model'!$A$1:$N$53"}</definedName>
    <definedName name="cvcxvsvad_2_2_1_1" localSheetId="3" hidden="1">{"'Model'!$A$1:$N$53"}</definedName>
    <definedName name="cvcxvsvad_2_2_1_1" localSheetId="5" hidden="1">{"'Model'!$A$1:$N$53"}</definedName>
    <definedName name="cvcxvsvad_2_2_1_1" hidden="1">{"'Model'!$A$1:$N$53"}</definedName>
    <definedName name="cvcxvsvad_2_2_1_1_1" localSheetId="7" hidden="1">{"'Model'!$A$1:$N$53"}</definedName>
    <definedName name="cvcxvsvad_2_2_1_1_1" localSheetId="2" hidden="1">{"'Model'!$A$1:$N$53"}</definedName>
    <definedName name="cvcxvsvad_2_2_1_1_1" localSheetId="3" hidden="1">{"'Model'!$A$1:$N$53"}</definedName>
    <definedName name="cvcxvsvad_2_2_1_1_1" localSheetId="5" hidden="1">{"'Model'!$A$1:$N$53"}</definedName>
    <definedName name="cvcxvsvad_2_2_1_1_1" hidden="1">{"'Model'!$A$1:$N$53"}</definedName>
    <definedName name="cvcxvsvad_2_2_1_1_1_1" localSheetId="7" hidden="1">{"'Model'!$A$1:$N$53"}</definedName>
    <definedName name="cvcxvsvad_2_2_1_1_1_1" localSheetId="2" hidden="1">{"'Model'!$A$1:$N$53"}</definedName>
    <definedName name="cvcxvsvad_2_2_1_1_1_1" localSheetId="3" hidden="1">{"'Model'!$A$1:$N$53"}</definedName>
    <definedName name="cvcxvsvad_2_2_1_1_1_1" localSheetId="5" hidden="1">{"'Model'!$A$1:$N$53"}</definedName>
    <definedName name="cvcxvsvad_2_2_1_1_1_1" hidden="1">{"'Model'!$A$1:$N$53"}</definedName>
    <definedName name="cvcxvsvad_2_2_1_1_1_1_1" localSheetId="7" hidden="1">{"'Model'!$A$1:$N$53"}</definedName>
    <definedName name="cvcxvsvad_2_2_1_1_1_1_1" localSheetId="2" hidden="1">{"'Model'!$A$1:$N$53"}</definedName>
    <definedName name="cvcxvsvad_2_2_1_1_1_1_1" localSheetId="3" hidden="1">{"'Model'!$A$1:$N$53"}</definedName>
    <definedName name="cvcxvsvad_2_2_1_1_1_1_1" localSheetId="5" hidden="1">{"'Model'!$A$1:$N$53"}</definedName>
    <definedName name="cvcxvsvad_2_2_1_1_1_1_1" hidden="1">{"'Model'!$A$1:$N$53"}</definedName>
    <definedName name="cvcxvsvad_2_2_1_1_2" localSheetId="7" hidden="1">{"'Model'!$A$1:$N$53"}</definedName>
    <definedName name="cvcxvsvad_2_2_1_1_2" localSheetId="2" hidden="1">{"'Model'!$A$1:$N$53"}</definedName>
    <definedName name="cvcxvsvad_2_2_1_1_2" localSheetId="3" hidden="1">{"'Model'!$A$1:$N$53"}</definedName>
    <definedName name="cvcxvsvad_2_2_1_1_2" localSheetId="5" hidden="1">{"'Model'!$A$1:$N$53"}</definedName>
    <definedName name="cvcxvsvad_2_2_1_1_2" hidden="1">{"'Model'!$A$1:$N$53"}</definedName>
    <definedName name="cvcxvsvad_2_2_1_1_2_1" localSheetId="7" hidden="1">{"'Model'!$A$1:$N$53"}</definedName>
    <definedName name="cvcxvsvad_2_2_1_1_2_1" localSheetId="2" hidden="1">{"'Model'!$A$1:$N$53"}</definedName>
    <definedName name="cvcxvsvad_2_2_1_1_2_1" localSheetId="3" hidden="1">{"'Model'!$A$1:$N$53"}</definedName>
    <definedName name="cvcxvsvad_2_2_1_1_2_1" localSheetId="5" hidden="1">{"'Model'!$A$1:$N$53"}</definedName>
    <definedName name="cvcxvsvad_2_2_1_1_2_1" hidden="1">{"'Model'!$A$1:$N$53"}</definedName>
    <definedName name="cvcxvsvad_2_2_1_1_3" localSheetId="7" hidden="1">{"'Model'!$A$1:$N$53"}</definedName>
    <definedName name="cvcxvsvad_2_2_1_1_3" localSheetId="2" hidden="1">{"'Model'!$A$1:$N$53"}</definedName>
    <definedName name="cvcxvsvad_2_2_1_1_3" localSheetId="3" hidden="1">{"'Model'!$A$1:$N$53"}</definedName>
    <definedName name="cvcxvsvad_2_2_1_1_3" localSheetId="5" hidden="1">{"'Model'!$A$1:$N$53"}</definedName>
    <definedName name="cvcxvsvad_2_2_1_1_3" hidden="1">{"'Model'!$A$1:$N$53"}</definedName>
    <definedName name="cvcxvsvad_2_2_1_2" localSheetId="7" hidden="1">{"'Model'!$A$1:$N$53"}</definedName>
    <definedName name="cvcxvsvad_2_2_1_2" localSheetId="2" hidden="1">{"'Model'!$A$1:$N$53"}</definedName>
    <definedName name="cvcxvsvad_2_2_1_2" localSheetId="3" hidden="1">{"'Model'!$A$1:$N$53"}</definedName>
    <definedName name="cvcxvsvad_2_2_1_2" localSheetId="5" hidden="1">{"'Model'!$A$1:$N$53"}</definedName>
    <definedName name="cvcxvsvad_2_2_1_2" hidden="1">{"'Model'!$A$1:$N$53"}</definedName>
    <definedName name="cvcxvsvad_2_2_1_2_1" localSheetId="7" hidden="1">{"'Model'!$A$1:$N$53"}</definedName>
    <definedName name="cvcxvsvad_2_2_1_2_1" localSheetId="2" hidden="1">{"'Model'!$A$1:$N$53"}</definedName>
    <definedName name="cvcxvsvad_2_2_1_2_1" localSheetId="3" hidden="1">{"'Model'!$A$1:$N$53"}</definedName>
    <definedName name="cvcxvsvad_2_2_1_2_1" localSheetId="5" hidden="1">{"'Model'!$A$1:$N$53"}</definedName>
    <definedName name="cvcxvsvad_2_2_1_2_1" hidden="1">{"'Model'!$A$1:$N$53"}</definedName>
    <definedName name="cvcxvsvad_2_2_1_2_1_1" localSheetId="7" hidden="1">{"'Model'!$A$1:$N$53"}</definedName>
    <definedName name="cvcxvsvad_2_2_1_2_1_1" localSheetId="2" hidden="1">{"'Model'!$A$1:$N$53"}</definedName>
    <definedName name="cvcxvsvad_2_2_1_2_1_1" localSheetId="3" hidden="1">{"'Model'!$A$1:$N$53"}</definedName>
    <definedName name="cvcxvsvad_2_2_1_2_1_1" localSheetId="5" hidden="1">{"'Model'!$A$1:$N$53"}</definedName>
    <definedName name="cvcxvsvad_2_2_1_2_1_1" hidden="1">{"'Model'!$A$1:$N$53"}</definedName>
    <definedName name="cvcxvsvad_2_2_1_3" localSheetId="7" hidden="1">{"'Model'!$A$1:$N$53"}</definedName>
    <definedName name="cvcxvsvad_2_2_1_3" localSheetId="2" hidden="1">{"'Model'!$A$1:$N$53"}</definedName>
    <definedName name="cvcxvsvad_2_2_1_3" localSheetId="3" hidden="1">{"'Model'!$A$1:$N$53"}</definedName>
    <definedName name="cvcxvsvad_2_2_1_3" localSheetId="5" hidden="1">{"'Model'!$A$1:$N$53"}</definedName>
    <definedName name="cvcxvsvad_2_2_1_3" hidden="1">{"'Model'!$A$1:$N$53"}</definedName>
    <definedName name="cvcxvsvad_2_2_2" localSheetId="7" hidden="1">{"'Model'!$A$1:$N$53"}</definedName>
    <definedName name="cvcxvsvad_2_2_2" localSheetId="2" hidden="1">{"'Model'!$A$1:$N$53"}</definedName>
    <definedName name="cvcxvsvad_2_2_2" localSheetId="3" hidden="1">{"'Model'!$A$1:$N$53"}</definedName>
    <definedName name="cvcxvsvad_2_2_2" localSheetId="5" hidden="1">{"'Model'!$A$1:$N$53"}</definedName>
    <definedName name="cvcxvsvad_2_2_2" hidden="1">{"'Model'!$A$1:$N$53"}</definedName>
    <definedName name="cvcxvsvad_2_2_2_1" localSheetId="7" hidden="1">{"'Model'!$A$1:$N$53"}</definedName>
    <definedName name="cvcxvsvad_2_2_2_1" localSheetId="2" hidden="1">{"'Model'!$A$1:$N$53"}</definedName>
    <definedName name="cvcxvsvad_2_2_2_1" localSheetId="3" hidden="1">{"'Model'!$A$1:$N$53"}</definedName>
    <definedName name="cvcxvsvad_2_2_2_1" localSheetId="5" hidden="1">{"'Model'!$A$1:$N$53"}</definedName>
    <definedName name="cvcxvsvad_2_2_2_1" hidden="1">{"'Model'!$A$1:$N$53"}</definedName>
    <definedName name="cvcxvsvad_2_2_2_1_1" localSheetId="7" hidden="1">{"'Model'!$A$1:$N$53"}</definedName>
    <definedName name="cvcxvsvad_2_2_2_1_1" localSheetId="2" hidden="1">{"'Model'!$A$1:$N$53"}</definedName>
    <definedName name="cvcxvsvad_2_2_2_1_1" localSheetId="3" hidden="1">{"'Model'!$A$1:$N$53"}</definedName>
    <definedName name="cvcxvsvad_2_2_2_1_1" localSheetId="5" hidden="1">{"'Model'!$A$1:$N$53"}</definedName>
    <definedName name="cvcxvsvad_2_2_2_1_1" hidden="1">{"'Model'!$A$1:$N$53"}</definedName>
    <definedName name="cvcxvsvad_2_2_3" localSheetId="7" hidden="1">{"'Model'!$A$1:$N$53"}</definedName>
    <definedName name="cvcxvsvad_2_2_3" localSheetId="2" hidden="1">{"'Model'!$A$1:$N$53"}</definedName>
    <definedName name="cvcxvsvad_2_2_3" localSheetId="3" hidden="1">{"'Model'!$A$1:$N$53"}</definedName>
    <definedName name="cvcxvsvad_2_2_3" localSheetId="5" hidden="1">{"'Model'!$A$1:$N$53"}</definedName>
    <definedName name="cvcxvsvad_2_2_3" hidden="1">{"'Model'!$A$1:$N$53"}</definedName>
    <definedName name="cvcxvsvad_2_2_3_1" localSheetId="7" hidden="1">{"'Model'!$A$1:$N$53"}</definedName>
    <definedName name="cvcxvsvad_2_2_3_1" localSheetId="2" hidden="1">{"'Model'!$A$1:$N$53"}</definedName>
    <definedName name="cvcxvsvad_2_2_3_1" localSheetId="3" hidden="1">{"'Model'!$A$1:$N$53"}</definedName>
    <definedName name="cvcxvsvad_2_2_3_1" localSheetId="5" hidden="1">{"'Model'!$A$1:$N$53"}</definedName>
    <definedName name="cvcxvsvad_2_2_3_1" hidden="1">{"'Model'!$A$1:$N$53"}</definedName>
    <definedName name="cvcxvsvad_2_2_4" localSheetId="7" hidden="1">{"'Model'!$A$1:$N$53"}</definedName>
    <definedName name="cvcxvsvad_2_2_4" localSheetId="2" hidden="1">{"'Model'!$A$1:$N$53"}</definedName>
    <definedName name="cvcxvsvad_2_2_4" localSheetId="3" hidden="1">{"'Model'!$A$1:$N$53"}</definedName>
    <definedName name="cvcxvsvad_2_2_4" localSheetId="5" hidden="1">{"'Model'!$A$1:$N$53"}</definedName>
    <definedName name="cvcxvsvad_2_2_4" hidden="1">{"'Model'!$A$1:$N$53"}</definedName>
    <definedName name="cvcxvsvad_2_3" localSheetId="7" hidden="1">{"'Model'!$A$1:$N$53"}</definedName>
    <definedName name="cvcxvsvad_2_3" localSheetId="2" hidden="1">{"'Model'!$A$1:$N$53"}</definedName>
    <definedName name="cvcxvsvad_2_3" localSheetId="3" hidden="1">{"'Model'!$A$1:$N$53"}</definedName>
    <definedName name="cvcxvsvad_2_3" localSheetId="5" hidden="1">{"'Model'!$A$1:$N$53"}</definedName>
    <definedName name="cvcxvsvad_2_3" hidden="1">{"'Model'!$A$1:$N$53"}</definedName>
    <definedName name="cvcxvsvad_2_3_1" localSheetId="7" hidden="1">{"'Model'!$A$1:$N$53"}</definedName>
    <definedName name="cvcxvsvad_2_3_1" localSheetId="2" hidden="1">{"'Model'!$A$1:$N$53"}</definedName>
    <definedName name="cvcxvsvad_2_3_1" localSheetId="3" hidden="1">{"'Model'!$A$1:$N$53"}</definedName>
    <definedName name="cvcxvsvad_2_3_1" localSheetId="5" hidden="1">{"'Model'!$A$1:$N$53"}</definedName>
    <definedName name="cvcxvsvad_2_3_1" hidden="1">{"'Model'!$A$1:$N$53"}</definedName>
    <definedName name="cvcxvsvad_2_3_1_1" localSheetId="7" hidden="1">{"'Model'!$A$1:$N$53"}</definedName>
    <definedName name="cvcxvsvad_2_3_1_1" localSheetId="2" hidden="1">{"'Model'!$A$1:$N$53"}</definedName>
    <definedName name="cvcxvsvad_2_3_1_1" localSheetId="3" hidden="1">{"'Model'!$A$1:$N$53"}</definedName>
    <definedName name="cvcxvsvad_2_3_1_1" localSheetId="5" hidden="1">{"'Model'!$A$1:$N$53"}</definedName>
    <definedName name="cvcxvsvad_2_3_1_1" hidden="1">{"'Model'!$A$1:$N$53"}</definedName>
    <definedName name="cvcxvsvad_2_3_1_1_1" localSheetId="7" hidden="1">{"'Model'!$A$1:$N$53"}</definedName>
    <definedName name="cvcxvsvad_2_3_1_1_1" localSheetId="2" hidden="1">{"'Model'!$A$1:$N$53"}</definedName>
    <definedName name="cvcxvsvad_2_3_1_1_1" localSheetId="3" hidden="1">{"'Model'!$A$1:$N$53"}</definedName>
    <definedName name="cvcxvsvad_2_3_1_1_1" localSheetId="5" hidden="1">{"'Model'!$A$1:$N$53"}</definedName>
    <definedName name="cvcxvsvad_2_3_1_1_1" hidden="1">{"'Model'!$A$1:$N$53"}</definedName>
    <definedName name="cvcxvsvad_2_3_2" localSheetId="7" hidden="1">{"'Model'!$A$1:$N$53"}</definedName>
    <definedName name="cvcxvsvad_2_3_2" localSheetId="2" hidden="1">{"'Model'!$A$1:$N$53"}</definedName>
    <definedName name="cvcxvsvad_2_3_2" localSheetId="3" hidden="1">{"'Model'!$A$1:$N$53"}</definedName>
    <definedName name="cvcxvsvad_2_3_2" localSheetId="5" hidden="1">{"'Model'!$A$1:$N$53"}</definedName>
    <definedName name="cvcxvsvad_2_3_2" hidden="1">{"'Model'!$A$1:$N$53"}</definedName>
    <definedName name="cvcxvsvad_2_3_2_1" localSheetId="7" hidden="1">{"'Model'!$A$1:$N$53"}</definedName>
    <definedName name="cvcxvsvad_2_3_2_1" localSheetId="2" hidden="1">{"'Model'!$A$1:$N$53"}</definedName>
    <definedName name="cvcxvsvad_2_3_2_1" localSheetId="3" hidden="1">{"'Model'!$A$1:$N$53"}</definedName>
    <definedName name="cvcxvsvad_2_3_2_1" localSheetId="5" hidden="1">{"'Model'!$A$1:$N$53"}</definedName>
    <definedName name="cvcxvsvad_2_3_2_1" hidden="1">{"'Model'!$A$1:$N$53"}</definedName>
    <definedName name="cvcxvsvad_2_3_3" localSheetId="7" hidden="1">{"'Model'!$A$1:$N$53"}</definedName>
    <definedName name="cvcxvsvad_2_3_3" localSheetId="2" hidden="1">{"'Model'!$A$1:$N$53"}</definedName>
    <definedName name="cvcxvsvad_2_3_3" localSheetId="3" hidden="1">{"'Model'!$A$1:$N$53"}</definedName>
    <definedName name="cvcxvsvad_2_3_3" localSheetId="5" hidden="1">{"'Model'!$A$1:$N$53"}</definedName>
    <definedName name="cvcxvsvad_2_3_3" hidden="1">{"'Model'!$A$1:$N$53"}</definedName>
    <definedName name="cvcxvsvad_2_4" localSheetId="7" hidden="1">{"'Model'!$A$1:$N$53"}</definedName>
    <definedName name="cvcxvsvad_2_4" localSheetId="2" hidden="1">{"'Model'!$A$1:$N$53"}</definedName>
    <definedName name="cvcxvsvad_2_4" localSheetId="3" hidden="1">{"'Model'!$A$1:$N$53"}</definedName>
    <definedName name="cvcxvsvad_2_4" localSheetId="5" hidden="1">{"'Model'!$A$1:$N$53"}</definedName>
    <definedName name="cvcxvsvad_2_4" hidden="1">{"'Model'!$A$1:$N$53"}</definedName>
    <definedName name="cvcxvsvad_2_4_1" localSheetId="7" hidden="1">{"'Model'!$A$1:$N$53"}</definedName>
    <definedName name="cvcxvsvad_2_4_1" localSheetId="2" hidden="1">{"'Model'!$A$1:$N$53"}</definedName>
    <definedName name="cvcxvsvad_2_4_1" localSheetId="3" hidden="1">{"'Model'!$A$1:$N$53"}</definedName>
    <definedName name="cvcxvsvad_2_4_1" localSheetId="5" hidden="1">{"'Model'!$A$1:$N$53"}</definedName>
    <definedName name="cvcxvsvad_2_4_1" hidden="1">{"'Model'!$A$1:$N$53"}</definedName>
    <definedName name="cvcxvsvad_2_4_1_1" localSheetId="7" hidden="1">{"'Model'!$A$1:$N$53"}</definedName>
    <definedName name="cvcxvsvad_2_4_1_1" localSheetId="2" hidden="1">{"'Model'!$A$1:$N$53"}</definedName>
    <definedName name="cvcxvsvad_2_4_1_1" localSheetId="3" hidden="1">{"'Model'!$A$1:$N$53"}</definedName>
    <definedName name="cvcxvsvad_2_4_1_1" localSheetId="5" hidden="1">{"'Model'!$A$1:$N$53"}</definedName>
    <definedName name="cvcxvsvad_2_4_1_1" hidden="1">{"'Model'!$A$1:$N$53"}</definedName>
    <definedName name="cvcxvsvad_2_5" localSheetId="7" hidden="1">{"'Model'!$A$1:$N$53"}</definedName>
    <definedName name="cvcxvsvad_2_5" localSheetId="2" hidden="1">{"'Model'!$A$1:$N$53"}</definedName>
    <definedName name="cvcxvsvad_2_5" localSheetId="3" hidden="1">{"'Model'!$A$1:$N$53"}</definedName>
    <definedName name="cvcxvsvad_2_5" localSheetId="5" hidden="1">{"'Model'!$A$1:$N$53"}</definedName>
    <definedName name="cvcxvsvad_2_5" hidden="1">{"'Model'!$A$1:$N$53"}</definedName>
    <definedName name="cvcxvsvad_3" localSheetId="7" hidden="1">{"'Model'!$A$1:$N$53"}</definedName>
    <definedName name="cvcxvsvad_3" localSheetId="2" hidden="1">{"'Model'!$A$1:$N$53"}</definedName>
    <definedName name="cvcxvsvad_3" localSheetId="3" hidden="1">{"'Model'!$A$1:$N$53"}</definedName>
    <definedName name="cvcxvsvad_3" localSheetId="5" hidden="1">{"'Model'!$A$1:$N$53"}</definedName>
    <definedName name="cvcxvsvad_3" hidden="1">{"'Model'!$A$1:$N$53"}</definedName>
    <definedName name="cvcxvsvad_3_1" localSheetId="7" hidden="1">{"'Model'!$A$1:$N$53"}</definedName>
    <definedName name="cvcxvsvad_3_1" localSheetId="2" hidden="1">{"'Model'!$A$1:$N$53"}</definedName>
    <definedName name="cvcxvsvad_3_1" localSheetId="3" hidden="1">{"'Model'!$A$1:$N$53"}</definedName>
    <definedName name="cvcxvsvad_3_1" localSheetId="5" hidden="1">{"'Model'!$A$1:$N$53"}</definedName>
    <definedName name="cvcxvsvad_3_1" hidden="1">{"'Model'!$A$1:$N$53"}</definedName>
    <definedName name="cvcxvsvad_3_1_1" localSheetId="7" hidden="1">{"'Model'!$A$1:$N$53"}</definedName>
    <definedName name="cvcxvsvad_3_1_1" localSheetId="2" hidden="1">{"'Model'!$A$1:$N$53"}</definedName>
    <definedName name="cvcxvsvad_3_1_1" localSheetId="3" hidden="1">{"'Model'!$A$1:$N$53"}</definedName>
    <definedName name="cvcxvsvad_3_1_1" localSheetId="5" hidden="1">{"'Model'!$A$1:$N$53"}</definedName>
    <definedName name="cvcxvsvad_3_1_1" hidden="1">{"'Model'!$A$1:$N$53"}</definedName>
    <definedName name="cvcxvsvad_3_1_1_1" localSheetId="7" hidden="1">{"'Model'!$A$1:$N$53"}</definedName>
    <definedName name="cvcxvsvad_3_1_1_1" localSheetId="2" hidden="1">{"'Model'!$A$1:$N$53"}</definedName>
    <definedName name="cvcxvsvad_3_1_1_1" localSheetId="3" hidden="1">{"'Model'!$A$1:$N$53"}</definedName>
    <definedName name="cvcxvsvad_3_1_1_1" localSheetId="5" hidden="1">{"'Model'!$A$1:$N$53"}</definedName>
    <definedName name="cvcxvsvad_3_1_1_1" hidden="1">{"'Model'!$A$1:$N$53"}</definedName>
    <definedName name="cvcxvsvad_3_1_1_1_1" localSheetId="7" hidden="1">{"'Model'!$A$1:$N$53"}</definedName>
    <definedName name="cvcxvsvad_3_1_1_1_1" localSheetId="2" hidden="1">{"'Model'!$A$1:$N$53"}</definedName>
    <definedName name="cvcxvsvad_3_1_1_1_1" localSheetId="3" hidden="1">{"'Model'!$A$1:$N$53"}</definedName>
    <definedName name="cvcxvsvad_3_1_1_1_1" localSheetId="5" hidden="1">{"'Model'!$A$1:$N$53"}</definedName>
    <definedName name="cvcxvsvad_3_1_1_1_1" hidden="1">{"'Model'!$A$1:$N$53"}</definedName>
    <definedName name="cvcxvsvad_3_1_1_1_1_1" localSheetId="7" hidden="1">{"'Model'!$A$1:$N$53"}</definedName>
    <definedName name="cvcxvsvad_3_1_1_1_1_1" localSheetId="2" hidden="1">{"'Model'!$A$1:$N$53"}</definedName>
    <definedName name="cvcxvsvad_3_1_1_1_1_1" localSheetId="3" hidden="1">{"'Model'!$A$1:$N$53"}</definedName>
    <definedName name="cvcxvsvad_3_1_1_1_1_1" localSheetId="5" hidden="1">{"'Model'!$A$1:$N$53"}</definedName>
    <definedName name="cvcxvsvad_3_1_1_1_1_1" hidden="1">{"'Model'!$A$1:$N$53"}</definedName>
    <definedName name="cvcxvsvad_3_1_1_1_1_1_1" localSheetId="7" hidden="1">{"'Model'!$A$1:$N$53"}</definedName>
    <definedName name="cvcxvsvad_3_1_1_1_1_1_1" localSheetId="2" hidden="1">{"'Model'!$A$1:$N$53"}</definedName>
    <definedName name="cvcxvsvad_3_1_1_1_1_1_1" localSheetId="3" hidden="1">{"'Model'!$A$1:$N$53"}</definedName>
    <definedName name="cvcxvsvad_3_1_1_1_1_1_1" localSheetId="5" hidden="1">{"'Model'!$A$1:$N$53"}</definedName>
    <definedName name="cvcxvsvad_3_1_1_1_1_1_1" hidden="1">{"'Model'!$A$1:$N$53"}</definedName>
    <definedName name="cvcxvsvad_3_1_1_1_1_1_1_1" localSheetId="7" hidden="1">{"'Model'!$A$1:$N$53"}</definedName>
    <definedName name="cvcxvsvad_3_1_1_1_1_1_1_1" localSheetId="2" hidden="1">{"'Model'!$A$1:$N$53"}</definedName>
    <definedName name="cvcxvsvad_3_1_1_1_1_1_1_1" localSheetId="3" hidden="1">{"'Model'!$A$1:$N$53"}</definedName>
    <definedName name="cvcxvsvad_3_1_1_1_1_1_1_1" localSheetId="5" hidden="1">{"'Model'!$A$1:$N$53"}</definedName>
    <definedName name="cvcxvsvad_3_1_1_1_1_1_1_1" hidden="1">{"'Model'!$A$1:$N$53"}</definedName>
    <definedName name="cvcxvsvad_3_1_1_1_1_1_1_1_1" localSheetId="7" hidden="1">{"'Model'!$A$1:$N$53"}</definedName>
    <definedName name="cvcxvsvad_3_1_1_1_1_1_1_1_1" localSheetId="2" hidden="1">{"'Model'!$A$1:$N$53"}</definedName>
    <definedName name="cvcxvsvad_3_1_1_1_1_1_1_1_1" localSheetId="3" hidden="1">{"'Model'!$A$1:$N$53"}</definedName>
    <definedName name="cvcxvsvad_3_1_1_1_1_1_1_1_1" localSheetId="5" hidden="1">{"'Model'!$A$1:$N$53"}</definedName>
    <definedName name="cvcxvsvad_3_1_1_1_1_1_1_1_1" hidden="1">{"'Model'!$A$1:$N$53"}</definedName>
    <definedName name="cvcxvsvad_3_1_1_1_1_1_2" localSheetId="7" hidden="1">{"'Model'!$A$1:$N$53"}</definedName>
    <definedName name="cvcxvsvad_3_1_1_1_1_1_2" localSheetId="2" hidden="1">{"'Model'!$A$1:$N$53"}</definedName>
    <definedName name="cvcxvsvad_3_1_1_1_1_1_2" localSheetId="3" hidden="1">{"'Model'!$A$1:$N$53"}</definedName>
    <definedName name="cvcxvsvad_3_1_1_1_1_1_2" localSheetId="5" hidden="1">{"'Model'!$A$1:$N$53"}</definedName>
    <definedName name="cvcxvsvad_3_1_1_1_1_1_2" hidden="1">{"'Model'!$A$1:$N$53"}</definedName>
    <definedName name="cvcxvsvad_3_1_1_1_1_1_2_1" localSheetId="7" hidden="1">{"'Model'!$A$1:$N$53"}</definedName>
    <definedName name="cvcxvsvad_3_1_1_1_1_1_2_1" localSheetId="2" hidden="1">{"'Model'!$A$1:$N$53"}</definedName>
    <definedName name="cvcxvsvad_3_1_1_1_1_1_2_1" localSheetId="3" hidden="1">{"'Model'!$A$1:$N$53"}</definedName>
    <definedName name="cvcxvsvad_3_1_1_1_1_1_2_1" localSheetId="5" hidden="1">{"'Model'!$A$1:$N$53"}</definedName>
    <definedName name="cvcxvsvad_3_1_1_1_1_1_2_1" hidden="1">{"'Model'!$A$1:$N$53"}</definedName>
    <definedName name="cvcxvsvad_3_1_1_1_1_1_3" localSheetId="7" hidden="1">{"'Model'!$A$1:$N$53"}</definedName>
    <definedName name="cvcxvsvad_3_1_1_1_1_1_3" localSheetId="2" hidden="1">{"'Model'!$A$1:$N$53"}</definedName>
    <definedName name="cvcxvsvad_3_1_1_1_1_1_3" localSheetId="3" hidden="1">{"'Model'!$A$1:$N$53"}</definedName>
    <definedName name="cvcxvsvad_3_1_1_1_1_1_3" localSheetId="5" hidden="1">{"'Model'!$A$1:$N$53"}</definedName>
    <definedName name="cvcxvsvad_3_1_1_1_1_1_3" hidden="1">{"'Model'!$A$1:$N$53"}</definedName>
    <definedName name="cvcxvsvad_3_1_1_1_1_2" localSheetId="7" hidden="1">{"'Model'!$A$1:$N$53"}</definedName>
    <definedName name="cvcxvsvad_3_1_1_1_1_2" localSheetId="2" hidden="1">{"'Model'!$A$1:$N$53"}</definedName>
    <definedName name="cvcxvsvad_3_1_1_1_1_2" localSheetId="3" hidden="1">{"'Model'!$A$1:$N$53"}</definedName>
    <definedName name="cvcxvsvad_3_1_1_1_1_2" localSheetId="5" hidden="1">{"'Model'!$A$1:$N$53"}</definedName>
    <definedName name="cvcxvsvad_3_1_1_1_1_2" hidden="1">{"'Model'!$A$1:$N$53"}</definedName>
    <definedName name="cvcxvsvad_3_1_1_1_1_2_1" localSheetId="7" hidden="1">{"'Model'!$A$1:$N$53"}</definedName>
    <definedName name="cvcxvsvad_3_1_1_1_1_2_1" localSheetId="2" hidden="1">{"'Model'!$A$1:$N$53"}</definedName>
    <definedName name="cvcxvsvad_3_1_1_1_1_2_1" localSheetId="3" hidden="1">{"'Model'!$A$1:$N$53"}</definedName>
    <definedName name="cvcxvsvad_3_1_1_1_1_2_1" localSheetId="5" hidden="1">{"'Model'!$A$1:$N$53"}</definedName>
    <definedName name="cvcxvsvad_3_1_1_1_1_2_1" hidden="1">{"'Model'!$A$1:$N$53"}</definedName>
    <definedName name="cvcxvsvad_3_1_1_1_1_2_1_1" localSheetId="7" hidden="1">{"'Model'!$A$1:$N$53"}</definedName>
    <definedName name="cvcxvsvad_3_1_1_1_1_2_1_1" localSheetId="2" hidden="1">{"'Model'!$A$1:$N$53"}</definedName>
    <definedName name="cvcxvsvad_3_1_1_1_1_2_1_1" localSheetId="3" hidden="1">{"'Model'!$A$1:$N$53"}</definedName>
    <definedName name="cvcxvsvad_3_1_1_1_1_2_1_1" localSheetId="5" hidden="1">{"'Model'!$A$1:$N$53"}</definedName>
    <definedName name="cvcxvsvad_3_1_1_1_1_2_1_1" hidden="1">{"'Model'!$A$1:$N$53"}</definedName>
    <definedName name="cvcxvsvad_3_1_1_1_1_3" localSheetId="7" hidden="1">{"'Model'!$A$1:$N$53"}</definedName>
    <definedName name="cvcxvsvad_3_1_1_1_1_3" localSheetId="2" hidden="1">{"'Model'!$A$1:$N$53"}</definedName>
    <definedName name="cvcxvsvad_3_1_1_1_1_3" localSheetId="3" hidden="1">{"'Model'!$A$1:$N$53"}</definedName>
    <definedName name="cvcxvsvad_3_1_1_1_1_3" localSheetId="5" hidden="1">{"'Model'!$A$1:$N$53"}</definedName>
    <definedName name="cvcxvsvad_3_1_1_1_1_3" hidden="1">{"'Model'!$A$1:$N$53"}</definedName>
    <definedName name="cvcxvsvad_3_1_1_1_2" localSheetId="7" hidden="1">{"'Model'!$A$1:$N$53"}</definedName>
    <definedName name="cvcxvsvad_3_1_1_1_2" localSheetId="2" hidden="1">{"'Model'!$A$1:$N$53"}</definedName>
    <definedName name="cvcxvsvad_3_1_1_1_2" localSheetId="3" hidden="1">{"'Model'!$A$1:$N$53"}</definedName>
    <definedName name="cvcxvsvad_3_1_1_1_2" localSheetId="5" hidden="1">{"'Model'!$A$1:$N$53"}</definedName>
    <definedName name="cvcxvsvad_3_1_1_1_2" hidden="1">{"'Model'!$A$1:$N$53"}</definedName>
    <definedName name="cvcxvsvad_3_1_1_1_2_1" localSheetId="7" hidden="1">{"'Model'!$A$1:$N$53"}</definedName>
    <definedName name="cvcxvsvad_3_1_1_1_2_1" localSheetId="2" hidden="1">{"'Model'!$A$1:$N$53"}</definedName>
    <definedName name="cvcxvsvad_3_1_1_1_2_1" localSheetId="3" hidden="1">{"'Model'!$A$1:$N$53"}</definedName>
    <definedName name="cvcxvsvad_3_1_1_1_2_1" localSheetId="5" hidden="1">{"'Model'!$A$1:$N$53"}</definedName>
    <definedName name="cvcxvsvad_3_1_1_1_2_1" hidden="1">{"'Model'!$A$1:$N$53"}</definedName>
    <definedName name="cvcxvsvad_3_1_1_1_2_1_1" localSheetId="7" hidden="1">{"'Model'!$A$1:$N$53"}</definedName>
    <definedName name="cvcxvsvad_3_1_1_1_2_1_1" localSheetId="2" hidden="1">{"'Model'!$A$1:$N$53"}</definedName>
    <definedName name="cvcxvsvad_3_1_1_1_2_1_1" localSheetId="3" hidden="1">{"'Model'!$A$1:$N$53"}</definedName>
    <definedName name="cvcxvsvad_3_1_1_1_2_1_1" localSheetId="5" hidden="1">{"'Model'!$A$1:$N$53"}</definedName>
    <definedName name="cvcxvsvad_3_1_1_1_2_1_1" hidden="1">{"'Model'!$A$1:$N$53"}</definedName>
    <definedName name="cvcxvsvad_3_1_1_1_3" localSheetId="7" hidden="1">{"'Model'!$A$1:$N$53"}</definedName>
    <definedName name="cvcxvsvad_3_1_1_1_3" localSheetId="2" hidden="1">{"'Model'!$A$1:$N$53"}</definedName>
    <definedName name="cvcxvsvad_3_1_1_1_3" localSheetId="3" hidden="1">{"'Model'!$A$1:$N$53"}</definedName>
    <definedName name="cvcxvsvad_3_1_1_1_3" localSheetId="5" hidden="1">{"'Model'!$A$1:$N$53"}</definedName>
    <definedName name="cvcxvsvad_3_1_1_1_3" hidden="1">{"'Model'!$A$1:$N$53"}</definedName>
    <definedName name="cvcxvsvad_3_1_1_1_3_1" localSheetId="7" hidden="1">{"'Model'!$A$1:$N$53"}</definedName>
    <definedName name="cvcxvsvad_3_1_1_1_3_1" localSheetId="2" hidden="1">{"'Model'!$A$1:$N$53"}</definedName>
    <definedName name="cvcxvsvad_3_1_1_1_3_1" localSheetId="3" hidden="1">{"'Model'!$A$1:$N$53"}</definedName>
    <definedName name="cvcxvsvad_3_1_1_1_3_1" localSheetId="5" hidden="1">{"'Model'!$A$1:$N$53"}</definedName>
    <definedName name="cvcxvsvad_3_1_1_1_3_1" hidden="1">{"'Model'!$A$1:$N$53"}</definedName>
    <definedName name="cvcxvsvad_3_1_1_1_4" localSheetId="7" hidden="1">{"'Model'!$A$1:$N$53"}</definedName>
    <definedName name="cvcxvsvad_3_1_1_1_4" localSheetId="2" hidden="1">{"'Model'!$A$1:$N$53"}</definedName>
    <definedName name="cvcxvsvad_3_1_1_1_4" localSheetId="3" hidden="1">{"'Model'!$A$1:$N$53"}</definedName>
    <definedName name="cvcxvsvad_3_1_1_1_4" localSheetId="5" hidden="1">{"'Model'!$A$1:$N$53"}</definedName>
    <definedName name="cvcxvsvad_3_1_1_1_4" hidden="1">{"'Model'!$A$1:$N$53"}</definedName>
    <definedName name="cvcxvsvad_3_1_1_2" localSheetId="7" hidden="1">{"'Model'!$A$1:$N$53"}</definedName>
    <definedName name="cvcxvsvad_3_1_1_2" localSheetId="2" hidden="1">{"'Model'!$A$1:$N$53"}</definedName>
    <definedName name="cvcxvsvad_3_1_1_2" localSheetId="3" hidden="1">{"'Model'!$A$1:$N$53"}</definedName>
    <definedName name="cvcxvsvad_3_1_1_2" localSheetId="5" hidden="1">{"'Model'!$A$1:$N$53"}</definedName>
    <definedName name="cvcxvsvad_3_1_1_2" hidden="1">{"'Model'!$A$1:$N$53"}</definedName>
    <definedName name="cvcxvsvad_3_1_1_2_1" localSheetId="7" hidden="1">{"'Model'!$A$1:$N$53"}</definedName>
    <definedName name="cvcxvsvad_3_1_1_2_1" localSheetId="2" hidden="1">{"'Model'!$A$1:$N$53"}</definedName>
    <definedName name="cvcxvsvad_3_1_1_2_1" localSheetId="3" hidden="1">{"'Model'!$A$1:$N$53"}</definedName>
    <definedName name="cvcxvsvad_3_1_1_2_1" localSheetId="5" hidden="1">{"'Model'!$A$1:$N$53"}</definedName>
    <definedName name="cvcxvsvad_3_1_1_2_1" hidden="1">{"'Model'!$A$1:$N$53"}</definedName>
    <definedName name="cvcxvsvad_3_1_1_2_1_1" localSheetId="7" hidden="1">{"'Model'!$A$1:$N$53"}</definedName>
    <definedName name="cvcxvsvad_3_1_1_2_1_1" localSheetId="2" hidden="1">{"'Model'!$A$1:$N$53"}</definedName>
    <definedName name="cvcxvsvad_3_1_1_2_1_1" localSheetId="3" hidden="1">{"'Model'!$A$1:$N$53"}</definedName>
    <definedName name="cvcxvsvad_3_1_1_2_1_1" localSheetId="5" hidden="1">{"'Model'!$A$1:$N$53"}</definedName>
    <definedName name="cvcxvsvad_3_1_1_2_1_1" hidden="1">{"'Model'!$A$1:$N$53"}</definedName>
    <definedName name="cvcxvsvad_3_1_1_2_1_1_1" localSheetId="7" hidden="1">{"'Model'!$A$1:$N$53"}</definedName>
    <definedName name="cvcxvsvad_3_1_1_2_1_1_1" localSheetId="2" hidden="1">{"'Model'!$A$1:$N$53"}</definedName>
    <definedName name="cvcxvsvad_3_1_1_2_1_1_1" localSheetId="3" hidden="1">{"'Model'!$A$1:$N$53"}</definedName>
    <definedName name="cvcxvsvad_3_1_1_2_1_1_1" localSheetId="5" hidden="1">{"'Model'!$A$1:$N$53"}</definedName>
    <definedName name="cvcxvsvad_3_1_1_2_1_1_1" hidden="1">{"'Model'!$A$1:$N$53"}</definedName>
    <definedName name="cvcxvsvad_3_1_1_2_2" localSheetId="7" hidden="1">{"'Model'!$A$1:$N$53"}</definedName>
    <definedName name="cvcxvsvad_3_1_1_2_2" localSheetId="2" hidden="1">{"'Model'!$A$1:$N$53"}</definedName>
    <definedName name="cvcxvsvad_3_1_1_2_2" localSheetId="3" hidden="1">{"'Model'!$A$1:$N$53"}</definedName>
    <definedName name="cvcxvsvad_3_1_1_2_2" localSheetId="5" hidden="1">{"'Model'!$A$1:$N$53"}</definedName>
    <definedName name="cvcxvsvad_3_1_1_2_2" hidden="1">{"'Model'!$A$1:$N$53"}</definedName>
    <definedName name="cvcxvsvad_3_1_1_2_2_1" localSheetId="7" hidden="1">{"'Model'!$A$1:$N$53"}</definedName>
    <definedName name="cvcxvsvad_3_1_1_2_2_1" localSheetId="2" hidden="1">{"'Model'!$A$1:$N$53"}</definedName>
    <definedName name="cvcxvsvad_3_1_1_2_2_1" localSheetId="3" hidden="1">{"'Model'!$A$1:$N$53"}</definedName>
    <definedName name="cvcxvsvad_3_1_1_2_2_1" localSheetId="5" hidden="1">{"'Model'!$A$1:$N$53"}</definedName>
    <definedName name="cvcxvsvad_3_1_1_2_2_1" hidden="1">{"'Model'!$A$1:$N$53"}</definedName>
    <definedName name="cvcxvsvad_3_1_1_2_3" localSheetId="7" hidden="1">{"'Model'!$A$1:$N$53"}</definedName>
    <definedName name="cvcxvsvad_3_1_1_2_3" localSheetId="2" hidden="1">{"'Model'!$A$1:$N$53"}</definedName>
    <definedName name="cvcxvsvad_3_1_1_2_3" localSheetId="3" hidden="1">{"'Model'!$A$1:$N$53"}</definedName>
    <definedName name="cvcxvsvad_3_1_1_2_3" localSheetId="5" hidden="1">{"'Model'!$A$1:$N$53"}</definedName>
    <definedName name="cvcxvsvad_3_1_1_2_3" hidden="1">{"'Model'!$A$1:$N$53"}</definedName>
    <definedName name="cvcxvsvad_3_1_1_3" localSheetId="7" hidden="1">{"'Model'!$A$1:$N$53"}</definedName>
    <definedName name="cvcxvsvad_3_1_1_3" localSheetId="2" hidden="1">{"'Model'!$A$1:$N$53"}</definedName>
    <definedName name="cvcxvsvad_3_1_1_3" localSheetId="3" hidden="1">{"'Model'!$A$1:$N$53"}</definedName>
    <definedName name="cvcxvsvad_3_1_1_3" localSheetId="5" hidden="1">{"'Model'!$A$1:$N$53"}</definedName>
    <definedName name="cvcxvsvad_3_1_1_3" hidden="1">{"'Model'!$A$1:$N$53"}</definedName>
    <definedName name="cvcxvsvad_3_1_1_3_1" localSheetId="7" hidden="1">{"'Model'!$A$1:$N$53"}</definedName>
    <definedName name="cvcxvsvad_3_1_1_3_1" localSheetId="2" hidden="1">{"'Model'!$A$1:$N$53"}</definedName>
    <definedName name="cvcxvsvad_3_1_1_3_1" localSheetId="3" hidden="1">{"'Model'!$A$1:$N$53"}</definedName>
    <definedName name="cvcxvsvad_3_1_1_3_1" localSheetId="5" hidden="1">{"'Model'!$A$1:$N$53"}</definedName>
    <definedName name="cvcxvsvad_3_1_1_3_1" hidden="1">{"'Model'!$A$1:$N$53"}</definedName>
    <definedName name="cvcxvsvad_3_1_1_3_1_1" localSheetId="7" hidden="1">{"'Model'!$A$1:$N$53"}</definedName>
    <definedName name="cvcxvsvad_3_1_1_3_1_1" localSheetId="2" hidden="1">{"'Model'!$A$1:$N$53"}</definedName>
    <definedName name="cvcxvsvad_3_1_1_3_1_1" localSheetId="3" hidden="1">{"'Model'!$A$1:$N$53"}</definedName>
    <definedName name="cvcxvsvad_3_1_1_3_1_1" localSheetId="5" hidden="1">{"'Model'!$A$1:$N$53"}</definedName>
    <definedName name="cvcxvsvad_3_1_1_3_1_1" hidden="1">{"'Model'!$A$1:$N$53"}</definedName>
    <definedName name="cvcxvsvad_3_1_1_4" localSheetId="7" hidden="1">{"'Model'!$A$1:$N$53"}</definedName>
    <definedName name="cvcxvsvad_3_1_1_4" localSheetId="2" hidden="1">{"'Model'!$A$1:$N$53"}</definedName>
    <definedName name="cvcxvsvad_3_1_1_4" localSheetId="3" hidden="1">{"'Model'!$A$1:$N$53"}</definedName>
    <definedName name="cvcxvsvad_3_1_1_4" localSheetId="5" hidden="1">{"'Model'!$A$1:$N$53"}</definedName>
    <definedName name="cvcxvsvad_3_1_1_4" hidden="1">{"'Model'!$A$1:$N$53"}</definedName>
    <definedName name="cvcxvsvad_3_1_2" localSheetId="7" hidden="1">{"'Model'!$A$1:$N$53"}</definedName>
    <definedName name="cvcxvsvad_3_1_2" localSheetId="2" hidden="1">{"'Model'!$A$1:$N$53"}</definedName>
    <definedName name="cvcxvsvad_3_1_2" localSheetId="3" hidden="1">{"'Model'!$A$1:$N$53"}</definedName>
    <definedName name="cvcxvsvad_3_1_2" localSheetId="5" hidden="1">{"'Model'!$A$1:$N$53"}</definedName>
    <definedName name="cvcxvsvad_3_1_2" hidden="1">{"'Model'!$A$1:$N$53"}</definedName>
    <definedName name="cvcxvsvad_3_1_2_1" localSheetId="7" hidden="1">{"'Model'!$A$1:$N$53"}</definedName>
    <definedName name="cvcxvsvad_3_1_2_1" localSheetId="2" hidden="1">{"'Model'!$A$1:$N$53"}</definedName>
    <definedName name="cvcxvsvad_3_1_2_1" localSheetId="3" hidden="1">{"'Model'!$A$1:$N$53"}</definedName>
    <definedName name="cvcxvsvad_3_1_2_1" localSheetId="5" hidden="1">{"'Model'!$A$1:$N$53"}</definedName>
    <definedName name="cvcxvsvad_3_1_2_1" hidden="1">{"'Model'!$A$1:$N$53"}</definedName>
    <definedName name="cvcxvsvad_3_1_2_1_1" localSheetId="7" hidden="1">{"'Model'!$A$1:$N$53"}</definedName>
    <definedName name="cvcxvsvad_3_1_2_1_1" localSheetId="2" hidden="1">{"'Model'!$A$1:$N$53"}</definedName>
    <definedName name="cvcxvsvad_3_1_2_1_1" localSheetId="3" hidden="1">{"'Model'!$A$1:$N$53"}</definedName>
    <definedName name="cvcxvsvad_3_1_2_1_1" localSheetId="5" hidden="1">{"'Model'!$A$1:$N$53"}</definedName>
    <definedName name="cvcxvsvad_3_1_2_1_1" hidden="1">{"'Model'!$A$1:$N$53"}</definedName>
    <definedName name="cvcxvsvad_3_1_2_1_1_1" localSheetId="7" hidden="1">{"'Model'!$A$1:$N$53"}</definedName>
    <definedName name="cvcxvsvad_3_1_2_1_1_1" localSheetId="2" hidden="1">{"'Model'!$A$1:$N$53"}</definedName>
    <definedName name="cvcxvsvad_3_1_2_1_1_1" localSheetId="3" hidden="1">{"'Model'!$A$1:$N$53"}</definedName>
    <definedName name="cvcxvsvad_3_1_2_1_1_1" localSheetId="5" hidden="1">{"'Model'!$A$1:$N$53"}</definedName>
    <definedName name="cvcxvsvad_3_1_2_1_1_1" hidden="1">{"'Model'!$A$1:$N$53"}</definedName>
    <definedName name="cvcxvsvad_3_1_2_1_1_1_1" localSheetId="7" hidden="1">{"'Model'!$A$1:$N$53"}</definedName>
    <definedName name="cvcxvsvad_3_1_2_1_1_1_1" localSheetId="2" hidden="1">{"'Model'!$A$1:$N$53"}</definedName>
    <definedName name="cvcxvsvad_3_1_2_1_1_1_1" localSheetId="3" hidden="1">{"'Model'!$A$1:$N$53"}</definedName>
    <definedName name="cvcxvsvad_3_1_2_1_1_1_1" localSheetId="5" hidden="1">{"'Model'!$A$1:$N$53"}</definedName>
    <definedName name="cvcxvsvad_3_1_2_1_1_1_1" hidden="1">{"'Model'!$A$1:$N$53"}</definedName>
    <definedName name="cvcxvsvad_3_1_2_1_2" localSheetId="7" hidden="1">{"'Model'!$A$1:$N$53"}</definedName>
    <definedName name="cvcxvsvad_3_1_2_1_2" localSheetId="2" hidden="1">{"'Model'!$A$1:$N$53"}</definedName>
    <definedName name="cvcxvsvad_3_1_2_1_2" localSheetId="3" hidden="1">{"'Model'!$A$1:$N$53"}</definedName>
    <definedName name="cvcxvsvad_3_1_2_1_2" localSheetId="5" hidden="1">{"'Model'!$A$1:$N$53"}</definedName>
    <definedName name="cvcxvsvad_3_1_2_1_2" hidden="1">{"'Model'!$A$1:$N$53"}</definedName>
    <definedName name="cvcxvsvad_3_1_2_1_2_1" localSheetId="7" hidden="1">{"'Model'!$A$1:$N$53"}</definedName>
    <definedName name="cvcxvsvad_3_1_2_1_2_1" localSheetId="2" hidden="1">{"'Model'!$A$1:$N$53"}</definedName>
    <definedName name="cvcxvsvad_3_1_2_1_2_1" localSheetId="3" hidden="1">{"'Model'!$A$1:$N$53"}</definedName>
    <definedName name="cvcxvsvad_3_1_2_1_2_1" localSheetId="5" hidden="1">{"'Model'!$A$1:$N$53"}</definedName>
    <definedName name="cvcxvsvad_3_1_2_1_2_1" hidden="1">{"'Model'!$A$1:$N$53"}</definedName>
    <definedName name="cvcxvsvad_3_1_2_1_3" localSheetId="7" hidden="1">{"'Model'!$A$1:$N$53"}</definedName>
    <definedName name="cvcxvsvad_3_1_2_1_3" localSheetId="2" hidden="1">{"'Model'!$A$1:$N$53"}</definedName>
    <definedName name="cvcxvsvad_3_1_2_1_3" localSheetId="3" hidden="1">{"'Model'!$A$1:$N$53"}</definedName>
    <definedName name="cvcxvsvad_3_1_2_1_3" localSheetId="5" hidden="1">{"'Model'!$A$1:$N$53"}</definedName>
    <definedName name="cvcxvsvad_3_1_2_1_3" hidden="1">{"'Model'!$A$1:$N$53"}</definedName>
    <definedName name="cvcxvsvad_3_1_2_2" localSheetId="7" hidden="1">{"'Model'!$A$1:$N$53"}</definedName>
    <definedName name="cvcxvsvad_3_1_2_2" localSheetId="2" hidden="1">{"'Model'!$A$1:$N$53"}</definedName>
    <definedName name="cvcxvsvad_3_1_2_2" localSheetId="3" hidden="1">{"'Model'!$A$1:$N$53"}</definedName>
    <definedName name="cvcxvsvad_3_1_2_2" localSheetId="5" hidden="1">{"'Model'!$A$1:$N$53"}</definedName>
    <definedName name="cvcxvsvad_3_1_2_2" hidden="1">{"'Model'!$A$1:$N$53"}</definedName>
    <definedName name="cvcxvsvad_3_1_2_2_1" localSheetId="7" hidden="1">{"'Model'!$A$1:$N$53"}</definedName>
    <definedName name="cvcxvsvad_3_1_2_2_1" localSheetId="2" hidden="1">{"'Model'!$A$1:$N$53"}</definedName>
    <definedName name="cvcxvsvad_3_1_2_2_1" localSheetId="3" hidden="1">{"'Model'!$A$1:$N$53"}</definedName>
    <definedName name="cvcxvsvad_3_1_2_2_1" localSheetId="5" hidden="1">{"'Model'!$A$1:$N$53"}</definedName>
    <definedName name="cvcxvsvad_3_1_2_2_1" hidden="1">{"'Model'!$A$1:$N$53"}</definedName>
    <definedName name="cvcxvsvad_3_1_2_2_1_1" localSheetId="7" hidden="1">{"'Model'!$A$1:$N$53"}</definedName>
    <definedName name="cvcxvsvad_3_1_2_2_1_1" localSheetId="2" hidden="1">{"'Model'!$A$1:$N$53"}</definedName>
    <definedName name="cvcxvsvad_3_1_2_2_1_1" localSheetId="3" hidden="1">{"'Model'!$A$1:$N$53"}</definedName>
    <definedName name="cvcxvsvad_3_1_2_2_1_1" localSheetId="5" hidden="1">{"'Model'!$A$1:$N$53"}</definedName>
    <definedName name="cvcxvsvad_3_1_2_2_1_1" hidden="1">{"'Model'!$A$1:$N$53"}</definedName>
    <definedName name="cvcxvsvad_3_1_2_3" localSheetId="7" hidden="1">{"'Model'!$A$1:$N$53"}</definedName>
    <definedName name="cvcxvsvad_3_1_2_3" localSheetId="2" hidden="1">{"'Model'!$A$1:$N$53"}</definedName>
    <definedName name="cvcxvsvad_3_1_2_3" localSheetId="3" hidden="1">{"'Model'!$A$1:$N$53"}</definedName>
    <definedName name="cvcxvsvad_3_1_2_3" localSheetId="5" hidden="1">{"'Model'!$A$1:$N$53"}</definedName>
    <definedName name="cvcxvsvad_3_1_2_3" hidden="1">{"'Model'!$A$1:$N$53"}</definedName>
    <definedName name="cvcxvsvad_3_1_3" localSheetId="7" hidden="1">{"'Model'!$A$1:$N$53"}</definedName>
    <definedName name="cvcxvsvad_3_1_3" localSheetId="2" hidden="1">{"'Model'!$A$1:$N$53"}</definedName>
    <definedName name="cvcxvsvad_3_1_3" localSheetId="3" hidden="1">{"'Model'!$A$1:$N$53"}</definedName>
    <definedName name="cvcxvsvad_3_1_3" localSheetId="5" hidden="1">{"'Model'!$A$1:$N$53"}</definedName>
    <definedName name="cvcxvsvad_3_1_3" hidden="1">{"'Model'!$A$1:$N$53"}</definedName>
    <definedName name="cvcxvsvad_3_1_3_1" localSheetId="7" hidden="1">{"'Model'!$A$1:$N$53"}</definedName>
    <definedName name="cvcxvsvad_3_1_3_1" localSheetId="2" hidden="1">{"'Model'!$A$1:$N$53"}</definedName>
    <definedName name="cvcxvsvad_3_1_3_1" localSheetId="3" hidden="1">{"'Model'!$A$1:$N$53"}</definedName>
    <definedName name="cvcxvsvad_3_1_3_1" localSheetId="5" hidden="1">{"'Model'!$A$1:$N$53"}</definedName>
    <definedName name="cvcxvsvad_3_1_3_1" hidden="1">{"'Model'!$A$1:$N$53"}</definedName>
    <definedName name="cvcxvsvad_3_1_3_1_1" localSheetId="7" hidden="1">{"'Model'!$A$1:$N$53"}</definedName>
    <definedName name="cvcxvsvad_3_1_3_1_1" localSheetId="2" hidden="1">{"'Model'!$A$1:$N$53"}</definedName>
    <definedName name="cvcxvsvad_3_1_3_1_1" localSheetId="3" hidden="1">{"'Model'!$A$1:$N$53"}</definedName>
    <definedName name="cvcxvsvad_3_1_3_1_1" localSheetId="5" hidden="1">{"'Model'!$A$1:$N$53"}</definedName>
    <definedName name="cvcxvsvad_3_1_3_1_1" hidden="1">{"'Model'!$A$1:$N$53"}</definedName>
    <definedName name="cvcxvsvad_3_1_4" localSheetId="7" hidden="1">{"'Model'!$A$1:$N$53"}</definedName>
    <definedName name="cvcxvsvad_3_1_4" localSheetId="2" hidden="1">{"'Model'!$A$1:$N$53"}</definedName>
    <definedName name="cvcxvsvad_3_1_4" localSheetId="3" hidden="1">{"'Model'!$A$1:$N$53"}</definedName>
    <definedName name="cvcxvsvad_3_1_4" localSheetId="5" hidden="1">{"'Model'!$A$1:$N$53"}</definedName>
    <definedName name="cvcxvsvad_3_1_4" hidden="1">{"'Model'!$A$1:$N$53"}</definedName>
    <definedName name="cvcxvsvad_3_1_4_1" localSheetId="7" hidden="1">{"'Model'!$A$1:$N$53"}</definedName>
    <definedName name="cvcxvsvad_3_1_4_1" localSheetId="2" hidden="1">{"'Model'!$A$1:$N$53"}</definedName>
    <definedName name="cvcxvsvad_3_1_4_1" localSheetId="3" hidden="1">{"'Model'!$A$1:$N$53"}</definedName>
    <definedName name="cvcxvsvad_3_1_4_1" localSheetId="5" hidden="1">{"'Model'!$A$1:$N$53"}</definedName>
    <definedName name="cvcxvsvad_3_1_4_1" hidden="1">{"'Model'!$A$1:$N$53"}</definedName>
    <definedName name="cvcxvsvad_3_1_5" localSheetId="7" hidden="1">{"'Model'!$A$1:$N$53"}</definedName>
    <definedName name="cvcxvsvad_3_1_5" localSheetId="2" hidden="1">{"'Model'!$A$1:$N$53"}</definedName>
    <definedName name="cvcxvsvad_3_1_5" localSheetId="3" hidden="1">{"'Model'!$A$1:$N$53"}</definedName>
    <definedName name="cvcxvsvad_3_1_5" localSheetId="5" hidden="1">{"'Model'!$A$1:$N$53"}</definedName>
    <definedName name="cvcxvsvad_3_1_5" hidden="1">{"'Model'!$A$1:$N$53"}</definedName>
    <definedName name="cvcxvsvad_3_2" localSheetId="7" hidden="1">{"'Model'!$A$1:$N$53"}</definedName>
    <definedName name="cvcxvsvad_3_2" localSheetId="2" hidden="1">{"'Model'!$A$1:$N$53"}</definedName>
    <definedName name="cvcxvsvad_3_2" localSheetId="3" hidden="1">{"'Model'!$A$1:$N$53"}</definedName>
    <definedName name="cvcxvsvad_3_2" localSheetId="5" hidden="1">{"'Model'!$A$1:$N$53"}</definedName>
    <definedName name="cvcxvsvad_3_2" hidden="1">{"'Model'!$A$1:$N$53"}</definedName>
    <definedName name="cvcxvsvad_3_2_1" localSheetId="7" hidden="1">{"'Model'!$A$1:$N$53"}</definedName>
    <definedName name="cvcxvsvad_3_2_1" localSheetId="2" hidden="1">{"'Model'!$A$1:$N$53"}</definedName>
    <definedName name="cvcxvsvad_3_2_1" localSheetId="3" hidden="1">{"'Model'!$A$1:$N$53"}</definedName>
    <definedName name="cvcxvsvad_3_2_1" localSheetId="5" hidden="1">{"'Model'!$A$1:$N$53"}</definedName>
    <definedName name="cvcxvsvad_3_2_1" hidden="1">{"'Model'!$A$1:$N$53"}</definedName>
    <definedName name="cvcxvsvad_3_2_1_1" localSheetId="7" hidden="1">{"'Model'!$A$1:$N$53"}</definedName>
    <definedName name="cvcxvsvad_3_2_1_1" localSheetId="2" hidden="1">{"'Model'!$A$1:$N$53"}</definedName>
    <definedName name="cvcxvsvad_3_2_1_1" localSheetId="3" hidden="1">{"'Model'!$A$1:$N$53"}</definedName>
    <definedName name="cvcxvsvad_3_2_1_1" localSheetId="5" hidden="1">{"'Model'!$A$1:$N$53"}</definedName>
    <definedName name="cvcxvsvad_3_2_1_1" hidden="1">{"'Model'!$A$1:$N$53"}</definedName>
    <definedName name="cvcxvsvad_3_2_1_1_1" localSheetId="7" hidden="1">{"'Model'!$A$1:$N$53"}</definedName>
    <definedName name="cvcxvsvad_3_2_1_1_1" localSheetId="2" hidden="1">{"'Model'!$A$1:$N$53"}</definedName>
    <definedName name="cvcxvsvad_3_2_1_1_1" localSheetId="3" hidden="1">{"'Model'!$A$1:$N$53"}</definedName>
    <definedName name="cvcxvsvad_3_2_1_1_1" localSheetId="5" hidden="1">{"'Model'!$A$1:$N$53"}</definedName>
    <definedName name="cvcxvsvad_3_2_1_1_1" hidden="1">{"'Model'!$A$1:$N$53"}</definedName>
    <definedName name="cvcxvsvad_3_2_1_1_1_1" localSheetId="7" hidden="1">{"'Model'!$A$1:$N$53"}</definedName>
    <definedName name="cvcxvsvad_3_2_1_1_1_1" localSheetId="2" hidden="1">{"'Model'!$A$1:$N$53"}</definedName>
    <definedName name="cvcxvsvad_3_2_1_1_1_1" localSheetId="3" hidden="1">{"'Model'!$A$1:$N$53"}</definedName>
    <definedName name="cvcxvsvad_3_2_1_1_1_1" localSheetId="5" hidden="1">{"'Model'!$A$1:$N$53"}</definedName>
    <definedName name="cvcxvsvad_3_2_1_1_1_1" hidden="1">{"'Model'!$A$1:$N$53"}</definedName>
    <definedName name="cvcxvsvad_3_2_1_1_1_1_1" localSheetId="7" hidden="1">{"'Model'!$A$1:$N$53"}</definedName>
    <definedName name="cvcxvsvad_3_2_1_1_1_1_1" localSheetId="2" hidden="1">{"'Model'!$A$1:$N$53"}</definedName>
    <definedName name="cvcxvsvad_3_2_1_1_1_1_1" localSheetId="3" hidden="1">{"'Model'!$A$1:$N$53"}</definedName>
    <definedName name="cvcxvsvad_3_2_1_1_1_1_1" localSheetId="5" hidden="1">{"'Model'!$A$1:$N$53"}</definedName>
    <definedName name="cvcxvsvad_3_2_1_1_1_1_1" hidden="1">{"'Model'!$A$1:$N$53"}</definedName>
    <definedName name="cvcxvsvad_3_2_1_1_2" localSheetId="7" hidden="1">{"'Model'!$A$1:$N$53"}</definedName>
    <definedName name="cvcxvsvad_3_2_1_1_2" localSheetId="2" hidden="1">{"'Model'!$A$1:$N$53"}</definedName>
    <definedName name="cvcxvsvad_3_2_1_1_2" localSheetId="3" hidden="1">{"'Model'!$A$1:$N$53"}</definedName>
    <definedName name="cvcxvsvad_3_2_1_1_2" localSheetId="5" hidden="1">{"'Model'!$A$1:$N$53"}</definedName>
    <definedName name="cvcxvsvad_3_2_1_1_2" hidden="1">{"'Model'!$A$1:$N$53"}</definedName>
    <definedName name="cvcxvsvad_3_2_1_1_2_1" localSheetId="7" hidden="1">{"'Model'!$A$1:$N$53"}</definedName>
    <definedName name="cvcxvsvad_3_2_1_1_2_1" localSheetId="2" hidden="1">{"'Model'!$A$1:$N$53"}</definedName>
    <definedName name="cvcxvsvad_3_2_1_1_2_1" localSheetId="3" hidden="1">{"'Model'!$A$1:$N$53"}</definedName>
    <definedName name="cvcxvsvad_3_2_1_1_2_1" localSheetId="5" hidden="1">{"'Model'!$A$1:$N$53"}</definedName>
    <definedName name="cvcxvsvad_3_2_1_1_2_1" hidden="1">{"'Model'!$A$1:$N$53"}</definedName>
    <definedName name="cvcxvsvad_3_2_1_1_3" localSheetId="7" hidden="1">{"'Model'!$A$1:$N$53"}</definedName>
    <definedName name="cvcxvsvad_3_2_1_1_3" localSheetId="2" hidden="1">{"'Model'!$A$1:$N$53"}</definedName>
    <definedName name="cvcxvsvad_3_2_1_1_3" localSheetId="3" hidden="1">{"'Model'!$A$1:$N$53"}</definedName>
    <definedName name="cvcxvsvad_3_2_1_1_3" localSheetId="5" hidden="1">{"'Model'!$A$1:$N$53"}</definedName>
    <definedName name="cvcxvsvad_3_2_1_1_3" hidden="1">{"'Model'!$A$1:$N$53"}</definedName>
    <definedName name="cvcxvsvad_3_2_1_2" localSheetId="7" hidden="1">{"'Model'!$A$1:$N$53"}</definedName>
    <definedName name="cvcxvsvad_3_2_1_2" localSheetId="2" hidden="1">{"'Model'!$A$1:$N$53"}</definedName>
    <definedName name="cvcxvsvad_3_2_1_2" localSheetId="3" hidden="1">{"'Model'!$A$1:$N$53"}</definedName>
    <definedName name="cvcxvsvad_3_2_1_2" localSheetId="5" hidden="1">{"'Model'!$A$1:$N$53"}</definedName>
    <definedName name="cvcxvsvad_3_2_1_2" hidden="1">{"'Model'!$A$1:$N$53"}</definedName>
    <definedName name="cvcxvsvad_3_2_1_2_1" localSheetId="7" hidden="1">{"'Model'!$A$1:$N$53"}</definedName>
    <definedName name="cvcxvsvad_3_2_1_2_1" localSheetId="2" hidden="1">{"'Model'!$A$1:$N$53"}</definedName>
    <definedName name="cvcxvsvad_3_2_1_2_1" localSheetId="3" hidden="1">{"'Model'!$A$1:$N$53"}</definedName>
    <definedName name="cvcxvsvad_3_2_1_2_1" localSheetId="5" hidden="1">{"'Model'!$A$1:$N$53"}</definedName>
    <definedName name="cvcxvsvad_3_2_1_2_1" hidden="1">{"'Model'!$A$1:$N$53"}</definedName>
    <definedName name="cvcxvsvad_3_2_1_2_1_1" localSheetId="7" hidden="1">{"'Model'!$A$1:$N$53"}</definedName>
    <definedName name="cvcxvsvad_3_2_1_2_1_1" localSheetId="2" hidden="1">{"'Model'!$A$1:$N$53"}</definedName>
    <definedName name="cvcxvsvad_3_2_1_2_1_1" localSheetId="3" hidden="1">{"'Model'!$A$1:$N$53"}</definedName>
    <definedName name="cvcxvsvad_3_2_1_2_1_1" localSheetId="5" hidden="1">{"'Model'!$A$1:$N$53"}</definedName>
    <definedName name="cvcxvsvad_3_2_1_2_1_1" hidden="1">{"'Model'!$A$1:$N$53"}</definedName>
    <definedName name="cvcxvsvad_3_2_1_3" localSheetId="7" hidden="1">{"'Model'!$A$1:$N$53"}</definedName>
    <definedName name="cvcxvsvad_3_2_1_3" localSheetId="2" hidden="1">{"'Model'!$A$1:$N$53"}</definedName>
    <definedName name="cvcxvsvad_3_2_1_3" localSheetId="3" hidden="1">{"'Model'!$A$1:$N$53"}</definedName>
    <definedName name="cvcxvsvad_3_2_1_3" localSheetId="5" hidden="1">{"'Model'!$A$1:$N$53"}</definedName>
    <definedName name="cvcxvsvad_3_2_1_3" hidden="1">{"'Model'!$A$1:$N$53"}</definedName>
    <definedName name="cvcxvsvad_3_2_2" localSheetId="7" hidden="1">{"'Model'!$A$1:$N$53"}</definedName>
    <definedName name="cvcxvsvad_3_2_2" localSheetId="2" hidden="1">{"'Model'!$A$1:$N$53"}</definedName>
    <definedName name="cvcxvsvad_3_2_2" localSheetId="3" hidden="1">{"'Model'!$A$1:$N$53"}</definedName>
    <definedName name="cvcxvsvad_3_2_2" localSheetId="5" hidden="1">{"'Model'!$A$1:$N$53"}</definedName>
    <definedName name="cvcxvsvad_3_2_2" hidden="1">{"'Model'!$A$1:$N$53"}</definedName>
    <definedName name="cvcxvsvad_3_2_2_1" localSheetId="7" hidden="1">{"'Model'!$A$1:$N$53"}</definedName>
    <definedName name="cvcxvsvad_3_2_2_1" localSheetId="2" hidden="1">{"'Model'!$A$1:$N$53"}</definedName>
    <definedName name="cvcxvsvad_3_2_2_1" localSheetId="3" hidden="1">{"'Model'!$A$1:$N$53"}</definedName>
    <definedName name="cvcxvsvad_3_2_2_1" localSheetId="5" hidden="1">{"'Model'!$A$1:$N$53"}</definedName>
    <definedName name="cvcxvsvad_3_2_2_1" hidden="1">{"'Model'!$A$1:$N$53"}</definedName>
    <definedName name="cvcxvsvad_3_2_2_1_1" localSheetId="7" hidden="1">{"'Model'!$A$1:$N$53"}</definedName>
    <definedName name="cvcxvsvad_3_2_2_1_1" localSheetId="2" hidden="1">{"'Model'!$A$1:$N$53"}</definedName>
    <definedName name="cvcxvsvad_3_2_2_1_1" localSheetId="3" hidden="1">{"'Model'!$A$1:$N$53"}</definedName>
    <definedName name="cvcxvsvad_3_2_2_1_1" localSheetId="5" hidden="1">{"'Model'!$A$1:$N$53"}</definedName>
    <definedName name="cvcxvsvad_3_2_2_1_1" hidden="1">{"'Model'!$A$1:$N$53"}</definedName>
    <definedName name="cvcxvsvad_3_2_3" localSheetId="7" hidden="1">{"'Model'!$A$1:$N$53"}</definedName>
    <definedName name="cvcxvsvad_3_2_3" localSheetId="2" hidden="1">{"'Model'!$A$1:$N$53"}</definedName>
    <definedName name="cvcxvsvad_3_2_3" localSheetId="3" hidden="1">{"'Model'!$A$1:$N$53"}</definedName>
    <definedName name="cvcxvsvad_3_2_3" localSheetId="5" hidden="1">{"'Model'!$A$1:$N$53"}</definedName>
    <definedName name="cvcxvsvad_3_2_3" hidden="1">{"'Model'!$A$1:$N$53"}</definedName>
    <definedName name="cvcxvsvad_3_2_3_1" localSheetId="7" hidden="1">{"'Model'!$A$1:$N$53"}</definedName>
    <definedName name="cvcxvsvad_3_2_3_1" localSheetId="2" hidden="1">{"'Model'!$A$1:$N$53"}</definedName>
    <definedName name="cvcxvsvad_3_2_3_1" localSheetId="3" hidden="1">{"'Model'!$A$1:$N$53"}</definedName>
    <definedName name="cvcxvsvad_3_2_3_1" localSheetId="5" hidden="1">{"'Model'!$A$1:$N$53"}</definedName>
    <definedName name="cvcxvsvad_3_2_3_1" hidden="1">{"'Model'!$A$1:$N$53"}</definedName>
    <definedName name="cvcxvsvad_3_2_4" localSheetId="7" hidden="1">{"'Model'!$A$1:$N$53"}</definedName>
    <definedName name="cvcxvsvad_3_2_4" localSheetId="2" hidden="1">{"'Model'!$A$1:$N$53"}</definedName>
    <definedName name="cvcxvsvad_3_2_4" localSheetId="3" hidden="1">{"'Model'!$A$1:$N$53"}</definedName>
    <definedName name="cvcxvsvad_3_2_4" localSheetId="5" hidden="1">{"'Model'!$A$1:$N$53"}</definedName>
    <definedName name="cvcxvsvad_3_2_4" hidden="1">{"'Model'!$A$1:$N$53"}</definedName>
    <definedName name="cvcxvsvad_3_3" localSheetId="7" hidden="1">{"'Model'!$A$1:$N$53"}</definedName>
    <definedName name="cvcxvsvad_3_3" localSheetId="2" hidden="1">{"'Model'!$A$1:$N$53"}</definedName>
    <definedName name="cvcxvsvad_3_3" localSheetId="3" hidden="1">{"'Model'!$A$1:$N$53"}</definedName>
    <definedName name="cvcxvsvad_3_3" localSheetId="5" hidden="1">{"'Model'!$A$1:$N$53"}</definedName>
    <definedName name="cvcxvsvad_3_3" hidden="1">{"'Model'!$A$1:$N$53"}</definedName>
    <definedName name="cvcxvsvad_3_3_1" localSheetId="7" hidden="1">{"'Model'!$A$1:$N$53"}</definedName>
    <definedName name="cvcxvsvad_3_3_1" localSheetId="2" hidden="1">{"'Model'!$A$1:$N$53"}</definedName>
    <definedName name="cvcxvsvad_3_3_1" localSheetId="3" hidden="1">{"'Model'!$A$1:$N$53"}</definedName>
    <definedName name="cvcxvsvad_3_3_1" localSheetId="5" hidden="1">{"'Model'!$A$1:$N$53"}</definedName>
    <definedName name="cvcxvsvad_3_3_1" hidden="1">{"'Model'!$A$1:$N$53"}</definedName>
    <definedName name="cvcxvsvad_3_3_1_1" localSheetId="7" hidden="1">{"'Model'!$A$1:$N$53"}</definedName>
    <definedName name="cvcxvsvad_3_3_1_1" localSheetId="2" hidden="1">{"'Model'!$A$1:$N$53"}</definedName>
    <definedName name="cvcxvsvad_3_3_1_1" localSheetId="3" hidden="1">{"'Model'!$A$1:$N$53"}</definedName>
    <definedName name="cvcxvsvad_3_3_1_1" localSheetId="5" hidden="1">{"'Model'!$A$1:$N$53"}</definedName>
    <definedName name="cvcxvsvad_3_3_1_1" hidden="1">{"'Model'!$A$1:$N$53"}</definedName>
    <definedName name="cvcxvsvad_3_3_1_1_1" localSheetId="7" hidden="1">{"'Model'!$A$1:$N$53"}</definedName>
    <definedName name="cvcxvsvad_3_3_1_1_1" localSheetId="2" hidden="1">{"'Model'!$A$1:$N$53"}</definedName>
    <definedName name="cvcxvsvad_3_3_1_1_1" localSheetId="3" hidden="1">{"'Model'!$A$1:$N$53"}</definedName>
    <definedName name="cvcxvsvad_3_3_1_1_1" localSheetId="5" hidden="1">{"'Model'!$A$1:$N$53"}</definedName>
    <definedName name="cvcxvsvad_3_3_1_1_1" hidden="1">{"'Model'!$A$1:$N$53"}</definedName>
    <definedName name="cvcxvsvad_3_3_2" localSheetId="7" hidden="1">{"'Model'!$A$1:$N$53"}</definedName>
    <definedName name="cvcxvsvad_3_3_2" localSheetId="2" hidden="1">{"'Model'!$A$1:$N$53"}</definedName>
    <definedName name="cvcxvsvad_3_3_2" localSheetId="3" hidden="1">{"'Model'!$A$1:$N$53"}</definedName>
    <definedName name="cvcxvsvad_3_3_2" localSheetId="5" hidden="1">{"'Model'!$A$1:$N$53"}</definedName>
    <definedName name="cvcxvsvad_3_3_2" hidden="1">{"'Model'!$A$1:$N$53"}</definedName>
    <definedName name="cvcxvsvad_3_3_2_1" localSheetId="7" hidden="1">{"'Model'!$A$1:$N$53"}</definedName>
    <definedName name="cvcxvsvad_3_3_2_1" localSheetId="2" hidden="1">{"'Model'!$A$1:$N$53"}</definedName>
    <definedName name="cvcxvsvad_3_3_2_1" localSheetId="3" hidden="1">{"'Model'!$A$1:$N$53"}</definedName>
    <definedName name="cvcxvsvad_3_3_2_1" localSheetId="5" hidden="1">{"'Model'!$A$1:$N$53"}</definedName>
    <definedName name="cvcxvsvad_3_3_2_1" hidden="1">{"'Model'!$A$1:$N$53"}</definedName>
    <definedName name="cvcxvsvad_3_3_3" localSheetId="7" hidden="1">{"'Model'!$A$1:$N$53"}</definedName>
    <definedName name="cvcxvsvad_3_3_3" localSheetId="2" hidden="1">{"'Model'!$A$1:$N$53"}</definedName>
    <definedName name="cvcxvsvad_3_3_3" localSheetId="3" hidden="1">{"'Model'!$A$1:$N$53"}</definedName>
    <definedName name="cvcxvsvad_3_3_3" localSheetId="5" hidden="1">{"'Model'!$A$1:$N$53"}</definedName>
    <definedName name="cvcxvsvad_3_3_3" hidden="1">{"'Model'!$A$1:$N$53"}</definedName>
    <definedName name="cvcxvsvad_3_4" localSheetId="7" hidden="1">{"'Model'!$A$1:$N$53"}</definedName>
    <definedName name="cvcxvsvad_3_4" localSheetId="2" hidden="1">{"'Model'!$A$1:$N$53"}</definedName>
    <definedName name="cvcxvsvad_3_4" localSheetId="3" hidden="1">{"'Model'!$A$1:$N$53"}</definedName>
    <definedName name="cvcxvsvad_3_4" localSheetId="5" hidden="1">{"'Model'!$A$1:$N$53"}</definedName>
    <definedName name="cvcxvsvad_3_4" hidden="1">{"'Model'!$A$1:$N$53"}</definedName>
    <definedName name="cvcxvsvad_3_4_1" localSheetId="7" hidden="1">{"'Model'!$A$1:$N$53"}</definedName>
    <definedName name="cvcxvsvad_3_4_1" localSheetId="2" hidden="1">{"'Model'!$A$1:$N$53"}</definedName>
    <definedName name="cvcxvsvad_3_4_1" localSheetId="3" hidden="1">{"'Model'!$A$1:$N$53"}</definedName>
    <definedName name="cvcxvsvad_3_4_1" localSheetId="5" hidden="1">{"'Model'!$A$1:$N$53"}</definedName>
    <definedName name="cvcxvsvad_3_4_1" hidden="1">{"'Model'!$A$1:$N$53"}</definedName>
    <definedName name="cvcxvsvad_3_4_1_1" localSheetId="7" hidden="1">{"'Model'!$A$1:$N$53"}</definedName>
    <definedName name="cvcxvsvad_3_4_1_1" localSheetId="2" hidden="1">{"'Model'!$A$1:$N$53"}</definedName>
    <definedName name="cvcxvsvad_3_4_1_1" localSheetId="3" hidden="1">{"'Model'!$A$1:$N$53"}</definedName>
    <definedName name="cvcxvsvad_3_4_1_1" localSheetId="5" hidden="1">{"'Model'!$A$1:$N$53"}</definedName>
    <definedName name="cvcxvsvad_3_4_1_1" hidden="1">{"'Model'!$A$1:$N$53"}</definedName>
    <definedName name="cvcxvsvad_3_5" localSheetId="7" hidden="1">{"'Model'!$A$1:$N$53"}</definedName>
    <definedName name="cvcxvsvad_3_5" localSheetId="2" hidden="1">{"'Model'!$A$1:$N$53"}</definedName>
    <definedName name="cvcxvsvad_3_5" localSheetId="3" hidden="1">{"'Model'!$A$1:$N$53"}</definedName>
    <definedName name="cvcxvsvad_3_5" localSheetId="5" hidden="1">{"'Model'!$A$1:$N$53"}</definedName>
    <definedName name="cvcxvsvad_3_5" hidden="1">{"'Model'!$A$1:$N$53"}</definedName>
    <definedName name="cvcxvsvad_4" localSheetId="7" hidden="1">{"'Model'!$A$1:$N$53"}</definedName>
    <definedName name="cvcxvsvad_4" localSheetId="2" hidden="1">{"'Model'!$A$1:$N$53"}</definedName>
    <definedName name="cvcxvsvad_4" localSheetId="3" hidden="1">{"'Model'!$A$1:$N$53"}</definedName>
    <definedName name="cvcxvsvad_4" localSheetId="5" hidden="1">{"'Model'!$A$1:$N$53"}</definedName>
    <definedName name="cvcxvsvad_4" hidden="1">{"'Model'!$A$1:$N$53"}</definedName>
    <definedName name="cvcxvsvad_4_1" localSheetId="7" hidden="1">{"'Model'!$A$1:$N$53"}</definedName>
    <definedName name="cvcxvsvad_4_1" localSheetId="2" hidden="1">{"'Model'!$A$1:$N$53"}</definedName>
    <definedName name="cvcxvsvad_4_1" localSheetId="3" hidden="1">{"'Model'!$A$1:$N$53"}</definedName>
    <definedName name="cvcxvsvad_4_1" localSheetId="5" hidden="1">{"'Model'!$A$1:$N$53"}</definedName>
    <definedName name="cvcxvsvad_4_1" hidden="1">{"'Model'!$A$1:$N$53"}</definedName>
    <definedName name="cvcxvsvad_4_1_1" localSheetId="7" hidden="1">{"'Model'!$A$1:$N$53"}</definedName>
    <definedName name="cvcxvsvad_4_1_1" localSheetId="2" hidden="1">{"'Model'!$A$1:$N$53"}</definedName>
    <definedName name="cvcxvsvad_4_1_1" localSheetId="3" hidden="1">{"'Model'!$A$1:$N$53"}</definedName>
    <definedName name="cvcxvsvad_4_1_1" localSheetId="5" hidden="1">{"'Model'!$A$1:$N$53"}</definedName>
    <definedName name="cvcxvsvad_4_1_1" hidden="1">{"'Model'!$A$1:$N$53"}</definedName>
    <definedName name="cvcxvsvad_4_1_1_1" localSheetId="7" hidden="1">{"'Model'!$A$1:$N$53"}</definedName>
    <definedName name="cvcxvsvad_4_1_1_1" localSheetId="2" hidden="1">{"'Model'!$A$1:$N$53"}</definedName>
    <definedName name="cvcxvsvad_4_1_1_1" localSheetId="3" hidden="1">{"'Model'!$A$1:$N$53"}</definedName>
    <definedName name="cvcxvsvad_4_1_1_1" localSheetId="5" hidden="1">{"'Model'!$A$1:$N$53"}</definedName>
    <definedName name="cvcxvsvad_4_1_1_1" hidden="1">{"'Model'!$A$1:$N$53"}</definedName>
    <definedName name="cvcxvsvad_4_1_1_1_1" localSheetId="7" hidden="1">{"'Model'!$A$1:$N$53"}</definedName>
    <definedName name="cvcxvsvad_4_1_1_1_1" localSheetId="2" hidden="1">{"'Model'!$A$1:$N$53"}</definedName>
    <definedName name="cvcxvsvad_4_1_1_1_1" localSheetId="3" hidden="1">{"'Model'!$A$1:$N$53"}</definedName>
    <definedName name="cvcxvsvad_4_1_1_1_1" localSheetId="5" hidden="1">{"'Model'!$A$1:$N$53"}</definedName>
    <definedName name="cvcxvsvad_4_1_1_1_1" hidden="1">{"'Model'!$A$1:$N$53"}</definedName>
    <definedName name="cvcxvsvad_4_1_1_1_1_1" localSheetId="7" hidden="1">{"'Model'!$A$1:$N$53"}</definedName>
    <definedName name="cvcxvsvad_4_1_1_1_1_1" localSheetId="2" hidden="1">{"'Model'!$A$1:$N$53"}</definedName>
    <definedName name="cvcxvsvad_4_1_1_1_1_1" localSheetId="3" hidden="1">{"'Model'!$A$1:$N$53"}</definedName>
    <definedName name="cvcxvsvad_4_1_1_1_1_1" localSheetId="5" hidden="1">{"'Model'!$A$1:$N$53"}</definedName>
    <definedName name="cvcxvsvad_4_1_1_1_1_1" hidden="1">{"'Model'!$A$1:$N$53"}</definedName>
    <definedName name="cvcxvsvad_4_1_1_1_1_1_1" localSheetId="7" hidden="1">{"'Model'!$A$1:$N$53"}</definedName>
    <definedName name="cvcxvsvad_4_1_1_1_1_1_1" localSheetId="2" hidden="1">{"'Model'!$A$1:$N$53"}</definedName>
    <definedName name="cvcxvsvad_4_1_1_1_1_1_1" localSheetId="3" hidden="1">{"'Model'!$A$1:$N$53"}</definedName>
    <definedName name="cvcxvsvad_4_1_1_1_1_1_1" localSheetId="5" hidden="1">{"'Model'!$A$1:$N$53"}</definedName>
    <definedName name="cvcxvsvad_4_1_1_1_1_1_1" hidden="1">{"'Model'!$A$1:$N$53"}</definedName>
    <definedName name="cvcxvsvad_4_1_1_1_1_1_1_1" localSheetId="7" hidden="1">{"'Model'!$A$1:$N$53"}</definedName>
    <definedName name="cvcxvsvad_4_1_1_1_1_1_1_1" localSheetId="2" hidden="1">{"'Model'!$A$1:$N$53"}</definedName>
    <definedName name="cvcxvsvad_4_1_1_1_1_1_1_1" localSheetId="3" hidden="1">{"'Model'!$A$1:$N$53"}</definedName>
    <definedName name="cvcxvsvad_4_1_1_1_1_1_1_1" localSheetId="5" hidden="1">{"'Model'!$A$1:$N$53"}</definedName>
    <definedName name="cvcxvsvad_4_1_1_1_1_1_1_1" hidden="1">{"'Model'!$A$1:$N$53"}</definedName>
    <definedName name="cvcxvsvad_4_1_1_1_1_2" localSheetId="7" hidden="1">{"'Model'!$A$1:$N$53"}</definedName>
    <definedName name="cvcxvsvad_4_1_1_1_1_2" localSheetId="2" hidden="1">{"'Model'!$A$1:$N$53"}</definedName>
    <definedName name="cvcxvsvad_4_1_1_1_1_2" localSheetId="3" hidden="1">{"'Model'!$A$1:$N$53"}</definedName>
    <definedName name="cvcxvsvad_4_1_1_1_1_2" localSheetId="5" hidden="1">{"'Model'!$A$1:$N$53"}</definedName>
    <definedName name="cvcxvsvad_4_1_1_1_1_2" hidden="1">{"'Model'!$A$1:$N$53"}</definedName>
    <definedName name="cvcxvsvad_4_1_1_1_1_2_1" localSheetId="7" hidden="1">{"'Model'!$A$1:$N$53"}</definedName>
    <definedName name="cvcxvsvad_4_1_1_1_1_2_1" localSheetId="2" hidden="1">{"'Model'!$A$1:$N$53"}</definedName>
    <definedName name="cvcxvsvad_4_1_1_1_1_2_1" localSheetId="3" hidden="1">{"'Model'!$A$1:$N$53"}</definedName>
    <definedName name="cvcxvsvad_4_1_1_1_1_2_1" localSheetId="5" hidden="1">{"'Model'!$A$1:$N$53"}</definedName>
    <definedName name="cvcxvsvad_4_1_1_1_1_2_1" hidden="1">{"'Model'!$A$1:$N$53"}</definedName>
    <definedName name="cvcxvsvad_4_1_1_1_1_3" localSheetId="7" hidden="1">{"'Model'!$A$1:$N$53"}</definedName>
    <definedName name="cvcxvsvad_4_1_1_1_1_3" localSheetId="2" hidden="1">{"'Model'!$A$1:$N$53"}</definedName>
    <definedName name="cvcxvsvad_4_1_1_1_1_3" localSheetId="3" hidden="1">{"'Model'!$A$1:$N$53"}</definedName>
    <definedName name="cvcxvsvad_4_1_1_1_1_3" localSheetId="5" hidden="1">{"'Model'!$A$1:$N$53"}</definedName>
    <definedName name="cvcxvsvad_4_1_1_1_1_3" hidden="1">{"'Model'!$A$1:$N$53"}</definedName>
    <definedName name="cvcxvsvad_4_1_1_1_2" localSheetId="7" hidden="1">{"'Model'!$A$1:$N$53"}</definedName>
    <definedName name="cvcxvsvad_4_1_1_1_2" localSheetId="2" hidden="1">{"'Model'!$A$1:$N$53"}</definedName>
    <definedName name="cvcxvsvad_4_1_1_1_2" localSheetId="3" hidden="1">{"'Model'!$A$1:$N$53"}</definedName>
    <definedName name="cvcxvsvad_4_1_1_1_2" localSheetId="5" hidden="1">{"'Model'!$A$1:$N$53"}</definedName>
    <definedName name="cvcxvsvad_4_1_1_1_2" hidden="1">{"'Model'!$A$1:$N$53"}</definedName>
    <definedName name="cvcxvsvad_4_1_1_1_2_1" localSheetId="7" hidden="1">{"'Model'!$A$1:$N$53"}</definedName>
    <definedName name="cvcxvsvad_4_1_1_1_2_1" localSheetId="2" hidden="1">{"'Model'!$A$1:$N$53"}</definedName>
    <definedName name="cvcxvsvad_4_1_1_1_2_1" localSheetId="3" hidden="1">{"'Model'!$A$1:$N$53"}</definedName>
    <definedName name="cvcxvsvad_4_1_1_1_2_1" localSheetId="5" hidden="1">{"'Model'!$A$1:$N$53"}</definedName>
    <definedName name="cvcxvsvad_4_1_1_1_2_1" hidden="1">{"'Model'!$A$1:$N$53"}</definedName>
    <definedName name="cvcxvsvad_4_1_1_1_2_1_1" localSheetId="7" hidden="1">{"'Model'!$A$1:$N$53"}</definedName>
    <definedName name="cvcxvsvad_4_1_1_1_2_1_1" localSheetId="2" hidden="1">{"'Model'!$A$1:$N$53"}</definedName>
    <definedName name="cvcxvsvad_4_1_1_1_2_1_1" localSheetId="3" hidden="1">{"'Model'!$A$1:$N$53"}</definedName>
    <definedName name="cvcxvsvad_4_1_1_1_2_1_1" localSheetId="5" hidden="1">{"'Model'!$A$1:$N$53"}</definedName>
    <definedName name="cvcxvsvad_4_1_1_1_2_1_1" hidden="1">{"'Model'!$A$1:$N$53"}</definedName>
    <definedName name="cvcxvsvad_4_1_1_1_3" localSheetId="7" hidden="1">{"'Model'!$A$1:$N$53"}</definedName>
    <definedName name="cvcxvsvad_4_1_1_1_3" localSheetId="2" hidden="1">{"'Model'!$A$1:$N$53"}</definedName>
    <definedName name="cvcxvsvad_4_1_1_1_3" localSheetId="3" hidden="1">{"'Model'!$A$1:$N$53"}</definedName>
    <definedName name="cvcxvsvad_4_1_1_1_3" localSheetId="5" hidden="1">{"'Model'!$A$1:$N$53"}</definedName>
    <definedName name="cvcxvsvad_4_1_1_1_3" hidden="1">{"'Model'!$A$1:$N$53"}</definedName>
    <definedName name="cvcxvsvad_4_1_1_2" localSheetId="7" hidden="1">{"'Model'!$A$1:$N$53"}</definedName>
    <definedName name="cvcxvsvad_4_1_1_2" localSheetId="2" hidden="1">{"'Model'!$A$1:$N$53"}</definedName>
    <definedName name="cvcxvsvad_4_1_1_2" localSheetId="3" hidden="1">{"'Model'!$A$1:$N$53"}</definedName>
    <definedName name="cvcxvsvad_4_1_1_2" localSheetId="5" hidden="1">{"'Model'!$A$1:$N$53"}</definedName>
    <definedName name="cvcxvsvad_4_1_1_2" hidden="1">{"'Model'!$A$1:$N$53"}</definedName>
    <definedName name="cvcxvsvad_4_1_1_2_1" localSheetId="7" hidden="1">{"'Model'!$A$1:$N$53"}</definedName>
    <definedName name="cvcxvsvad_4_1_1_2_1" localSheetId="2" hidden="1">{"'Model'!$A$1:$N$53"}</definedName>
    <definedName name="cvcxvsvad_4_1_1_2_1" localSheetId="3" hidden="1">{"'Model'!$A$1:$N$53"}</definedName>
    <definedName name="cvcxvsvad_4_1_1_2_1" localSheetId="5" hidden="1">{"'Model'!$A$1:$N$53"}</definedName>
    <definedName name="cvcxvsvad_4_1_1_2_1" hidden="1">{"'Model'!$A$1:$N$53"}</definedName>
    <definedName name="cvcxvsvad_4_1_1_2_1_1" localSheetId="7" hidden="1">{"'Model'!$A$1:$N$53"}</definedName>
    <definedName name="cvcxvsvad_4_1_1_2_1_1" localSheetId="2" hidden="1">{"'Model'!$A$1:$N$53"}</definedName>
    <definedName name="cvcxvsvad_4_1_1_2_1_1" localSheetId="3" hidden="1">{"'Model'!$A$1:$N$53"}</definedName>
    <definedName name="cvcxvsvad_4_1_1_2_1_1" localSheetId="5" hidden="1">{"'Model'!$A$1:$N$53"}</definedName>
    <definedName name="cvcxvsvad_4_1_1_2_1_1" hidden="1">{"'Model'!$A$1:$N$53"}</definedName>
    <definedName name="cvcxvsvad_4_1_1_3" localSheetId="7" hidden="1">{"'Model'!$A$1:$N$53"}</definedName>
    <definedName name="cvcxvsvad_4_1_1_3" localSheetId="2" hidden="1">{"'Model'!$A$1:$N$53"}</definedName>
    <definedName name="cvcxvsvad_4_1_1_3" localSheetId="3" hidden="1">{"'Model'!$A$1:$N$53"}</definedName>
    <definedName name="cvcxvsvad_4_1_1_3" localSheetId="5" hidden="1">{"'Model'!$A$1:$N$53"}</definedName>
    <definedName name="cvcxvsvad_4_1_1_3" hidden="1">{"'Model'!$A$1:$N$53"}</definedName>
    <definedName name="cvcxvsvad_4_1_1_3_1" localSheetId="7" hidden="1">{"'Model'!$A$1:$N$53"}</definedName>
    <definedName name="cvcxvsvad_4_1_1_3_1" localSheetId="2" hidden="1">{"'Model'!$A$1:$N$53"}</definedName>
    <definedName name="cvcxvsvad_4_1_1_3_1" localSheetId="3" hidden="1">{"'Model'!$A$1:$N$53"}</definedName>
    <definedName name="cvcxvsvad_4_1_1_3_1" localSheetId="5" hidden="1">{"'Model'!$A$1:$N$53"}</definedName>
    <definedName name="cvcxvsvad_4_1_1_3_1" hidden="1">{"'Model'!$A$1:$N$53"}</definedName>
    <definedName name="cvcxvsvad_4_1_1_4" localSheetId="7" hidden="1">{"'Model'!$A$1:$N$53"}</definedName>
    <definedName name="cvcxvsvad_4_1_1_4" localSheetId="2" hidden="1">{"'Model'!$A$1:$N$53"}</definedName>
    <definedName name="cvcxvsvad_4_1_1_4" localSheetId="3" hidden="1">{"'Model'!$A$1:$N$53"}</definedName>
    <definedName name="cvcxvsvad_4_1_1_4" localSheetId="5" hidden="1">{"'Model'!$A$1:$N$53"}</definedName>
    <definedName name="cvcxvsvad_4_1_1_4" hidden="1">{"'Model'!$A$1:$N$53"}</definedName>
    <definedName name="cvcxvsvad_4_1_2" localSheetId="7" hidden="1">{"'Model'!$A$1:$N$53"}</definedName>
    <definedName name="cvcxvsvad_4_1_2" localSheetId="2" hidden="1">{"'Model'!$A$1:$N$53"}</definedName>
    <definedName name="cvcxvsvad_4_1_2" localSheetId="3" hidden="1">{"'Model'!$A$1:$N$53"}</definedName>
    <definedName name="cvcxvsvad_4_1_2" localSheetId="5" hidden="1">{"'Model'!$A$1:$N$53"}</definedName>
    <definedName name="cvcxvsvad_4_1_2" hidden="1">{"'Model'!$A$1:$N$53"}</definedName>
    <definedName name="cvcxvsvad_4_1_2_1" localSheetId="7" hidden="1">{"'Model'!$A$1:$N$53"}</definedName>
    <definedName name="cvcxvsvad_4_1_2_1" localSheetId="2" hidden="1">{"'Model'!$A$1:$N$53"}</definedName>
    <definedName name="cvcxvsvad_4_1_2_1" localSheetId="3" hidden="1">{"'Model'!$A$1:$N$53"}</definedName>
    <definedName name="cvcxvsvad_4_1_2_1" localSheetId="5" hidden="1">{"'Model'!$A$1:$N$53"}</definedName>
    <definedName name="cvcxvsvad_4_1_2_1" hidden="1">{"'Model'!$A$1:$N$53"}</definedName>
    <definedName name="cvcxvsvad_4_1_2_1_1" localSheetId="7" hidden="1">{"'Model'!$A$1:$N$53"}</definedName>
    <definedName name="cvcxvsvad_4_1_2_1_1" localSheetId="2" hidden="1">{"'Model'!$A$1:$N$53"}</definedName>
    <definedName name="cvcxvsvad_4_1_2_1_1" localSheetId="3" hidden="1">{"'Model'!$A$1:$N$53"}</definedName>
    <definedName name="cvcxvsvad_4_1_2_1_1" localSheetId="5" hidden="1">{"'Model'!$A$1:$N$53"}</definedName>
    <definedName name="cvcxvsvad_4_1_2_1_1" hidden="1">{"'Model'!$A$1:$N$53"}</definedName>
    <definedName name="cvcxvsvad_4_1_2_1_1_1" localSheetId="7" hidden="1">{"'Model'!$A$1:$N$53"}</definedName>
    <definedName name="cvcxvsvad_4_1_2_1_1_1" localSheetId="2" hidden="1">{"'Model'!$A$1:$N$53"}</definedName>
    <definedName name="cvcxvsvad_4_1_2_1_1_1" localSheetId="3" hidden="1">{"'Model'!$A$1:$N$53"}</definedName>
    <definedName name="cvcxvsvad_4_1_2_1_1_1" localSheetId="5" hidden="1">{"'Model'!$A$1:$N$53"}</definedName>
    <definedName name="cvcxvsvad_4_1_2_1_1_1" hidden="1">{"'Model'!$A$1:$N$53"}</definedName>
    <definedName name="cvcxvsvad_4_1_2_2" localSheetId="7" hidden="1">{"'Model'!$A$1:$N$53"}</definedName>
    <definedName name="cvcxvsvad_4_1_2_2" localSheetId="2" hidden="1">{"'Model'!$A$1:$N$53"}</definedName>
    <definedName name="cvcxvsvad_4_1_2_2" localSheetId="3" hidden="1">{"'Model'!$A$1:$N$53"}</definedName>
    <definedName name="cvcxvsvad_4_1_2_2" localSheetId="5" hidden="1">{"'Model'!$A$1:$N$53"}</definedName>
    <definedName name="cvcxvsvad_4_1_2_2" hidden="1">{"'Model'!$A$1:$N$53"}</definedName>
    <definedName name="cvcxvsvad_4_1_2_2_1" localSheetId="7" hidden="1">{"'Model'!$A$1:$N$53"}</definedName>
    <definedName name="cvcxvsvad_4_1_2_2_1" localSheetId="2" hidden="1">{"'Model'!$A$1:$N$53"}</definedName>
    <definedName name="cvcxvsvad_4_1_2_2_1" localSheetId="3" hidden="1">{"'Model'!$A$1:$N$53"}</definedName>
    <definedName name="cvcxvsvad_4_1_2_2_1" localSheetId="5" hidden="1">{"'Model'!$A$1:$N$53"}</definedName>
    <definedName name="cvcxvsvad_4_1_2_2_1" hidden="1">{"'Model'!$A$1:$N$53"}</definedName>
    <definedName name="cvcxvsvad_4_1_2_3" localSheetId="7" hidden="1">{"'Model'!$A$1:$N$53"}</definedName>
    <definedName name="cvcxvsvad_4_1_2_3" localSheetId="2" hidden="1">{"'Model'!$A$1:$N$53"}</definedName>
    <definedName name="cvcxvsvad_4_1_2_3" localSheetId="3" hidden="1">{"'Model'!$A$1:$N$53"}</definedName>
    <definedName name="cvcxvsvad_4_1_2_3" localSheetId="5" hidden="1">{"'Model'!$A$1:$N$53"}</definedName>
    <definedName name="cvcxvsvad_4_1_2_3" hidden="1">{"'Model'!$A$1:$N$53"}</definedName>
    <definedName name="cvcxvsvad_4_1_3" localSheetId="7" hidden="1">{"'Model'!$A$1:$N$53"}</definedName>
    <definedName name="cvcxvsvad_4_1_3" localSheetId="2" hidden="1">{"'Model'!$A$1:$N$53"}</definedName>
    <definedName name="cvcxvsvad_4_1_3" localSheetId="3" hidden="1">{"'Model'!$A$1:$N$53"}</definedName>
    <definedName name="cvcxvsvad_4_1_3" localSheetId="5" hidden="1">{"'Model'!$A$1:$N$53"}</definedName>
    <definedName name="cvcxvsvad_4_1_3" hidden="1">{"'Model'!$A$1:$N$53"}</definedName>
    <definedName name="cvcxvsvad_4_1_3_1" localSheetId="7" hidden="1">{"'Model'!$A$1:$N$53"}</definedName>
    <definedName name="cvcxvsvad_4_1_3_1" localSheetId="2" hidden="1">{"'Model'!$A$1:$N$53"}</definedName>
    <definedName name="cvcxvsvad_4_1_3_1" localSheetId="3" hidden="1">{"'Model'!$A$1:$N$53"}</definedName>
    <definedName name="cvcxvsvad_4_1_3_1" localSheetId="5" hidden="1">{"'Model'!$A$1:$N$53"}</definedName>
    <definedName name="cvcxvsvad_4_1_3_1" hidden="1">{"'Model'!$A$1:$N$53"}</definedName>
    <definedName name="cvcxvsvad_4_1_3_1_1" localSheetId="7" hidden="1">{"'Model'!$A$1:$N$53"}</definedName>
    <definedName name="cvcxvsvad_4_1_3_1_1" localSheetId="2" hidden="1">{"'Model'!$A$1:$N$53"}</definedName>
    <definedName name="cvcxvsvad_4_1_3_1_1" localSheetId="3" hidden="1">{"'Model'!$A$1:$N$53"}</definedName>
    <definedName name="cvcxvsvad_4_1_3_1_1" localSheetId="5" hidden="1">{"'Model'!$A$1:$N$53"}</definedName>
    <definedName name="cvcxvsvad_4_1_3_1_1" hidden="1">{"'Model'!$A$1:$N$53"}</definedName>
    <definedName name="cvcxvsvad_4_1_4" localSheetId="7" hidden="1">{"'Model'!$A$1:$N$53"}</definedName>
    <definedName name="cvcxvsvad_4_1_4" localSheetId="2" hidden="1">{"'Model'!$A$1:$N$53"}</definedName>
    <definedName name="cvcxvsvad_4_1_4" localSheetId="3" hidden="1">{"'Model'!$A$1:$N$53"}</definedName>
    <definedName name="cvcxvsvad_4_1_4" localSheetId="5" hidden="1">{"'Model'!$A$1:$N$53"}</definedName>
    <definedName name="cvcxvsvad_4_1_4" hidden="1">{"'Model'!$A$1:$N$53"}</definedName>
    <definedName name="cvcxvsvad_4_2" localSheetId="7" hidden="1">{"'Model'!$A$1:$N$53"}</definedName>
    <definedName name="cvcxvsvad_4_2" localSheetId="2" hidden="1">{"'Model'!$A$1:$N$53"}</definedName>
    <definedName name="cvcxvsvad_4_2" localSheetId="3" hidden="1">{"'Model'!$A$1:$N$53"}</definedName>
    <definedName name="cvcxvsvad_4_2" localSheetId="5" hidden="1">{"'Model'!$A$1:$N$53"}</definedName>
    <definedName name="cvcxvsvad_4_2" hidden="1">{"'Model'!$A$1:$N$53"}</definedName>
    <definedName name="cvcxvsvad_4_2_1" localSheetId="7" hidden="1">{"'Model'!$A$1:$N$53"}</definedName>
    <definedName name="cvcxvsvad_4_2_1" localSheetId="2" hidden="1">{"'Model'!$A$1:$N$53"}</definedName>
    <definedName name="cvcxvsvad_4_2_1" localSheetId="3" hidden="1">{"'Model'!$A$1:$N$53"}</definedName>
    <definedName name="cvcxvsvad_4_2_1" localSheetId="5" hidden="1">{"'Model'!$A$1:$N$53"}</definedName>
    <definedName name="cvcxvsvad_4_2_1" hidden="1">{"'Model'!$A$1:$N$53"}</definedName>
    <definedName name="cvcxvsvad_4_2_1_1" localSheetId="7" hidden="1">{"'Model'!$A$1:$N$53"}</definedName>
    <definedName name="cvcxvsvad_4_2_1_1" localSheetId="2" hidden="1">{"'Model'!$A$1:$N$53"}</definedName>
    <definedName name="cvcxvsvad_4_2_1_1" localSheetId="3" hidden="1">{"'Model'!$A$1:$N$53"}</definedName>
    <definedName name="cvcxvsvad_4_2_1_1" localSheetId="5" hidden="1">{"'Model'!$A$1:$N$53"}</definedName>
    <definedName name="cvcxvsvad_4_2_1_1" hidden="1">{"'Model'!$A$1:$N$53"}</definedName>
    <definedName name="cvcxvsvad_4_2_1_1_1" localSheetId="7" hidden="1">{"'Model'!$A$1:$N$53"}</definedName>
    <definedName name="cvcxvsvad_4_2_1_1_1" localSheetId="2" hidden="1">{"'Model'!$A$1:$N$53"}</definedName>
    <definedName name="cvcxvsvad_4_2_1_1_1" localSheetId="3" hidden="1">{"'Model'!$A$1:$N$53"}</definedName>
    <definedName name="cvcxvsvad_4_2_1_1_1" localSheetId="5" hidden="1">{"'Model'!$A$1:$N$53"}</definedName>
    <definedName name="cvcxvsvad_4_2_1_1_1" hidden="1">{"'Model'!$A$1:$N$53"}</definedName>
    <definedName name="cvcxvsvad_4_2_1_1_1_1" localSheetId="7" hidden="1">{"'Model'!$A$1:$N$53"}</definedName>
    <definedName name="cvcxvsvad_4_2_1_1_1_1" localSheetId="2" hidden="1">{"'Model'!$A$1:$N$53"}</definedName>
    <definedName name="cvcxvsvad_4_2_1_1_1_1" localSheetId="3" hidden="1">{"'Model'!$A$1:$N$53"}</definedName>
    <definedName name="cvcxvsvad_4_2_1_1_1_1" localSheetId="5" hidden="1">{"'Model'!$A$1:$N$53"}</definedName>
    <definedName name="cvcxvsvad_4_2_1_1_1_1" hidden="1">{"'Model'!$A$1:$N$53"}</definedName>
    <definedName name="cvcxvsvad_4_2_1_2" localSheetId="7" hidden="1">{"'Model'!$A$1:$N$53"}</definedName>
    <definedName name="cvcxvsvad_4_2_1_2" localSheetId="2" hidden="1">{"'Model'!$A$1:$N$53"}</definedName>
    <definedName name="cvcxvsvad_4_2_1_2" localSheetId="3" hidden="1">{"'Model'!$A$1:$N$53"}</definedName>
    <definedName name="cvcxvsvad_4_2_1_2" localSheetId="5" hidden="1">{"'Model'!$A$1:$N$53"}</definedName>
    <definedName name="cvcxvsvad_4_2_1_2" hidden="1">{"'Model'!$A$1:$N$53"}</definedName>
    <definedName name="cvcxvsvad_4_2_1_2_1" localSheetId="7" hidden="1">{"'Model'!$A$1:$N$53"}</definedName>
    <definedName name="cvcxvsvad_4_2_1_2_1" localSheetId="2" hidden="1">{"'Model'!$A$1:$N$53"}</definedName>
    <definedName name="cvcxvsvad_4_2_1_2_1" localSheetId="3" hidden="1">{"'Model'!$A$1:$N$53"}</definedName>
    <definedName name="cvcxvsvad_4_2_1_2_1" localSheetId="5" hidden="1">{"'Model'!$A$1:$N$53"}</definedName>
    <definedName name="cvcxvsvad_4_2_1_2_1" hidden="1">{"'Model'!$A$1:$N$53"}</definedName>
    <definedName name="cvcxvsvad_4_2_1_3" localSheetId="7" hidden="1">{"'Model'!$A$1:$N$53"}</definedName>
    <definedName name="cvcxvsvad_4_2_1_3" localSheetId="2" hidden="1">{"'Model'!$A$1:$N$53"}</definedName>
    <definedName name="cvcxvsvad_4_2_1_3" localSheetId="3" hidden="1">{"'Model'!$A$1:$N$53"}</definedName>
    <definedName name="cvcxvsvad_4_2_1_3" localSheetId="5" hidden="1">{"'Model'!$A$1:$N$53"}</definedName>
    <definedName name="cvcxvsvad_4_2_1_3" hidden="1">{"'Model'!$A$1:$N$53"}</definedName>
    <definedName name="cvcxvsvad_4_2_2" localSheetId="7" hidden="1">{"'Model'!$A$1:$N$53"}</definedName>
    <definedName name="cvcxvsvad_4_2_2" localSheetId="2" hidden="1">{"'Model'!$A$1:$N$53"}</definedName>
    <definedName name="cvcxvsvad_4_2_2" localSheetId="3" hidden="1">{"'Model'!$A$1:$N$53"}</definedName>
    <definedName name="cvcxvsvad_4_2_2" localSheetId="5" hidden="1">{"'Model'!$A$1:$N$53"}</definedName>
    <definedName name="cvcxvsvad_4_2_2" hidden="1">{"'Model'!$A$1:$N$53"}</definedName>
    <definedName name="cvcxvsvad_4_2_2_1" localSheetId="7" hidden="1">{"'Model'!$A$1:$N$53"}</definedName>
    <definedName name="cvcxvsvad_4_2_2_1" localSheetId="2" hidden="1">{"'Model'!$A$1:$N$53"}</definedName>
    <definedName name="cvcxvsvad_4_2_2_1" localSheetId="3" hidden="1">{"'Model'!$A$1:$N$53"}</definedName>
    <definedName name="cvcxvsvad_4_2_2_1" localSheetId="5" hidden="1">{"'Model'!$A$1:$N$53"}</definedName>
    <definedName name="cvcxvsvad_4_2_2_1" hidden="1">{"'Model'!$A$1:$N$53"}</definedName>
    <definedName name="cvcxvsvad_4_2_2_1_1" localSheetId="7" hidden="1">{"'Model'!$A$1:$N$53"}</definedName>
    <definedName name="cvcxvsvad_4_2_2_1_1" localSheetId="2" hidden="1">{"'Model'!$A$1:$N$53"}</definedName>
    <definedName name="cvcxvsvad_4_2_2_1_1" localSheetId="3" hidden="1">{"'Model'!$A$1:$N$53"}</definedName>
    <definedName name="cvcxvsvad_4_2_2_1_1" localSheetId="5" hidden="1">{"'Model'!$A$1:$N$53"}</definedName>
    <definedName name="cvcxvsvad_4_2_2_1_1" hidden="1">{"'Model'!$A$1:$N$53"}</definedName>
    <definedName name="cvcxvsvad_4_2_3" localSheetId="7" hidden="1">{"'Model'!$A$1:$N$53"}</definedName>
    <definedName name="cvcxvsvad_4_2_3" localSheetId="2" hidden="1">{"'Model'!$A$1:$N$53"}</definedName>
    <definedName name="cvcxvsvad_4_2_3" localSheetId="3" hidden="1">{"'Model'!$A$1:$N$53"}</definedName>
    <definedName name="cvcxvsvad_4_2_3" localSheetId="5" hidden="1">{"'Model'!$A$1:$N$53"}</definedName>
    <definedName name="cvcxvsvad_4_2_3" hidden="1">{"'Model'!$A$1:$N$53"}</definedName>
    <definedName name="cvcxvsvad_4_3" localSheetId="7" hidden="1">{"'Model'!$A$1:$N$53"}</definedName>
    <definedName name="cvcxvsvad_4_3" localSheetId="2" hidden="1">{"'Model'!$A$1:$N$53"}</definedName>
    <definedName name="cvcxvsvad_4_3" localSheetId="3" hidden="1">{"'Model'!$A$1:$N$53"}</definedName>
    <definedName name="cvcxvsvad_4_3" localSheetId="5" hidden="1">{"'Model'!$A$1:$N$53"}</definedName>
    <definedName name="cvcxvsvad_4_3" hidden="1">{"'Model'!$A$1:$N$53"}</definedName>
    <definedName name="cvcxvsvad_4_3_1" localSheetId="7" hidden="1">{"'Model'!$A$1:$N$53"}</definedName>
    <definedName name="cvcxvsvad_4_3_1" localSheetId="2" hidden="1">{"'Model'!$A$1:$N$53"}</definedName>
    <definedName name="cvcxvsvad_4_3_1" localSheetId="3" hidden="1">{"'Model'!$A$1:$N$53"}</definedName>
    <definedName name="cvcxvsvad_4_3_1" localSheetId="5" hidden="1">{"'Model'!$A$1:$N$53"}</definedName>
    <definedName name="cvcxvsvad_4_3_1" hidden="1">{"'Model'!$A$1:$N$53"}</definedName>
    <definedName name="cvcxvsvad_4_3_1_1" localSheetId="7" hidden="1">{"'Model'!$A$1:$N$53"}</definedName>
    <definedName name="cvcxvsvad_4_3_1_1" localSheetId="2" hidden="1">{"'Model'!$A$1:$N$53"}</definedName>
    <definedName name="cvcxvsvad_4_3_1_1" localSheetId="3" hidden="1">{"'Model'!$A$1:$N$53"}</definedName>
    <definedName name="cvcxvsvad_4_3_1_1" localSheetId="5" hidden="1">{"'Model'!$A$1:$N$53"}</definedName>
    <definedName name="cvcxvsvad_4_3_1_1" hidden="1">{"'Model'!$A$1:$N$53"}</definedName>
    <definedName name="cvcxvsvad_4_4" localSheetId="7" hidden="1">{"'Model'!$A$1:$N$53"}</definedName>
    <definedName name="cvcxvsvad_4_4" localSheetId="2" hidden="1">{"'Model'!$A$1:$N$53"}</definedName>
    <definedName name="cvcxvsvad_4_4" localSheetId="3" hidden="1">{"'Model'!$A$1:$N$53"}</definedName>
    <definedName name="cvcxvsvad_4_4" localSheetId="5" hidden="1">{"'Model'!$A$1:$N$53"}</definedName>
    <definedName name="cvcxvsvad_4_4" hidden="1">{"'Model'!$A$1:$N$53"}</definedName>
    <definedName name="cvcxvsvad_4_4_1" localSheetId="7" hidden="1">{"'Model'!$A$1:$N$53"}</definedName>
    <definedName name="cvcxvsvad_4_4_1" localSheetId="2" hidden="1">{"'Model'!$A$1:$N$53"}</definedName>
    <definedName name="cvcxvsvad_4_4_1" localSheetId="3" hidden="1">{"'Model'!$A$1:$N$53"}</definedName>
    <definedName name="cvcxvsvad_4_4_1" localSheetId="5" hidden="1">{"'Model'!$A$1:$N$53"}</definedName>
    <definedName name="cvcxvsvad_4_4_1" hidden="1">{"'Model'!$A$1:$N$53"}</definedName>
    <definedName name="cvcxvsvad_4_5" localSheetId="7" hidden="1">{"'Model'!$A$1:$N$53"}</definedName>
    <definedName name="cvcxvsvad_4_5" localSheetId="2" hidden="1">{"'Model'!$A$1:$N$53"}</definedName>
    <definedName name="cvcxvsvad_4_5" localSheetId="3" hidden="1">{"'Model'!$A$1:$N$53"}</definedName>
    <definedName name="cvcxvsvad_4_5" localSheetId="5" hidden="1">{"'Model'!$A$1:$N$53"}</definedName>
    <definedName name="cvcxvsvad_4_5" hidden="1">{"'Model'!$A$1:$N$53"}</definedName>
    <definedName name="cvcxvsvad_5" localSheetId="7" hidden="1">{"'Model'!$A$1:$N$53"}</definedName>
    <definedName name="cvcxvsvad_5" localSheetId="2" hidden="1">{"'Model'!$A$1:$N$53"}</definedName>
    <definedName name="cvcxvsvad_5" localSheetId="3" hidden="1">{"'Model'!$A$1:$N$53"}</definedName>
    <definedName name="cvcxvsvad_5" localSheetId="5" hidden="1">{"'Model'!$A$1:$N$53"}</definedName>
    <definedName name="cvcxvsvad_5" hidden="1">{"'Model'!$A$1:$N$53"}</definedName>
    <definedName name="cvcxvsvad_5_1" localSheetId="7" hidden="1">{"'Model'!$A$1:$N$53"}</definedName>
    <definedName name="cvcxvsvad_5_1" localSheetId="2" hidden="1">{"'Model'!$A$1:$N$53"}</definedName>
    <definedName name="cvcxvsvad_5_1" localSheetId="3" hidden="1">{"'Model'!$A$1:$N$53"}</definedName>
    <definedName name="cvcxvsvad_5_1" localSheetId="5" hidden="1">{"'Model'!$A$1:$N$53"}</definedName>
    <definedName name="cvcxvsvad_5_1" hidden="1">{"'Model'!$A$1:$N$53"}</definedName>
    <definedName name="cvcxvsvad_5_1_1" localSheetId="7" hidden="1">{"'Model'!$A$1:$N$53"}</definedName>
    <definedName name="cvcxvsvad_5_1_1" localSheetId="2" hidden="1">{"'Model'!$A$1:$N$53"}</definedName>
    <definedName name="cvcxvsvad_5_1_1" localSheetId="3" hidden="1">{"'Model'!$A$1:$N$53"}</definedName>
    <definedName name="cvcxvsvad_5_1_1" localSheetId="5" hidden="1">{"'Model'!$A$1:$N$53"}</definedName>
    <definedName name="cvcxvsvad_5_1_1" hidden="1">{"'Model'!$A$1:$N$53"}</definedName>
    <definedName name="cvcxvsvad_5_1_1_1" localSheetId="7" hidden="1">{"'Model'!$A$1:$N$53"}</definedName>
    <definedName name="cvcxvsvad_5_1_1_1" localSheetId="2" hidden="1">{"'Model'!$A$1:$N$53"}</definedName>
    <definedName name="cvcxvsvad_5_1_1_1" localSheetId="3" hidden="1">{"'Model'!$A$1:$N$53"}</definedName>
    <definedName name="cvcxvsvad_5_1_1_1" localSheetId="5" hidden="1">{"'Model'!$A$1:$N$53"}</definedName>
    <definedName name="cvcxvsvad_5_1_1_1" hidden="1">{"'Model'!$A$1:$N$53"}</definedName>
    <definedName name="cvcxvsvad_5_1_1_1_1" localSheetId="7" hidden="1">{"'Model'!$A$1:$N$53"}</definedName>
    <definedName name="cvcxvsvad_5_1_1_1_1" localSheetId="2" hidden="1">{"'Model'!$A$1:$N$53"}</definedName>
    <definedName name="cvcxvsvad_5_1_1_1_1" localSheetId="3" hidden="1">{"'Model'!$A$1:$N$53"}</definedName>
    <definedName name="cvcxvsvad_5_1_1_1_1" localSheetId="5" hidden="1">{"'Model'!$A$1:$N$53"}</definedName>
    <definedName name="cvcxvsvad_5_1_1_1_1" hidden="1">{"'Model'!$A$1:$N$53"}</definedName>
    <definedName name="cvcxvsvad_5_1_1_1_1_1" localSheetId="7" hidden="1">{"'Model'!$A$1:$N$53"}</definedName>
    <definedName name="cvcxvsvad_5_1_1_1_1_1" localSheetId="2" hidden="1">{"'Model'!$A$1:$N$53"}</definedName>
    <definedName name="cvcxvsvad_5_1_1_1_1_1" localSheetId="3" hidden="1">{"'Model'!$A$1:$N$53"}</definedName>
    <definedName name="cvcxvsvad_5_1_1_1_1_1" localSheetId="5" hidden="1">{"'Model'!$A$1:$N$53"}</definedName>
    <definedName name="cvcxvsvad_5_1_1_1_1_1" hidden="1">{"'Model'!$A$1:$N$53"}</definedName>
    <definedName name="cvcxvsvad_5_1_1_2" localSheetId="7" hidden="1">{"'Model'!$A$1:$N$53"}</definedName>
    <definedName name="cvcxvsvad_5_1_1_2" localSheetId="2" hidden="1">{"'Model'!$A$1:$N$53"}</definedName>
    <definedName name="cvcxvsvad_5_1_1_2" localSheetId="3" hidden="1">{"'Model'!$A$1:$N$53"}</definedName>
    <definedName name="cvcxvsvad_5_1_1_2" localSheetId="5" hidden="1">{"'Model'!$A$1:$N$53"}</definedName>
    <definedName name="cvcxvsvad_5_1_1_2" hidden="1">{"'Model'!$A$1:$N$53"}</definedName>
    <definedName name="cvcxvsvad_5_1_1_2_1" localSheetId="7" hidden="1">{"'Model'!$A$1:$N$53"}</definedName>
    <definedName name="cvcxvsvad_5_1_1_2_1" localSheetId="2" hidden="1">{"'Model'!$A$1:$N$53"}</definedName>
    <definedName name="cvcxvsvad_5_1_1_2_1" localSheetId="3" hidden="1">{"'Model'!$A$1:$N$53"}</definedName>
    <definedName name="cvcxvsvad_5_1_1_2_1" localSheetId="5" hidden="1">{"'Model'!$A$1:$N$53"}</definedName>
    <definedName name="cvcxvsvad_5_1_1_2_1" hidden="1">{"'Model'!$A$1:$N$53"}</definedName>
    <definedName name="cvcxvsvad_5_1_1_3" localSheetId="7" hidden="1">{"'Model'!$A$1:$N$53"}</definedName>
    <definedName name="cvcxvsvad_5_1_1_3" localSheetId="2" hidden="1">{"'Model'!$A$1:$N$53"}</definedName>
    <definedName name="cvcxvsvad_5_1_1_3" localSheetId="3" hidden="1">{"'Model'!$A$1:$N$53"}</definedName>
    <definedName name="cvcxvsvad_5_1_1_3" localSheetId="5" hidden="1">{"'Model'!$A$1:$N$53"}</definedName>
    <definedName name="cvcxvsvad_5_1_1_3" hidden="1">{"'Model'!$A$1:$N$53"}</definedName>
    <definedName name="cvcxvsvad_5_1_2" localSheetId="7" hidden="1">{"'Model'!$A$1:$N$53"}</definedName>
    <definedName name="cvcxvsvad_5_1_2" localSheetId="2" hidden="1">{"'Model'!$A$1:$N$53"}</definedName>
    <definedName name="cvcxvsvad_5_1_2" localSheetId="3" hidden="1">{"'Model'!$A$1:$N$53"}</definedName>
    <definedName name="cvcxvsvad_5_1_2" localSheetId="5" hidden="1">{"'Model'!$A$1:$N$53"}</definedName>
    <definedName name="cvcxvsvad_5_1_2" hidden="1">{"'Model'!$A$1:$N$53"}</definedName>
    <definedName name="cvcxvsvad_5_1_2_1" localSheetId="7" hidden="1">{"'Model'!$A$1:$N$53"}</definedName>
    <definedName name="cvcxvsvad_5_1_2_1" localSheetId="2" hidden="1">{"'Model'!$A$1:$N$53"}</definedName>
    <definedName name="cvcxvsvad_5_1_2_1" localSheetId="3" hidden="1">{"'Model'!$A$1:$N$53"}</definedName>
    <definedName name="cvcxvsvad_5_1_2_1" localSheetId="5" hidden="1">{"'Model'!$A$1:$N$53"}</definedName>
    <definedName name="cvcxvsvad_5_1_2_1" hidden="1">{"'Model'!$A$1:$N$53"}</definedName>
    <definedName name="cvcxvsvad_5_1_2_1_1" localSheetId="7" hidden="1">{"'Model'!$A$1:$N$53"}</definedName>
    <definedName name="cvcxvsvad_5_1_2_1_1" localSheetId="2" hidden="1">{"'Model'!$A$1:$N$53"}</definedName>
    <definedName name="cvcxvsvad_5_1_2_1_1" localSheetId="3" hidden="1">{"'Model'!$A$1:$N$53"}</definedName>
    <definedName name="cvcxvsvad_5_1_2_1_1" localSheetId="5" hidden="1">{"'Model'!$A$1:$N$53"}</definedName>
    <definedName name="cvcxvsvad_5_1_2_1_1" hidden="1">{"'Model'!$A$1:$N$53"}</definedName>
    <definedName name="cvcxvsvad_5_1_3" localSheetId="7" hidden="1">{"'Model'!$A$1:$N$53"}</definedName>
    <definedName name="cvcxvsvad_5_1_3" localSheetId="2" hidden="1">{"'Model'!$A$1:$N$53"}</definedName>
    <definedName name="cvcxvsvad_5_1_3" localSheetId="3" hidden="1">{"'Model'!$A$1:$N$53"}</definedName>
    <definedName name="cvcxvsvad_5_1_3" localSheetId="5" hidden="1">{"'Model'!$A$1:$N$53"}</definedName>
    <definedName name="cvcxvsvad_5_1_3" hidden="1">{"'Model'!$A$1:$N$53"}</definedName>
    <definedName name="cvcxvsvad_5_2" localSheetId="7" hidden="1">{"'Model'!$A$1:$N$53"}</definedName>
    <definedName name="cvcxvsvad_5_2" localSheetId="2" hidden="1">{"'Model'!$A$1:$N$53"}</definedName>
    <definedName name="cvcxvsvad_5_2" localSheetId="3" hidden="1">{"'Model'!$A$1:$N$53"}</definedName>
    <definedName name="cvcxvsvad_5_2" localSheetId="5" hidden="1">{"'Model'!$A$1:$N$53"}</definedName>
    <definedName name="cvcxvsvad_5_2" hidden="1">{"'Model'!$A$1:$N$53"}</definedName>
    <definedName name="cvcxvsvad_5_2_1" localSheetId="7" hidden="1">{"'Model'!$A$1:$N$53"}</definedName>
    <definedName name="cvcxvsvad_5_2_1" localSheetId="2" hidden="1">{"'Model'!$A$1:$N$53"}</definedName>
    <definedName name="cvcxvsvad_5_2_1" localSheetId="3" hidden="1">{"'Model'!$A$1:$N$53"}</definedName>
    <definedName name="cvcxvsvad_5_2_1" localSheetId="5" hidden="1">{"'Model'!$A$1:$N$53"}</definedName>
    <definedName name="cvcxvsvad_5_2_1" hidden="1">{"'Model'!$A$1:$N$53"}</definedName>
    <definedName name="cvcxvsvad_5_2_1_1" localSheetId="7" hidden="1">{"'Model'!$A$1:$N$53"}</definedName>
    <definedName name="cvcxvsvad_5_2_1_1" localSheetId="2" hidden="1">{"'Model'!$A$1:$N$53"}</definedName>
    <definedName name="cvcxvsvad_5_2_1_1" localSheetId="3" hidden="1">{"'Model'!$A$1:$N$53"}</definedName>
    <definedName name="cvcxvsvad_5_2_1_1" localSheetId="5" hidden="1">{"'Model'!$A$1:$N$53"}</definedName>
    <definedName name="cvcxvsvad_5_2_1_1" hidden="1">{"'Model'!$A$1:$N$53"}</definedName>
    <definedName name="cvcxvsvad_5_3" localSheetId="7" hidden="1">{"'Model'!$A$1:$N$53"}</definedName>
    <definedName name="cvcxvsvad_5_3" localSheetId="2" hidden="1">{"'Model'!$A$1:$N$53"}</definedName>
    <definedName name="cvcxvsvad_5_3" localSheetId="3" hidden="1">{"'Model'!$A$1:$N$53"}</definedName>
    <definedName name="cvcxvsvad_5_3" localSheetId="5" hidden="1">{"'Model'!$A$1:$N$53"}</definedName>
    <definedName name="cvcxvsvad_5_3" hidden="1">{"'Model'!$A$1:$N$53"}</definedName>
    <definedName name="cvcxvsvad_5_3_1" localSheetId="7" hidden="1">{"'Model'!$A$1:$N$53"}</definedName>
    <definedName name="cvcxvsvad_5_3_1" localSheetId="2" hidden="1">{"'Model'!$A$1:$N$53"}</definedName>
    <definedName name="cvcxvsvad_5_3_1" localSheetId="3" hidden="1">{"'Model'!$A$1:$N$53"}</definedName>
    <definedName name="cvcxvsvad_5_3_1" localSheetId="5" hidden="1">{"'Model'!$A$1:$N$53"}</definedName>
    <definedName name="cvcxvsvad_5_3_1" hidden="1">{"'Model'!$A$1:$N$53"}</definedName>
    <definedName name="cvcxvsvad_5_4" localSheetId="7" hidden="1">{"'Model'!$A$1:$N$53"}</definedName>
    <definedName name="cvcxvsvad_5_4" localSheetId="2" hidden="1">{"'Model'!$A$1:$N$53"}</definedName>
    <definedName name="cvcxvsvad_5_4" localSheetId="3" hidden="1">{"'Model'!$A$1:$N$53"}</definedName>
    <definedName name="cvcxvsvad_5_4" localSheetId="5" hidden="1">{"'Model'!$A$1:$N$53"}</definedName>
    <definedName name="cvcxvsvad_5_4" hidden="1">{"'Model'!$A$1:$N$53"}</definedName>
    <definedName name="cvmqel" localSheetId="7" hidden="1">{"'Model'!$A$1:$N$53"}</definedName>
    <definedName name="cvmqel" localSheetId="2" hidden="1">{"'Model'!$A$1:$N$53"}</definedName>
    <definedName name="cvmqel" localSheetId="3" hidden="1">{"'Model'!$A$1:$N$53"}</definedName>
    <definedName name="cvmqel" localSheetId="5" hidden="1">{"'Model'!$A$1:$N$53"}</definedName>
    <definedName name="cvmqel" hidden="1">{"'Model'!$A$1:$N$53"}</definedName>
    <definedName name="cvswq" localSheetId="7" hidden="1">{"'Eng (page2)'!$A$1:$D$52"}</definedName>
    <definedName name="cvswq" localSheetId="2" hidden="1">{"'Eng (page2)'!$A$1:$D$52"}</definedName>
    <definedName name="cvswq" localSheetId="3" hidden="1">{"'Eng (page2)'!$A$1:$D$52"}</definedName>
    <definedName name="cvswq" localSheetId="5" hidden="1">{"'Eng (page2)'!$A$1:$D$52"}</definedName>
    <definedName name="cvswq" hidden="1">{"'Eng (page2)'!$A$1:$D$52"}</definedName>
    <definedName name="CWIPApr04" localSheetId="7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7" hidden="1">{"'Eng (page2)'!$A$1:$D$52"}</definedName>
    <definedName name="cwkodkoc" localSheetId="2" hidden="1">{"'Eng (page2)'!$A$1:$D$52"}</definedName>
    <definedName name="cwkodkoc" localSheetId="3" hidden="1">{"'Eng (page2)'!$A$1:$D$52"}</definedName>
    <definedName name="cwkodkoc" localSheetId="5" hidden="1">{"'Eng (page2)'!$A$1:$D$52"}</definedName>
    <definedName name="cwkodkoc" hidden="1">{"'Eng (page2)'!$A$1:$D$52"}</definedName>
    <definedName name="cxzs" localSheetId="7" hidden="1">{"'Eng (page2)'!$A$1:$D$52"}</definedName>
    <definedName name="cxzs" localSheetId="2" hidden="1">{"'Eng (page2)'!$A$1:$D$52"}</definedName>
    <definedName name="cxzs" localSheetId="3" hidden="1">{"'Eng (page2)'!$A$1:$D$52"}</definedName>
    <definedName name="cxzs" localSheetId="5" hidden="1">{"'Eng (page2)'!$A$1:$D$52"}</definedName>
    <definedName name="cxzs" hidden="1">{"'Eng (page2)'!$A$1:$D$52"}</definedName>
    <definedName name="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Ｄ" localSheetId="7" hidden="1">{#N/A,#N/A,FALSE,"Sheet6 (24)"}</definedName>
    <definedName name="Ｄ" localSheetId="2" hidden="1">{#N/A,#N/A,FALSE,"Sheet6 (24)"}</definedName>
    <definedName name="Ｄ" localSheetId="3" hidden="1">{#N/A,#N/A,FALSE,"Sheet6 (24)"}</definedName>
    <definedName name="Ｄ" localSheetId="5" hidden="1">{#N/A,#N/A,FALSE,"Sheet6 (24)"}</definedName>
    <definedName name="Ｄ" hidden="1">{#N/A,#N/A,FALSE,"Sheet6 (24)"}</definedName>
    <definedName name="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localSheetId="7" hidden="1">{"'Eng (page2)'!$A$1:$D$52"}</definedName>
    <definedName name="d_1_1_1" localSheetId="2" hidden="1">{"'Eng (page2)'!$A$1:$D$52"}</definedName>
    <definedName name="d_1_1_1" localSheetId="3" hidden="1">{"'Eng (page2)'!$A$1:$D$52"}</definedName>
    <definedName name="d_1_1_1" localSheetId="5" hidden="1">{"'Eng (page2)'!$A$1:$D$52"}</definedName>
    <definedName name="d_1_1_1" hidden="1">{"'Eng (page2)'!$A$1:$D$52"}</definedName>
    <definedName name="d_1_1_1_1" localSheetId="7" hidden="1">{"'Eng (page2)'!$A$1:$D$52"}</definedName>
    <definedName name="d_1_1_1_1" localSheetId="2" hidden="1">{"'Eng (page2)'!$A$1:$D$52"}</definedName>
    <definedName name="d_1_1_1_1" localSheetId="3" hidden="1">{"'Eng (page2)'!$A$1:$D$52"}</definedName>
    <definedName name="d_1_1_1_1" localSheetId="5" hidden="1">{"'Eng (page2)'!$A$1:$D$52"}</definedName>
    <definedName name="d_1_1_1_1" hidden="1">{"'Eng (page2)'!$A$1:$D$52"}</definedName>
    <definedName name="d_1_1_1_1_1" localSheetId="7" hidden="1">{"'Eng (page2)'!$A$1:$D$52"}</definedName>
    <definedName name="d_1_1_1_1_1" localSheetId="2" hidden="1">{"'Eng (page2)'!$A$1:$D$52"}</definedName>
    <definedName name="d_1_1_1_1_1" localSheetId="3" hidden="1">{"'Eng (page2)'!$A$1:$D$52"}</definedName>
    <definedName name="d_1_1_1_1_1" localSheetId="5" hidden="1">{"'Eng (page2)'!$A$1:$D$52"}</definedName>
    <definedName name="d_1_1_1_1_1" hidden="1">{"'Eng (page2)'!$A$1:$D$52"}</definedName>
    <definedName name="d_1_1_1_1_1_1" localSheetId="7" hidden="1">{"'Eng (page2)'!$A$1:$D$52"}</definedName>
    <definedName name="d_1_1_1_1_1_1" localSheetId="2" hidden="1">{"'Eng (page2)'!$A$1:$D$52"}</definedName>
    <definedName name="d_1_1_1_1_1_1" localSheetId="3" hidden="1">{"'Eng (page2)'!$A$1:$D$52"}</definedName>
    <definedName name="d_1_1_1_1_1_1" localSheetId="5" hidden="1">{"'Eng (page2)'!$A$1:$D$52"}</definedName>
    <definedName name="d_1_1_1_1_1_1" hidden="1">{"'Eng (page2)'!$A$1:$D$52"}</definedName>
    <definedName name="d_1_1_1_1_1_1_1" localSheetId="7" hidden="1">{"'Eng (page2)'!$A$1:$D$52"}</definedName>
    <definedName name="d_1_1_1_1_1_1_1" localSheetId="2" hidden="1">{"'Eng (page2)'!$A$1:$D$52"}</definedName>
    <definedName name="d_1_1_1_1_1_1_1" localSheetId="3" hidden="1">{"'Eng (page2)'!$A$1:$D$52"}</definedName>
    <definedName name="d_1_1_1_1_1_1_1" localSheetId="5" hidden="1">{"'Eng (page2)'!$A$1:$D$52"}</definedName>
    <definedName name="d_1_1_1_1_1_1_1" hidden="1">{"'Eng (page2)'!$A$1:$D$52"}</definedName>
    <definedName name="d_1_1_1_1_1_1_1_1" localSheetId="7" hidden="1">{"'Eng (page2)'!$A$1:$D$52"}</definedName>
    <definedName name="d_1_1_1_1_1_1_1_1" localSheetId="2" hidden="1">{"'Eng (page2)'!$A$1:$D$52"}</definedName>
    <definedName name="d_1_1_1_1_1_1_1_1" localSheetId="3" hidden="1">{"'Eng (page2)'!$A$1:$D$52"}</definedName>
    <definedName name="d_1_1_1_1_1_1_1_1" localSheetId="5" hidden="1">{"'Eng (page2)'!$A$1:$D$52"}</definedName>
    <definedName name="d_1_1_1_1_1_1_1_1" hidden="1">{"'Eng (page2)'!$A$1:$D$52"}</definedName>
    <definedName name="d_1_1_1_1_1_1_1_1_1" localSheetId="7" hidden="1">{"'Eng (page2)'!$A$1:$D$52"}</definedName>
    <definedName name="d_1_1_1_1_1_1_1_1_1" localSheetId="2" hidden="1">{"'Eng (page2)'!$A$1:$D$52"}</definedName>
    <definedName name="d_1_1_1_1_1_1_1_1_1" localSheetId="3" hidden="1">{"'Eng (page2)'!$A$1:$D$52"}</definedName>
    <definedName name="d_1_1_1_1_1_1_1_1_1" localSheetId="5" hidden="1">{"'Eng (page2)'!$A$1:$D$52"}</definedName>
    <definedName name="d_1_1_1_1_1_1_1_1_1" hidden="1">{"'Eng (page2)'!$A$1:$D$52"}</definedName>
    <definedName name="d_1_1_1_1_1_1_1_1_1_1" localSheetId="7" hidden="1">{"'Eng (page2)'!$A$1:$D$52"}</definedName>
    <definedName name="d_1_1_1_1_1_1_1_1_1_1" localSheetId="2" hidden="1">{"'Eng (page2)'!$A$1:$D$52"}</definedName>
    <definedName name="d_1_1_1_1_1_1_1_1_1_1" localSheetId="3" hidden="1">{"'Eng (page2)'!$A$1:$D$52"}</definedName>
    <definedName name="d_1_1_1_1_1_1_1_1_1_1" localSheetId="5" hidden="1">{"'Eng (page2)'!$A$1:$D$52"}</definedName>
    <definedName name="d_1_1_1_1_1_1_1_1_1_1" hidden="1">{"'Eng (page2)'!$A$1:$D$52"}</definedName>
    <definedName name="d_1_1_1_1_1_1_1_2" localSheetId="7" hidden="1">{"'Eng (page2)'!$A$1:$D$52"}</definedName>
    <definedName name="d_1_1_1_1_1_1_1_2" localSheetId="2" hidden="1">{"'Eng (page2)'!$A$1:$D$52"}</definedName>
    <definedName name="d_1_1_1_1_1_1_1_2" localSheetId="3" hidden="1">{"'Eng (page2)'!$A$1:$D$52"}</definedName>
    <definedName name="d_1_1_1_1_1_1_1_2" localSheetId="5" hidden="1">{"'Eng (page2)'!$A$1:$D$52"}</definedName>
    <definedName name="d_1_1_1_1_1_1_1_2" hidden="1">{"'Eng (page2)'!$A$1:$D$52"}</definedName>
    <definedName name="d_1_1_1_1_1_1_1_2_1" localSheetId="7" hidden="1">{"'Eng (page2)'!$A$1:$D$52"}</definedName>
    <definedName name="d_1_1_1_1_1_1_1_2_1" localSheetId="2" hidden="1">{"'Eng (page2)'!$A$1:$D$52"}</definedName>
    <definedName name="d_1_1_1_1_1_1_1_2_1" localSheetId="3" hidden="1">{"'Eng (page2)'!$A$1:$D$52"}</definedName>
    <definedName name="d_1_1_1_1_1_1_1_2_1" localSheetId="5" hidden="1">{"'Eng (page2)'!$A$1:$D$52"}</definedName>
    <definedName name="d_1_1_1_1_1_1_1_2_1" hidden="1">{"'Eng (page2)'!$A$1:$D$52"}</definedName>
    <definedName name="d_1_1_1_1_1_1_1_3" localSheetId="7" hidden="1">{"'Eng (page2)'!$A$1:$D$52"}</definedName>
    <definedName name="d_1_1_1_1_1_1_1_3" localSheetId="2" hidden="1">{"'Eng (page2)'!$A$1:$D$52"}</definedName>
    <definedName name="d_1_1_1_1_1_1_1_3" localSheetId="3" hidden="1">{"'Eng (page2)'!$A$1:$D$52"}</definedName>
    <definedName name="d_1_1_1_1_1_1_1_3" localSheetId="5" hidden="1">{"'Eng (page2)'!$A$1:$D$52"}</definedName>
    <definedName name="d_1_1_1_1_1_1_1_3" hidden="1">{"'Eng (page2)'!$A$1:$D$52"}</definedName>
    <definedName name="d_1_1_1_1_1_1_2" localSheetId="7" hidden="1">{"'Eng (page2)'!$A$1:$D$52"}</definedName>
    <definedName name="d_1_1_1_1_1_1_2" localSheetId="2" hidden="1">{"'Eng (page2)'!$A$1:$D$52"}</definedName>
    <definedName name="d_1_1_1_1_1_1_2" localSheetId="3" hidden="1">{"'Eng (page2)'!$A$1:$D$52"}</definedName>
    <definedName name="d_1_1_1_1_1_1_2" localSheetId="5" hidden="1">{"'Eng (page2)'!$A$1:$D$52"}</definedName>
    <definedName name="d_1_1_1_1_1_1_2" hidden="1">{"'Eng (page2)'!$A$1:$D$52"}</definedName>
    <definedName name="d_1_1_1_1_1_1_2_1" localSheetId="7" hidden="1">{"'Eng (page2)'!$A$1:$D$52"}</definedName>
    <definedName name="d_1_1_1_1_1_1_2_1" localSheetId="2" hidden="1">{"'Eng (page2)'!$A$1:$D$52"}</definedName>
    <definedName name="d_1_1_1_1_1_1_2_1" localSheetId="3" hidden="1">{"'Eng (page2)'!$A$1:$D$52"}</definedName>
    <definedName name="d_1_1_1_1_1_1_2_1" localSheetId="5" hidden="1">{"'Eng (page2)'!$A$1:$D$52"}</definedName>
    <definedName name="d_1_1_1_1_1_1_2_1" hidden="1">{"'Eng (page2)'!$A$1:$D$52"}</definedName>
    <definedName name="d_1_1_1_1_1_1_2_1_1" localSheetId="7" hidden="1">{"'Eng (page2)'!$A$1:$D$52"}</definedName>
    <definedName name="d_1_1_1_1_1_1_2_1_1" localSheetId="2" hidden="1">{"'Eng (page2)'!$A$1:$D$52"}</definedName>
    <definedName name="d_1_1_1_1_1_1_2_1_1" localSheetId="3" hidden="1">{"'Eng (page2)'!$A$1:$D$52"}</definedName>
    <definedName name="d_1_1_1_1_1_1_2_1_1" localSheetId="5" hidden="1">{"'Eng (page2)'!$A$1:$D$52"}</definedName>
    <definedName name="d_1_1_1_1_1_1_2_1_1" hidden="1">{"'Eng (page2)'!$A$1:$D$52"}</definedName>
    <definedName name="d_1_1_1_1_1_1_3" localSheetId="7" hidden="1">{"'Eng (page2)'!$A$1:$D$52"}</definedName>
    <definedName name="d_1_1_1_1_1_1_3" localSheetId="2" hidden="1">{"'Eng (page2)'!$A$1:$D$52"}</definedName>
    <definedName name="d_1_1_1_1_1_1_3" localSheetId="3" hidden="1">{"'Eng (page2)'!$A$1:$D$52"}</definedName>
    <definedName name="d_1_1_1_1_1_1_3" localSheetId="5" hidden="1">{"'Eng (page2)'!$A$1:$D$52"}</definedName>
    <definedName name="d_1_1_1_1_1_1_3" hidden="1">{"'Eng (page2)'!$A$1:$D$52"}</definedName>
    <definedName name="d_1_1_1_1_1_2" localSheetId="7" hidden="1">{"'Eng (page2)'!$A$1:$D$52"}</definedName>
    <definedName name="d_1_1_1_1_1_2" localSheetId="2" hidden="1">{"'Eng (page2)'!$A$1:$D$52"}</definedName>
    <definedName name="d_1_1_1_1_1_2" localSheetId="3" hidden="1">{"'Eng (page2)'!$A$1:$D$52"}</definedName>
    <definedName name="d_1_1_1_1_1_2" localSheetId="5" hidden="1">{"'Eng (page2)'!$A$1:$D$52"}</definedName>
    <definedName name="d_1_1_1_1_1_2" hidden="1">{"'Eng (page2)'!$A$1:$D$52"}</definedName>
    <definedName name="d_1_1_1_1_1_2_1" localSheetId="7" hidden="1">{"'Eng (page2)'!$A$1:$D$52"}</definedName>
    <definedName name="d_1_1_1_1_1_2_1" localSheetId="2" hidden="1">{"'Eng (page2)'!$A$1:$D$52"}</definedName>
    <definedName name="d_1_1_1_1_1_2_1" localSheetId="3" hidden="1">{"'Eng (page2)'!$A$1:$D$52"}</definedName>
    <definedName name="d_1_1_1_1_1_2_1" localSheetId="5" hidden="1">{"'Eng (page2)'!$A$1:$D$52"}</definedName>
    <definedName name="d_1_1_1_1_1_2_1" hidden="1">{"'Eng (page2)'!$A$1:$D$52"}</definedName>
    <definedName name="d_1_1_1_1_1_2_1_1" localSheetId="7" hidden="1">{"'Eng (page2)'!$A$1:$D$52"}</definedName>
    <definedName name="d_1_1_1_1_1_2_1_1" localSheetId="2" hidden="1">{"'Eng (page2)'!$A$1:$D$52"}</definedName>
    <definedName name="d_1_1_1_1_1_2_1_1" localSheetId="3" hidden="1">{"'Eng (page2)'!$A$1:$D$52"}</definedName>
    <definedName name="d_1_1_1_1_1_2_1_1" localSheetId="5" hidden="1">{"'Eng (page2)'!$A$1:$D$52"}</definedName>
    <definedName name="d_1_1_1_1_1_2_1_1" hidden="1">{"'Eng (page2)'!$A$1:$D$52"}</definedName>
    <definedName name="d_1_1_1_1_1_3" localSheetId="7" hidden="1">{"'Eng (page2)'!$A$1:$D$52"}</definedName>
    <definedName name="d_1_1_1_1_1_3" localSheetId="2" hidden="1">{"'Eng (page2)'!$A$1:$D$52"}</definedName>
    <definedName name="d_1_1_1_1_1_3" localSheetId="3" hidden="1">{"'Eng (page2)'!$A$1:$D$52"}</definedName>
    <definedName name="d_1_1_1_1_1_3" localSheetId="5" hidden="1">{"'Eng (page2)'!$A$1:$D$52"}</definedName>
    <definedName name="d_1_1_1_1_1_3" hidden="1">{"'Eng (page2)'!$A$1:$D$52"}</definedName>
    <definedName name="d_1_1_1_1_1_3_1" localSheetId="7" hidden="1">{"'Eng (page2)'!$A$1:$D$52"}</definedName>
    <definedName name="d_1_1_1_1_1_3_1" localSheetId="2" hidden="1">{"'Eng (page2)'!$A$1:$D$52"}</definedName>
    <definedName name="d_1_1_1_1_1_3_1" localSheetId="3" hidden="1">{"'Eng (page2)'!$A$1:$D$52"}</definedName>
    <definedName name="d_1_1_1_1_1_3_1" localSheetId="5" hidden="1">{"'Eng (page2)'!$A$1:$D$52"}</definedName>
    <definedName name="d_1_1_1_1_1_3_1" hidden="1">{"'Eng (page2)'!$A$1:$D$52"}</definedName>
    <definedName name="d_1_1_1_1_1_4" localSheetId="7" hidden="1">{"'Eng (page2)'!$A$1:$D$52"}</definedName>
    <definedName name="d_1_1_1_1_1_4" localSheetId="2" hidden="1">{"'Eng (page2)'!$A$1:$D$52"}</definedName>
    <definedName name="d_1_1_1_1_1_4" localSheetId="3" hidden="1">{"'Eng (page2)'!$A$1:$D$52"}</definedName>
    <definedName name="d_1_1_1_1_1_4" localSheetId="5" hidden="1">{"'Eng (page2)'!$A$1:$D$52"}</definedName>
    <definedName name="d_1_1_1_1_1_4" hidden="1">{"'Eng (page2)'!$A$1:$D$52"}</definedName>
    <definedName name="d_1_1_1_1_2" localSheetId="7" hidden="1">{"'Eng (page2)'!$A$1:$D$52"}</definedName>
    <definedName name="d_1_1_1_1_2" localSheetId="2" hidden="1">{"'Eng (page2)'!$A$1:$D$52"}</definedName>
    <definedName name="d_1_1_1_1_2" localSheetId="3" hidden="1">{"'Eng (page2)'!$A$1:$D$52"}</definedName>
    <definedName name="d_1_1_1_1_2" localSheetId="5" hidden="1">{"'Eng (page2)'!$A$1:$D$52"}</definedName>
    <definedName name="d_1_1_1_1_2" hidden="1">{"'Eng (page2)'!$A$1:$D$52"}</definedName>
    <definedName name="d_1_1_1_1_2_1" localSheetId="7" hidden="1">{"'Eng (page2)'!$A$1:$D$52"}</definedName>
    <definedName name="d_1_1_1_1_2_1" localSheetId="2" hidden="1">{"'Eng (page2)'!$A$1:$D$52"}</definedName>
    <definedName name="d_1_1_1_1_2_1" localSheetId="3" hidden="1">{"'Eng (page2)'!$A$1:$D$52"}</definedName>
    <definedName name="d_1_1_1_1_2_1" localSheetId="5" hidden="1">{"'Eng (page2)'!$A$1:$D$52"}</definedName>
    <definedName name="d_1_1_1_1_2_1" hidden="1">{"'Eng (page2)'!$A$1:$D$52"}</definedName>
    <definedName name="d_1_1_1_1_2_1_1" localSheetId="7" hidden="1">{"'Eng (page2)'!$A$1:$D$52"}</definedName>
    <definedName name="d_1_1_1_1_2_1_1" localSheetId="2" hidden="1">{"'Eng (page2)'!$A$1:$D$52"}</definedName>
    <definedName name="d_1_1_1_1_2_1_1" localSheetId="3" hidden="1">{"'Eng (page2)'!$A$1:$D$52"}</definedName>
    <definedName name="d_1_1_1_1_2_1_1" localSheetId="5" hidden="1">{"'Eng (page2)'!$A$1:$D$52"}</definedName>
    <definedName name="d_1_1_1_1_2_1_1" hidden="1">{"'Eng (page2)'!$A$1:$D$52"}</definedName>
    <definedName name="d_1_1_1_1_2_1_1_1" localSheetId="7" hidden="1">{"'Eng (page2)'!$A$1:$D$52"}</definedName>
    <definedName name="d_1_1_1_1_2_1_1_1" localSheetId="2" hidden="1">{"'Eng (page2)'!$A$1:$D$52"}</definedName>
    <definedName name="d_1_1_1_1_2_1_1_1" localSheetId="3" hidden="1">{"'Eng (page2)'!$A$1:$D$52"}</definedName>
    <definedName name="d_1_1_1_1_2_1_1_1" localSheetId="5" hidden="1">{"'Eng (page2)'!$A$1:$D$52"}</definedName>
    <definedName name="d_1_1_1_1_2_1_1_1" hidden="1">{"'Eng (page2)'!$A$1:$D$52"}</definedName>
    <definedName name="d_1_1_1_1_2_2" localSheetId="7" hidden="1">{"'Eng (page2)'!$A$1:$D$52"}</definedName>
    <definedName name="d_1_1_1_1_2_2" localSheetId="2" hidden="1">{"'Eng (page2)'!$A$1:$D$52"}</definedName>
    <definedName name="d_1_1_1_1_2_2" localSheetId="3" hidden="1">{"'Eng (page2)'!$A$1:$D$52"}</definedName>
    <definedName name="d_1_1_1_1_2_2" localSheetId="5" hidden="1">{"'Eng (page2)'!$A$1:$D$52"}</definedName>
    <definedName name="d_1_1_1_1_2_2" hidden="1">{"'Eng (page2)'!$A$1:$D$52"}</definedName>
    <definedName name="d_1_1_1_1_2_2_1" localSheetId="7" hidden="1">{"'Eng (page2)'!$A$1:$D$52"}</definedName>
    <definedName name="d_1_1_1_1_2_2_1" localSheetId="2" hidden="1">{"'Eng (page2)'!$A$1:$D$52"}</definedName>
    <definedName name="d_1_1_1_1_2_2_1" localSheetId="3" hidden="1">{"'Eng (page2)'!$A$1:$D$52"}</definedName>
    <definedName name="d_1_1_1_1_2_2_1" localSheetId="5" hidden="1">{"'Eng (page2)'!$A$1:$D$52"}</definedName>
    <definedName name="d_1_1_1_1_2_2_1" hidden="1">{"'Eng (page2)'!$A$1:$D$52"}</definedName>
    <definedName name="d_1_1_1_1_2_3" localSheetId="7" hidden="1">{"'Eng (page2)'!$A$1:$D$52"}</definedName>
    <definedName name="d_1_1_1_1_2_3" localSheetId="2" hidden="1">{"'Eng (page2)'!$A$1:$D$52"}</definedName>
    <definedName name="d_1_1_1_1_2_3" localSheetId="3" hidden="1">{"'Eng (page2)'!$A$1:$D$52"}</definedName>
    <definedName name="d_1_1_1_1_2_3" localSheetId="5" hidden="1">{"'Eng (page2)'!$A$1:$D$52"}</definedName>
    <definedName name="d_1_1_1_1_2_3" hidden="1">{"'Eng (page2)'!$A$1:$D$52"}</definedName>
    <definedName name="d_1_1_1_1_3" localSheetId="7" hidden="1">{"'Eng (page2)'!$A$1:$D$52"}</definedName>
    <definedName name="d_1_1_1_1_3" localSheetId="2" hidden="1">{"'Eng (page2)'!$A$1:$D$52"}</definedName>
    <definedName name="d_1_1_1_1_3" localSheetId="3" hidden="1">{"'Eng (page2)'!$A$1:$D$52"}</definedName>
    <definedName name="d_1_1_1_1_3" localSheetId="5" hidden="1">{"'Eng (page2)'!$A$1:$D$52"}</definedName>
    <definedName name="d_1_1_1_1_3" hidden="1">{"'Eng (page2)'!$A$1:$D$52"}</definedName>
    <definedName name="d_1_1_1_1_3_1" localSheetId="7" hidden="1">{"'Eng (page2)'!$A$1:$D$52"}</definedName>
    <definedName name="d_1_1_1_1_3_1" localSheetId="2" hidden="1">{"'Eng (page2)'!$A$1:$D$52"}</definedName>
    <definedName name="d_1_1_1_1_3_1" localSheetId="3" hidden="1">{"'Eng (page2)'!$A$1:$D$52"}</definedName>
    <definedName name="d_1_1_1_1_3_1" localSheetId="5" hidden="1">{"'Eng (page2)'!$A$1:$D$52"}</definedName>
    <definedName name="d_1_1_1_1_3_1" hidden="1">{"'Eng (page2)'!$A$1:$D$52"}</definedName>
    <definedName name="d_1_1_1_1_3_1_1" localSheetId="7" hidden="1">{"'Eng (page2)'!$A$1:$D$52"}</definedName>
    <definedName name="d_1_1_1_1_3_1_1" localSheetId="2" hidden="1">{"'Eng (page2)'!$A$1:$D$52"}</definedName>
    <definedName name="d_1_1_1_1_3_1_1" localSheetId="3" hidden="1">{"'Eng (page2)'!$A$1:$D$52"}</definedName>
    <definedName name="d_1_1_1_1_3_1_1" localSheetId="5" hidden="1">{"'Eng (page2)'!$A$1:$D$52"}</definedName>
    <definedName name="d_1_1_1_1_3_1_1" hidden="1">{"'Eng (page2)'!$A$1:$D$52"}</definedName>
    <definedName name="d_1_1_1_1_4" localSheetId="7" hidden="1">{"'Eng (page2)'!$A$1:$D$52"}</definedName>
    <definedName name="d_1_1_1_1_4" localSheetId="2" hidden="1">{"'Eng (page2)'!$A$1:$D$52"}</definedName>
    <definedName name="d_1_1_1_1_4" localSheetId="3" hidden="1">{"'Eng (page2)'!$A$1:$D$52"}</definedName>
    <definedName name="d_1_1_1_1_4" localSheetId="5" hidden="1">{"'Eng (page2)'!$A$1:$D$52"}</definedName>
    <definedName name="d_1_1_1_1_4" hidden="1">{"'Eng (page2)'!$A$1:$D$52"}</definedName>
    <definedName name="d_1_1_1_2" localSheetId="7" hidden="1">{"'Eng (page2)'!$A$1:$D$52"}</definedName>
    <definedName name="d_1_1_1_2" localSheetId="2" hidden="1">{"'Eng (page2)'!$A$1:$D$52"}</definedName>
    <definedName name="d_1_1_1_2" localSheetId="3" hidden="1">{"'Eng (page2)'!$A$1:$D$52"}</definedName>
    <definedName name="d_1_1_1_2" localSheetId="5" hidden="1">{"'Eng (page2)'!$A$1:$D$52"}</definedName>
    <definedName name="d_1_1_1_2" hidden="1">{"'Eng (page2)'!$A$1:$D$52"}</definedName>
    <definedName name="d_1_1_1_2_1" localSheetId="7" hidden="1">{"'Eng (page2)'!$A$1:$D$52"}</definedName>
    <definedName name="d_1_1_1_2_1" localSheetId="2" hidden="1">{"'Eng (page2)'!$A$1:$D$52"}</definedName>
    <definedName name="d_1_1_1_2_1" localSheetId="3" hidden="1">{"'Eng (page2)'!$A$1:$D$52"}</definedName>
    <definedName name="d_1_1_1_2_1" localSheetId="5" hidden="1">{"'Eng (page2)'!$A$1:$D$52"}</definedName>
    <definedName name="d_1_1_1_2_1" hidden="1">{"'Eng (page2)'!$A$1:$D$52"}</definedName>
    <definedName name="d_1_1_1_2_1_1" localSheetId="7" hidden="1">{"'Eng (page2)'!$A$1:$D$52"}</definedName>
    <definedName name="d_1_1_1_2_1_1" localSheetId="2" hidden="1">{"'Eng (page2)'!$A$1:$D$52"}</definedName>
    <definedName name="d_1_1_1_2_1_1" localSheetId="3" hidden="1">{"'Eng (page2)'!$A$1:$D$52"}</definedName>
    <definedName name="d_1_1_1_2_1_1" localSheetId="5" hidden="1">{"'Eng (page2)'!$A$1:$D$52"}</definedName>
    <definedName name="d_1_1_1_2_1_1" hidden="1">{"'Eng (page2)'!$A$1:$D$52"}</definedName>
    <definedName name="d_1_1_1_2_1_1_1" localSheetId="7" hidden="1">{"'Eng (page2)'!$A$1:$D$52"}</definedName>
    <definedName name="d_1_1_1_2_1_1_1" localSheetId="2" hidden="1">{"'Eng (page2)'!$A$1:$D$52"}</definedName>
    <definedName name="d_1_1_1_2_1_1_1" localSheetId="3" hidden="1">{"'Eng (page2)'!$A$1:$D$52"}</definedName>
    <definedName name="d_1_1_1_2_1_1_1" localSheetId="5" hidden="1">{"'Eng (page2)'!$A$1:$D$52"}</definedName>
    <definedName name="d_1_1_1_2_1_1_1" hidden="1">{"'Eng (page2)'!$A$1:$D$52"}</definedName>
    <definedName name="d_1_1_1_2_1_1_1_1" localSheetId="7" hidden="1">{"'Eng (page2)'!$A$1:$D$52"}</definedName>
    <definedName name="d_1_1_1_2_1_1_1_1" localSheetId="2" hidden="1">{"'Eng (page2)'!$A$1:$D$52"}</definedName>
    <definedName name="d_1_1_1_2_1_1_1_1" localSheetId="3" hidden="1">{"'Eng (page2)'!$A$1:$D$52"}</definedName>
    <definedName name="d_1_1_1_2_1_1_1_1" localSheetId="5" hidden="1">{"'Eng (page2)'!$A$1:$D$52"}</definedName>
    <definedName name="d_1_1_1_2_1_1_1_1" hidden="1">{"'Eng (page2)'!$A$1:$D$52"}</definedName>
    <definedName name="d_1_1_1_2_1_2" localSheetId="7" hidden="1">{"'Eng (page2)'!$A$1:$D$52"}</definedName>
    <definedName name="d_1_1_1_2_1_2" localSheetId="2" hidden="1">{"'Eng (page2)'!$A$1:$D$52"}</definedName>
    <definedName name="d_1_1_1_2_1_2" localSheetId="3" hidden="1">{"'Eng (page2)'!$A$1:$D$52"}</definedName>
    <definedName name="d_1_1_1_2_1_2" localSheetId="5" hidden="1">{"'Eng (page2)'!$A$1:$D$52"}</definedName>
    <definedName name="d_1_1_1_2_1_2" hidden="1">{"'Eng (page2)'!$A$1:$D$52"}</definedName>
    <definedName name="d_1_1_1_2_1_2_1" localSheetId="7" hidden="1">{"'Eng (page2)'!$A$1:$D$52"}</definedName>
    <definedName name="d_1_1_1_2_1_2_1" localSheetId="2" hidden="1">{"'Eng (page2)'!$A$1:$D$52"}</definedName>
    <definedName name="d_1_1_1_2_1_2_1" localSheetId="3" hidden="1">{"'Eng (page2)'!$A$1:$D$52"}</definedName>
    <definedName name="d_1_1_1_2_1_2_1" localSheetId="5" hidden="1">{"'Eng (page2)'!$A$1:$D$52"}</definedName>
    <definedName name="d_1_1_1_2_1_2_1" hidden="1">{"'Eng (page2)'!$A$1:$D$52"}</definedName>
    <definedName name="d_1_1_1_2_1_3" localSheetId="7" hidden="1">{"'Eng (page2)'!$A$1:$D$52"}</definedName>
    <definedName name="d_1_1_1_2_1_3" localSheetId="2" hidden="1">{"'Eng (page2)'!$A$1:$D$52"}</definedName>
    <definedName name="d_1_1_1_2_1_3" localSheetId="3" hidden="1">{"'Eng (page2)'!$A$1:$D$52"}</definedName>
    <definedName name="d_1_1_1_2_1_3" localSheetId="5" hidden="1">{"'Eng (page2)'!$A$1:$D$52"}</definedName>
    <definedName name="d_1_1_1_2_1_3" hidden="1">{"'Eng (page2)'!$A$1:$D$52"}</definedName>
    <definedName name="d_1_1_1_2_2" localSheetId="7" hidden="1">{"'Eng (page2)'!$A$1:$D$52"}</definedName>
    <definedName name="d_1_1_1_2_2" localSheetId="2" hidden="1">{"'Eng (page2)'!$A$1:$D$52"}</definedName>
    <definedName name="d_1_1_1_2_2" localSheetId="3" hidden="1">{"'Eng (page2)'!$A$1:$D$52"}</definedName>
    <definedName name="d_1_1_1_2_2" localSheetId="5" hidden="1">{"'Eng (page2)'!$A$1:$D$52"}</definedName>
    <definedName name="d_1_1_1_2_2" hidden="1">{"'Eng (page2)'!$A$1:$D$52"}</definedName>
    <definedName name="d_1_1_1_2_2_1" localSheetId="7" hidden="1">{"'Eng (page2)'!$A$1:$D$52"}</definedName>
    <definedName name="d_1_1_1_2_2_1" localSheetId="2" hidden="1">{"'Eng (page2)'!$A$1:$D$52"}</definedName>
    <definedName name="d_1_1_1_2_2_1" localSheetId="3" hidden="1">{"'Eng (page2)'!$A$1:$D$52"}</definedName>
    <definedName name="d_1_1_1_2_2_1" localSheetId="5" hidden="1">{"'Eng (page2)'!$A$1:$D$52"}</definedName>
    <definedName name="d_1_1_1_2_2_1" hidden="1">{"'Eng (page2)'!$A$1:$D$52"}</definedName>
    <definedName name="d_1_1_1_2_2_1_1" localSheetId="7" hidden="1">{"'Eng (page2)'!$A$1:$D$52"}</definedName>
    <definedName name="d_1_1_1_2_2_1_1" localSheetId="2" hidden="1">{"'Eng (page2)'!$A$1:$D$52"}</definedName>
    <definedName name="d_1_1_1_2_2_1_1" localSheetId="3" hidden="1">{"'Eng (page2)'!$A$1:$D$52"}</definedName>
    <definedName name="d_1_1_1_2_2_1_1" localSheetId="5" hidden="1">{"'Eng (page2)'!$A$1:$D$52"}</definedName>
    <definedName name="d_1_1_1_2_2_1_1" hidden="1">{"'Eng (page2)'!$A$1:$D$52"}</definedName>
    <definedName name="d_1_1_1_2_3" localSheetId="7" hidden="1">{"'Eng (page2)'!$A$1:$D$52"}</definedName>
    <definedName name="d_1_1_1_2_3" localSheetId="2" hidden="1">{"'Eng (page2)'!$A$1:$D$52"}</definedName>
    <definedName name="d_1_1_1_2_3" localSheetId="3" hidden="1">{"'Eng (page2)'!$A$1:$D$52"}</definedName>
    <definedName name="d_1_1_1_2_3" localSheetId="5" hidden="1">{"'Eng (page2)'!$A$1:$D$52"}</definedName>
    <definedName name="d_1_1_1_2_3" hidden="1">{"'Eng (page2)'!$A$1:$D$52"}</definedName>
    <definedName name="d_1_1_1_3" localSheetId="7" hidden="1">{"'Eng (page2)'!$A$1:$D$52"}</definedName>
    <definedName name="d_1_1_1_3" localSheetId="2" hidden="1">{"'Eng (page2)'!$A$1:$D$52"}</definedName>
    <definedName name="d_1_1_1_3" localSheetId="3" hidden="1">{"'Eng (page2)'!$A$1:$D$52"}</definedName>
    <definedName name="d_1_1_1_3" localSheetId="5" hidden="1">{"'Eng (page2)'!$A$1:$D$52"}</definedName>
    <definedName name="d_1_1_1_3" hidden="1">{"'Eng (page2)'!$A$1:$D$52"}</definedName>
    <definedName name="d_1_1_1_3_1" localSheetId="7" hidden="1">{"'Eng (page2)'!$A$1:$D$52"}</definedName>
    <definedName name="d_1_1_1_3_1" localSheetId="2" hidden="1">{"'Eng (page2)'!$A$1:$D$52"}</definedName>
    <definedName name="d_1_1_1_3_1" localSheetId="3" hidden="1">{"'Eng (page2)'!$A$1:$D$52"}</definedName>
    <definedName name="d_1_1_1_3_1" localSheetId="5" hidden="1">{"'Eng (page2)'!$A$1:$D$52"}</definedName>
    <definedName name="d_1_1_1_3_1" hidden="1">{"'Eng (page2)'!$A$1:$D$52"}</definedName>
    <definedName name="d_1_1_1_3_1_1" localSheetId="7" hidden="1">{"'Eng (page2)'!$A$1:$D$52"}</definedName>
    <definedName name="d_1_1_1_3_1_1" localSheetId="2" hidden="1">{"'Eng (page2)'!$A$1:$D$52"}</definedName>
    <definedName name="d_1_1_1_3_1_1" localSheetId="3" hidden="1">{"'Eng (page2)'!$A$1:$D$52"}</definedName>
    <definedName name="d_1_1_1_3_1_1" localSheetId="5" hidden="1">{"'Eng (page2)'!$A$1:$D$52"}</definedName>
    <definedName name="d_1_1_1_3_1_1" hidden="1">{"'Eng (page2)'!$A$1:$D$52"}</definedName>
    <definedName name="d_1_1_1_4" localSheetId="7" hidden="1">{"'Eng (page2)'!$A$1:$D$52"}</definedName>
    <definedName name="d_1_1_1_4" localSheetId="2" hidden="1">{"'Eng (page2)'!$A$1:$D$52"}</definedName>
    <definedName name="d_1_1_1_4" localSheetId="3" hidden="1">{"'Eng (page2)'!$A$1:$D$52"}</definedName>
    <definedName name="d_1_1_1_4" localSheetId="5" hidden="1">{"'Eng (page2)'!$A$1:$D$52"}</definedName>
    <definedName name="d_1_1_1_4" hidden="1">{"'Eng (page2)'!$A$1:$D$52"}</definedName>
    <definedName name="d_1_1_1_4_1" localSheetId="7" hidden="1">{"'Eng (page2)'!$A$1:$D$52"}</definedName>
    <definedName name="d_1_1_1_4_1" localSheetId="2" hidden="1">{"'Eng (page2)'!$A$1:$D$52"}</definedName>
    <definedName name="d_1_1_1_4_1" localSheetId="3" hidden="1">{"'Eng (page2)'!$A$1:$D$52"}</definedName>
    <definedName name="d_1_1_1_4_1" localSheetId="5" hidden="1">{"'Eng (page2)'!$A$1:$D$52"}</definedName>
    <definedName name="d_1_1_1_4_1" hidden="1">{"'Eng (page2)'!$A$1:$D$52"}</definedName>
    <definedName name="d_1_1_1_5" localSheetId="7" hidden="1">{"'Eng (page2)'!$A$1:$D$52"}</definedName>
    <definedName name="d_1_1_1_5" localSheetId="2" hidden="1">{"'Eng (page2)'!$A$1:$D$52"}</definedName>
    <definedName name="d_1_1_1_5" localSheetId="3" hidden="1">{"'Eng (page2)'!$A$1:$D$52"}</definedName>
    <definedName name="d_1_1_1_5" localSheetId="5" hidden="1">{"'Eng (page2)'!$A$1:$D$52"}</definedName>
    <definedName name="d_1_1_1_5" hidden="1">{"'Eng (page2)'!$A$1:$D$52"}</definedName>
    <definedName name="d_1_1_2" localSheetId="7" hidden="1">{"'Eng (page2)'!$A$1:$D$52"}</definedName>
    <definedName name="d_1_1_2" localSheetId="2" hidden="1">{"'Eng (page2)'!$A$1:$D$52"}</definedName>
    <definedName name="d_1_1_2" localSheetId="3" hidden="1">{"'Eng (page2)'!$A$1:$D$52"}</definedName>
    <definedName name="d_1_1_2" localSheetId="5" hidden="1">{"'Eng (page2)'!$A$1:$D$52"}</definedName>
    <definedName name="d_1_1_2" hidden="1">{"'Eng (page2)'!$A$1:$D$52"}</definedName>
    <definedName name="d_1_1_2_1" localSheetId="7" hidden="1">{"'Eng (page2)'!$A$1:$D$52"}</definedName>
    <definedName name="d_1_1_2_1" localSheetId="2" hidden="1">{"'Eng (page2)'!$A$1:$D$52"}</definedName>
    <definedName name="d_1_1_2_1" localSheetId="3" hidden="1">{"'Eng (page2)'!$A$1:$D$52"}</definedName>
    <definedName name="d_1_1_2_1" localSheetId="5" hidden="1">{"'Eng (page2)'!$A$1:$D$52"}</definedName>
    <definedName name="d_1_1_2_1" hidden="1">{"'Eng (page2)'!$A$1:$D$52"}</definedName>
    <definedName name="d_1_1_2_1_1" localSheetId="7" hidden="1">{"'Eng (page2)'!$A$1:$D$52"}</definedName>
    <definedName name="d_1_1_2_1_1" localSheetId="2" hidden="1">{"'Eng (page2)'!$A$1:$D$52"}</definedName>
    <definedName name="d_1_1_2_1_1" localSheetId="3" hidden="1">{"'Eng (page2)'!$A$1:$D$52"}</definedName>
    <definedName name="d_1_1_2_1_1" localSheetId="5" hidden="1">{"'Eng (page2)'!$A$1:$D$52"}</definedName>
    <definedName name="d_1_1_2_1_1" hidden="1">{"'Eng (page2)'!$A$1:$D$52"}</definedName>
    <definedName name="d_1_1_2_1_1_1" localSheetId="7" hidden="1">{"'Eng (page2)'!$A$1:$D$52"}</definedName>
    <definedName name="d_1_1_2_1_1_1" localSheetId="2" hidden="1">{"'Eng (page2)'!$A$1:$D$52"}</definedName>
    <definedName name="d_1_1_2_1_1_1" localSheetId="3" hidden="1">{"'Eng (page2)'!$A$1:$D$52"}</definedName>
    <definedName name="d_1_1_2_1_1_1" localSheetId="5" hidden="1">{"'Eng (page2)'!$A$1:$D$52"}</definedName>
    <definedName name="d_1_1_2_1_1_1" hidden="1">{"'Eng (page2)'!$A$1:$D$52"}</definedName>
    <definedName name="d_1_1_2_1_1_1_1" localSheetId="7" hidden="1">{"'Eng (page2)'!$A$1:$D$52"}</definedName>
    <definedName name="d_1_1_2_1_1_1_1" localSheetId="2" hidden="1">{"'Eng (page2)'!$A$1:$D$52"}</definedName>
    <definedName name="d_1_1_2_1_1_1_1" localSheetId="3" hidden="1">{"'Eng (page2)'!$A$1:$D$52"}</definedName>
    <definedName name="d_1_1_2_1_1_1_1" localSheetId="5" hidden="1">{"'Eng (page2)'!$A$1:$D$52"}</definedName>
    <definedName name="d_1_1_2_1_1_1_1" hidden="1">{"'Eng (page2)'!$A$1:$D$52"}</definedName>
    <definedName name="d_1_1_2_1_1_1_1_1" localSheetId="7" hidden="1">{"'Eng (page2)'!$A$1:$D$52"}</definedName>
    <definedName name="d_1_1_2_1_1_1_1_1" localSheetId="2" hidden="1">{"'Eng (page2)'!$A$1:$D$52"}</definedName>
    <definedName name="d_1_1_2_1_1_1_1_1" localSheetId="3" hidden="1">{"'Eng (page2)'!$A$1:$D$52"}</definedName>
    <definedName name="d_1_1_2_1_1_1_1_1" localSheetId="5" hidden="1">{"'Eng (page2)'!$A$1:$D$52"}</definedName>
    <definedName name="d_1_1_2_1_1_1_1_1" hidden="1">{"'Eng (page2)'!$A$1:$D$52"}</definedName>
    <definedName name="d_1_1_2_1_1_2" localSheetId="7" hidden="1">{"'Eng (page2)'!$A$1:$D$52"}</definedName>
    <definedName name="d_1_1_2_1_1_2" localSheetId="2" hidden="1">{"'Eng (page2)'!$A$1:$D$52"}</definedName>
    <definedName name="d_1_1_2_1_1_2" localSheetId="3" hidden="1">{"'Eng (page2)'!$A$1:$D$52"}</definedName>
    <definedName name="d_1_1_2_1_1_2" localSheetId="5" hidden="1">{"'Eng (page2)'!$A$1:$D$52"}</definedName>
    <definedName name="d_1_1_2_1_1_2" hidden="1">{"'Eng (page2)'!$A$1:$D$52"}</definedName>
    <definedName name="d_1_1_2_1_1_2_1" localSheetId="7" hidden="1">{"'Eng (page2)'!$A$1:$D$52"}</definedName>
    <definedName name="d_1_1_2_1_1_2_1" localSheetId="2" hidden="1">{"'Eng (page2)'!$A$1:$D$52"}</definedName>
    <definedName name="d_1_1_2_1_1_2_1" localSheetId="3" hidden="1">{"'Eng (page2)'!$A$1:$D$52"}</definedName>
    <definedName name="d_1_1_2_1_1_2_1" localSheetId="5" hidden="1">{"'Eng (page2)'!$A$1:$D$52"}</definedName>
    <definedName name="d_1_1_2_1_1_2_1" hidden="1">{"'Eng (page2)'!$A$1:$D$52"}</definedName>
    <definedName name="d_1_1_2_1_1_3" localSheetId="7" hidden="1">{"'Eng (page2)'!$A$1:$D$52"}</definedName>
    <definedName name="d_1_1_2_1_1_3" localSheetId="2" hidden="1">{"'Eng (page2)'!$A$1:$D$52"}</definedName>
    <definedName name="d_1_1_2_1_1_3" localSheetId="3" hidden="1">{"'Eng (page2)'!$A$1:$D$52"}</definedName>
    <definedName name="d_1_1_2_1_1_3" localSheetId="5" hidden="1">{"'Eng (page2)'!$A$1:$D$52"}</definedName>
    <definedName name="d_1_1_2_1_1_3" hidden="1">{"'Eng (page2)'!$A$1:$D$52"}</definedName>
    <definedName name="d_1_1_2_1_2" localSheetId="7" hidden="1">{"'Eng (page2)'!$A$1:$D$52"}</definedName>
    <definedName name="d_1_1_2_1_2" localSheetId="2" hidden="1">{"'Eng (page2)'!$A$1:$D$52"}</definedName>
    <definedName name="d_1_1_2_1_2" localSheetId="3" hidden="1">{"'Eng (page2)'!$A$1:$D$52"}</definedName>
    <definedName name="d_1_1_2_1_2" localSheetId="5" hidden="1">{"'Eng (page2)'!$A$1:$D$52"}</definedName>
    <definedName name="d_1_1_2_1_2" hidden="1">{"'Eng (page2)'!$A$1:$D$52"}</definedName>
    <definedName name="d_1_1_2_1_2_1" localSheetId="7" hidden="1">{"'Eng (page2)'!$A$1:$D$52"}</definedName>
    <definedName name="d_1_1_2_1_2_1" localSheetId="2" hidden="1">{"'Eng (page2)'!$A$1:$D$52"}</definedName>
    <definedName name="d_1_1_2_1_2_1" localSheetId="3" hidden="1">{"'Eng (page2)'!$A$1:$D$52"}</definedName>
    <definedName name="d_1_1_2_1_2_1" localSheetId="5" hidden="1">{"'Eng (page2)'!$A$1:$D$52"}</definedName>
    <definedName name="d_1_1_2_1_2_1" hidden="1">{"'Eng (page2)'!$A$1:$D$52"}</definedName>
    <definedName name="d_1_1_2_1_2_1_1" localSheetId="7" hidden="1">{"'Eng (page2)'!$A$1:$D$52"}</definedName>
    <definedName name="d_1_1_2_1_2_1_1" localSheetId="2" hidden="1">{"'Eng (page2)'!$A$1:$D$52"}</definedName>
    <definedName name="d_1_1_2_1_2_1_1" localSheetId="3" hidden="1">{"'Eng (page2)'!$A$1:$D$52"}</definedName>
    <definedName name="d_1_1_2_1_2_1_1" localSheetId="5" hidden="1">{"'Eng (page2)'!$A$1:$D$52"}</definedName>
    <definedName name="d_1_1_2_1_2_1_1" hidden="1">{"'Eng (page2)'!$A$1:$D$52"}</definedName>
    <definedName name="d_1_1_2_1_3" localSheetId="7" hidden="1">{"'Eng (page2)'!$A$1:$D$52"}</definedName>
    <definedName name="d_1_1_2_1_3" localSheetId="2" hidden="1">{"'Eng (page2)'!$A$1:$D$52"}</definedName>
    <definedName name="d_1_1_2_1_3" localSheetId="3" hidden="1">{"'Eng (page2)'!$A$1:$D$52"}</definedName>
    <definedName name="d_1_1_2_1_3" localSheetId="5" hidden="1">{"'Eng (page2)'!$A$1:$D$52"}</definedName>
    <definedName name="d_1_1_2_1_3" hidden="1">{"'Eng (page2)'!$A$1:$D$52"}</definedName>
    <definedName name="d_1_1_2_2" localSheetId="7" hidden="1">{"'Eng (page2)'!$A$1:$D$52"}</definedName>
    <definedName name="d_1_1_2_2" localSheetId="2" hidden="1">{"'Eng (page2)'!$A$1:$D$52"}</definedName>
    <definedName name="d_1_1_2_2" localSheetId="3" hidden="1">{"'Eng (page2)'!$A$1:$D$52"}</definedName>
    <definedName name="d_1_1_2_2" localSheetId="5" hidden="1">{"'Eng (page2)'!$A$1:$D$52"}</definedName>
    <definedName name="d_1_1_2_2" hidden="1">{"'Eng (page2)'!$A$1:$D$52"}</definedName>
    <definedName name="d_1_1_2_2_1" localSheetId="7" hidden="1">{"'Eng (page2)'!$A$1:$D$52"}</definedName>
    <definedName name="d_1_1_2_2_1" localSheetId="2" hidden="1">{"'Eng (page2)'!$A$1:$D$52"}</definedName>
    <definedName name="d_1_1_2_2_1" localSheetId="3" hidden="1">{"'Eng (page2)'!$A$1:$D$52"}</definedName>
    <definedName name="d_1_1_2_2_1" localSheetId="5" hidden="1">{"'Eng (page2)'!$A$1:$D$52"}</definedName>
    <definedName name="d_1_1_2_2_1" hidden="1">{"'Eng (page2)'!$A$1:$D$52"}</definedName>
    <definedName name="d_1_1_2_2_1_1" localSheetId="7" hidden="1">{"'Eng (page2)'!$A$1:$D$52"}</definedName>
    <definedName name="d_1_1_2_2_1_1" localSheetId="2" hidden="1">{"'Eng (page2)'!$A$1:$D$52"}</definedName>
    <definedName name="d_1_1_2_2_1_1" localSheetId="3" hidden="1">{"'Eng (page2)'!$A$1:$D$52"}</definedName>
    <definedName name="d_1_1_2_2_1_1" localSheetId="5" hidden="1">{"'Eng (page2)'!$A$1:$D$52"}</definedName>
    <definedName name="d_1_1_2_2_1_1" hidden="1">{"'Eng (page2)'!$A$1:$D$52"}</definedName>
    <definedName name="d_1_1_2_3" localSheetId="7" hidden="1">{"'Eng (page2)'!$A$1:$D$52"}</definedName>
    <definedName name="d_1_1_2_3" localSheetId="2" hidden="1">{"'Eng (page2)'!$A$1:$D$52"}</definedName>
    <definedName name="d_1_1_2_3" localSheetId="3" hidden="1">{"'Eng (page2)'!$A$1:$D$52"}</definedName>
    <definedName name="d_1_1_2_3" localSheetId="5" hidden="1">{"'Eng (page2)'!$A$1:$D$52"}</definedName>
    <definedName name="d_1_1_2_3" hidden="1">{"'Eng (page2)'!$A$1:$D$52"}</definedName>
    <definedName name="d_1_1_2_3_1" localSheetId="7" hidden="1">{"'Eng (page2)'!$A$1:$D$52"}</definedName>
    <definedName name="d_1_1_2_3_1" localSheetId="2" hidden="1">{"'Eng (page2)'!$A$1:$D$52"}</definedName>
    <definedName name="d_1_1_2_3_1" localSheetId="3" hidden="1">{"'Eng (page2)'!$A$1:$D$52"}</definedName>
    <definedName name="d_1_1_2_3_1" localSheetId="5" hidden="1">{"'Eng (page2)'!$A$1:$D$52"}</definedName>
    <definedName name="d_1_1_2_3_1" hidden="1">{"'Eng (page2)'!$A$1:$D$52"}</definedName>
    <definedName name="d_1_1_2_4" localSheetId="7" hidden="1">{"'Eng (page2)'!$A$1:$D$52"}</definedName>
    <definedName name="d_1_1_2_4" localSheetId="2" hidden="1">{"'Eng (page2)'!$A$1:$D$52"}</definedName>
    <definedName name="d_1_1_2_4" localSheetId="3" hidden="1">{"'Eng (page2)'!$A$1:$D$52"}</definedName>
    <definedName name="d_1_1_2_4" localSheetId="5" hidden="1">{"'Eng (page2)'!$A$1:$D$52"}</definedName>
    <definedName name="d_1_1_2_4" hidden="1">{"'Eng (page2)'!$A$1:$D$52"}</definedName>
    <definedName name="d_1_1_3" localSheetId="7" hidden="1">{"'Eng (page2)'!$A$1:$D$52"}</definedName>
    <definedName name="d_1_1_3" localSheetId="2" hidden="1">{"'Eng (page2)'!$A$1:$D$52"}</definedName>
    <definedName name="d_1_1_3" localSheetId="3" hidden="1">{"'Eng (page2)'!$A$1:$D$52"}</definedName>
    <definedName name="d_1_1_3" localSheetId="5" hidden="1">{"'Eng (page2)'!$A$1:$D$52"}</definedName>
    <definedName name="d_1_1_3" hidden="1">{"'Eng (page2)'!$A$1:$D$52"}</definedName>
    <definedName name="d_1_1_3_1" localSheetId="7" hidden="1">{"'Eng (page2)'!$A$1:$D$52"}</definedName>
    <definedName name="d_1_1_3_1" localSheetId="2" hidden="1">{"'Eng (page2)'!$A$1:$D$52"}</definedName>
    <definedName name="d_1_1_3_1" localSheetId="3" hidden="1">{"'Eng (page2)'!$A$1:$D$52"}</definedName>
    <definedName name="d_1_1_3_1" localSheetId="5" hidden="1">{"'Eng (page2)'!$A$1:$D$52"}</definedName>
    <definedName name="d_1_1_3_1" hidden="1">{"'Eng (page2)'!$A$1:$D$52"}</definedName>
    <definedName name="d_1_1_3_1_1" localSheetId="7" hidden="1">{"'Eng (page2)'!$A$1:$D$52"}</definedName>
    <definedName name="d_1_1_3_1_1" localSheetId="2" hidden="1">{"'Eng (page2)'!$A$1:$D$52"}</definedName>
    <definedName name="d_1_1_3_1_1" localSheetId="3" hidden="1">{"'Eng (page2)'!$A$1:$D$52"}</definedName>
    <definedName name="d_1_1_3_1_1" localSheetId="5" hidden="1">{"'Eng (page2)'!$A$1:$D$52"}</definedName>
    <definedName name="d_1_1_3_1_1" hidden="1">{"'Eng (page2)'!$A$1:$D$52"}</definedName>
    <definedName name="d_1_1_3_1_1_1" localSheetId="7" hidden="1">{"'Eng (page2)'!$A$1:$D$52"}</definedName>
    <definedName name="d_1_1_3_1_1_1" localSheetId="2" hidden="1">{"'Eng (page2)'!$A$1:$D$52"}</definedName>
    <definedName name="d_1_1_3_1_1_1" localSheetId="3" hidden="1">{"'Eng (page2)'!$A$1:$D$52"}</definedName>
    <definedName name="d_1_1_3_1_1_1" localSheetId="5" hidden="1">{"'Eng (page2)'!$A$1:$D$52"}</definedName>
    <definedName name="d_1_1_3_1_1_1" hidden="1">{"'Eng (page2)'!$A$1:$D$52"}</definedName>
    <definedName name="d_1_1_3_2" localSheetId="7" hidden="1">{"'Eng (page2)'!$A$1:$D$52"}</definedName>
    <definedName name="d_1_1_3_2" localSheetId="2" hidden="1">{"'Eng (page2)'!$A$1:$D$52"}</definedName>
    <definedName name="d_1_1_3_2" localSheetId="3" hidden="1">{"'Eng (page2)'!$A$1:$D$52"}</definedName>
    <definedName name="d_1_1_3_2" localSheetId="5" hidden="1">{"'Eng (page2)'!$A$1:$D$52"}</definedName>
    <definedName name="d_1_1_3_2" hidden="1">{"'Eng (page2)'!$A$1:$D$52"}</definedName>
    <definedName name="d_1_1_3_2_1" localSheetId="7" hidden="1">{"'Eng (page2)'!$A$1:$D$52"}</definedName>
    <definedName name="d_1_1_3_2_1" localSheetId="2" hidden="1">{"'Eng (page2)'!$A$1:$D$52"}</definedName>
    <definedName name="d_1_1_3_2_1" localSheetId="3" hidden="1">{"'Eng (page2)'!$A$1:$D$52"}</definedName>
    <definedName name="d_1_1_3_2_1" localSheetId="5" hidden="1">{"'Eng (page2)'!$A$1:$D$52"}</definedName>
    <definedName name="d_1_1_3_2_1" hidden="1">{"'Eng (page2)'!$A$1:$D$52"}</definedName>
    <definedName name="d_1_1_3_3" localSheetId="7" hidden="1">{"'Eng (page2)'!$A$1:$D$52"}</definedName>
    <definedName name="d_1_1_3_3" localSheetId="2" hidden="1">{"'Eng (page2)'!$A$1:$D$52"}</definedName>
    <definedName name="d_1_1_3_3" localSheetId="3" hidden="1">{"'Eng (page2)'!$A$1:$D$52"}</definedName>
    <definedName name="d_1_1_3_3" localSheetId="5" hidden="1">{"'Eng (page2)'!$A$1:$D$52"}</definedName>
    <definedName name="d_1_1_3_3" hidden="1">{"'Eng (page2)'!$A$1:$D$52"}</definedName>
    <definedName name="d_1_1_4" localSheetId="7" hidden="1">{"'Eng (page2)'!$A$1:$D$52"}</definedName>
    <definedName name="d_1_1_4" localSheetId="2" hidden="1">{"'Eng (page2)'!$A$1:$D$52"}</definedName>
    <definedName name="d_1_1_4" localSheetId="3" hidden="1">{"'Eng (page2)'!$A$1:$D$52"}</definedName>
    <definedName name="d_1_1_4" localSheetId="5" hidden="1">{"'Eng (page2)'!$A$1:$D$52"}</definedName>
    <definedName name="d_1_1_4" hidden="1">{"'Eng (page2)'!$A$1:$D$52"}</definedName>
    <definedName name="d_1_1_4_1" localSheetId="7" hidden="1">{"'Eng (page2)'!$A$1:$D$52"}</definedName>
    <definedName name="d_1_1_4_1" localSheetId="2" hidden="1">{"'Eng (page2)'!$A$1:$D$52"}</definedName>
    <definedName name="d_1_1_4_1" localSheetId="3" hidden="1">{"'Eng (page2)'!$A$1:$D$52"}</definedName>
    <definedName name="d_1_1_4_1" localSheetId="5" hidden="1">{"'Eng (page2)'!$A$1:$D$52"}</definedName>
    <definedName name="d_1_1_4_1" hidden="1">{"'Eng (page2)'!$A$1:$D$52"}</definedName>
    <definedName name="d_1_1_4_1_1" localSheetId="7" hidden="1">{"'Eng (page2)'!$A$1:$D$52"}</definedName>
    <definedName name="d_1_1_4_1_1" localSheetId="2" hidden="1">{"'Eng (page2)'!$A$1:$D$52"}</definedName>
    <definedName name="d_1_1_4_1_1" localSheetId="3" hidden="1">{"'Eng (page2)'!$A$1:$D$52"}</definedName>
    <definedName name="d_1_1_4_1_1" localSheetId="5" hidden="1">{"'Eng (page2)'!$A$1:$D$52"}</definedName>
    <definedName name="d_1_1_4_1_1" hidden="1">{"'Eng (page2)'!$A$1:$D$52"}</definedName>
    <definedName name="d_1_1_5" localSheetId="7" hidden="1">{"'Eng (page2)'!$A$1:$D$52"}</definedName>
    <definedName name="d_1_1_5" localSheetId="2" hidden="1">{"'Eng (page2)'!$A$1:$D$52"}</definedName>
    <definedName name="d_1_1_5" localSheetId="3" hidden="1">{"'Eng (page2)'!$A$1:$D$52"}</definedName>
    <definedName name="d_1_1_5" localSheetId="5" hidden="1">{"'Eng (page2)'!$A$1:$D$52"}</definedName>
    <definedName name="d_1_1_5" hidden="1">{"'Eng (page2)'!$A$1:$D$52"}</definedName>
    <definedName name="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localSheetId="7" hidden="1">{"'Eng (page2)'!$A$1:$D$52"}</definedName>
    <definedName name="d_1_2_1" localSheetId="2" hidden="1">{"'Eng (page2)'!$A$1:$D$52"}</definedName>
    <definedName name="d_1_2_1" localSheetId="3" hidden="1">{"'Eng (page2)'!$A$1:$D$52"}</definedName>
    <definedName name="d_1_2_1" localSheetId="5" hidden="1">{"'Eng (page2)'!$A$1:$D$52"}</definedName>
    <definedName name="d_1_2_1" hidden="1">{"'Eng (page2)'!$A$1:$D$52"}</definedName>
    <definedName name="d_1_2_1_1" localSheetId="7" hidden="1">{"'Eng (page2)'!$A$1:$D$52"}</definedName>
    <definedName name="d_1_2_1_1" localSheetId="2" hidden="1">{"'Eng (page2)'!$A$1:$D$52"}</definedName>
    <definedName name="d_1_2_1_1" localSheetId="3" hidden="1">{"'Eng (page2)'!$A$1:$D$52"}</definedName>
    <definedName name="d_1_2_1_1" localSheetId="5" hidden="1">{"'Eng (page2)'!$A$1:$D$52"}</definedName>
    <definedName name="d_1_2_1_1" hidden="1">{"'Eng (page2)'!$A$1:$D$52"}</definedName>
    <definedName name="d_1_2_1_1_1" localSheetId="7" hidden="1">{"'Eng (page2)'!$A$1:$D$52"}</definedName>
    <definedName name="d_1_2_1_1_1" localSheetId="2" hidden="1">{"'Eng (page2)'!$A$1:$D$52"}</definedName>
    <definedName name="d_1_2_1_1_1" localSheetId="3" hidden="1">{"'Eng (page2)'!$A$1:$D$52"}</definedName>
    <definedName name="d_1_2_1_1_1" localSheetId="5" hidden="1">{"'Eng (page2)'!$A$1:$D$52"}</definedName>
    <definedName name="d_1_2_1_1_1" hidden="1">{"'Eng (page2)'!$A$1:$D$52"}</definedName>
    <definedName name="d_1_2_1_1_1_1" localSheetId="7" hidden="1">{"'Eng (page2)'!$A$1:$D$52"}</definedName>
    <definedName name="d_1_2_1_1_1_1" localSheetId="2" hidden="1">{"'Eng (page2)'!$A$1:$D$52"}</definedName>
    <definedName name="d_1_2_1_1_1_1" localSheetId="3" hidden="1">{"'Eng (page2)'!$A$1:$D$52"}</definedName>
    <definedName name="d_1_2_1_1_1_1" localSheetId="5" hidden="1">{"'Eng (page2)'!$A$1:$D$52"}</definedName>
    <definedName name="d_1_2_1_1_1_1" hidden="1">{"'Eng (page2)'!$A$1:$D$52"}</definedName>
    <definedName name="d_1_2_1_1_1_1_1" localSheetId="7" hidden="1">{"'Eng (page2)'!$A$1:$D$52"}</definedName>
    <definedName name="d_1_2_1_1_1_1_1" localSheetId="2" hidden="1">{"'Eng (page2)'!$A$1:$D$52"}</definedName>
    <definedName name="d_1_2_1_1_1_1_1" localSheetId="3" hidden="1">{"'Eng (page2)'!$A$1:$D$52"}</definedName>
    <definedName name="d_1_2_1_1_1_1_1" localSheetId="5" hidden="1">{"'Eng (page2)'!$A$1:$D$52"}</definedName>
    <definedName name="d_1_2_1_1_1_1_1" hidden="1">{"'Eng (page2)'!$A$1:$D$52"}</definedName>
    <definedName name="d_1_2_1_1_1_1_1_1" localSheetId="7" hidden="1">{"'Eng (page2)'!$A$1:$D$52"}</definedName>
    <definedName name="d_1_2_1_1_1_1_1_1" localSheetId="2" hidden="1">{"'Eng (page2)'!$A$1:$D$52"}</definedName>
    <definedName name="d_1_2_1_1_1_1_1_1" localSheetId="3" hidden="1">{"'Eng (page2)'!$A$1:$D$52"}</definedName>
    <definedName name="d_1_2_1_1_1_1_1_1" localSheetId="5" hidden="1">{"'Eng (page2)'!$A$1:$D$52"}</definedName>
    <definedName name="d_1_2_1_1_1_1_1_1" hidden="1">{"'Eng (page2)'!$A$1:$D$52"}</definedName>
    <definedName name="d_1_2_1_1_1_2" localSheetId="7" hidden="1">{"'Eng (page2)'!$A$1:$D$52"}</definedName>
    <definedName name="d_1_2_1_1_1_2" localSheetId="2" hidden="1">{"'Eng (page2)'!$A$1:$D$52"}</definedName>
    <definedName name="d_1_2_1_1_1_2" localSheetId="3" hidden="1">{"'Eng (page2)'!$A$1:$D$52"}</definedName>
    <definedName name="d_1_2_1_1_1_2" localSheetId="5" hidden="1">{"'Eng (page2)'!$A$1:$D$52"}</definedName>
    <definedName name="d_1_2_1_1_1_2" hidden="1">{"'Eng (page2)'!$A$1:$D$52"}</definedName>
    <definedName name="d_1_2_1_1_1_2_1" localSheetId="7" hidden="1">{"'Eng (page2)'!$A$1:$D$52"}</definedName>
    <definedName name="d_1_2_1_1_1_2_1" localSheetId="2" hidden="1">{"'Eng (page2)'!$A$1:$D$52"}</definedName>
    <definedName name="d_1_2_1_1_1_2_1" localSheetId="3" hidden="1">{"'Eng (page2)'!$A$1:$D$52"}</definedName>
    <definedName name="d_1_2_1_1_1_2_1" localSheetId="5" hidden="1">{"'Eng (page2)'!$A$1:$D$52"}</definedName>
    <definedName name="d_1_2_1_1_1_2_1" hidden="1">{"'Eng (page2)'!$A$1:$D$52"}</definedName>
    <definedName name="d_1_2_1_1_1_3" localSheetId="7" hidden="1">{"'Eng (page2)'!$A$1:$D$52"}</definedName>
    <definedName name="d_1_2_1_1_1_3" localSheetId="2" hidden="1">{"'Eng (page2)'!$A$1:$D$52"}</definedName>
    <definedName name="d_1_2_1_1_1_3" localSheetId="3" hidden="1">{"'Eng (page2)'!$A$1:$D$52"}</definedName>
    <definedName name="d_1_2_1_1_1_3" localSheetId="5" hidden="1">{"'Eng (page2)'!$A$1:$D$52"}</definedName>
    <definedName name="d_1_2_1_1_1_3" hidden="1">{"'Eng (page2)'!$A$1:$D$52"}</definedName>
    <definedName name="d_1_2_1_1_2" localSheetId="7" hidden="1">{"'Eng (page2)'!$A$1:$D$52"}</definedName>
    <definedName name="d_1_2_1_1_2" localSheetId="2" hidden="1">{"'Eng (page2)'!$A$1:$D$52"}</definedName>
    <definedName name="d_1_2_1_1_2" localSheetId="3" hidden="1">{"'Eng (page2)'!$A$1:$D$52"}</definedName>
    <definedName name="d_1_2_1_1_2" localSheetId="5" hidden="1">{"'Eng (page2)'!$A$1:$D$52"}</definedName>
    <definedName name="d_1_2_1_1_2" hidden="1">{"'Eng (page2)'!$A$1:$D$52"}</definedName>
    <definedName name="d_1_2_1_1_2_1" localSheetId="7" hidden="1">{"'Eng (page2)'!$A$1:$D$52"}</definedName>
    <definedName name="d_1_2_1_1_2_1" localSheetId="2" hidden="1">{"'Eng (page2)'!$A$1:$D$52"}</definedName>
    <definedName name="d_1_2_1_1_2_1" localSheetId="3" hidden="1">{"'Eng (page2)'!$A$1:$D$52"}</definedName>
    <definedName name="d_1_2_1_1_2_1" localSheetId="5" hidden="1">{"'Eng (page2)'!$A$1:$D$52"}</definedName>
    <definedName name="d_1_2_1_1_2_1" hidden="1">{"'Eng (page2)'!$A$1:$D$52"}</definedName>
    <definedName name="d_1_2_1_1_2_1_1" localSheetId="7" hidden="1">{"'Eng (page2)'!$A$1:$D$52"}</definedName>
    <definedName name="d_1_2_1_1_2_1_1" localSheetId="2" hidden="1">{"'Eng (page2)'!$A$1:$D$52"}</definedName>
    <definedName name="d_1_2_1_1_2_1_1" localSheetId="3" hidden="1">{"'Eng (page2)'!$A$1:$D$52"}</definedName>
    <definedName name="d_1_2_1_1_2_1_1" localSheetId="5" hidden="1">{"'Eng (page2)'!$A$1:$D$52"}</definedName>
    <definedName name="d_1_2_1_1_2_1_1" hidden="1">{"'Eng (page2)'!$A$1:$D$52"}</definedName>
    <definedName name="d_1_2_1_1_3" localSheetId="7" hidden="1">{"'Eng (page2)'!$A$1:$D$52"}</definedName>
    <definedName name="d_1_2_1_1_3" localSheetId="2" hidden="1">{"'Eng (page2)'!$A$1:$D$52"}</definedName>
    <definedName name="d_1_2_1_1_3" localSheetId="3" hidden="1">{"'Eng (page2)'!$A$1:$D$52"}</definedName>
    <definedName name="d_1_2_1_1_3" localSheetId="5" hidden="1">{"'Eng (page2)'!$A$1:$D$52"}</definedName>
    <definedName name="d_1_2_1_1_3" hidden="1">{"'Eng (page2)'!$A$1:$D$52"}</definedName>
    <definedName name="d_1_2_1_2" localSheetId="7" hidden="1">{"'Eng (page2)'!$A$1:$D$52"}</definedName>
    <definedName name="d_1_2_1_2" localSheetId="2" hidden="1">{"'Eng (page2)'!$A$1:$D$52"}</definedName>
    <definedName name="d_1_2_1_2" localSheetId="3" hidden="1">{"'Eng (page2)'!$A$1:$D$52"}</definedName>
    <definedName name="d_1_2_1_2" localSheetId="5" hidden="1">{"'Eng (page2)'!$A$1:$D$52"}</definedName>
    <definedName name="d_1_2_1_2" hidden="1">{"'Eng (page2)'!$A$1:$D$52"}</definedName>
    <definedName name="d_1_2_1_2_1" localSheetId="7" hidden="1">{"'Eng (page2)'!$A$1:$D$52"}</definedName>
    <definedName name="d_1_2_1_2_1" localSheetId="2" hidden="1">{"'Eng (page2)'!$A$1:$D$52"}</definedName>
    <definedName name="d_1_2_1_2_1" localSheetId="3" hidden="1">{"'Eng (page2)'!$A$1:$D$52"}</definedName>
    <definedName name="d_1_2_1_2_1" localSheetId="5" hidden="1">{"'Eng (page2)'!$A$1:$D$52"}</definedName>
    <definedName name="d_1_2_1_2_1" hidden="1">{"'Eng (page2)'!$A$1:$D$52"}</definedName>
    <definedName name="d_1_2_1_2_1_1" localSheetId="7" hidden="1">{"'Eng (page2)'!$A$1:$D$52"}</definedName>
    <definedName name="d_1_2_1_2_1_1" localSheetId="2" hidden="1">{"'Eng (page2)'!$A$1:$D$52"}</definedName>
    <definedName name="d_1_2_1_2_1_1" localSheetId="3" hidden="1">{"'Eng (page2)'!$A$1:$D$52"}</definedName>
    <definedName name="d_1_2_1_2_1_1" localSheetId="5" hidden="1">{"'Eng (page2)'!$A$1:$D$52"}</definedName>
    <definedName name="d_1_2_1_2_1_1" hidden="1">{"'Eng (page2)'!$A$1:$D$52"}</definedName>
    <definedName name="d_1_2_1_3" localSheetId="7" hidden="1">{"'Eng (page2)'!$A$1:$D$52"}</definedName>
    <definedName name="d_1_2_1_3" localSheetId="2" hidden="1">{"'Eng (page2)'!$A$1:$D$52"}</definedName>
    <definedName name="d_1_2_1_3" localSheetId="3" hidden="1">{"'Eng (page2)'!$A$1:$D$52"}</definedName>
    <definedName name="d_1_2_1_3" localSheetId="5" hidden="1">{"'Eng (page2)'!$A$1:$D$52"}</definedName>
    <definedName name="d_1_2_1_3" hidden="1">{"'Eng (page2)'!$A$1:$D$52"}</definedName>
    <definedName name="d_1_2_1_3_1" localSheetId="7" hidden="1">{"'Eng (page2)'!$A$1:$D$52"}</definedName>
    <definedName name="d_1_2_1_3_1" localSheetId="2" hidden="1">{"'Eng (page2)'!$A$1:$D$52"}</definedName>
    <definedName name="d_1_2_1_3_1" localSheetId="3" hidden="1">{"'Eng (page2)'!$A$1:$D$52"}</definedName>
    <definedName name="d_1_2_1_3_1" localSheetId="5" hidden="1">{"'Eng (page2)'!$A$1:$D$52"}</definedName>
    <definedName name="d_1_2_1_3_1" hidden="1">{"'Eng (page2)'!$A$1:$D$52"}</definedName>
    <definedName name="d_1_2_1_4" localSheetId="7" hidden="1">{"'Eng (page2)'!$A$1:$D$52"}</definedName>
    <definedName name="d_1_2_1_4" localSheetId="2" hidden="1">{"'Eng (page2)'!$A$1:$D$52"}</definedName>
    <definedName name="d_1_2_1_4" localSheetId="3" hidden="1">{"'Eng (page2)'!$A$1:$D$52"}</definedName>
    <definedName name="d_1_2_1_4" localSheetId="5" hidden="1">{"'Eng (page2)'!$A$1:$D$52"}</definedName>
    <definedName name="d_1_2_1_4" hidden="1">{"'Eng (page2)'!$A$1:$D$52"}</definedName>
    <definedName name="d_1_2_2" localSheetId="7" hidden="1">{"'Eng (page2)'!$A$1:$D$52"}</definedName>
    <definedName name="d_1_2_2" localSheetId="2" hidden="1">{"'Eng (page2)'!$A$1:$D$52"}</definedName>
    <definedName name="d_1_2_2" localSheetId="3" hidden="1">{"'Eng (page2)'!$A$1:$D$52"}</definedName>
    <definedName name="d_1_2_2" localSheetId="5" hidden="1">{"'Eng (page2)'!$A$1:$D$52"}</definedName>
    <definedName name="d_1_2_2" hidden="1">{"'Eng (page2)'!$A$1:$D$52"}</definedName>
    <definedName name="d_1_2_2_1" localSheetId="7" hidden="1">{"'Eng (page2)'!$A$1:$D$52"}</definedName>
    <definedName name="d_1_2_2_1" localSheetId="2" hidden="1">{"'Eng (page2)'!$A$1:$D$52"}</definedName>
    <definedName name="d_1_2_2_1" localSheetId="3" hidden="1">{"'Eng (page2)'!$A$1:$D$52"}</definedName>
    <definedName name="d_1_2_2_1" localSheetId="5" hidden="1">{"'Eng (page2)'!$A$1:$D$52"}</definedName>
    <definedName name="d_1_2_2_1" hidden="1">{"'Eng (page2)'!$A$1:$D$52"}</definedName>
    <definedName name="d_1_2_2_1_1" localSheetId="7" hidden="1">{"'Eng (page2)'!$A$1:$D$52"}</definedName>
    <definedName name="d_1_2_2_1_1" localSheetId="2" hidden="1">{"'Eng (page2)'!$A$1:$D$52"}</definedName>
    <definedName name="d_1_2_2_1_1" localSheetId="3" hidden="1">{"'Eng (page2)'!$A$1:$D$52"}</definedName>
    <definedName name="d_1_2_2_1_1" localSheetId="5" hidden="1">{"'Eng (page2)'!$A$1:$D$52"}</definedName>
    <definedName name="d_1_2_2_1_1" hidden="1">{"'Eng (page2)'!$A$1:$D$52"}</definedName>
    <definedName name="d_1_2_2_1_1_1" localSheetId="7" hidden="1">{"'Eng (page2)'!$A$1:$D$52"}</definedName>
    <definedName name="d_1_2_2_1_1_1" localSheetId="2" hidden="1">{"'Eng (page2)'!$A$1:$D$52"}</definedName>
    <definedName name="d_1_2_2_1_1_1" localSheetId="3" hidden="1">{"'Eng (page2)'!$A$1:$D$52"}</definedName>
    <definedName name="d_1_2_2_1_1_1" localSheetId="5" hidden="1">{"'Eng (page2)'!$A$1:$D$52"}</definedName>
    <definedName name="d_1_2_2_1_1_1" hidden="1">{"'Eng (page2)'!$A$1:$D$52"}</definedName>
    <definedName name="d_1_2_2_2" localSheetId="7" hidden="1">{"'Eng (page2)'!$A$1:$D$52"}</definedName>
    <definedName name="d_1_2_2_2" localSheetId="2" hidden="1">{"'Eng (page2)'!$A$1:$D$52"}</definedName>
    <definedName name="d_1_2_2_2" localSheetId="3" hidden="1">{"'Eng (page2)'!$A$1:$D$52"}</definedName>
    <definedName name="d_1_2_2_2" localSheetId="5" hidden="1">{"'Eng (page2)'!$A$1:$D$52"}</definedName>
    <definedName name="d_1_2_2_2" hidden="1">{"'Eng (page2)'!$A$1:$D$52"}</definedName>
    <definedName name="d_1_2_2_2_1" localSheetId="7" hidden="1">{"'Eng (page2)'!$A$1:$D$52"}</definedName>
    <definedName name="d_1_2_2_2_1" localSheetId="2" hidden="1">{"'Eng (page2)'!$A$1:$D$52"}</definedName>
    <definedName name="d_1_2_2_2_1" localSheetId="3" hidden="1">{"'Eng (page2)'!$A$1:$D$52"}</definedName>
    <definedName name="d_1_2_2_2_1" localSheetId="5" hidden="1">{"'Eng (page2)'!$A$1:$D$52"}</definedName>
    <definedName name="d_1_2_2_2_1" hidden="1">{"'Eng (page2)'!$A$1:$D$52"}</definedName>
    <definedName name="d_1_2_2_3" localSheetId="7" hidden="1">{"'Eng (page2)'!$A$1:$D$52"}</definedName>
    <definedName name="d_1_2_2_3" localSheetId="2" hidden="1">{"'Eng (page2)'!$A$1:$D$52"}</definedName>
    <definedName name="d_1_2_2_3" localSheetId="3" hidden="1">{"'Eng (page2)'!$A$1:$D$52"}</definedName>
    <definedName name="d_1_2_2_3" localSheetId="5" hidden="1">{"'Eng (page2)'!$A$1:$D$52"}</definedName>
    <definedName name="d_1_2_2_3" hidden="1">{"'Eng (page2)'!$A$1:$D$52"}</definedName>
    <definedName name="d_1_2_3" localSheetId="7" hidden="1">{"'Eng (page2)'!$A$1:$D$52"}</definedName>
    <definedName name="d_1_2_3" localSheetId="2" hidden="1">{"'Eng (page2)'!$A$1:$D$52"}</definedName>
    <definedName name="d_1_2_3" localSheetId="3" hidden="1">{"'Eng (page2)'!$A$1:$D$52"}</definedName>
    <definedName name="d_1_2_3" localSheetId="5" hidden="1">{"'Eng (page2)'!$A$1:$D$52"}</definedName>
    <definedName name="d_1_2_3" hidden="1">{"'Eng (page2)'!$A$1:$D$52"}</definedName>
    <definedName name="d_1_2_3_1" localSheetId="7" hidden="1">{"'Eng (page2)'!$A$1:$D$52"}</definedName>
    <definedName name="d_1_2_3_1" localSheetId="2" hidden="1">{"'Eng (page2)'!$A$1:$D$52"}</definedName>
    <definedName name="d_1_2_3_1" localSheetId="3" hidden="1">{"'Eng (page2)'!$A$1:$D$52"}</definedName>
    <definedName name="d_1_2_3_1" localSheetId="5" hidden="1">{"'Eng (page2)'!$A$1:$D$52"}</definedName>
    <definedName name="d_1_2_3_1" hidden="1">{"'Eng (page2)'!$A$1:$D$52"}</definedName>
    <definedName name="d_1_2_3_1_1" localSheetId="7" hidden="1">{"'Eng (page2)'!$A$1:$D$52"}</definedName>
    <definedName name="d_1_2_3_1_1" localSheetId="2" hidden="1">{"'Eng (page2)'!$A$1:$D$52"}</definedName>
    <definedName name="d_1_2_3_1_1" localSheetId="3" hidden="1">{"'Eng (page2)'!$A$1:$D$52"}</definedName>
    <definedName name="d_1_2_3_1_1" localSheetId="5" hidden="1">{"'Eng (page2)'!$A$1:$D$52"}</definedName>
    <definedName name="d_1_2_3_1_1" hidden="1">{"'Eng (page2)'!$A$1:$D$52"}</definedName>
    <definedName name="d_1_2_4" localSheetId="7" hidden="1">{"'Eng (page2)'!$A$1:$D$52"}</definedName>
    <definedName name="d_1_2_4" localSheetId="2" hidden="1">{"'Eng (page2)'!$A$1:$D$52"}</definedName>
    <definedName name="d_1_2_4" localSheetId="3" hidden="1">{"'Eng (page2)'!$A$1:$D$52"}</definedName>
    <definedName name="d_1_2_4" localSheetId="5" hidden="1">{"'Eng (page2)'!$A$1:$D$52"}</definedName>
    <definedName name="d_1_2_4" hidden="1">{"'Eng (page2)'!$A$1:$D$52"}</definedName>
    <definedName name="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localSheetId="7" hidden="1">{"'Eng (page2)'!$A$1:$D$52"}</definedName>
    <definedName name="d_1_3_1" localSheetId="2" hidden="1">{"'Eng (page2)'!$A$1:$D$52"}</definedName>
    <definedName name="d_1_3_1" localSheetId="3" hidden="1">{"'Eng (page2)'!$A$1:$D$52"}</definedName>
    <definedName name="d_1_3_1" localSheetId="5" hidden="1">{"'Eng (page2)'!$A$1:$D$52"}</definedName>
    <definedName name="d_1_3_1" hidden="1">{"'Eng (page2)'!$A$1:$D$52"}</definedName>
    <definedName name="d_1_3_1_1" localSheetId="7" hidden="1">{"'Eng (page2)'!$A$1:$D$52"}</definedName>
    <definedName name="d_1_3_1_1" localSheetId="2" hidden="1">{"'Eng (page2)'!$A$1:$D$52"}</definedName>
    <definedName name="d_1_3_1_1" localSheetId="3" hidden="1">{"'Eng (page2)'!$A$1:$D$52"}</definedName>
    <definedName name="d_1_3_1_1" localSheetId="5" hidden="1">{"'Eng (page2)'!$A$1:$D$52"}</definedName>
    <definedName name="d_1_3_1_1" hidden="1">{"'Eng (page2)'!$A$1:$D$52"}</definedName>
    <definedName name="d_1_3_1_1_1" localSheetId="7" hidden="1">{"'Eng (page2)'!$A$1:$D$52"}</definedName>
    <definedName name="d_1_3_1_1_1" localSheetId="2" hidden="1">{"'Eng (page2)'!$A$1:$D$52"}</definedName>
    <definedName name="d_1_3_1_1_1" localSheetId="3" hidden="1">{"'Eng (page2)'!$A$1:$D$52"}</definedName>
    <definedName name="d_1_3_1_1_1" localSheetId="5" hidden="1">{"'Eng (page2)'!$A$1:$D$52"}</definedName>
    <definedName name="d_1_3_1_1_1" hidden="1">{"'Eng (page2)'!$A$1:$D$52"}</definedName>
    <definedName name="d_1_3_1_1_1_1" localSheetId="7" hidden="1">{"'Eng (page2)'!$A$1:$D$52"}</definedName>
    <definedName name="d_1_3_1_1_1_1" localSheetId="2" hidden="1">{"'Eng (page2)'!$A$1:$D$52"}</definedName>
    <definedName name="d_1_3_1_1_1_1" localSheetId="3" hidden="1">{"'Eng (page2)'!$A$1:$D$52"}</definedName>
    <definedName name="d_1_3_1_1_1_1" localSheetId="5" hidden="1">{"'Eng (page2)'!$A$1:$D$52"}</definedName>
    <definedName name="d_1_3_1_1_1_1" hidden="1">{"'Eng (page2)'!$A$1:$D$52"}</definedName>
    <definedName name="d_1_3_1_2" localSheetId="7" hidden="1">{"'Eng (page2)'!$A$1:$D$52"}</definedName>
    <definedName name="d_1_3_1_2" localSheetId="2" hidden="1">{"'Eng (page2)'!$A$1:$D$52"}</definedName>
    <definedName name="d_1_3_1_2" localSheetId="3" hidden="1">{"'Eng (page2)'!$A$1:$D$52"}</definedName>
    <definedName name="d_1_3_1_2" localSheetId="5" hidden="1">{"'Eng (page2)'!$A$1:$D$52"}</definedName>
    <definedName name="d_1_3_1_2" hidden="1">{"'Eng (page2)'!$A$1:$D$52"}</definedName>
    <definedName name="d_1_3_1_2_1" localSheetId="7" hidden="1">{"'Eng (page2)'!$A$1:$D$52"}</definedName>
    <definedName name="d_1_3_1_2_1" localSheetId="2" hidden="1">{"'Eng (page2)'!$A$1:$D$52"}</definedName>
    <definedName name="d_1_3_1_2_1" localSheetId="3" hidden="1">{"'Eng (page2)'!$A$1:$D$52"}</definedName>
    <definedName name="d_1_3_1_2_1" localSheetId="5" hidden="1">{"'Eng (page2)'!$A$1:$D$52"}</definedName>
    <definedName name="d_1_3_1_2_1" hidden="1">{"'Eng (page2)'!$A$1:$D$52"}</definedName>
    <definedName name="d_1_3_1_3" localSheetId="7" hidden="1">{"'Eng (page2)'!$A$1:$D$52"}</definedName>
    <definedName name="d_1_3_1_3" localSheetId="2" hidden="1">{"'Eng (page2)'!$A$1:$D$52"}</definedName>
    <definedName name="d_1_3_1_3" localSheetId="3" hidden="1">{"'Eng (page2)'!$A$1:$D$52"}</definedName>
    <definedName name="d_1_3_1_3" localSheetId="5" hidden="1">{"'Eng (page2)'!$A$1:$D$52"}</definedName>
    <definedName name="d_1_3_1_3" hidden="1">{"'Eng (page2)'!$A$1:$D$52"}</definedName>
    <definedName name="d_1_3_2" localSheetId="7" hidden="1">{"'Eng (page2)'!$A$1:$D$52"}</definedName>
    <definedName name="d_1_3_2" localSheetId="2" hidden="1">{"'Eng (page2)'!$A$1:$D$52"}</definedName>
    <definedName name="d_1_3_2" localSheetId="3" hidden="1">{"'Eng (page2)'!$A$1:$D$52"}</definedName>
    <definedName name="d_1_3_2" localSheetId="5" hidden="1">{"'Eng (page2)'!$A$1:$D$52"}</definedName>
    <definedName name="d_1_3_2" hidden="1">{"'Eng (page2)'!$A$1:$D$52"}</definedName>
    <definedName name="d_1_3_2_1" localSheetId="7" hidden="1">{"'Eng (page2)'!$A$1:$D$52"}</definedName>
    <definedName name="d_1_3_2_1" localSheetId="2" hidden="1">{"'Eng (page2)'!$A$1:$D$52"}</definedName>
    <definedName name="d_1_3_2_1" localSheetId="3" hidden="1">{"'Eng (page2)'!$A$1:$D$52"}</definedName>
    <definedName name="d_1_3_2_1" localSheetId="5" hidden="1">{"'Eng (page2)'!$A$1:$D$52"}</definedName>
    <definedName name="d_1_3_2_1" hidden="1">{"'Eng (page2)'!$A$1:$D$52"}</definedName>
    <definedName name="d_1_3_2_1_1" localSheetId="7" hidden="1">{"'Eng (page2)'!$A$1:$D$52"}</definedName>
    <definedName name="d_1_3_2_1_1" localSheetId="2" hidden="1">{"'Eng (page2)'!$A$1:$D$52"}</definedName>
    <definedName name="d_1_3_2_1_1" localSheetId="3" hidden="1">{"'Eng (page2)'!$A$1:$D$52"}</definedName>
    <definedName name="d_1_3_2_1_1" localSheetId="5" hidden="1">{"'Eng (page2)'!$A$1:$D$52"}</definedName>
    <definedName name="d_1_3_2_1_1" hidden="1">{"'Eng (page2)'!$A$1:$D$52"}</definedName>
    <definedName name="d_1_3_3" localSheetId="7" hidden="1">{"'Eng (page2)'!$A$1:$D$52"}</definedName>
    <definedName name="d_1_3_3" localSheetId="2" hidden="1">{"'Eng (page2)'!$A$1:$D$52"}</definedName>
    <definedName name="d_1_3_3" localSheetId="3" hidden="1">{"'Eng (page2)'!$A$1:$D$52"}</definedName>
    <definedName name="d_1_3_3" localSheetId="5" hidden="1">{"'Eng (page2)'!$A$1:$D$52"}</definedName>
    <definedName name="d_1_3_3" hidden="1">{"'Eng (page2)'!$A$1:$D$52"}</definedName>
    <definedName name="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localSheetId="7" hidden="1">{"'Eng (page2)'!$A$1:$D$52"}</definedName>
    <definedName name="d_1_4_1" localSheetId="2" hidden="1">{"'Eng (page2)'!$A$1:$D$52"}</definedName>
    <definedName name="d_1_4_1" localSheetId="3" hidden="1">{"'Eng (page2)'!$A$1:$D$52"}</definedName>
    <definedName name="d_1_4_1" localSheetId="5" hidden="1">{"'Eng (page2)'!$A$1:$D$52"}</definedName>
    <definedName name="d_1_4_1" hidden="1">{"'Eng (page2)'!$A$1:$D$52"}</definedName>
    <definedName name="d_1_4_1_1" localSheetId="7" hidden="1">{"'Eng (page2)'!$A$1:$D$52"}</definedName>
    <definedName name="d_1_4_1_1" localSheetId="2" hidden="1">{"'Eng (page2)'!$A$1:$D$52"}</definedName>
    <definedName name="d_1_4_1_1" localSheetId="3" hidden="1">{"'Eng (page2)'!$A$1:$D$52"}</definedName>
    <definedName name="d_1_4_1_1" localSheetId="5" hidden="1">{"'Eng (page2)'!$A$1:$D$52"}</definedName>
    <definedName name="d_1_4_1_1" hidden="1">{"'Eng (page2)'!$A$1:$D$52"}</definedName>
    <definedName name="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localSheetId="7" hidden="1">{"'Eng (page2)'!$A$1:$D$52"}</definedName>
    <definedName name="d_1_5_1" localSheetId="2" hidden="1">{"'Eng (page2)'!$A$1:$D$52"}</definedName>
    <definedName name="d_1_5_1" localSheetId="3" hidden="1">{"'Eng (page2)'!$A$1:$D$52"}</definedName>
    <definedName name="d_1_5_1" localSheetId="5" hidden="1">{"'Eng (page2)'!$A$1:$D$52"}</definedName>
    <definedName name="d_1_5_1" hidden="1">{"'Eng (page2)'!$A$1:$D$52"}</definedName>
    <definedName name="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localSheetId="7" hidden="1">{"'Eng (page2)'!$A$1:$D$52"}</definedName>
    <definedName name="d_2_1_1" localSheetId="2" hidden="1">{"'Eng (page2)'!$A$1:$D$52"}</definedName>
    <definedName name="d_2_1_1" localSheetId="3" hidden="1">{"'Eng (page2)'!$A$1:$D$52"}</definedName>
    <definedName name="d_2_1_1" localSheetId="5" hidden="1">{"'Eng (page2)'!$A$1:$D$52"}</definedName>
    <definedName name="d_2_1_1" hidden="1">{"'Eng (page2)'!$A$1:$D$52"}</definedName>
    <definedName name="d_2_1_1_1" localSheetId="7" hidden="1">{"'Eng (page2)'!$A$1:$D$52"}</definedName>
    <definedName name="d_2_1_1_1" localSheetId="2" hidden="1">{"'Eng (page2)'!$A$1:$D$52"}</definedName>
    <definedName name="d_2_1_1_1" localSheetId="3" hidden="1">{"'Eng (page2)'!$A$1:$D$52"}</definedName>
    <definedName name="d_2_1_1_1" localSheetId="5" hidden="1">{"'Eng (page2)'!$A$1:$D$52"}</definedName>
    <definedName name="d_2_1_1_1" hidden="1">{"'Eng (page2)'!$A$1:$D$52"}</definedName>
    <definedName name="d_2_1_1_1_1" localSheetId="7" hidden="1">{"'Eng (page2)'!$A$1:$D$52"}</definedName>
    <definedName name="d_2_1_1_1_1" localSheetId="2" hidden="1">{"'Eng (page2)'!$A$1:$D$52"}</definedName>
    <definedName name="d_2_1_1_1_1" localSheetId="3" hidden="1">{"'Eng (page2)'!$A$1:$D$52"}</definedName>
    <definedName name="d_2_1_1_1_1" localSheetId="5" hidden="1">{"'Eng (page2)'!$A$1:$D$52"}</definedName>
    <definedName name="d_2_1_1_1_1" hidden="1">{"'Eng (page2)'!$A$1:$D$52"}</definedName>
    <definedName name="d_2_1_1_1_1_1" localSheetId="7" hidden="1">{"'Eng (page2)'!$A$1:$D$52"}</definedName>
    <definedName name="d_2_1_1_1_1_1" localSheetId="2" hidden="1">{"'Eng (page2)'!$A$1:$D$52"}</definedName>
    <definedName name="d_2_1_1_1_1_1" localSheetId="3" hidden="1">{"'Eng (page2)'!$A$1:$D$52"}</definedName>
    <definedName name="d_2_1_1_1_1_1" localSheetId="5" hidden="1">{"'Eng (page2)'!$A$1:$D$52"}</definedName>
    <definedName name="d_2_1_1_1_1_1" hidden="1">{"'Eng (page2)'!$A$1:$D$52"}</definedName>
    <definedName name="d_2_1_1_1_1_1_1" localSheetId="7" hidden="1">{"'Eng (page2)'!$A$1:$D$52"}</definedName>
    <definedName name="d_2_1_1_1_1_1_1" localSheetId="2" hidden="1">{"'Eng (page2)'!$A$1:$D$52"}</definedName>
    <definedName name="d_2_1_1_1_1_1_1" localSheetId="3" hidden="1">{"'Eng (page2)'!$A$1:$D$52"}</definedName>
    <definedName name="d_2_1_1_1_1_1_1" localSheetId="5" hidden="1">{"'Eng (page2)'!$A$1:$D$52"}</definedName>
    <definedName name="d_2_1_1_1_1_1_1" hidden="1">{"'Eng (page2)'!$A$1:$D$52"}</definedName>
    <definedName name="d_2_1_1_1_1_1_1_1" localSheetId="7" hidden="1">{"'Eng (page2)'!$A$1:$D$52"}</definedName>
    <definedName name="d_2_1_1_1_1_1_1_1" localSheetId="2" hidden="1">{"'Eng (page2)'!$A$1:$D$52"}</definedName>
    <definedName name="d_2_1_1_1_1_1_1_1" localSheetId="3" hidden="1">{"'Eng (page2)'!$A$1:$D$52"}</definedName>
    <definedName name="d_2_1_1_1_1_1_1_1" localSheetId="5" hidden="1">{"'Eng (page2)'!$A$1:$D$52"}</definedName>
    <definedName name="d_2_1_1_1_1_1_1_1" hidden="1">{"'Eng (page2)'!$A$1:$D$52"}</definedName>
    <definedName name="d_2_1_1_1_1_1_1_1_1" localSheetId="7" hidden="1">{"'Eng (page2)'!$A$1:$D$52"}</definedName>
    <definedName name="d_2_1_1_1_1_1_1_1_1" localSheetId="2" hidden="1">{"'Eng (page2)'!$A$1:$D$52"}</definedName>
    <definedName name="d_2_1_1_1_1_1_1_1_1" localSheetId="3" hidden="1">{"'Eng (page2)'!$A$1:$D$52"}</definedName>
    <definedName name="d_2_1_1_1_1_1_1_1_1" localSheetId="5" hidden="1">{"'Eng (page2)'!$A$1:$D$52"}</definedName>
    <definedName name="d_2_1_1_1_1_1_1_1_1" hidden="1">{"'Eng (page2)'!$A$1:$D$52"}</definedName>
    <definedName name="d_2_1_1_1_1_1_2" localSheetId="7" hidden="1">{"'Eng (page2)'!$A$1:$D$52"}</definedName>
    <definedName name="d_2_1_1_1_1_1_2" localSheetId="2" hidden="1">{"'Eng (page2)'!$A$1:$D$52"}</definedName>
    <definedName name="d_2_1_1_1_1_1_2" localSheetId="3" hidden="1">{"'Eng (page2)'!$A$1:$D$52"}</definedName>
    <definedName name="d_2_1_1_1_1_1_2" localSheetId="5" hidden="1">{"'Eng (page2)'!$A$1:$D$52"}</definedName>
    <definedName name="d_2_1_1_1_1_1_2" hidden="1">{"'Eng (page2)'!$A$1:$D$52"}</definedName>
    <definedName name="d_2_1_1_1_1_1_2_1" localSheetId="7" hidden="1">{"'Eng (page2)'!$A$1:$D$52"}</definedName>
    <definedName name="d_2_1_1_1_1_1_2_1" localSheetId="2" hidden="1">{"'Eng (page2)'!$A$1:$D$52"}</definedName>
    <definedName name="d_2_1_1_1_1_1_2_1" localSheetId="3" hidden="1">{"'Eng (page2)'!$A$1:$D$52"}</definedName>
    <definedName name="d_2_1_1_1_1_1_2_1" localSheetId="5" hidden="1">{"'Eng (page2)'!$A$1:$D$52"}</definedName>
    <definedName name="d_2_1_1_1_1_1_2_1" hidden="1">{"'Eng (page2)'!$A$1:$D$52"}</definedName>
    <definedName name="d_2_1_1_1_1_1_3" localSheetId="7" hidden="1">{"'Eng (page2)'!$A$1:$D$52"}</definedName>
    <definedName name="d_2_1_1_1_1_1_3" localSheetId="2" hidden="1">{"'Eng (page2)'!$A$1:$D$52"}</definedName>
    <definedName name="d_2_1_1_1_1_1_3" localSheetId="3" hidden="1">{"'Eng (page2)'!$A$1:$D$52"}</definedName>
    <definedName name="d_2_1_1_1_1_1_3" localSheetId="5" hidden="1">{"'Eng (page2)'!$A$1:$D$52"}</definedName>
    <definedName name="d_2_1_1_1_1_1_3" hidden="1">{"'Eng (page2)'!$A$1:$D$52"}</definedName>
    <definedName name="d_2_1_1_1_1_2" localSheetId="7" hidden="1">{"'Eng (page2)'!$A$1:$D$52"}</definedName>
    <definedName name="d_2_1_1_1_1_2" localSheetId="2" hidden="1">{"'Eng (page2)'!$A$1:$D$52"}</definedName>
    <definedName name="d_2_1_1_1_1_2" localSheetId="3" hidden="1">{"'Eng (page2)'!$A$1:$D$52"}</definedName>
    <definedName name="d_2_1_1_1_1_2" localSheetId="5" hidden="1">{"'Eng (page2)'!$A$1:$D$52"}</definedName>
    <definedName name="d_2_1_1_1_1_2" hidden="1">{"'Eng (page2)'!$A$1:$D$52"}</definedName>
    <definedName name="d_2_1_1_1_1_2_1" localSheetId="7" hidden="1">{"'Eng (page2)'!$A$1:$D$52"}</definedName>
    <definedName name="d_2_1_1_1_1_2_1" localSheetId="2" hidden="1">{"'Eng (page2)'!$A$1:$D$52"}</definedName>
    <definedName name="d_2_1_1_1_1_2_1" localSheetId="3" hidden="1">{"'Eng (page2)'!$A$1:$D$52"}</definedName>
    <definedName name="d_2_1_1_1_1_2_1" localSheetId="5" hidden="1">{"'Eng (page2)'!$A$1:$D$52"}</definedName>
    <definedName name="d_2_1_1_1_1_2_1" hidden="1">{"'Eng (page2)'!$A$1:$D$52"}</definedName>
    <definedName name="d_2_1_1_1_1_2_1_1" localSheetId="7" hidden="1">{"'Eng (page2)'!$A$1:$D$52"}</definedName>
    <definedName name="d_2_1_1_1_1_2_1_1" localSheetId="2" hidden="1">{"'Eng (page2)'!$A$1:$D$52"}</definedName>
    <definedName name="d_2_1_1_1_1_2_1_1" localSheetId="3" hidden="1">{"'Eng (page2)'!$A$1:$D$52"}</definedName>
    <definedName name="d_2_1_1_1_1_2_1_1" localSheetId="5" hidden="1">{"'Eng (page2)'!$A$1:$D$52"}</definedName>
    <definedName name="d_2_1_1_1_1_2_1_1" hidden="1">{"'Eng (page2)'!$A$1:$D$52"}</definedName>
    <definedName name="d_2_1_1_1_1_3" localSheetId="7" hidden="1">{"'Eng (page2)'!$A$1:$D$52"}</definedName>
    <definedName name="d_2_1_1_1_1_3" localSheetId="2" hidden="1">{"'Eng (page2)'!$A$1:$D$52"}</definedName>
    <definedName name="d_2_1_1_1_1_3" localSheetId="3" hidden="1">{"'Eng (page2)'!$A$1:$D$52"}</definedName>
    <definedName name="d_2_1_1_1_1_3" localSheetId="5" hidden="1">{"'Eng (page2)'!$A$1:$D$52"}</definedName>
    <definedName name="d_2_1_1_1_1_3" hidden="1">{"'Eng (page2)'!$A$1:$D$52"}</definedName>
    <definedName name="d_2_1_1_1_2" localSheetId="7" hidden="1">{"'Eng (page2)'!$A$1:$D$52"}</definedName>
    <definedName name="d_2_1_1_1_2" localSheetId="2" hidden="1">{"'Eng (page2)'!$A$1:$D$52"}</definedName>
    <definedName name="d_2_1_1_1_2" localSheetId="3" hidden="1">{"'Eng (page2)'!$A$1:$D$52"}</definedName>
    <definedName name="d_2_1_1_1_2" localSheetId="5" hidden="1">{"'Eng (page2)'!$A$1:$D$52"}</definedName>
    <definedName name="d_2_1_1_1_2" hidden="1">{"'Eng (page2)'!$A$1:$D$52"}</definedName>
    <definedName name="d_2_1_1_1_2_1" localSheetId="7" hidden="1">{"'Eng (page2)'!$A$1:$D$52"}</definedName>
    <definedName name="d_2_1_1_1_2_1" localSheetId="2" hidden="1">{"'Eng (page2)'!$A$1:$D$52"}</definedName>
    <definedName name="d_2_1_1_1_2_1" localSheetId="3" hidden="1">{"'Eng (page2)'!$A$1:$D$52"}</definedName>
    <definedName name="d_2_1_1_1_2_1" localSheetId="5" hidden="1">{"'Eng (page2)'!$A$1:$D$52"}</definedName>
    <definedName name="d_2_1_1_1_2_1" hidden="1">{"'Eng (page2)'!$A$1:$D$52"}</definedName>
    <definedName name="d_2_1_1_1_2_1_1" localSheetId="7" hidden="1">{"'Eng (page2)'!$A$1:$D$52"}</definedName>
    <definedName name="d_2_1_1_1_2_1_1" localSheetId="2" hidden="1">{"'Eng (page2)'!$A$1:$D$52"}</definedName>
    <definedName name="d_2_1_1_1_2_1_1" localSheetId="3" hidden="1">{"'Eng (page2)'!$A$1:$D$52"}</definedName>
    <definedName name="d_2_1_1_1_2_1_1" localSheetId="5" hidden="1">{"'Eng (page2)'!$A$1:$D$52"}</definedName>
    <definedName name="d_2_1_1_1_2_1_1" hidden="1">{"'Eng (page2)'!$A$1:$D$52"}</definedName>
    <definedName name="d_2_1_1_1_3" localSheetId="7" hidden="1">{"'Eng (page2)'!$A$1:$D$52"}</definedName>
    <definedName name="d_2_1_1_1_3" localSheetId="2" hidden="1">{"'Eng (page2)'!$A$1:$D$52"}</definedName>
    <definedName name="d_2_1_1_1_3" localSheetId="3" hidden="1">{"'Eng (page2)'!$A$1:$D$52"}</definedName>
    <definedName name="d_2_1_1_1_3" localSheetId="5" hidden="1">{"'Eng (page2)'!$A$1:$D$52"}</definedName>
    <definedName name="d_2_1_1_1_3" hidden="1">{"'Eng (page2)'!$A$1:$D$52"}</definedName>
    <definedName name="d_2_1_1_1_3_1" localSheetId="7" hidden="1">{"'Eng (page2)'!$A$1:$D$52"}</definedName>
    <definedName name="d_2_1_1_1_3_1" localSheetId="2" hidden="1">{"'Eng (page2)'!$A$1:$D$52"}</definedName>
    <definedName name="d_2_1_1_1_3_1" localSheetId="3" hidden="1">{"'Eng (page2)'!$A$1:$D$52"}</definedName>
    <definedName name="d_2_1_1_1_3_1" localSheetId="5" hidden="1">{"'Eng (page2)'!$A$1:$D$52"}</definedName>
    <definedName name="d_2_1_1_1_3_1" hidden="1">{"'Eng (page2)'!$A$1:$D$52"}</definedName>
    <definedName name="d_2_1_1_1_4" localSheetId="7" hidden="1">{"'Eng (page2)'!$A$1:$D$52"}</definedName>
    <definedName name="d_2_1_1_1_4" localSheetId="2" hidden="1">{"'Eng (page2)'!$A$1:$D$52"}</definedName>
    <definedName name="d_2_1_1_1_4" localSheetId="3" hidden="1">{"'Eng (page2)'!$A$1:$D$52"}</definedName>
    <definedName name="d_2_1_1_1_4" localSheetId="5" hidden="1">{"'Eng (page2)'!$A$1:$D$52"}</definedName>
    <definedName name="d_2_1_1_1_4" hidden="1">{"'Eng (page2)'!$A$1:$D$52"}</definedName>
    <definedName name="d_2_1_1_2" localSheetId="7" hidden="1">{"'Eng (page2)'!$A$1:$D$52"}</definedName>
    <definedName name="d_2_1_1_2" localSheetId="2" hidden="1">{"'Eng (page2)'!$A$1:$D$52"}</definedName>
    <definedName name="d_2_1_1_2" localSheetId="3" hidden="1">{"'Eng (page2)'!$A$1:$D$52"}</definedName>
    <definedName name="d_2_1_1_2" localSheetId="5" hidden="1">{"'Eng (page2)'!$A$1:$D$52"}</definedName>
    <definedName name="d_2_1_1_2" hidden="1">{"'Eng (page2)'!$A$1:$D$52"}</definedName>
    <definedName name="d_2_1_1_2_1" localSheetId="7" hidden="1">{"'Eng (page2)'!$A$1:$D$52"}</definedName>
    <definedName name="d_2_1_1_2_1" localSheetId="2" hidden="1">{"'Eng (page2)'!$A$1:$D$52"}</definedName>
    <definedName name="d_2_1_1_2_1" localSheetId="3" hidden="1">{"'Eng (page2)'!$A$1:$D$52"}</definedName>
    <definedName name="d_2_1_1_2_1" localSheetId="5" hidden="1">{"'Eng (page2)'!$A$1:$D$52"}</definedName>
    <definedName name="d_2_1_1_2_1" hidden="1">{"'Eng (page2)'!$A$1:$D$52"}</definedName>
    <definedName name="d_2_1_1_2_1_1" localSheetId="7" hidden="1">{"'Eng (page2)'!$A$1:$D$52"}</definedName>
    <definedName name="d_2_1_1_2_1_1" localSheetId="2" hidden="1">{"'Eng (page2)'!$A$1:$D$52"}</definedName>
    <definedName name="d_2_1_1_2_1_1" localSheetId="3" hidden="1">{"'Eng (page2)'!$A$1:$D$52"}</definedName>
    <definedName name="d_2_1_1_2_1_1" localSheetId="5" hidden="1">{"'Eng (page2)'!$A$1:$D$52"}</definedName>
    <definedName name="d_2_1_1_2_1_1" hidden="1">{"'Eng (page2)'!$A$1:$D$52"}</definedName>
    <definedName name="d_2_1_1_2_1_1_1" localSheetId="7" hidden="1">{"'Eng (page2)'!$A$1:$D$52"}</definedName>
    <definedName name="d_2_1_1_2_1_1_1" localSheetId="2" hidden="1">{"'Eng (page2)'!$A$1:$D$52"}</definedName>
    <definedName name="d_2_1_1_2_1_1_1" localSheetId="3" hidden="1">{"'Eng (page2)'!$A$1:$D$52"}</definedName>
    <definedName name="d_2_1_1_2_1_1_1" localSheetId="5" hidden="1">{"'Eng (page2)'!$A$1:$D$52"}</definedName>
    <definedName name="d_2_1_1_2_1_1_1" hidden="1">{"'Eng (page2)'!$A$1:$D$52"}</definedName>
    <definedName name="d_2_1_1_2_2" localSheetId="7" hidden="1">{"'Eng (page2)'!$A$1:$D$52"}</definedName>
    <definedName name="d_2_1_1_2_2" localSheetId="2" hidden="1">{"'Eng (page2)'!$A$1:$D$52"}</definedName>
    <definedName name="d_2_1_1_2_2" localSheetId="3" hidden="1">{"'Eng (page2)'!$A$1:$D$52"}</definedName>
    <definedName name="d_2_1_1_2_2" localSheetId="5" hidden="1">{"'Eng (page2)'!$A$1:$D$52"}</definedName>
    <definedName name="d_2_1_1_2_2" hidden="1">{"'Eng (page2)'!$A$1:$D$52"}</definedName>
    <definedName name="d_2_1_1_2_2_1" localSheetId="7" hidden="1">{"'Eng (page2)'!$A$1:$D$52"}</definedName>
    <definedName name="d_2_1_1_2_2_1" localSheetId="2" hidden="1">{"'Eng (page2)'!$A$1:$D$52"}</definedName>
    <definedName name="d_2_1_1_2_2_1" localSheetId="3" hidden="1">{"'Eng (page2)'!$A$1:$D$52"}</definedName>
    <definedName name="d_2_1_1_2_2_1" localSheetId="5" hidden="1">{"'Eng (page2)'!$A$1:$D$52"}</definedName>
    <definedName name="d_2_1_1_2_2_1" hidden="1">{"'Eng (page2)'!$A$1:$D$52"}</definedName>
    <definedName name="d_2_1_1_2_3" localSheetId="7" hidden="1">{"'Eng (page2)'!$A$1:$D$52"}</definedName>
    <definedName name="d_2_1_1_2_3" localSheetId="2" hidden="1">{"'Eng (page2)'!$A$1:$D$52"}</definedName>
    <definedName name="d_2_1_1_2_3" localSheetId="3" hidden="1">{"'Eng (page2)'!$A$1:$D$52"}</definedName>
    <definedName name="d_2_1_1_2_3" localSheetId="5" hidden="1">{"'Eng (page2)'!$A$1:$D$52"}</definedName>
    <definedName name="d_2_1_1_2_3" hidden="1">{"'Eng (page2)'!$A$1:$D$52"}</definedName>
    <definedName name="d_2_1_1_3" localSheetId="7" hidden="1">{"'Eng (page2)'!$A$1:$D$52"}</definedName>
    <definedName name="d_2_1_1_3" localSheetId="2" hidden="1">{"'Eng (page2)'!$A$1:$D$52"}</definedName>
    <definedName name="d_2_1_1_3" localSheetId="3" hidden="1">{"'Eng (page2)'!$A$1:$D$52"}</definedName>
    <definedName name="d_2_1_1_3" localSheetId="5" hidden="1">{"'Eng (page2)'!$A$1:$D$52"}</definedName>
    <definedName name="d_2_1_1_3" hidden="1">{"'Eng (page2)'!$A$1:$D$52"}</definedName>
    <definedName name="d_2_1_1_3_1" localSheetId="7" hidden="1">{"'Eng (page2)'!$A$1:$D$52"}</definedName>
    <definedName name="d_2_1_1_3_1" localSheetId="2" hidden="1">{"'Eng (page2)'!$A$1:$D$52"}</definedName>
    <definedName name="d_2_1_1_3_1" localSheetId="3" hidden="1">{"'Eng (page2)'!$A$1:$D$52"}</definedName>
    <definedName name="d_2_1_1_3_1" localSheetId="5" hidden="1">{"'Eng (page2)'!$A$1:$D$52"}</definedName>
    <definedName name="d_2_1_1_3_1" hidden="1">{"'Eng (page2)'!$A$1:$D$52"}</definedName>
    <definedName name="d_2_1_1_3_1_1" localSheetId="7" hidden="1">{"'Eng (page2)'!$A$1:$D$52"}</definedName>
    <definedName name="d_2_1_1_3_1_1" localSheetId="2" hidden="1">{"'Eng (page2)'!$A$1:$D$52"}</definedName>
    <definedName name="d_2_1_1_3_1_1" localSheetId="3" hidden="1">{"'Eng (page2)'!$A$1:$D$52"}</definedName>
    <definedName name="d_2_1_1_3_1_1" localSheetId="5" hidden="1">{"'Eng (page2)'!$A$1:$D$52"}</definedName>
    <definedName name="d_2_1_1_3_1_1" hidden="1">{"'Eng (page2)'!$A$1:$D$52"}</definedName>
    <definedName name="d_2_1_1_4" localSheetId="7" hidden="1">{"'Eng (page2)'!$A$1:$D$52"}</definedName>
    <definedName name="d_2_1_1_4" localSheetId="2" hidden="1">{"'Eng (page2)'!$A$1:$D$52"}</definedName>
    <definedName name="d_2_1_1_4" localSheetId="3" hidden="1">{"'Eng (page2)'!$A$1:$D$52"}</definedName>
    <definedName name="d_2_1_1_4" localSheetId="5" hidden="1">{"'Eng (page2)'!$A$1:$D$52"}</definedName>
    <definedName name="d_2_1_1_4" hidden="1">{"'Eng (page2)'!$A$1:$D$52"}</definedName>
    <definedName name="d_2_1_2" localSheetId="7" hidden="1">{"'Eng (page2)'!$A$1:$D$52"}</definedName>
    <definedName name="d_2_1_2" localSheetId="2" hidden="1">{"'Eng (page2)'!$A$1:$D$52"}</definedName>
    <definedName name="d_2_1_2" localSheetId="3" hidden="1">{"'Eng (page2)'!$A$1:$D$52"}</definedName>
    <definedName name="d_2_1_2" localSheetId="5" hidden="1">{"'Eng (page2)'!$A$1:$D$52"}</definedName>
    <definedName name="d_2_1_2" hidden="1">{"'Eng (page2)'!$A$1:$D$52"}</definedName>
    <definedName name="d_2_1_2_1" localSheetId="7" hidden="1">{"'Eng (page2)'!$A$1:$D$52"}</definedName>
    <definedName name="d_2_1_2_1" localSheetId="2" hidden="1">{"'Eng (page2)'!$A$1:$D$52"}</definedName>
    <definedName name="d_2_1_2_1" localSheetId="3" hidden="1">{"'Eng (page2)'!$A$1:$D$52"}</definedName>
    <definedName name="d_2_1_2_1" localSheetId="5" hidden="1">{"'Eng (page2)'!$A$1:$D$52"}</definedName>
    <definedName name="d_2_1_2_1" hidden="1">{"'Eng (page2)'!$A$1:$D$52"}</definedName>
    <definedName name="d_2_1_2_1_1" localSheetId="7" hidden="1">{"'Eng (page2)'!$A$1:$D$52"}</definedName>
    <definedName name="d_2_1_2_1_1" localSheetId="2" hidden="1">{"'Eng (page2)'!$A$1:$D$52"}</definedName>
    <definedName name="d_2_1_2_1_1" localSheetId="3" hidden="1">{"'Eng (page2)'!$A$1:$D$52"}</definedName>
    <definedName name="d_2_1_2_1_1" localSheetId="5" hidden="1">{"'Eng (page2)'!$A$1:$D$52"}</definedName>
    <definedName name="d_2_1_2_1_1" hidden="1">{"'Eng (page2)'!$A$1:$D$52"}</definedName>
    <definedName name="d_2_1_2_1_1_1" localSheetId="7" hidden="1">{"'Eng (page2)'!$A$1:$D$52"}</definedName>
    <definedName name="d_2_1_2_1_1_1" localSheetId="2" hidden="1">{"'Eng (page2)'!$A$1:$D$52"}</definedName>
    <definedName name="d_2_1_2_1_1_1" localSheetId="3" hidden="1">{"'Eng (page2)'!$A$1:$D$52"}</definedName>
    <definedName name="d_2_1_2_1_1_1" localSheetId="5" hidden="1">{"'Eng (page2)'!$A$1:$D$52"}</definedName>
    <definedName name="d_2_1_2_1_1_1" hidden="1">{"'Eng (page2)'!$A$1:$D$52"}</definedName>
    <definedName name="d_2_1_2_1_1_1_1" localSheetId="7" hidden="1">{"'Eng (page2)'!$A$1:$D$52"}</definedName>
    <definedName name="d_2_1_2_1_1_1_1" localSheetId="2" hidden="1">{"'Eng (page2)'!$A$1:$D$52"}</definedName>
    <definedName name="d_2_1_2_1_1_1_1" localSheetId="3" hidden="1">{"'Eng (page2)'!$A$1:$D$52"}</definedName>
    <definedName name="d_2_1_2_1_1_1_1" localSheetId="5" hidden="1">{"'Eng (page2)'!$A$1:$D$52"}</definedName>
    <definedName name="d_2_1_2_1_1_1_1" hidden="1">{"'Eng (page2)'!$A$1:$D$52"}</definedName>
    <definedName name="d_2_1_2_1_2" localSheetId="7" hidden="1">{"'Eng (page2)'!$A$1:$D$52"}</definedName>
    <definedName name="d_2_1_2_1_2" localSheetId="2" hidden="1">{"'Eng (page2)'!$A$1:$D$52"}</definedName>
    <definedName name="d_2_1_2_1_2" localSheetId="3" hidden="1">{"'Eng (page2)'!$A$1:$D$52"}</definedName>
    <definedName name="d_2_1_2_1_2" localSheetId="5" hidden="1">{"'Eng (page2)'!$A$1:$D$52"}</definedName>
    <definedName name="d_2_1_2_1_2" hidden="1">{"'Eng (page2)'!$A$1:$D$52"}</definedName>
    <definedName name="d_2_1_2_1_2_1" localSheetId="7" hidden="1">{"'Eng (page2)'!$A$1:$D$52"}</definedName>
    <definedName name="d_2_1_2_1_2_1" localSheetId="2" hidden="1">{"'Eng (page2)'!$A$1:$D$52"}</definedName>
    <definedName name="d_2_1_2_1_2_1" localSheetId="3" hidden="1">{"'Eng (page2)'!$A$1:$D$52"}</definedName>
    <definedName name="d_2_1_2_1_2_1" localSheetId="5" hidden="1">{"'Eng (page2)'!$A$1:$D$52"}</definedName>
    <definedName name="d_2_1_2_1_2_1" hidden="1">{"'Eng (page2)'!$A$1:$D$52"}</definedName>
    <definedName name="d_2_1_2_1_3" localSheetId="7" hidden="1">{"'Eng (page2)'!$A$1:$D$52"}</definedName>
    <definedName name="d_2_1_2_1_3" localSheetId="2" hidden="1">{"'Eng (page2)'!$A$1:$D$52"}</definedName>
    <definedName name="d_2_1_2_1_3" localSheetId="3" hidden="1">{"'Eng (page2)'!$A$1:$D$52"}</definedName>
    <definedName name="d_2_1_2_1_3" localSheetId="5" hidden="1">{"'Eng (page2)'!$A$1:$D$52"}</definedName>
    <definedName name="d_2_1_2_1_3" hidden="1">{"'Eng (page2)'!$A$1:$D$52"}</definedName>
    <definedName name="d_2_1_2_2" localSheetId="7" hidden="1">{"'Eng (page2)'!$A$1:$D$52"}</definedName>
    <definedName name="d_2_1_2_2" localSheetId="2" hidden="1">{"'Eng (page2)'!$A$1:$D$52"}</definedName>
    <definedName name="d_2_1_2_2" localSheetId="3" hidden="1">{"'Eng (page2)'!$A$1:$D$52"}</definedName>
    <definedName name="d_2_1_2_2" localSheetId="5" hidden="1">{"'Eng (page2)'!$A$1:$D$52"}</definedName>
    <definedName name="d_2_1_2_2" hidden="1">{"'Eng (page2)'!$A$1:$D$52"}</definedName>
    <definedName name="d_2_1_2_2_1" localSheetId="7" hidden="1">{"'Eng (page2)'!$A$1:$D$52"}</definedName>
    <definedName name="d_2_1_2_2_1" localSheetId="2" hidden="1">{"'Eng (page2)'!$A$1:$D$52"}</definedName>
    <definedName name="d_2_1_2_2_1" localSheetId="3" hidden="1">{"'Eng (page2)'!$A$1:$D$52"}</definedName>
    <definedName name="d_2_1_2_2_1" localSheetId="5" hidden="1">{"'Eng (page2)'!$A$1:$D$52"}</definedName>
    <definedName name="d_2_1_2_2_1" hidden="1">{"'Eng (page2)'!$A$1:$D$52"}</definedName>
    <definedName name="d_2_1_2_2_1_1" localSheetId="7" hidden="1">{"'Eng (page2)'!$A$1:$D$52"}</definedName>
    <definedName name="d_2_1_2_2_1_1" localSheetId="2" hidden="1">{"'Eng (page2)'!$A$1:$D$52"}</definedName>
    <definedName name="d_2_1_2_2_1_1" localSheetId="3" hidden="1">{"'Eng (page2)'!$A$1:$D$52"}</definedName>
    <definedName name="d_2_1_2_2_1_1" localSheetId="5" hidden="1">{"'Eng (page2)'!$A$1:$D$52"}</definedName>
    <definedName name="d_2_1_2_2_1_1" hidden="1">{"'Eng (page2)'!$A$1:$D$52"}</definedName>
    <definedName name="d_2_1_2_3" localSheetId="7" hidden="1">{"'Eng (page2)'!$A$1:$D$52"}</definedName>
    <definedName name="d_2_1_2_3" localSheetId="2" hidden="1">{"'Eng (page2)'!$A$1:$D$52"}</definedName>
    <definedName name="d_2_1_2_3" localSheetId="3" hidden="1">{"'Eng (page2)'!$A$1:$D$52"}</definedName>
    <definedName name="d_2_1_2_3" localSheetId="5" hidden="1">{"'Eng (page2)'!$A$1:$D$52"}</definedName>
    <definedName name="d_2_1_2_3" hidden="1">{"'Eng (page2)'!$A$1:$D$52"}</definedName>
    <definedName name="d_2_1_3" localSheetId="7" hidden="1">{"'Eng (page2)'!$A$1:$D$52"}</definedName>
    <definedName name="d_2_1_3" localSheetId="2" hidden="1">{"'Eng (page2)'!$A$1:$D$52"}</definedName>
    <definedName name="d_2_1_3" localSheetId="3" hidden="1">{"'Eng (page2)'!$A$1:$D$52"}</definedName>
    <definedName name="d_2_1_3" localSheetId="5" hidden="1">{"'Eng (page2)'!$A$1:$D$52"}</definedName>
    <definedName name="d_2_1_3" hidden="1">{"'Eng (page2)'!$A$1:$D$52"}</definedName>
    <definedName name="d_2_1_3_1" localSheetId="7" hidden="1">{"'Eng (page2)'!$A$1:$D$52"}</definedName>
    <definedName name="d_2_1_3_1" localSheetId="2" hidden="1">{"'Eng (page2)'!$A$1:$D$52"}</definedName>
    <definedName name="d_2_1_3_1" localSheetId="3" hidden="1">{"'Eng (page2)'!$A$1:$D$52"}</definedName>
    <definedName name="d_2_1_3_1" localSheetId="5" hidden="1">{"'Eng (page2)'!$A$1:$D$52"}</definedName>
    <definedName name="d_2_1_3_1" hidden="1">{"'Eng (page2)'!$A$1:$D$52"}</definedName>
    <definedName name="d_2_1_3_1_1" localSheetId="7" hidden="1">{"'Eng (page2)'!$A$1:$D$52"}</definedName>
    <definedName name="d_2_1_3_1_1" localSheetId="2" hidden="1">{"'Eng (page2)'!$A$1:$D$52"}</definedName>
    <definedName name="d_2_1_3_1_1" localSheetId="3" hidden="1">{"'Eng (page2)'!$A$1:$D$52"}</definedName>
    <definedName name="d_2_1_3_1_1" localSheetId="5" hidden="1">{"'Eng (page2)'!$A$1:$D$52"}</definedName>
    <definedName name="d_2_1_3_1_1" hidden="1">{"'Eng (page2)'!$A$1:$D$52"}</definedName>
    <definedName name="d_2_1_4" localSheetId="7" hidden="1">{"'Eng (page2)'!$A$1:$D$52"}</definedName>
    <definedName name="d_2_1_4" localSheetId="2" hidden="1">{"'Eng (page2)'!$A$1:$D$52"}</definedName>
    <definedName name="d_2_1_4" localSheetId="3" hidden="1">{"'Eng (page2)'!$A$1:$D$52"}</definedName>
    <definedName name="d_2_1_4" localSheetId="5" hidden="1">{"'Eng (page2)'!$A$1:$D$52"}</definedName>
    <definedName name="d_2_1_4" hidden="1">{"'Eng (page2)'!$A$1:$D$52"}</definedName>
    <definedName name="d_2_1_4_1" localSheetId="7" hidden="1">{"'Eng (page2)'!$A$1:$D$52"}</definedName>
    <definedName name="d_2_1_4_1" localSheetId="2" hidden="1">{"'Eng (page2)'!$A$1:$D$52"}</definedName>
    <definedName name="d_2_1_4_1" localSheetId="3" hidden="1">{"'Eng (page2)'!$A$1:$D$52"}</definedName>
    <definedName name="d_2_1_4_1" localSheetId="5" hidden="1">{"'Eng (page2)'!$A$1:$D$52"}</definedName>
    <definedName name="d_2_1_4_1" hidden="1">{"'Eng (page2)'!$A$1:$D$52"}</definedName>
    <definedName name="d_2_1_5" localSheetId="7" hidden="1">{"'Eng (page2)'!$A$1:$D$52"}</definedName>
    <definedName name="d_2_1_5" localSheetId="2" hidden="1">{"'Eng (page2)'!$A$1:$D$52"}</definedName>
    <definedName name="d_2_1_5" localSheetId="3" hidden="1">{"'Eng (page2)'!$A$1:$D$52"}</definedName>
    <definedName name="d_2_1_5" localSheetId="5" hidden="1">{"'Eng (page2)'!$A$1:$D$52"}</definedName>
    <definedName name="d_2_1_5" hidden="1">{"'Eng (page2)'!$A$1:$D$52"}</definedName>
    <definedName name="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localSheetId="7" hidden="1">{"'Eng (page2)'!$A$1:$D$52"}</definedName>
    <definedName name="d_2_2_1" localSheetId="2" hidden="1">{"'Eng (page2)'!$A$1:$D$52"}</definedName>
    <definedName name="d_2_2_1" localSheetId="3" hidden="1">{"'Eng (page2)'!$A$1:$D$52"}</definedName>
    <definedName name="d_2_2_1" localSheetId="5" hidden="1">{"'Eng (page2)'!$A$1:$D$52"}</definedName>
    <definedName name="d_2_2_1" hidden="1">{"'Eng (page2)'!$A$1:$D$52"}</definedName>
    <definedName name="d_2_2_1_1" localSheetId="7" hidden="1">{"'Eng (page2)'!$A$1:$D$52"}</definedName>
    <definedName name="d_2_2_1_1" localSheetId="2" hidden="1">{"'Eng (page2)'!$A$1:$D$52"}</definedName>
    <definedName name="d_2_2_1_1" localSheetId="3" hidden="1">{"'Eng (page2)'!$A$1:$D$52"}</definedName>
    <definedName name="d_2_2_1_1" localSheetId="5" hidden="1">{"'Eng (page2)'!$A$1:$D$52"}</definedName>
    <definedName name="d_2_2_1_1" hidden="1">{"'Eng (page2)'!$A$1:$D$52"}</definedName>
    <definedName name="d_2_2_1_1_1" localSheetId="7" hidden="1">{"'Eng (page2)'!$A$1:$D$52"}</definedName>
    <definedName name="d_2_2_1_1_1" localSheetId="2" hidden="1">{"'Eng (page2)'!$A$1:$D$52"}</definedName>
    <definedName name="d_2_2_1_1_1" localSheetId="3" hidden="1">{"'Eng (page2)'!$A$1:$D$52"}</definedName>
    <definedName name="d_2_2_1_1_1" localSheetId="5" hidden="1">{"'Eng (page2)'!$A$1:$D$52"}</definedName>
    <definedName name="d_2_2_1_1_1" hidden="1">{"'Eng (page2)'!$A$1:$D$52"}</definedName>
    <definedName name="d_2_2_1_1_1_1" localSheetId="7" hidden="1">{"'Eng (page2)'!$A$1:$D$52"}</definedName>
    <definedName name="d_2_2_1_1_1_1" localSheetId="2" hidden="1">{"'Eng (page2)'!$A$1:$D$52"}</definedName>
    <definedName name="d_2_2_1_1_1_1" localSheetId="3" hidden="1">{"'Eng (page2)'!$A$1:$D$52"}</definedName>
    <definedName name="d_2_2_1_1_1_1" localSheetId="5" hidden="1">{"'Eng (page2)'!$A$1:$D$52"}</definedName>
    <definedName name="d_2_2_1_1_1_1" hidden="1">{"'Eng (page2)'!$A$1:$D$52"}</definedName>
    <definedName name="d_2_2_1_1_1_1_1" localSheetId="7" hidden="1">{"'Eng (page2)'!$A$1:$D$52"}</definedName>
    <definedName name="d_2_2_1_1_1_1_1" localSheetId="2" hidden="1">{"'Eng (page2)'!$A$1:$D$52"}</definedName>
    <definedName name="d_2_2_1_1_1_1_1" localSheetId="3" hidden="1">{"'Eng (page2)'!$A$1:$D$52"}</definedName>
    <definedName name="d_2_2_1_1_1_1_1" localSheetId="5" hidden="1">{"'Eng (page2)'!$A$1:$D$52"}</definedName>
    <definedName name="d_2_2_1_1_1_1_1" hidden="1">{"'Eng (page2)'!$A$1:$D$52"}</definedName>
    <definedName name="d_2_2_1_1_2" localSheetId="7" hidden="1">{"'Eng (page2)'!$A$1:$D$52"}</definedName>
    <definedName name="d_2_2_1_1_2" localSheetId="2" hidden="1">{"'Eng (page2)'!$A$1:$D$52"}</definedName>
    <definedName name="d_2_2_1_1_2" localSheetId="3" hidden="1">{"'Eng (page2)'!$A$1:$D$52"}</definedName>
    <definedName name="d_2_2_1_1_2" localSheetId="5" hidden="1">{"'Eng (page2)'!$A$1:$D$52"}</definedName>
    <definedName name="d_2_2_1_1_2" hidden="1">{"'Eng (page2)'!$A$1:$D$52"}</definedName>
    <definedName name="d_2_2_1_1_2_1" localSheetId="7" hidden="1">{"'Eng (page2)'!$A$1:$D$52"}</definedName>
    <definedName name="d_2_2_1_1_2_1" localSheetId="2" hidden="1">{"'Eng (page2)'!$A$1:$D$52"}</definedName>
    <definedName name="d_2_2_1_1_2_1" localSheetId="3" hidden="1">{"'Eng (page2)'!$A$1:$D$52"}</definedName>
    <definedName name="d_2_2_1_1_2_1" localSheetId="5" hidden="1">{"'Eng (page2)'!$A$1:$D$52"}</definedName>
    <definedName name="d_2_2_1_1_2_1" hidden="1">{"'Eng (page2)'!$A$1:$D$52"}</definedName>
    <definedName name="d_2_2_1_1_3" localSheetId="7" hidden="1">{"'Eng (page2)'!$A$1:$D$52"}</definedName>
    <definedName name="d_2_2_1_1_3" localSheetId="2" hidden="1">{"'Eng (page2)'!$A$1:$D$52"}</definedName>
    <definedName name="d_2_2_1_1_3" localSheetId="3" hidden="1">{"'Eng (page2)'!$A$1:$D$52"}</definedName>
    <definedName name="d_2_2_1_1_3" localSheetId="5" hidden="1">{"'Eng (page2)'!$A$1:$D$52"}</definedName>
    <definedName name="d_2_2_1_1_3" hidden="1">{"'Eng (page2)'!$A$1:$D$52"}</definedName>
    <definedName name="d_2_2_1_2" localSheetId="7" hidden="1">{"'Eng (page2)'!$A$1:$D$52"}</definedName>
    <definedName name="d_2_2_1_2" localSheetId="2" hidden="1">{"'Eng (page2)'!$A$1:$D$52"}</definedName>
    <definedName name="d_2_2_1_2" localSheetId="3" hidden="1">{"'Eng (page2)'!$A$1:$D$52"}</definedName>
    <definedName name="d_2_2_1_2" localSheetId="5" hidden="1">{"'Eng (page2)'!$A$1:$D$52"}</definedName>
    <definedName name="d_2_2_1_2" hidden="1">{"'Eng (page2)'!$A$1:$D$52"}</definedName>
    <definedName name="d_2_2_1_2_1" localSheetId="7" hidden="1">{"'Eng (page2)'!$A$1:$D$52"}</definedName>
    <definedName name="d_2_2_1_2_1" localSheetId="2" hidden="1">{"'Eng (page2)'!$A$1:$D$52"}</definedName>
    <definedName name="d_2_2_1_2_1" localSheetId="3" hidden="1">{"'Eng (page2)'!$A$1:$D$52"}</definedName>
    <definedName name="d_2_2_1_2_1" localSheetId="5" hidden="1">{"'Eng (page2)'!$A$1:$D$52"}</definedName>
    <definedName name="d_2_2_1_2_1" hidden="1">{"'Eng (page2)'!$A$1:$D$52"}</definedName>
    <definedName name="d_2_2_1_2_1_1" localSheetId="7" hidden="1">{"'Eng (page2)'!$A$1:$D$52"}</definedName>
    <definedName name="d_2_2_1_2_1_1" localSheetId="2" hidden="1">{"'Eng (page2)'!$A$1:$D$52"}</definedName>
    <definedName name="d_2_2_1_2_1_1" localSheetId="3" hidden="1">{"'Eng (page2)'!$A$1:$D$52"}</definedName>
    <definedName name="d_2_2_1_2_1_1" localSheetId="5" hidden="1">{"'Eng (page2)'!$A$1:$D$52"}</definedName>
    <definedName name="d_2_2_1_2_1_1" hidden="1">{"'Eng (page2)'!$A$1:$D$52"}</definedName>
    <definedName name="d_2_2_1_3" localSheetId="7" hidden="1">{"'Eng (page2)'!$A$1:$D$52"}</definedName>
    <definedName name="d_2_2_1_3" localSheetId="2" hidden="1">{"'Eng (page2)'!$A$1:$D$52"}</definedName>
    <definedName name="d_2_2_1_3" localSheetId="3" hidden="1">{"'Eng (page2)'!$A$1:$D$52"}</definedName>
    <definedName name="d_2_2_1_3" localSheetId="5" hidden="1">{"'Eng (page2)'!$A$1:$D$52"}</definedName>
    <definedName name="d_2_2_1_3" hidden="1">{"'Eng (page2)'!$A$1:$D$52"}</definedName>
    <definedName name="d_2_2_2" localSheetId="7" hidden="1">{"'Eng (page2)'!$A$1:$D$52"}</definedName>
    <definedName name="d_2_2_2" localSheetId="2" hidden="1">{"'Eng (page2)'!$A$1:$D$52"}</definedName>
    <definedName name="d_2_2_2" localSheetId="3" hidden="1">{"'Eng (page2)'!$A$1:$D$52"}</definedName>
    <definedName name="d_2_2_2" localSheetId="5" hidden="1">{"'Eng (page2)'!$A$1:$D$52"}</definedName>
    <definedName name="d_2_2_2" hidden="1">{"'Eng (page2)'!$A$1:$D$52"}</definedName>
    <definedName name="d_2_2_2_1" localSheetId="7" hidden="1">{"'Eng (page2)'!$A$1:$D$52"}</definedName>
    <definedName name="d_2_2_2_1" localSheetId="2" hidden="1">{"'Eng (page2)'!$A$1:$D$52"}</definedName>
    <definedName name="d_2_2_2_1" localSheetId="3" hidden="1">{"'Eng (page2)'!$A$1:$D$52"}</definedName>
    <definedName name="d_2_2_2_1" localSheetId="5" hidden="1">{"'Eng (page2)'!$A$1:$D$52"}</definedName>
    <definedName name="d_2_2_2_1" hidden="1">{"'Eng (page2)'!$A$1:$D$52"}</definedName>
    <definedName name="d_2_2_2_1_1" localSheetId="7" hidden="1">{"'Eng (page2)'!$A$1:$D$52"}</definedName>
    <definedName name="d_2_2_2_1_1" localSheetId="2" hidden="1">{"'Eng (page2)'!$A$1:$D$52"}</definedName>
    <definedName name="d_2_2_2_1_1" localSheetId="3" hidden="1">{"'Eng (page2)'!$A$1:$D$52"}</definedName>
    <definedName name="d_2_2_2_1_1" localSheetId="5" hidden="1">{"'Eng (page2)'!$A$1:$D$52"}</definedName>
    <definedName name="d_2_2_2_1_1" hidden="1">{"'Eng (page2)'!$A$1:$D$52"}</definedName>
    <definedName name="d_2_2_3" localSheetId="7" hidden="1">{"'Eng (page2)'!$A$1:$D$52"}</definedName>
    <definedName name="d_2_2_3" localSheetId="2" hidden="1">{"'Eng (page2)'!$A$1:$D$52"}</definedName>
    <definedName name="d_2_2_3" localSheetId="3" hidden="1">{"'Eng (page2)'!$A$1:$D$52"}</definedName>
    <definedName name="d_2_2_3" localSheetId="5" hidden="1">{"'Eng (page2)'!$A$1:$D$52"}</definedName>
    <definedName name="d_2_2_3" hidden="1">{"'Eng (page2)'!$A$1:$D$52"}</definedName>
    <definedName name="d_2_2_3_1" localSheetId="7" hidden="1">{"'Eng (page2)'!$A$1:$D$52"}</definedName>
    <definedName name="d_2_2_3_1" localSheetId="2" hidden="1">{"'Eng (page2)'!$A$1:$D$52"}</definedName>
    <definedName name="d_2_2_3_1" localSheetId="3" hidden="1">{"'Eng (page2)'!$A$1:$D$52"}</definedName>
    <definedName name="d_2_2_3_1" localSheetId="5" hidden="1">{"'Eng (page2)'!$A$1:$D$52"}</definedName>
    <definedName name="d_2_2_3_1" hidden="1">{"'Eng (page2)'!$A$1:$D$52"}</definedName>
    <definedName name="d_2_2_4" localSheetId="7" hidden="1">{"'Eng (page2)'!$A$1:$D$52"}</definedName>
    <definedName name="d_2_2_4" localSheetId="2" hidden="1">{"'Eng (page2)'!$A$1:$D$52"}</definedName>
    <definedName name="d_2_2_4" localSheetId="3" hidden="1">{"'Eng (page2)'!$A$1:$D$52"}</definedName>
    <definedName name="d_2_2_4" localSheetId="5" hidden="1">{"'Eng (page2)'!$A$1:$D$52"}</definedName>
    <definedName name="d_2_2_4" hidden="1">{"'Eng (page2)'!$A$1:$D$52"}</definedName>
    <definedName name="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localSheetId="7" hidden="1">{"'Eng (page2)'!$A$1:$D$52"}</definedName>
    <definedName name="d_2_3_1" localSheetId="2" hidden="1">{"'Eng (page2)'!$A$1:$D$52"}</definedName>
    <definedName name="d_2_3_1" localSheetId="3" hidden="1">{"'Eng (page2)'!$A$1:$D$52"}</definedName>
    <definedName name="d_2_3_1" localSheetId="5" hidden="1">{"'Eng (page2)'!$A$1:$D$52"}</definedName>
    <definedName name="d_2_3_1" hidden="1">{"'Eng (page2)'!$A$1:$D$52"}</definedName>
    <definedName name="d_2_3_1_1" localSheetId="7" hidden="1">{"'Eng (page2)'!$A$1:$D$52"}</definedName>
    <definedName name="d_2_3_1_1" localSheetId="2" hidden="1">{"'Eng (page2)'!$A$1:$D$52"}</definedName>
    <definedName name="d_2_3_1_1" localSheetId="3" hidden="1">{"'Eng (page2)'!$A$1:$D$52"}</definedName>
    <definedName name="d_2_3_1_1" localSheetId="5" hidden="1">{"'Eng (page2)'!$A$1:$D$52"}</definedName>
    <definedName name="d_2_3_1_1" hidden="1">{"'Eng (page2)'!$A$1:$D$52"}</definedName>
    <definedName name="d_2_3_1_1_1" localSheetId="7" hidden="1">{"'Eng (page2)'!$A$1:$D$52"}</definedName>
    <definedName name="d_2_3_1_1_1" localSheetId="2" hidden="1">{"'Eng (page2)'!$A$1:$D$52"}</definedName>
    <definedName name="d_2_3_1_1_1" localSheetId="3" hidden="1">{"'Eng (page2)'!$A$1:$D$52"}</definedName>
    <definedName name="d_2_3_1_1_1" localSheetId="5" hidden="1">{"'Eng (page2)'!$A$1:$D$52"}</definedName>
    <definedName name="d_2_3_1_1_1" hidden="1">{"'Eng (page2)'!$A$1:$D$52"}</definedName>
    <definedName name="d_2_3_2" localSheetId="7" hidden="1">{"'Eng (page2)'!$A$1:$D$52"}</definedName>
    <definedName name="d_2_3_2" localSheetId="2" hidden="1">{"'Eng (page2)'!$A$1:$D$52"}</definedName>
    <definedName name="d_2_3_2" localSheetId="3" hidden="1">{"'Eng (page2)'!$A$1:$D$52"}</definedName>
    <definedName name="d_2_3_2" localSheetId="5" hidden="1">{"'Eng (page2)'!$A$1:$D$52"}</definedName>
    <definedName name="d_2_3_2" hidden="1">{"'Eng (page2)'!$A$1:$D$52"}</definedName>
    <definedName name="d_2_3_2_1" localSheetId="7" hidden="1">{"'Eng (page2)'!$A$1:$D$52"}</definedName>
    <definedName name="d_2_3_2_1" localSheetId="2" hidden="1">{"'Eng (page2)'!$A$1:$D$52"}</definedName>
    <definedName name="d_2_3_2_1" localSheetId="3" hidden="1">{"'Eng (page2)'!$A$1:$D$52"}</definedName>
    <definedName name="d_2_3_2_1" localSheetId="5" hidden="1">{"'Eng (page2)'!$A$1:$D$52"}</definedName>
    <definedName name="d_2_3_2_1" hidden="1">{"'Eng (page2)'!$A$1:$D$52"}</definedName>
    <definedName name="d_2_3_3" localSheetId="7" hidden="1">{"'Eng (page2)'!$A$1:$D$52"}</definedName>
    <definedName name="d_2_3_3" localSheetId="2" hidden="1">{"'Eng (page2)'!$A$1:$D$52"}</definedName>
    <definedName name="d_2_3_3" localSheetId="3" hidden="1">{"'Eng (page2)'!$A$1:$D$52"}</definedName>
    <definedName name="d_2_3_3" localSheetId="5" hidden="1">{"'Eng (page2)'!$A$1:$D$52"}</definedName>
    <definedName name="d_2_3_3" hidden="1">{"'Eng (page2)'!$A$1:$D$52"}</definedName>
    <definedName name="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localSheetId="7" hidden="1">{"'Eng (page2)'!$A$1:$D$52"}</definedName>
    <definedName name="d_2_4_1" localSheetId="2" hidden="1">{"'Eng (page2)'!$A$1:$D$52"}</definedName>
    <definedName name="d_2_4_1" localSheetId="3" hidden="1">{"'Eng (page2)'!$A$1:$D$52"}</definedName>
    <definedName name="d_2_4_1" localSheetId="5" hidden="1">{"'Eng (page2)'!$A$1:$D$52"}</definedName>
    <definedName name="d_2_4_1" hidden="1">{"'Eng (page2)'!$A$1:$D$52"}</definedName>
    <definedName name="d_2_4_1_1" localSheetId="7" hidden="1">{"'Eng (page2)'!$A$1:$D$52"}</definedName>
    <definedName name="d_2_4_1_1" localSheetId="2" hidden="1">{"'Eng (page2)'!$A$1:$D$52"}</definedName>
    <definedName name="d_2_4_1_1" localSheetId="3" hidden="1">{"'Eng (page2)'!$A$1:$D$52"}</definedName>
    <definedName name="d_2_4_1_1" localSheetId="5" hidden="1">{"'Eng (page2)'!$A$1:$D$52"}</definedName>
    <definedName name="d_2_4_1_1" hidden="1">{"'Eng (page2)'!$A$1:$D$52"}</definedName>
    <definedName name="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localSheetId="7" hidden="1">{"'Eng (page2)'!$A$1:$D$52"}</definedName>
    <definedName name="d_3_1" localSheetId="2" hidden="1">{"'Eng (page2)'!$A$1:$D$52"}</definedName>
    <definedName name="d_3_1" localSheetId="3" hidden="1">{"'Eng (page2)'!$A$1:$D$52"}</definedName>
    <definedName name="d_3_1" localSheetId="5" hidden="1">{"'Eng (page2)'!$A$1:$D$52"}</definedName>
    <definedName name="d_3_1" hidden="1">{"'Eng (page2)'!$A$1:$D$52"}</definedName>
    <definedName name="d_3_1_1" localSheetId="7" hidden="1">{"'Eng (page2)'!$A$1:$D$52"}</definedName>
    <definedName name="d_3_1_1" localSheetId="2" hidden="1">{"'Eng (page2)'!$A$1:$D$52"}</definedName>
    <definedName name="d_3_1_1" localSheetId="3" hidden="1">{"'Eng (page2)'!$A$1:$D$52"}</definedName>
    <definedName name="d_3_1_1" localSheetId="5" hidden="1">{"'Eng (page2)'!$A$1:$D$52"}</definedName>
    <definedName name="d_3_1_1" hidden="1">{"'Eng (page2)'!$A$1:$D$52"}</definedName>
    <definedName name="d_3_1_1_1" localSheetId="7" hidden="1">{"'Eng (page2)'!$A$1:$D$52"}</definedName>
    <definedName name="d_3_1_1_1" localSheetId="2" hidden="1">{"'Eng (page2)'!$A$1:$D$52"}</definedName>
    <definedName name="d_3_1_1_1" localSheetId="3" hidden="1">{"'Eng (page2)'!$A$1:$D$52"}</definedName>
    <definedName name="d_3_1_1_1" localSheetId="5" hidden="1">{"'Eng (page2)'!$A$1:$D$52"}</definedName>
    <definedName name="d_3_1_1_1" hidden="1">{"'Eng (page2)'!$A$1:$D$52"}</definedName>
    <definedName name="d_3_1_1_1_1" localSheetId="7" hidden="1">{"'Eng (page2)'!$A$1:$D$52"}</definedName>
    <definedName name="d_3_1_1_1_1" localSheetId="2" hidden="1">{"'Eng (page2)'!$A$1:$D$52"}</definedName>
    <definedName name="d_3_1_1_1_1" localSheetId="3" hidden="1">{"'Eng (page2)'!$A$1:$D$52"}</definedName>
    <definedName name="d_3_1_1_1_1" localSheetId="5" hidden="1">{"'Eng (page2)'!$A$1:$D$52"}</definedName>
    <definedName name="d_3_1_1_1_1" hidden="1">{"'Eng (page2)'!$A$1:$D$52"}</definedName>
    <definedName name="d_3_1_1_1_1_1" localSheetId="7" hidden="1">{"'Eng (page2)'!$A$1:$D$52"}</definedName>
    <definedName name="d_3_1_1_1_1_1" localSheetId="2" hidden="1">{"'Eng (page2)'!$A$1:$D$52"}</definedName>
    <definedName name="d_3_1_1_1_1_1" localSheetId="3" hidden="1">{"'Eng (page2)'!$A$1:$D$52"}</definedName>
    <definedName name="d_3_1_1_1_1_1" localSheetId="5" hidden="1">{"'Eng (page2)'!$A$1:$D$52"}</definedName>
    <definedName name="d_3_1_1_1_1_1" hidden="1">{"'Eng (page2)'!$A$1:$D$52"}</definedName>
    <definedName name="d_3_1_1_1_1_1_1" localSheetId="7" hidden="1">{"'Eng (page2)'!$A$1:$D$52"}</definedName>
    <definedName name="d_3_1_1_1_1_1_1" localSheetId="2" hidden="1">{"'Eng (page2)'!$A$1:$D$52"}</definedName>
    <definedName name="d_3_1_1_1_1_1_1" localSheetId="3" hidden="1">{"'Eng (page2)'!$A$1:$D$52"}</definedName>
    <definedName name="d_3_1_1_1_1_1_1" localSheetId="5" hidden="1">{"'Eng (page2)'!$A$1:$D$52"}</definedName>
    <definedName name="d_3_1_1_1_1_1_1" hidden="1">{"'Eng (page2)'!$A$1:$D$52"}</definedName>
    <definedName name="d_3_1_1_1_1_1_1_1" localSheetId="7" hidden="1">{"'Eng (page2)'!$A$1:$D$52"}</definedName>
    <definedName name="d_3_1_1_1_1_1_1_1" localSheetId="2" hidden="1">{"'Eng (page2)'!$A$1:$D$52"}</definedName>
    <definedName name="d_3_1_1_1_1_1_1_1" localSheetId="3" hidden="1">{"'Eng (page2)'!$A$1:$D$52"}</definedName>
    <definedName name="d_3_1_1_1_1_1_1_1" localSheetId="5" hidden="1">{"'Eng (page2)'!$A$1:$D$52"}</definedName>
    <definedName name="d_3_1_1_1_1_1_1_1" hidden="1">{"'Eng (page2)'!$A$1:$D$52"}</definedName>
    <definedName name="d_3_1_1_1_1_1_1_1_1" localSheetId="7" hidden="1">{"'Eng (page2)'!$A$1:$D$52"}</definedName>
    <definedName name="d_3_1_1_1_1_1_1_1_1" localSheetId="2" hidden="1">{"'Eng (page2)'!$A$1:$D$52"}</definedName>
    <definedName name="d_3_1_1_1_1_1_1_1_1" localSheetId="3" hidden="1">{"'Eng (page2)'!$A$1:$D$52"}</definedName>
    <definedName name="d_3_1_1_1_1_1_1_1_1" localSheetId="5" hidden="1">{"'Eng (page2)'!$A$1:$D$52"}</definedName>
    <definedName name="d_3_1_1_1_1_1_1_1_1" hidden="1">{"'Eng (page2)'!$A$1:$D$52"}</definedName>
    <definedName name="d_3_1_1_1_1_1_2" localSheetId="7" hidden="1">{"'Eng (page2)'!$A$1:$D$52"}</definedName>
    <definedName name="d_3_1_1_1_1_1_2" localSheetId="2" hidden="1">{"'Eng (page2)'!$A$1:$D$52"}</definedName>
    <definedName name="d_3_1_1_1_1_1_2" localSheetId="3" hidden="1">{"'Eng (page2)'!$A$1:$D$52"}</definedName>
    <definedName name="d_3_1_1_1_1_1_2" localSheetId="5" hidden="1">{"'Eng (page2)'!$A$1:$D$52"}</definedName>
    <definedName name="d_3_1_1_1_1_1_2" hidden="1">{"'Eng (page2)'!$A$1:$D$52"}</definedName>
    <definedName name="d_3_1_1_1_1_1_2_1" localSheetId="7" hidden="1">{"'Eng (page2)'!$A$1:$D$52"}</definedName>
    <definedName name="d_3_1_1_1_1_1_2_1" localSheetId="2" hidden="1">{"'Eng (page2)'!$A$1:$D$52"}</definedName>
    <definedName name="d_3_1_1_1_1_1_2_1" localSheetId="3" hidden="1">{"'Eng (page2)'!$A$1:$D$52"}</definedName>
    <definedName name="d_3_1_1_1_1_1_2_1" localSheetId="5" hidden="1">{"'Eng (page2)'!$A$1:$D$52"}</definedName>
    <definedName name="d_3_1_1_1_1_1_2_1" hidden="1">{"'Eng (page2)'!$A$1:$D$52"}</definedName>
    <definedName name="d_3_1_1_1_1_1_3" localSheetId="7" hidden="1">{"'Eng (page2)'!$A$1:$D$52"}</definedName>
    <definedName name="d_3_1_1_1_1_1_3" localSheetId="2" hidden="1">{"'Eng (page2)'!$A$1:$D$52"}</definedName>
    <definedName name="d_3_1_1_1_1_1_3" localSheetId="3" hidden="1">{"'Eng (page2)'!$A$1:$D$52"}</definedName>
    <definedName name="d_3_1_1_1_1_1_3" localSheetId="5" hidden="1">{"'Eng (page2)'!$A$1:$D$52"}</definedName>
    <definedName name="d_3_1_1_1_1_1_3" hidden="1">{"'Eng (page2)'!$A$1:$D$52"}</definedName>
    <definedName name="d_3_1_1_1_1_2" localSheetId="7" hidden="1">{"'Eng (page2)'!$A$1:$D$52"}</definedName>
    <definedName name="d_3_1_1_1_1_2" localSheetId="2" hidden="1">{"'Eng (page2)'!$A$1:$D$52"}</definedName>
    <definedName name="d_3_1_1_1_1_2" localSheetId="3" hidden="1">{"'Eng (page2)'!$A$1:$D$52"}</definedName>
    <definedName name="d_3_1_1_1_1_2" localSheetId="5" hidden="1">{"'Eng (page2)'!$A$1:$D$52"}</definedName>
    <definedName name="d_3_1_1_1_1_2" hidden="1">{"'Eng (page2)'!$A$1:$D$52"}</definedName>
    <definedName name="d_3_1_1_1_1_2_1" localSheetId="7" hidden="1">{"'Eng (page2)'!$A$1:$D$52"}</definedName>
    <definedName name="d_3_1_1_1_1_2_1" localSheetId="2" hidden="1">{"'Eng (page2)'!$A$1:$D$52"}</definedName>
    <definedName name="d_3_1_1_1_1_2_1" localSheetId="3" hidden="1">{"'Eng (page2)'!$A$1:$D$52"}</definedName>
    <definedName name="d_3_1_1_1_1_2_1" localSheetId="5" hidden="1">{"'Eng (page2)'!$A$1:$D$52"}</definedName>
    <definedName name="d_3_1_1_1_1_2_1" hidden="1">{"'Eng (page2)'!$A$1:$D$52"}</definedName>
    <definedName name="d_3_1_1_1_1_2_1_1" localSheetId="7" hidden="1">{"'Eng (page2)'!$A$1:$D$52"}</definedName>
    <definedName name="d_3_1_1_1_1_2_1_1" localSheetId="2" hidden="1">{"'Eng (page2)'!$A$1:$D$52"}</definedName>
    <definedName name="d_3_1_1_1_1_2_1_1" localSheetId="3" hidden="1">{"'Eng (page2)'!$A$1:$D$52"}</definedName>
    <definedName name="d_3_1_1_1_1_2_1_1" localSheetId="5" hidden="1">{"'Eng (page2)'!$A$1:$D$52"}</definedName>
    <definedName name="d_3_1_1_1_1_2_1_1" hidden="1">{"'Eng (page2)'!$A$1:$D$52"}</definedName>
    <definedName name="d_3_1_1_1_1_3" localSheetId="7" hidden="1">{"'Eng (page2)'!$A$1:$D$52"}</definedName>
    <definedName name="d_3_1_1_1_1_3" localSheetId="2" hidden="1">{"'Eng (page2)'!$A$1:$D$52"}</definedName>
    <definedName name="d_3_1_1_1_1_3" localSheetId="3" hidden="1">{"'Eng (page2)'!$A$1:$D$52"}</definedName>
    <definedName name="d_3_1_1_1_1_3" localSheetId="5" hidden="1">{"'Eng (page2)'!$A$1:$D$52"}</definedName>
    <definedName name="d_3_1_1_1_1_3" hidden="1">{"'Eng (page2)'!$A$1:$D$52"}</definedName>
    <definedName name="d_3_1_1_1_2" localSheetId="7" hidden="1">{"'Eng (page2)'!$A$1:$D$52"}</definedName>
    <definedName name="d_3_1_1_1_2" localSheetId="2" hidden="1">{"'Eng (page2)'!$A$1:$D$52"}</definedName>
    <definedName name="d_3_1_1_1_2" localSheetId="3" hidden="1">{"'Eng (page2)'!$A$1:$D$52"}</definedName>
    <definedName name="d_3_1_1_1_2" localSheetId="5" hidden="1">{"'Eng (page2)'!$A$1:$D$52"}</definedName>
    <definedName name="d_3_1_1_1_2" hidden="1">{"'Eng (page2)'!$A$1:$D$52"}</definedName>
    <definedName name="d_3_1_1_1_2_1" localSheetId="7" hidden="1">{"'Eng (page2)'!$A$1:$D$52"}</definedName>
    <definedName name="d_3_1_1_1_2_1" localSheetId="2" hidden="1">{"'Eng (page2)'!$A$1:$D$52"}</definedName>
    <definedName name="d_3_1_1_1_2_1" localSheetId="3" hidden="1">{"'Eng (page2)'!$A$1:$D$52"}</definedName>
    <definedName name="d_3_1_1_1_2_1" localSheetId="5" hidden="1">{"'Eng (page2)'!$A$1:$D$52"}</definedName>
    <definedName name="d_3_1_1_1_2_1" hidden="1">{"'Eng (page2)'!$A$1:$D$52"}</definedName>
    <definedName name="d_3_1_1_1_2_1_1" localSheetId="7" hidden="1">{"'Eng (page2)'!$A$1:$D$52"}</definedName>
    <definedName name="d_3_1_1_1_2_1_1" localSheetId="2" hidden="1">{"'Eng (page2)'!$A$1:$D$52"}</definedName>
    <definedName name="d_3_1_1_1_2_1_1" localSheetId="3" hidden="1">{"'Eng (page2)'!$A$1:$D$52"}</definedName>
    <definedName name="d_3_1_1_1_2_1_1" localSheetId="5" hidden="1">{"'Eng (page2)'!$A$1:$D$52"}</definedName>
    <definedName name="d_3_1_1_1_2_1_1" hidden="1">{"'Eng (page2)'!$A$1:$D$52"}</definedName>
    <definedName name="d_3_1_1_1_3" localSheetId="7" hidden="1">{"'Eng (page2)'!$A$1:$D$52"}</definedName>
    <definedName name="d_3_1_1_1_3" localSheetId="2" hidden="1">{"'Eng (page2)'!$A$1:$D$52"}</definedName>
    <definedName name="d_3_1_1_1_3" localSheetId="3" hidden="1">{"'Eng (page2)'!$A$1:$D$52"}</definedName>
    <definedName name="d_3_1_1_1_3" localSheetId="5" hidden="1">{"'Eng (page2)'!$A$1:$D$52"}</definedName>
    <definedName name="d_3_1_1_1_3" hidden="1">{"'Eng (page2)'!$A$1:$D$52"}</definedName>
    <definedName name="d_3_1_1_1_3_1" localSheetId="7" hidden="1">{"'Eng (page2)'!$A$1:$D$52"}</definedName>
    <definedName name="d_3_1_1_1_3_1" localSheetId="2" hidden="1">{"'Eng (page2)'!$A$1:$D$52"}</definedName>
    <definedName name="d_3_1_1_1_3_1" localSheetId="3" hidden="1">{"'Eng (page2)'!$A$1:$D$52"}</definedName>
    <definedName name="d_3_1_1_1_3_1" localSheetId="5" hidden="1">{"'Eng (page2)'!$A$1:$D$52"}</definedName>
    <definedName name="d_3_1_1_1_3_1" hidden="1">{"'Eng (page2)'!$A$1:$D$52"}</definedName>
    <definedName name="d_3_1_1_1_4" localSheetId="7" hidden="1">{"'Eng (page2)'!$A$1:$D$52"}</definedName>
    <definedName name="d_3_1_1_1_4" localSheetId="2" hidden="1">{"'Eng (page2)'!$A$1:$D$52"}</definedName>
    <definedName name="d_3_1_1_1_4" localSheetId="3" hidden="1">{"'Eng (page2)'!$A$1:$D$52"}</definedName>
    <definedName name="d_3_1_1_1_4" localSheetId="5" hidden="1">{"'Eng (page2)'!$A$1:$D$52"}</definedName>
    <definedName name="d_3_1_1_1_4" hidden="1">{"'Eng (page2)'!$A$1:$D$52"}</definedName>
    <definedName name="d_3_1_1_2" localSheetId="7" hidden="1">{"'Eng (page2)'!$A$1:$D$52"}</definedName>
    <definedName name="d_3_1_1_2" localSheetId="2" hidden="1">{"'Eng (page2)'!$A$1:$D$52"}</definedName>
    <definedName name="d_3_1_1_2" localSheetId="3" hidden="1">{"'Eng (page2)'!$A$1:$D$52"}</definedName>
    <definedName name="d_3_1_1_2" localSheetId="5" hidden="1">{"'Eng (page2)'!$A$1:$D$52"}</definedName>
    <definedName name="d_3_1_1_2" hidden="1">{"'Eng (page2)'!$A$1:$D$52"}</definedName>
    <definedName name="d_3_1_1_2_1" localSheetId="7" hidden="1">{"'Eng (page2)'!$A$1:$D$52"}</definedName>
    <definedName name="d_3_1_1_2_1" localSheetId="2" hidden="1">{"'Eng (page2)'!$A$1:$D$52"}</definedName>
    <definedName name="d_3_1_1_2_1" localSheetId="3" hidden="1">{"'Eng (page2)'!$A$1:$D$52"}</definedName>
    <definedName name="d_3_1_1_2_1" localSheetId="5" hidden="1">{"'Eng (page2)'!$A$1:$D$52"}</definedName>
    <definedName name="d_3_1_1_2_1" hidden="1">{"'Eng (page2)'!$A$1:$D$52"}</definedName>
    <definedName name="d_3_1_1_2_1_1" localSheetId="7" hidden="1">{"'Eng (page2)'!$A$1:$D$52"}</definedName>
    <definedName name="d_3_1_1_2_1_1" localSheetId="2" hidden="1">{"'Eng (page2)'!$A$1:$D$52"}</definedName>
    <definedName name="d_3_1_1_2_1_1" localSheetId="3" hidden="1">{"'Eng (page2)'!$A$1:$D$52"}</definedName>
    <definedName name="d_3_1_1_2_1_1" localSheetId="5" hidden="1">{"'Eng (page2)'!$A$1:$D$52"}</definedName>
    <definedName name="d_3_1_1_2_1_1" hidden="1">{"'Eng (page2)'!$A$1:$D$52"}</definedName>
    <definedName name="d_3_1_1_2_1_1_1" localSheetId="7" hidden="1">{"'Eng (page2)'!$A$1:$D$52"}</definedName>
    <definedName name="d_3_1_1_2_1_1_1" localSheetId="2" hidden="1">{"'Eng (page2)'!$A$1:$D$52"}</definedName>
    <definedName name="d_3_1_1_2_1_1_1" localSheetId="3" hidden="1">{"'Eng (page2)'!$A$1:$D$52"}</definedName>
    <definedName name="d_3_1_1_2_1_1_1" localSheetId="5" hidden="1">{"'Eng (page2)'!$A$1:$D$52"}</definedName>
    <definedName name="d_3_1_1_2_1_1_1" hidden="1">{"'Eng (page2)'!$A$1:$D$52"}</definedName>
    <definedName name="d_3_1_1_2_2" localSheetId="7" hidden="1">{"'Eng (page2)'!$A$1:$D$52"}</definedName>
    <definedName name="d_3_1_1_2_2" localSheetId="2" hidden="1">{"'Eng (page2)'!$A$1:$D$52"}</definedName>
    <definedName name="d_3_1_1_2_2" localSheetId="3" hidden="1">{"'Eng (page2)'!$A$1:$D$52"}</definedName>
    <definedName name="d_3_1_1_2_2" localSheetId="5" hidden="1">{"'Eng (page2)'!$A$1:$D$52"}</definedName>
    <definedName name="d_3_1_1_2_2" hidden="1">{"'Eng (page2)'!$A$1:$D$52"}</definedName>
    <definedName name="d_3_1_1_2_2_1" localSheetId="7" hidden="1">{"'Eng (page2)'!$A$1:$D$52"}</definedName>
    <definedName name="d_3_1_1_2_2_1" localSheetId="2" hidden="1">{"'Eng (page2)'!$A$1:$D$52"}</definedName>
    <definedName name="d_3_1_1_2_2_1" localSheetId="3" hidden="1">{"'Eng (page2)'!$A$1:$D$52"}</definedName>
    <definedName name="d_3_1_1_2_2_1" localSheetId="5" hidden="1">{"'Eng (page2)'!$A$1:$D$52"}</definedName>
    <definedName name="d_3_1_1_2_2_1" hidden="1">{"'Eng (page2)'!$A$1:$D$52"}</definedName>
    <definedName name="d_3_1_1_2_3" localSheetId="7" hidden="1">{"'Eng (page2)'!$A$1:$D$52"}</definedName>
    <definedName name="d_3_1_1_2_3" localSheetId="2" hidden="1">{"'Eng (page2)'!$A$1:$D$52"}</definedName>
    <definedName name="d_3_1_1_2_3" localSheetId="3" hidden="1">{"'Eng (page2)'!$A$1:$D$52"}</definedName>
    <definedName name="d_3_1_1_2_3" localSheetId="5" hidden="1">{"'Eng (page2)'!$A$1:$D$52"}</definedName>
    <definedName name="d_3_1_1_2_3" hidden="1">{"'Eng (page2)'!$A$1:$D$52"}</definedName>
    <definedName name="d_3_1_1_3" localSheetId="7" hidden="1">{"'Eng (page2)'!$A$1:$D$52"}</definedName>
    <definedName name="d_3_1_1_3" localSheetId="2" hidden="1">{"'Eng (page2)'!$A$1:$D$52"}</definedName>
    <definedName name="d_3_1_1_3" localSheetId="3" hidden="1">{"'Eng (page2)'!$A$1:$D$52"}</definedName>
    <definedName name="d_3_1_1_3" localSheetId="5" hidden="1">{"'Eng (page2)'!$A$1:$D$52"}</definedName>
    <definedName name="d_3_1_1_3" hidden="1">{"'Eng (page2)'!$A$1:$D$52"}</definedName>
    <definedName name="d_3_1_1_3_1" localSheetId="7" hidden="1">{"'Eng (page2)'!$A$1:$D$52"}</definedName>
    <definedName name="d_3_1_1_3_1" localSheetId="2" hidden="1">{"'Eng (page2)'!$A$1:$D$52"}</definedName>
    <definedName name="d_3_1_1_3_1" localSheetId="3" hidden="1">{"'Eng (page2)'!$A$1:$D$52"}</definedName>
    <definedName name="d_3_1_1_3_1" localSheetId="5" hidden="1">{"'Eng (page2)'!$A$1:$D$52"}</definedName>
    <definedName name="d_3_1_1_3_1" hidden="1">{"'Eng (page2)'!$A$1:$D$52"}</definedName>
    <definedName name="d_3_1_1_3_1_1" localSheetId="7" hidden="1">{"'Eng (page2)'!$A$1:$D$52"}</definedName>
    <definedName name="d_3_1_1_3_1_1" localSheetId="2" hidden="1">{"'Eng (page2)'!$A$1:$D$52"}</definedName>
    <definedName name="d_3_1_1_3_1_1" localSheetId="3" hidden="1">{"'Eng (page2)'!$A$1:$D$52"}</definedName>
    <definedName name="d_3_1_1_3_1_1" localSheetId="5" hidden="1">{"'Eng (page2)'!$A$1:$D$52"}</definedName>
    <definedName name="d_3_1_1_3_1_1" hidden="1">{"'Eng (page2)'!$A$1:$D$52"}</definedName>
    <definedName name="d_3_1_1_4" localSheetId="7" hidden="1">{"'Eng (page2)'!$A$1:$D$52"}</definedName>
    <definedName name="d_3_1_1_4" localSheetId="2" hidden="1">{"'Eng (page2)'!$A$1:$D$52"}</definedName>
    <definedName name="d_3_1_1_4" localSheetId="3" hidden="1">{"'Eng (page2)'!$A$1:$D$52"}</definedName>
    <definedName name="d_3_1_1_4" localSheetId="5" hidden="1">{"'Eng (page2)'!$A$1:$D$52"}</definedName>
    <definedName name="d_3_1_1_4" hidden="1">{"'Eng (page2)'!$A$1:$D$52"}</definedName>
    <definedName name="d_3_1_2" localSheetId="7" hidden="1">{"'Eng (page2)'!$A$1:$D$52"}</definedName>
    <definedName name="d_3_1_2" localSheetId="2" hidden="1">{"'Eng (page2)'!$A$1:$D$52"}</definedName>
    <definedName name="d_3_1_2" localSheetId="3" hidden="1">{"'Eng (page2)'!$A$1:$D$52"}</definedName>
    <definedName name="d_3_1_2" localSheetId="5" hidden="1">{"'Eng (page2)'!$A$1:$D$52"}</definedName>
    <definedName name="d_3_1_2" hidden="1">{"'Eng (page2)'!$A$1:$D$52"}</definedName>
    <definedName name="d_3_1_2_1" localSheetId="7" hidden="1">{"'Eng (page2)'!$A$1:$D$52"}</definedName>
    <definedName name="d_3_1_2_1" localSheetId="2" hidden="1">{"'Eng (page2)'!$A$1:$D$52"}</definedName>
    <definedName name="d_3_1_2_1" localSheetId="3" hidden="1">{"'Eng (page2)'!$A$1:$D$52"}</definedName>
    <definedName name="d_3_1_2_1" localSheetId="5" hidden="1">{"'Eng (page2)'!$A$1:$D$52"}</definedName>
    <definedName name="d_3_1_2_1" hidden="1">{"'Eng (page2)'!$A$1:$D$52"}</definedName>
    <definedName name="d_3_1_2_1_1" localSheetId="7" hidden="1">{"'Eng (page2)'!$A$1:$D$52"}</definedName>
    <definedName name="d_3_1_2_1_1" localSheetId="2" hidden="1">{"'Eng (page2)'!$A$1:$D$52"}</definedName>
    <definedName name="d_3_1_2_1_1" localSheetId="3" hidden="1">{"'Eng (page2)'!$A$1:$D$52"}</definedName>
    <definedName name="d_3_1_2_1_1" localSheetId="5" hidden="1">{"'Eng (page2)'!$A$1:$D$52"}</definedName>
    <definedName name="d_3_1_2_1_1" hidden="1">{"'Eng (page2)'!$A$1:$D$52"}</definedName>
    <definedName name="d_3_1_2_1_1_1" localSheetId="7" hidden="1">{"'Eng (page2)'!$A$1:$D$52"}</definedName>
    <definedName name="d_3_1_2_1_1_1" localSheetId="2" hidden="1">{"'Eng (page2)'!$A$1:$D$52"}</definedName>
    <definedName name="d_3_1_2_1_1_1" localSheetId="3" hidden="1">{"'Eng (page2)'!$A$1:$D$52"}</definedName>
    <definedName name="d_3_1_2_1_1_1" localSheetId="5" hidden="1">{"'Eng (page2)'!$A$1:$D$52"}</definedName>
    <definedName name="d_3_1_2_1_1_1" hidden="1">{"'Eng (page2)'!$A$1:$D$52"}</definedName>
    <definedName name="d_3_1_2_1_1_1_1" localSheetId="7" hidden="1">{"'Eng (page2)'!$A$1:$D$52"}</definedName>
    <definedName name="d_3_1_2_1_1_1_1" localSheetId="2" hidden="1">{"'Eng (page2)'!$A$1:$D$52"}</definedName>
    <definedName name="d_3_1_2_1_1_1_1" localSheetId="3" hidden="1">{"'Eng (page2)'!$A$1:$D$52"}</definedName>
    <definedName name="d_3_1_2_1_1_1_1" localSheetId="5" hidden="1">{"'Eng (page2)'!$A$1:$D$52"}</definedName>
    <definedName name="d_3_1_2_1_1_1_1" hidden="1">{"'Eng (page2)'!$A$1:$D$52"}</definedName>
    <definedName name="d_3_1_2_1_2" localSheetId="7" hidden="1">{"'Eng (page2)'!$A$1:$D$52"}</definedName>
    <definedName name="d_3_1_2_1_2" localSheetId="2" hidden="1">{"'Eng (page2)'!$A$1:$D$52"}</definedName>
    <definedName name="d_3_1_2_1_2" localSheetId="3" hidden="1">{"'Eng (page2)'!$A$1:$D$52"}</definedName>
    <definedName name="d_3_1_2_1_2" localSheetId="5" hidden="1">{"'Eng (page2)'!$A$1:$D$52"}</definedName>
    <definedName name="d_3_1_2_1_2" hidden="1">{"'Eng (page2)'!$A$1:$D$52"}</definedName>
    <definedName name="d_3_1_2_1_2_1" localSheetId="7" hidden="1">{"'Eng (page2)'!$A$1:$D$52"}</definedName>
    <definedName name="d_3_1_2_1_2_1" localSheetId="2" hidden="1">{"'Eng (page2)'!$A$1:$D$52"}</definedName>
    <definedName name="d_3_1_2_1_2_1" localSheetId="3" hidden="1">{"'Eng (page2)'!$A$1:$D$52"}</definedName>
    <definedName name="d_3_1_2_1_2_1" localSheetId="5" hidden="1">{"'Eng (page2)'!$A$1:$D$52"}</definedName>
    <definedName name="d_3_1_2_1_2_1" hidden="1">{"'Eng (page2)'!$A$1:$D$52"}</definedName>
    <definedName name="d_3_1_2_1_3" localSheetId="7" hidden="1">{"'Eng (page2)'!$A$1:$D$52"}</definedName>
    <definedName name="d_3_1_2_1_3" localSheetId="2" hidden="1">{"'Eng (page2)'!$A$1:$D$52"}</definedName>
    <definedName name="d_3_1_2_1_3" localSheetId="3" hidden="1">{"'Eng (page2)'!$A$1:$D$52"}</definedName>
    <definedName name="d_3_1_2_1_3" localSheetId="5" hidden="1">{"'Eng (page2)'!$A$1:$D$52"}</definedName>
    <definedName name="d_3_1_2_1_3" hidden="1">{"'Eng (page2)'!$A$1:$D$52"}</definedName>
    <definedName name="d_3_1_2_2" localSheetId="7" hidden="1">{"'Eng (page2)'!$A$1:$D$52"}</definedName>
    <definedName name="d_3_1_2_2" localSheetId="2" hidden="1">{"'Eng (page2)'!$A$1:$D$52"}</definedName>
    <definedName name="d_3_1_2_2" localSheetId="3" hidden="1">{"'Eng (page2)'!$A$1:$D$52"}</definedName>
    <definedName name="d_3_1_2_2" localSheetId="5" hidden="1">{"'Eng (page2)'!$A$1:$D$52"}</definedName>
    <definedName name="d_3_1_2_2" hidden="1">{"'Eng (page2)'!$A$1:$D$52"}</definedName>
    <definedName name="d_3_1_2_2_1" localSheetId="7" hidden="1">{"'Eng (page2)'!$A$1:$D$52"}</definedName>
    <definedName name="d_3_1_2_2_1" localSheetId="2" hidden="1">{"'Eng (page2)'!$A$1:$D$52"}</definedName>
    <definedName name="d_3_1_2_2_1" localSheetId="3" hidden="1">{"'Eng (page2)'!$A$1:$D$52"}</definedName>
    <definedName name="d_3_1_2_2_1" localSheetId="5" hidden="1">{"'Eng (page2)'!$A$1:$D$52"}</definedName>
    <definedName name="d_3_1_2_2_1" hidden="1">{"'Eng (page2)'!$A$1:$D$52"}</definedName>
    <definedName name="d_3_1_2_2_1_1" localSheetId="7" hidden="1">{"'Eng (page2)'!$A$1:$D$52"}</definedName>
    <definedName name="d_3_1_2_2_1_1" localSheetId="2" hidden="1">{"'Eng (page2)'!$A$1:$D$52"}</definedName>
    <definedName name="d_3_1_2_2_1_1" localSheetId="3" hidden="1">{"'Eng (page2)'!$A$1:$D$52"}</definedName>
    <definedName name="d_3_1_2_2_1_1" localSheetId="5" hidden="1">{"'Eng (page2)'!$A$1:$D$52"}</definedName>
    <definedName name="d_3_1_2_2_1_1" hidden="1">{"'Eng (page2)'!$A$1:$D$52"}</definedName>
    <definedName name="d_3_1_2_3" localSheetId="7" hidden="1">{"'Eng (page2)'!$A$1:$D$52"}</definedName>
    <definedName name="d_3_1_2_3" localSheetId="2" hidden="1">{"'Eng (page2)'!$A$1:$D$52"}</definedName>
    <definedName name="d_3_1_2_3" localSheetId="3" hidden="1">{"'Eng (page2)'!$A$1:$D$52"}</definedName>
    <definedName name="d_3_1_2_3" localSheetId="5" hidden="1">{"'Eng (page2)'!$A$1:$D$52"}</definedName>
    <definedName name="d_3_1_2_3" hidden="1">{"'Eng (page2)'!$A$1:$D$52"}</definedName>
    <definedName name="d_3_1_3" localSheetId="7" hidden="1">{"'Eng (page2)'!$A$1:$D$52"}</definedName>
    <definedName name="d_3_1_3" localSheetId="2" hidden="1">{"'Eng (page2)'!$A$1:$D$52"}</definedName>
    <definedName name="d_3_1_3" localSheetId="3" hidden="1">{"'Eng (page2)'!$A$1:$D$52"}</definedName>
    <definedName name="d_3_1_3" localSheetId="5" hidden="1">{"'Eng (page2)'!$A$1:$D$52"}</definedName>
    <definedName name="d_3_1_3" hidden="1">{"'Eng (page2)'!$A$1:$D$52"}</definedName>
    <definedName name="d_3_1_3_1" localSheetId="7" hidden="1">{"'Eng (page2)'!$A$1:$D$52"}</definedName>
    <definedName name="d_3_1_3_1" localSheetId="2" hidden="1">{"'Eng (page2)'!$A$1:$D$52"}</definedName>
    <definedName name="d_3_1_3_1" localSheetId="3" hidden="1">{"'Eng (page2)'!$A$1:$D$52"}</definedName>
    <definedName name="d_3_1_3_1" localSheetId="5" hidden="1">{"'Eng (page2)'!$A$1:$D$52"}</definedName>
    <definedName name="d_3_1_3_1" hidden="1">{"'Eng (page2)'!$A$1:$D$52"}</definedName>
    <definedName name="d_3_1_3_1_1" localSheetId="7" hidden="1">{"'Eng (page2)'!$A$1:$D$52"}</definedName>
    <definedName name="d_3_1_3_1_1" localSheetId="2" hidden="1">{"'Eng (page2)'!$A$1:$D$52"}</definedName>
    <definedName name="d_3_1_3_1_1" localSheetId="3" hidden="1">{"'Eng (page2)'!$A$1:$D$52"}</definedName>
    <definedName name="d_3_1_3_1_1" localSheetId="5" hidden="1">{"'Eng (page2)'!$A$1:$D$52"}</definedName>
    <definedName name="d_3_1_3_1_1" hidden="1">{"'Eng (page2)'!$A$1:$D$52"}</definedName>
    <definedName name="d_3_1_4" localSheetId="7" hidden="1">{"'Eng (page2)'!$A$1:$D$52"}</definedName>
    <definedName name="d_3_1_4" localSheetId="2" hidden="1">{"'Eng (page2)'!$A$1:$D$52"}</definedName>
    <definedName name="d_3_1_4" localSheetId="3" hidden="1">{"'Eng (page2)'!$A$1:$D$52"}</definedName>
    <definedName name="d_3_1_4" localSheetId="5" hidden="1">{"'Eng (page2)'!$A$1:$D$52"}</definedName>
    <definedName name="d_3_1_4" hidden="1">{"'Eng (page2)'!$A$1:$D$52"}</definedName>
    <definedName name="d_3_1_4_1" localSheetId="7" hidden="1">{"'Eng (page2)'!$A$1:$D$52"}</definedName>
    <definedName name="d_3_1_4_1" localSheetId="2" hidden="1">{"'Eng (page2)'!$A$1:$D$52"}</definedName>
    <definedName name="d_3_1_4_1" localSheetId="3" hidden="1">{"'Eng (page2)'!$A$1:$D$52"}</definedName>
    <definedName name="d_3_1_4_1" localSheetId="5" hidden="1">{"'Eng (page2)'!$A$1:$D$52"}</definedName>
    <definedName name="d_3_1_4_1" hidden="1">{"'Eng (page2)'!$A$1:$D$52"}</definedName>
    <definedName name="d_3_1_5" localSheetId="7" hidden="1">{"'Eng (page2)'!$A$1:$D$52"}</definedName>
    <definedName name="d_3_1_5" localSheetId="2" hidden="1">{"'Eng (page2)'!$A$1:$D$52"}</definedName>
    <definedName name="d_3_1_5" localSheetId="3" hidden="1">{"'Eng (page2)'!$A$1:$D$52"}</definedName>
    <definedName name="d_3_1_5" localSheetId="5" hidden="1">{"'Eng (page2)'!$A$1:$D$52"}</definedName>
    <definedName name="d_3_1_5" hidden="1">{"'Eng (page2)'!$A$1:$D$52"}</definedName>
    <definedName name="d_3_2" localSheetId="7" hidden="1">{"'Eng (page2)'!$A$1:$D$52"}</definedName>
    <definedName name="d_3_2" localSheetId="2" hidden="1">{"'Eng (page2)'!$A$1:$D$52"}</definedName>
    <definedName name="d_3_2" localSheetId="3" hidden="1">{"'Eng (page2)'!$A$1:$D$52"}</definedName>
    <definedName name="d_3_2" localSheetId="5" hidden="1">{"'Eng (page2)'!$A$1:$D$52"}</definedName>
    <definedName name="d_3_2" hidden="1">{"'Eng (page2)'!$A$1:$D$52"}</definedName>
    <definedName name="d_3_2_1" localSheetId="7" hidden="1">{"'Eng (page2)'!$A$1:$D$52"}</definedName>
    <definedName name="d_3_2_1" localSheetId="2" hidden="1">{"'Eng (page2)'!$A$1:$D$52"}</definedName>
    <definedName name="d_3_2_1" localSheetId="3" hidden="1">{"'Eng (page2)'!$A$1:$D$52"}</definedName>
    <definedName name="d_3_2_1" localSheetId="5" hidden="1">{"'Eng (page2)'!$A$1:$D$52"}</definedName>
    <definedName name="d_3_2_1" hidden="1">{"'Eng (page2)'!$A$1:$D$52"}</definedName>
    <definedName name="d_3_2_1_1" localSheetId="7" hidden="1">{"'Eng (page2)'!$A$1:$D$52"}</definedName>
    <definedName name="d_3_2_1_1" localSheetId="2" hidden="1">{"'Eng (page2)'!$A$1:$D$52"}</definedName>
    <definedName name="d_3_2_1_1" localSheetId="3" hidden="1">{"'Eng (page2)'!$A$1:$D$52"}</definedName>
    <definedName name="d_3_2_1_1" localSheetId="5" hidden="1">{"'Eng (page2)'!$A$1:$D$52"}</definedName>
    <definedName name="d_3_2_1_1" hidden="1">{"'Eng (page2)'!$A$1:$D$52"}</definedName>
    <definedName name="d_3_2_1_1_1" localSheetId="7" hidden="1">{"'Eng (page2)'!$A$1:$D$52"}</definedName>
    <definedName name="d_3_2_1_1_1" localSheetId="2" hidden="1">{"'Eng (page2)'!$A$1:$D$52"}</definedName>
    <definedName name="d_3_2_1_1_1" localSheetId="3" hidden="1">{"'Eng (page2)'!$A$1:$D$52"}</definedName>
    <definedName name="d_3_2_1_1_1" localSheetId="5" hidden="1">{"'Eng (page2)'!$A$1:$D$52"}</definedName>
    <definedName name="d_3_2_1_1_1" hidden="1">{"'Eng (page2)'!$A$1:$D$52"}</definedName>
    <definedName name="d_3_2_1_1_1_1" localSheetId="7" hidden="1">{"'Eng (page2)'!$A$1:$D$52"}</definedName>
    <definedName name="d_3_2_1_1_1_1" localSheetId="2" hidden="1">{"'Eng (page2)'!$A$1:$D$52"}</definedName>
    <definedName name="d_3_2_1_1_1_1" localSheetId="3" hidden="1">{"'Eng (page2)'!$A$1:$D$52"}</definedName>
    <definedName name="d_3_2_1_1_1_1" localSheetId="5" hidden="1">{"'Eng (page2)'!$A$1:$D$52"}</definedName>
    <definedName name="d_3_2_1_1_1_1" hidden="1">{"'Eng (page2)'!$A$1:$D$52"}</definedName>
    <definedName name="d_3_2_1_1_1_1_1" localSheetId="7" hidden="1">{"'Eng (page2)'!$A$1:$D$52"}</definedName>
    <definedName name="d_3_2_1_1_1_1_1" localSheetId="2" hidden="1">{"'Eng (page2)'!$A$1:$D$52"}</definedName>
    <definedName name="d_3_2_1_1_1_1_1" localSheetId="3" hidden="1">{"'Eng (page2)'!$A$1:$D$52"}</definedName>
    <definedName name="d_3_2_1_1_1_1_1" localSheetId="5" hidden="1">{"'Eng (page2)'!$A$1:$D$52"}</definedName>
    <definedName name="d_3_2_1_1_1_1_1" hidden="1">{"'Eng (page2)'!$A$1:$D$52"}</definedName>
    <definedName name="d_3_2_1_1_2" localSheetId="7" hidden="1">{"'Eng (page2)'!$A$1:$D$52"}</definedName>
    <definedName name="d_3_2_1_1_2" localSheetId="2" hidden="1">{"'Eng (page2)'!$A$1:$D$52"}</definedName>
    <definedName name="d_3_2_1_1_2" localSheetId="3" hidden="1">{"'Eng (page2)'!$A$1:$D$52"}</definedName>
    <definedName name="d_3_2_1_1_2" localSheetId="5" hidden="1">{"'Eng (page2)'!$A$1:$D$52"}</definedName>
    <definedName name="d_3_2_1_1_2" hidden="1">{"'Eng (page2)'!$A$1:$D$52"}</definedName>
    <definedName name="d_3_2_1_1_2_1" localSheetId="7" hidden="1">{"'Eng (page2)'!$A$1:$D$52"}</definedName>
    <definedName name="d_3_2_1_1_2_1" localSheetId="2" hidden="1">{"'Eng (page2)'!$A$1:$D$52"}</definedName>
    <definedName name="d_3_2_1_1_2_1" localSheetId="3" hidden="1">{"'Eng (page2)'!$A$1:$D$52"}</definedName>
    <definedName name="d_3_2_1_1_2_1" localSheetId="5" hidden="1">{"'Eng (page2)'!$A$1:$D$52"}</definedName>
    <definedName name="d_3_2_1_1_2_1" hidden="1">{"'Eng (page2)'!$A$1:$D$52"}</definedName>
    <definedName name="d_3_2_1_1_3" localSheetId="7" hidden="1">{"'Eng (page2)'!$A$1:$D$52"}</definedName>
    <definedName name="d_3_2_1_1_3" localSheetId="2" hidden="1">{"'Eng (page2)'!$A$1:$D$52"}</definedName>
    <definedName name="d_3_2_1_1_3" localSheetId="3" hidden="1">{"'Eng (page2)'!$A$1:$D$52"}</definedName>
    <definedName name="d_3_2_1_1_3" localSheetId="5" hidden="1">{"'Eng (page2)'!$A$1:$D$52"}</definedName>
    <definedName name="d_3_2_1_1_3" hidden="1">{"'Eng (page2)'!$A$1:$D$52"}</definedName>
    <definedName name="d_3_2_1_2" localSheetId="7" hidden="1">{"'Eng (page2)'!$A$1:$D$52"}</definedName>
    <definedName name="d_3_2_1_2" localSheetId="2" hidden="1">{"'Eng (page2)'!$A$1:$D$52"}</definedName>
    <definedName name="d_3_2_1_2" localSheetId="3" hidden="1">{"'Eng (page2)'!$A$1:$D$52"}</definedName>
    <definedName name="d_3_2_1_2" localSheetId="5" hidden="1">{"'Eng (page2)'!$A$1:$D$52"}</definedName>
    <definedName name="d_3_2_1_2" hidden="1">{"'Eng (page2)'!$A$1:$D$52"}</definedName>
    <definedName name="d_3_2_1_2_1" localSheetId="7" hidden="1">{"'Eng (page2)'!$A$1:$D$52"}</definedName>
    <definedName name="d_3_2_1_2_1" localSheetId="2" hidden="1">{"'Eng (page2)'!$A$1:$D$52"}</definedName>
    <definedName name="d_3_2_1_2_1" localSheetId="3" hidden="1">{"'Eng (page2)'!$A$1:$D$52"}</definedName>
    <definedName name="d_3_2_1_2_1" localSheetId="5" hidden="1">{"'Eng (page2)'!$A$1:$D$52"}</definedName>
    <definedName name="d_3_2_1_2_1" hidden="1">{"'Eng (page2)'!$A$1:$D$52"}</definedName>
    <definedName name="d_3_2_1_2_1_1" localSheetId="7" hidden="1">{"'Eng (page2)'!$A$1:$D$52"}</definedName>
    <definedName name="d_3_2_1_2_1_1" localSheetId="2" hidden="1">{"'Eng (page2)'!$A$1:$D$52"}</definedName>
    <definedName name="d_3_2_1_2_1_1" localSheetId="3" hidden="1">{"'Eng (page2)'!$A$1:$D$52"}</definedName>
    <definedName name="d_3_2_1_2_1_1" localSheetId="5" hidden="1">{"'Eng (page2)'!$A$1:$D$52"}</definedName>
    <definedName name="d_3_2_1_2_1_1" hidden="1">{"'Eng (page2)'!$A$1:$D$52"}</definedName>
    <definedName name="d_3_2_1_3" localSheetId="7" hidden="1">{"'Eng (page2)'!$A$1:$D$52"}</definedName>
    <definedName name="d_3_2_1_3" localSheetId="2" hidden="1">{"'Eng (page2)'!$A$1:$D$52"}</definedName>
    <definedName name="d_3_2_1_3" localSheetId="3" hidden="1">{"'Eng (page2)'!$A$1:$D$52"}</definedName>
    <definedName name="d_3_2_1_3" localSheetId="5" hidden="1">{"'Eng (page2)'!$A$1:$D$52"}</definedName>
    <definedName name="d_3_2_1_3" hidden="1">{"'Eng (page2)'!$A$1:$D$52"}</definedName>
    <definedName name="d_3_2_2" localSheetId="7" hidden="1">{"'Eng (page2)'!$A$1:$D$52"}</definedName>
    <definedName name="d_3_2_2" localSheetId="2" hidden="1">{"'Eng (page2)'!$A$1:$D$52"}</definedName>
    <definedName name="d_3_2_2" localSheetId="3" hidden="1">{"'Eng (page2)'!$A$1:$D$52"}</definedName>
    <definedName name="d_3_2_2" localSheetId="5" hidden="1">{"'Eng (page2)'!$A$1:$D$52"}</definedName>
    <definedName name="d_3_2_2" hidden="1">{"'Eng (page2)'!$A$1:$D$52"}</definedName>
    <definedName name="d_3_2_2_1" localSheetId="7" hidden="1">{"'Eng (page2)'!$A$1:$D$52"}</definedName>
    <definedName name="d_3_2_2_1" localSheetId="2" hidden="1">{"'Eng (page2)'!$A$1:$D$52"}</definedName>
    <definedName name="d_3_2_2_1" localSheetId="3" hidden="1">{"'Eng (page2)'!$A$1:$D$52"}</definedName>
    <definedName name="d_3_2_2_1" localSheetId="5" hidden="1">{"'Eng (page2)'!$A$1:$D$52"}</definedName>
    <definedName name="d_3_2_2_1" hidden="1">{"'Eng (page2)'!$A$1:$D$52"}</definedName>
    <definedName name="d_3_2_2_1_1" localSheetId="7" hidden="1">{"'Eng (page2)'!$A$1:$D$52"}</definedName>
    <definedName name="d_3_2_2_1_1" localSheetId="2" hidden="1">{"'Eng (page2)'!$A$1:$D$52"}</definedName>
    <definedName name="d_3_2_2_1_1" localSheetId="3" hidden="1">{"'Eng (page2)'!$A$1:$D$52"}</definedName>
    <definedName name="d_3_2_2_1_1" localSheetId="5" hidden="1">{"'Eng (page2)'!$A$1:$D$52"}</definedName>
    <definedName name="d_3_2_2_1_1" hidden="1">{"'Eng (page2)'!$A$1:$D$52"}</definedName>
    <definedName name="d_3_2_3" localSheetId="7" hidden="1">{"'Eng (page2)'!$A$1:$D$52"}</definedName>
    <definedName name="d_3_2_3" localSheetId="2" hidden="1">{"'Eng (page2)'!$A$1:$D$52"}</definedName>
    <definedName name="d_3_2_3" localSheetId="3" hidden="1">{"'Eng (page2)'!$A$1:$D$52"}</definedName>
    <definedName name="d_3_2_3" localSheetId="5" hidden="1">{"'Eng (page2)'!$A$1:$D$52"}</definedName>
    <definedName name="d_3_2_3" hidden="1">{"'Eng (page2)'!$A$1:$D$52"}</definedName>
    <definedName name="d_3_2_3_1" localSheetId="7" hidden="1">{"'Eng (page2)'!$A$1:$D$52"}</definedName>
    <definedName name="d_3_2_3_1" localSheetId="2" hidden="1">{"'Eng (page2)'!$A$1:$D$52"}</definedName>
    <definedName name="d_3_2_3_1" localSheetId="3" hidden="1">{"'Eng (page2)'!$A$1:$D$52"}</definedName>
    <definedName name="d_3_2_3_1" localSheetId="5" hidden="1">{"'Eng (page2)'!$A$1:$D$52"}</definedName>
    <definedName name="d_3_2_3_1" hidden="1">{"'Eng (page2)'!$A$1:$D$52"}</definedName>
    <definedName name="d_3_2_4" localSheetId="7" hidden="1">{"'Eng (page2)'!$A$1:$D$52"}</definedName>
    <definedName name="d_3_2_4" localSheetId="2" hidden="1">{"'Eng (page2)'!$A$1:$D$52"}</definedName>
    <definedName name="d_3_2_4" localSheetId="3" hidden="1">{"'Eng (page2)'!$A$1:$D$52"}</definedName>
    <definedName name="d_3_2_4" localSheetId="5" hidden="1">{"'Eng (page2)'!$A$1:$D$52"}</definedName>
    <definedName name="d_3_2_4" hidden="1">{"'Eng (page2)'!$A$1:$D$52"}</definedName>
    <definedName name="d_3_3" localSheetId="7" hidden="1">{"'Eng (page2)'!$A$1:$D$52"}</definedName>
    <definedName name="d_3_3" localSheetId="2" hidden="1">{"'Eng (page2)'!$A$1:$D$52"}</definedName>
    <definedName name="d_3_3" localSheetId="3" hidden="1">{"'Eng (page2)'!$A$1:$D$52"}</definedName>
    <definedName name="d_3_3" localSheetId="5" hidden="1">{"'Eng (page2)'!$A$1:$D$52"}</definedName>
    <definedName name="d_3_3" hidden="1">{"'Eng (page2)'!$A$1:$D$52"}</definedName>
    <definedName name="d_3_3_1" localSheetId="7" hidden="1">{"'Eng (page2)'!$A$1:$D$52"}</definedName>
    <definedName name="d_3_3_1" localSheetId="2" hidden="1">{"'Eng (page2)'!$A$1:$D$52"}</definedName>
    <definedName name="d_3_3_1" localSheetId="3" hidden="1">{"'Eng (page2)'!$A$1:$D$52"}</definedName>
    <definedName name="d_3_3_1" localSheetId="5" hidden="1">{"'Eng (page2)'!$A$1:$D$52"}</definedName>
    <definedName name="d_3_3_1" hidden="1">{"'Eng (page2)'!$A$1:$D$52"}</definedName>
    <definedName name="d_3_3_1_1" localSheetId="7" hidden="1">{"'Eng (page2)'!$A$1:$D$52"}</definedName>
    <definedName name="d_3_3_1_1" localSheetId="2" hidden="1">{"'Eng (page2)'!$A$1:$D$52"}</definedName>
    <definedName name="d_3_3_1_1" localSheetId="3" hidden="1">{"'Eng (page2)'!$A$1:$D$52"}</definedName>
    <definedName name="d_3_3_1_1" localSheetId="5" hidden="1">{"'Eng (page2)'!$A$1:$D$52"}</definedName>
    <definedName name="d_3_3_1_1" hidden="1">{"'Eng (page2)'!$A$1:$D$52"}</definedName>
    <definedName name="d_3_3_1_1_1" localSheetId="7" hidden="1">{"'Eng (page2)'!$A$1:$D$52"}</definedName>
    <definedName name="d_3_3_1_1_1" localSheetId="2" hidden="1">{"'Eng (page2)'!$A$1:$D$52"}</definedName>
    <definedName name="d_3_3_1_1_1" localSheetId="3" hidden="1">{"'Eng (page2)'!$A$1:$D$52"}</definedName>
    <definedName name="d_3_3_1_1_1" localSheetId="5" hidden="1">{"'Eng (page2)'!$A$1:$D$52"}</definedName>
    <definedName name="d_3_3_1_1_1" hidden="1">{"'Eng (page2)'!$A$1:$D$52"}</definedName>
    <definedName name="d_3_3_2" localSheetId="7" hidden="1">{"'Eng (page2)'!$A$1:$D$52"}</definedName>
    <definedName name="d_3_3_2" localSheetId="2" hidden="1">{"'Eng (page2)'!$A$1:$D$52"}</definedName>
    <definedName name="d_3_3_2" localSheetId="3" hidden="1">{"'Eng (page2)'!$A$1:$D$52"}</definedName>
    <definedName name="d_3_3_2" localSheetId="5" hidden="1">{"'Eng (page2)'!$A$1:$D$52"}</definedName>
    <definedName name="d_3_3_2" hidden="1">{"'Eng (page2)'!$A$1:$D$52"}</definedName>
    <definedName name="d_3_3_2_1" localSheetId="7" hidden="1">{"'Eng (page2)'!$A$1:$D$52"}</definedName>
    <definedName name="d_3_3_2_1" localSheetId="2" hidden="1">{"'Eng (page2)'!$A$1:$D$52"}</definedName>
    <definedName name="d_3_3_2_1" localSheetId="3" hidden="1">{"'Eng (page2)'!$A$1:$D$52"}</definedName>
    <definedName name="d_3_3_2_1" localSheetId="5" hidden="1">{"'Eng (page2)'!$A$1:$D$52"}</definedName>
    <definedName name="d_3_3_2_1" hidden="1">{"'Eng (page2)'!$A$1:$D$52"}</definedName>
    <definedName name="d_3_3_3" localSheetId="7" hidden="1">{"'Eng (page2)'!$A$1:$D$52"}</definedName>
    <definedName name="d_3_3_3" localSheetId="2" hidden="1">{"'Eng (page2)'!$A$1:$D$52"}</definedName>
    <definedName name="d_3_3_3" localSheetId="3" hidden="1">{"'Eng (page2)'!$A$1:$D$52"}</definedName>
    <definedName name="d_3_3_3" localSheetId="5" hidden="1">{"'Eng (page2)'!$A$1:$D$52"}</definedName>
    <definedName name="d_3_3_3" hidden="1">{"'Eng (page2)'!$A$1:$D$52"}</definedName>
    <definedName name="d_3_4" localSheetId="7" hidden="1">{"'Eng (page2)'!$A$1:$D$52"}</definedName>
    <definedName name="d_3_4" localSheetId="2" hidden="1">{"'Eng (page2)'!$A$1:$D$52"}</definedName>
    <definedName name="d_3_4" localSheetId="3" hidden="1">{"'Eng (page2)'!$A$1:$D$52"}</definedName>
    <definedName name="d_3_4" localSheetId="5" hidden="1">{"'Eng (page2)'!$A$1:$D$52"}</definedName>
    <definedName name="d_3_4" hidden="1">{"'Eng (page2)'!$A$1:$D$52"}</definedName>
    <definedName name="d_3_4_1" localSheetId="7" hidden="1">{"'Eng (page2)'!$A$1:$D$52"}</definedName>
    <definedName name="d_3_4_1" localSheetId="2" hidden="1">{"'Eng (page2)'!$A$1:$D$52"}</definedName>
    <definedName name="d_3_4_1" localSheetId="3" hidden="1">{"'Eng (page2)'!$A$1:$D$52"}</definedName>
    <definedName name="d_3_4_1" localSheetId="5" hidden="1">{"'Eng (page2)'!$A$1:$D$52"}</definedName>
    <definedName name="d_3_4_1" hidden="1">{"'Eng (page2)'!$A$1:$D$52"}</definedName>
    <definedName name="d_3_4_1_1" localSheetId="7" hidden="1">{"'Eng (page2)'!$A$1:$D$52"}</definedName>
    <definedName name="d_3_4_1_1" localSheetId="2" hidden="1">{"'Eng (page2)'!$A$1:$D$52"}</definedName>
    <definedName name="d_3_4_1_1" localSheetId="3" hidden="1">{"'Eng (page2)'!$A$1:$D$52"}</definedName>
    <definedName name="d_3_4_1_1" localSheetId="5" hidden="1">{"'Eng (page2)'!$A$1:$D$52"}</definedName>
    <definedName name="d_3_4_1_1" hidden="1">{"'Eng (page2)'!$A$1:$D$52"}</definedName>
    <definedName name="d_3_5" localSheetId="7" hidden="1">{"'Eng (page2)'!$A$1:$D$52"}</definedName>
    <definedName name="d_3_5" localSheetId="2" hidden="1">{"'Eng (page2)'!$A$1:$D$52"}</definedName>
    <definedName name="d_3_5" localSheetId="3" hidden="1">{"'Eng (page2)'!$A$1:$D$52"}</definedName>
    <definedName name="d_3_5" localSheetId="5" hidden="1">{"'Eng (page2)'!$A$1:$D$52"}</definedName>
    <definedName name="d_3_5" hidden="1">{"'Eng (page2)'!$A$1:$D$52"}</definedName>
    <definedName name="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localSheetId="7" hidden="1">{"'Eng (page2)'!$A$1:$D$52"}</definedName>
    <definedName name="d_4_1" localSheetId="2" hidden="1">{"'Eng (page2)'!$A$1:$D$52"}</definedName>
    <definedName name="d_4_1" localSheetId="3" hidden="1">{"'Eng (page2)'!$A$1:$D$52"}</definedName>
    <definedName name="d_4_1" localSheetId="5" hidden="1">{"'Eng (page2)'!$A$1:$D$52"}</definedName>
    <definedName name="d_4_1" hidden="1">{"'Eng (page2)'!$A$1:$D$52"}</definedName>
    <definedName name="d_4_1_1" localSheetId="7" hidden="1">{"'Eng (page2)'!$A$1:$D$52"}</definedName>
    <definedName name="d_4_1_1" localSheetId="2" hidden="1">{"'Eng (page2)'!$A$1:$D$52"}</definedName>
    <definedName name="d_4_1_1" localSheetId="3" hidden="1">{"'Eng (page2)'!$A$1:$D$52"}</definedName>
    <definedName name="d_4_1_1" localSheetId="5" hidden="1">{"'Eng (page2)'!$A$1:$D$52"}</definedName>
    <definedName name="d_4_1_1" hidden="1">{"'Eng (page2)'!$A$1:$D$52"}</definedName>
    <definedName name="d_4_1_1_1" localSheetId="7" hidden="1">{"'Eng (page2)'!$A$1:$D$52"}</definedName>
    <definedName name="d_4_1_1_1" localSheetId="2" hidden="1">{"'Eng (page2)'!$A$1:$D$52"}</definedName>
    <definedName name="d_4_1_1_1" localSheetId="3" hidden="1">{"'Eng (page2)'!$A$1:$D$52"}</definedName>
    <definedName name="d_4_1_1_1" localSheetId="5" hidden="1">{"'Eng (page2)'!$A$1:$D$52"}</definedName>
    <definedName name="d_4_1_1_1" hidden="1">{"'Eng (page2)'!$A$1:$D$52"}</definedName>
    <definedName name="d_4_1_1_1_1" localSheetId="7" hidden="1">{"'Eng (page2)'!$A$1:$D$52"}</definedName>
    <definedName name="d_4_1_1_1_1" localSheetId="2" hidden="1">{"'Eng (page2)'!$A$1:$D$52"}</definedName>
    <definedName name="d_4_1_1_1_1" localSheetId="3" hidden="1">{"'Eng (page2)'!$A$1:$D$52"}</definedName>
    <definedName name="d_4_1_1_1_1" localSheetId="5" hidden="1">{"'Eng (page2)'!$A$1:$D$52"}</definedName>
    <definedName name="d_4_1_1_1_1" hidden="1">{"'Eng (page2)'!$A$1:$D$52"}</definedName>
    <definedName name="d_4_1_1_1_1_1" localSheetId="7" hidden="1">{"'Eng (page2)'!$A$1:$D$52"}</definedName>
    <definedName name="d_4_1_1_1_1_1" localSheetId="2" hidden="1">{"'Eng (page2)'!$A$1:$D$52"}</definedName>
    <definedName name="d_4_1_1_1_1_1" localSheetId="3" hidden="1">{"'Eng (page2)'!$A$1:$D$52"}</definedName>
    <definedName name="d_4_1_1_1_1_1" localSheetId="5" hidden="1">{"'Eng (page2)'!$A$1:$D$52"}</definedName>
    <definedName name="d_4_1_1_1_1_1" hidden="1">{"'Eng (page2)'!$A$1:$D$52"}</definedName>
    <definedName name="d_4_1_1_1_1_1_1" localSheetId="7" hidden="1">{"'Eng (page2)'!$A$1:$D$52"}</definedName>
    <definedName name="d_4_1_1_1_1_1_1" localSheetId="2" hidden="1">{"'Eng (page2)'!$A$1:$D$52"}</definedName>
    <definedName name="d_4_1_1_1_1_1_1" localSheetId="3" hidden="1">{"'Eng (page2)'!$A$1:$D$52"}</definedName>
    <definedName name="d_4_1_1_1_1_1_1" localSheetId="5" hidden="1">{"'Eng (page2)'!$A$1:$D$52"}</definedName>
    <definedName name="d_4_1_1_1_1_1_1" hidden="1">{"'Eng (page2)'!$A$1:$D$52"}</definedName>
    <definedName name="d_4_1_1_1_1_1_1_1" localSheetId="7" hidden="1">{"'Eng (page2)'!$A$1:$D$52"}</definedName>
    <definedName name="d_4_1_1_1_1_1_1_1" localSheetId="2" hidden="1">{"'Eng (page2)'!$A$1:$D$52"}</definedName>
    <definedName name="d_4_1_1_1_1_1_1_1" localSheetId="3" hidden="1">{"'Eng (page2)'!$A$1:$D$52"}</definedName>
    <definedName name="d_4_1_1_1_1_1_1_1" localSheetId="5" hidden="1">{"'Eng (page2)'!$A$1:$D$52"}</definedName>
    <definedName name="d_4_1_1_1_1_1_1_1" hidden="1">{"'Eng (page2)'!$A$1:$D$52"}</definedName>
    <definedName name="d_4_1_1_1_1_2" localSheetId="7" hidden="1">{"'Eng (page2)'!$A$1:$D$52"}</definedName>
    <definedName name="d_4_1_1_1_1_2" localSheetId="2" hidden="1">{"'Eng (page2)'!$A$1:$D$52"}</definedName>
    <definedName name="d_4_1_1_1_1_2" localSheetId="3" hidden="1">{"'Eng (page2)'!$A$1:$D$52"}</definedName>
    <definedName name="d_4_1_1_1_1_2" localSheetId="5" hidden="1">{"'Eng (page2)'!$A$1:$D$52"}</definedName>
    <definedName name="d_4_1_1_1_1_2" hidden="1">{"'Eng (page2)'!$A$1:$D$52"}</definedName>
    <definedName name="d_4_1_1_1_1_2_1" localSheetId="7" hidden="1">{"'Eng (page2)'!$A$1:$D$52"}</definedName>
    <definedName name="d_4_1_1_1_1_2_1" localSheetId="2" hidden="1">{"'Eng (page2)'!$A$1:$D$52"}</definedName>
    <definedName name="d_4_1_1_1_1_2_1" localSheetId="3" hidden="1">{"'Eng (page2)'!$A$1:$D$52"}</definedName>
    <definedName name="d_4_1_1_1_1_2_1" localSheetId="5" hidden="1">{"'Eng (page2)'!$A$1:$D$52"}</definedName>
    <definedName name="d_4_1_1_1_1_2_1" hidden="1">{"'Eng (page2)'!$A$1:$D$52"}</definedName>
    <definedName name="d_4_1_1_1_1_3" localSheetId="7" hidden="1">{"'Eng (page2)'!$A$1:$D$52"}</definedName>
    <definedName name="d_4_1_1_1_1_3" localSheetId="2" hidden="1">{"'Eng (page2)'!$A$1:$D$52"}</definedName>
    <definedName name="d_4_1_1_1_1_3" localSheetId="3" hidden="1">{"'Eng (page2)'!$A$1:$D$52"}</definedName>
    <definedName name="d_4_1_1_1_1_3" localSheetId="5" hidden="1">{"'Eng (page2)'!$A$1:$D$52"}</definedName>
    <definedName name="d_4_1_1_1_1_3" hidden="1">{"'Eng (page2)'!$A$1:$D$52"}</definedName>
    <definedName name="d_4_1_1_1_2" localSheetId="7" hidden="1">{"'Eng (page2)'!$A$1:$D$52"}</definedName>
    <definedName name="d_4_1_1_1_2" localSheetId="2" hidden="1">{"'Eng (page2)'!$A$1:$D$52"}</definedName>
    <definedName name="d_4_1_1_1_2" localSheetId="3" hidden="1">{"'Eng (page2)'!$A$1:$D$52"}</definedName>
    <definedName name="d_4_1_1_1_2" localSheetId="5" hidden="1">{"'Eng (page2)'!$A$1:$D$52"}</definedName>
    <definedName name="d_4_1_1_1_2" hidden="1">{"'Eng (page2)'!$A$1:$D$52"}</definedName>
    <definedName name="d_4_1_1_1_2_1" localSheetId="7" hidden="1">{"'Eng (page2)'!$A$1:$D$52"}</definedName>
    <definedName name="d_4_1_1_1_2_1" localSheetId="2" hidden="1">{"'Eng (page2)'!$A$1:$D$52"}</definedName>
    <definedName name="d_4_1_1_1_2_1" localSheetId="3" hidden="1">{"'Eng (page2)'!$A$1:$D$52"}</definedName>
    <definedName name="d_4_1_1_1_2_1" localSheetId="5" hidden="1">{"'Eng (page2)'!$A$1:$D$52"}</definedName>
    <definedName name="d_4_1_1_1_2_1" hidden="1">{"'Eng (page2)'!$A$1:$D$52"}</definedName>
    <definedName name="d_4_1_1_1_2_1_1" localSheetId="7" hidden="1">{"'Eng (page2)'!$A$1:$D$52"}</definedName>
    <definedName name="d_4_1_1_1_2_1_1" localSheetId="2" hidden="1">{"'Eng (page2)'!$A$1:$D$52"}</definedName>
    <definedName name="d_4_1_1_1_2_1_1" localSheetId="3" hidden="1">{"'Eng (page2)'!$A$1:$D$52"}</definedName>
    <definedName name="d_4_1_1_1_2_1_1" localSheetId="5" hidden="1">{"'Eng (page2)'!$A$1:$D$52"}</definedName>
    <definedName name="d_4_1_1_1_2_1_1" hidden="1">{"'Eng (page2)'!$A$1:$D$52"}</definedName>
    <definedName name="d_4_1_1_1_3" localSheetId="7" hidden="1">{"'Eng (page2)'!$A$1:$D$52"}</definedName>
    <definedName name="d_4_1_1_1_3" localSheetId="2" hidden="1">{"'Eng (page2)'!$A$1:$D$52"}</definedName>
    <definedName name="d_4_1_1_1_3" localSheetId="3" hidden="1">{"'Eng (page2)'!$A$1:$D$52"}</definedName>
    <definedName name="d_4_1_1_1_3" localSheetId="5" hidden="1">{"'Eng (page2)'!$A$1:$D$52"}</definedName>
    <definedName name="d_4_1_1_1_3" hidden="1">{"'Eng (page2)'!$A$1:$D$52"}</definedName>
    <definedName name="d_4_1_1_2" localSheetId="7" hidden="1">{"'Eng (page2)'!$A$1:$D$52"}</definedName>
    <definedName name="d_4_1_1_2" localSheetId="2" hidden="1">{"'Eng (page2)'!$A$1:$D$52"}</definedName>
    <definedName name="d_4_1_1_2" localSheetId="3" hidden="1">{"'Eng (page2)'!$A$1:$D$52"}</definedName>
    <definedName name="d_4_1_1_2" localSheetId="5" hidden="1">{"'Eng (page2)'!$A$1:$D$52"}</definedName>
    <definedName name="d_4_1_1_2" hidden="1">{"'Eng (page2)'!$A$1:$D$52"}</definedName>
    <definedName name="d_4_1_1_2_1" localSheetId="7" hidden="1">{"'Eng (page2)'!$A$1:$D$52"}</definedName>
    <definedName name="d_4_1_1_2_1" localSheetId="2" hidden="1">{"'Eng (page2)'!$A$1:$D$52"}</definedName>
    <definedName name="d_4_1_1_2_1" localSheetId="3" hidden="1">{"'Eng (page2)'!$A$1:$D$52"}</definedName>
    <definedName name="d_4_1_1_2_1" localSheetId="5" hidden="1">{"'Eng (page2)'!$A$1:$D$52"}</definedName>
    <definedName name="d_4_1_1_2_1" hidden="1">{"'Eng (page2)'!$A$1:$D$52"}</definedName>
    <definedName name="d_4_1_1_2_1_1" localSheetId="7" hidden="1">{"'Eng (page2)'!$A$1:$D$52"}</definedName>
    <definedName name="d_4_1_1_2_1_1" localSheetId="2" hidden="1">{"'Eng (page2)'!$A$1:$D$52"}</definedName>
    <definedName name="d_4_1_1_2_1_1" localSheetId="3" hidden="1">{"'Eng (page2)'!$A$1:$D$52"}</definedName>
    <definedName name="d_4_1_1_2_1_1" localSheetId="5" hidden="1">{"'Eng (page2)'!$A$1:$D$52"}</definedName>
    <definedName name="d_4_1_1_2_1_1" hidden="1">{"'Eng (page2)'!$A$1:$D$52"}</definedName>
    <definedName name="d_4_1_1_3" localSheetId="7" hidden="1">{"'Eng (page2)'!$A$1:$D$52"}</definedName>
    <definedName name="d_4_1_1_3" localSheetId="2" hidden="1">{"'Eng (page2)'!$A$1:$D$52"}</definedName>
    <definedName name="d_4_1_1_3" localSheetId="3" hidden="1">{"'Eng (page2)'!$A$1:$D$52"}</definedName>
    <definedName name="d_4_1_1_3" localSheetId="5" hidden="1">{"'Eng (page2)'!$A$1:$D$52"}</definedName>
    <definedName name="d_4_1_1_3" hidden="1">{"'Eng (page2)'!$A$1:$D$52"}</definedName>
    <definedName name="d_4_1_1_3_1" localSheetId="7" hidden="1">{"'Eng (page2)'!$A$1:$D$52"}</definedName>
    <definedName name="d_4_1_1_3_1" localSheetId="2" hidden="1">{"'Eng (page2)'!$A$1:$D$52"}</definedName>
    <definedName name="d_4_1_1_3_1" localSheetId="3" hidden="1">{"'Eng (page2)'!$A$1:$D$52"}</definedName>
    <definedName name="d_4_1_1_3_1" localSheetId="5" hidden="1">{"'Eng (page2)'!$A$1:$D$52"}</definedName>
    <definedName name="d_4_1_1_3_1" hidden="1">{"'Eng (page2)'!$A$1:$D$52"}</definedName>
    <definedName name="d_4_1_1_4" localSheetId="7" hidden="1">{"'Eng (page2)'!$A$1:$D$52"}</definedName>
    <definedName name="d_4_1_1_4" localSheetId="2" hidden="1">{"'Eng (page2)'!$A$1:$D$52"}</definedName>
    <definedName name="d_4_1_1_4" localSheetId="3" hidden="1">{"'Eng (page2)'!$A$1:$D$52"}</definedName>
    <definedName name="d_4_1_1_4" localSheetId="5" hidden="1">{"'Eng (page2)'!$A$1:$D$52"}</definedName>
    <definedName name="d_4_1_1_4" hidden="1">{"'Eng (page2)'!$A$1:$D$52"}</definedName>
    <definedName name="d_4_1_2" localSheetId="7" hidden="1">{"'Eng (page2)'!$A$1:$D$52"}</definedName>
    <definedName name="d_4_1_2" localSheetId="2" hidden="1">{"'Eng (page2)'!$A$1:$D$52"}</definedName>
    <definedName name="d_4_1_2" localSheetId="3" hidden="1">{"'Eng (page2)'!$A$1:$D$52"}</definedName>
    <definedName name="d_4_1_2" localSheetId="5" hidden="1">{"'Eng (page2)'!$A$1:$D$52"}</definedName>
    <definedName name="d_4_1_2" hidden="1">{"'Eng (page2)'!$A$1:$D$52"}</definedName>
    <definedName name="d_4_1_2_1" localSheetId="7" hidden="1">{"'Eng (page2)'!$A$1:$D$52"}</definedName>
    <definedName name="d_4_1_2_1" localSheetId="2" hidden="1">{"'Eng (page2)'!$A$1:$D$52"}</definedName>
    <definedName name="d_4_1_2_1" localSheetId="3" hidden="1">{"'Eng (page2)'!$A$1:$D$52"}</definedName>
    <definedName name="d_4_1_2_1" localSheetId="5" hidden="1">{"'Eng (page2)'!$A$1:$D$52"}</definedName>
    <definedName name="d_4_1_2_1" hidden="1">{"'Eng (page2)'!$A$1:$D$52"}</definedName>
    <definedName name="d_4_1_2_1_1" localSheetId="7" hidden="1">{"'Eng (page2)'!$A$1:$D$52"}</definedName>
    <definedName name="d_4_1_2_1_1" localSheetId="2" hidden="1">{"'Eng (page2)'!$A$1:$D$52"}</definedName>
    <definedName name="d_4_1_2_1_1" localSheetId="3" hidden="1">{"'Eng (page2)'!$A$1:$D$52"}</definedName>
    <definedName name="d_4_1_2_1_1" localSheetId="5" hidden="1">{"'Eng (page2)'!$A$1:$D$52"}</definedName>
    <definedName name="d_4_1_2_1_1" hidden="1">{"'Eng (page2)'!$A$1:$D$52"}</definedName>
    <definedName name="d_4_1_2_1_1_1" localSheetId="7" hidden="1">{"'Eng (page2)'!$A$1:$D$52"}</definedName>
    <definedName name="d_4_1_2_1_1_1" localSheetId="2" hidden="1">{"'Eng (page2)'!$A$1:$D$52"}</definedName>
    <definedName name="d_4_1_2_1_1_1" localSheetId="3" hidden="1">{"'Eng (page2)'!$A$1:$D$52"}</definedName>
    <definedName name="d_4_1_2_1_1_1" localSheetId="5" hidden="1">{"'Eng (page2)'!$A$1:$D$52"}</definedName>
    <definedName name="d_4_1_2_1_1_1" hidden="1">{"'Eng (page2)'!$A$1:$D$52"}</definedName>
    <definedName name="d_4_1_2_2" localSheetId="7" hidden="1">{"'Eng (page2)'!$A$1:$D$52"}</definedName>
    <definedName name="d_4_1_2_2" localSheetId="2" hidden="1">{"'Eng (page2)'!$A$1:$D$52"}</definedName>
    <definedName name="d_4_1_2_2" localSheetId="3" hidden="1">{"'Eng (page2)'!$A$1:$D$52"}</definedName>
    <definedName name="d_4_1_2_2" localSheetId="5" hidden="1">{"'Eng (page2)'!$A$1:$D$52"}</definedName>
    <definedName name="d_4_1_2_2" hidden="1">{"'Eng (page2)'!$A$1:$D$52"}</definedName>
    <definedName name="d_4_1_2_2_1" localSheetId="7" hidden="1">{"'Eng (page2)'!$A$1:$D$52"}</definedName>
    <definedName name="d_4_1_2_2_1" localSheetId="2" hidden="1">{"'Eng (page2)'!$A$1:$D$52"}</definedName>
    <definedName name="d_4_1_2_2_1" localSheetId="3" hidden="1">{"'Eng (page2)'!$A$1:$D$52"}</definedName>
    <definedName name="d_4_1_2_2_1" localSheetId="5" hidden="1">{"'Eng (page2)'!$A$1:$D$52"}</definedName>
    <definedName name="d_4_1_2_2_1" hidden="1">{"'Eng (page2)'!$A$1:$D$52"}</definedName>
    <definedName name="d_4_1_2_3" localSheetId="7" hidden="1">{"'Eng (page2)'!$A$1:$D$52"}</definedName>
    <definedName name="d_4_1_2_3" localSheetId="2" hidden="1">{"'Eng (page2)'!$A$1:$D$52"}</definedName>
    <definedName name="d_4_1_2_3" localSheetId="3" hidden="1">{"'Eng (page2)'!$A$1:$D$52"}</definedName>
    <definedName name="d_4_1_2_3" localSheetId="5" hidden="1">{"'Eng (page2)'!$A$1:$D$52"}</definedName>
    <definedName name="d_4_1_2_3" hidden="1">{"'Eng (page2)'!$A$1:$D$52"}</definedName>
    <definedName name="d_4_1_3" localSheetId="7" hidden="1">{"'Eng (page2)'!$A$1:$D$52"}</definedName>
    <definedName name="d_4_1_3" localSheetId="2" hidden="1">{"'Eng (page2)'!$A$1:$D$52"}</definedName>
    <definedName name="d_4_1_3" localSheetId="3" hidden="1">{"'Eng (page2)'!$A$1:$D$52"}</definedName>
    <definedName name="d_4_1_3" localSheetId="5" hidden="1">{"'Eng (page2)'!$A$1:$D$52"}</definedName>
    <definedName name="d_4_1_3" hidden="1">{"'Eng (page2)'!$A$1:$D$52"}</definedName>
    <definedName name="d_4_1_3_1" localSheetId="7" hidden="1">{"'Eng (page2)'!$A$1:$D$52"}</definedName>
    <definedName name="d_4_1_3_1" localSheetId="2" hidden="1">{"'Eng (page2)'!$A$1:$D$52"}</definedName>
    <definedName name="d_4_1_3_1" localSheetId="3" hidden="1">{"'Eng (page2)'!$A$1:$D$52"}</definedName>
    <definedName name="d_4_1_3_1" localSheetId="5" hidden="1">{"'Eng (page2)'!$A$1:$D$52"}</definedName>
    <definedName name="d_4_1_3_1" hidden="1">{"'Eng (page2)'!$A$1:$D$52"}</definedName>
    <definedName name="d_4_1_3_1_1" localSheetId="7" hidden="1">{"'Eng (page2)'!$A$1:$D$52"}</definedName>
    <definedName name="d_4_1_3_1_1" localSheetId="2" hidden="1">{"'Eng (page2)'!$A$1:$D$52"}</definedName>
    <definedName name="d_4_1_3_1_1" localSheetId="3" hidden="1">{"'Eng (page2)'!$A$1:$D$52"}</definedName>
    <definedName name="d_4_1_3_1_1" localSheetId="5" hidden="1">{"'Eng (page2)'!$A$1:$D$52"}</definedName>
    <definedName name="d_4_1_3_1_1" hidden="1">{"'Eng (page2)'!$A$1:$D$52"}</definedName>
    <definedName name="d_4_1_4" localSheetId="7" hidden="1">{"'Eng (page2)'!$A$1:$D$52"}</definedName>
    <definedName name="d_4_1_4" localSheetId="2" hidden="1">{"'Eng (page2)'!$A$1:$D$52"}</definedName>
    <definedName name="d_4_1_4" localSheetId="3" hidden="1">{"'Eng (page2)'!$A$1:$D$52"}</definedName>
    <definedName name="d_4_1_4" localSheetId="5" hidden="1">{"'Eng (page2)'!$A$1:$D$52"}</definedName>
    <definedName name="d_4_1_4" hidden="1">{"'Eng (page2)'!$A$1:$D$52"}</definedName>
    <definedName name="d_4_2" localSheetId="7" hidden="1">{"'Eng (page2)'!$A$1:$D$52"}</definedName>
    <definedName name="d_4_2" localSheetId="2" hidden="1">{"'Eng (page2)'!$A$1:$D$52"}</definedName>
    <definedName name="d_4_2" localSheetId="3" hidden="1">{"'Eng (page2)'!$A$1:$D$52"}</definedName>
    <definedName name="d_4_2" localSheetId="5" hidden="1">{"'Eng (page2)'!$A$1:$D$52"}</definedName>
    <definedName name="d_4_2" hidden="1">{"'Eng (page2)'!$A$1:$D$52"}</definedName>
    <definedName name="d_4_2_1" localSheetId="7" hidden="1">{"'Eng (page2)'!$A$1:$D$52"}</definedName>
    <definedName name="d_4_2_1" localSheetId="2" hidden="1">{"'Eng (page2)'!$A$1:$D$52"}</definedName>
    <definedName name="d_4_2_1" localSheetId="3" hidden="1">{"'Eng (page2)'!$A$1:$D$52"}</definedName>
    <definedName name="d_4_2_1" localSheetId="5" hidden="1">{"'Eng (page2)'!$A$1:$D$52"}</definedName>
    <definedName name="d_4_2_1" hidden="1">{"'Eng (page2)'!$A$1:$D$52"}</definedName>
    <definedName name="d_4_2_1_1" localSheetId="7" hidden="1">{"'Eng (page2)'!$A$1:$D$52"}</definedName>
    <definedName name="d_4_2_1_1" localSheetId="2" hidden="1">{"'Eng (page2)'!$A$1:$D$52"}</definedName>
    <definedName name="d_4_2_1_1" localSheetId="3" hidden="1">{"'Eng (page2)'!$A$1:$D$52"}</definedName>
    <definedName name="d_4_2_1_1" localSheetId="5" hidden="1">{"'Eng (page2)'!$A$1:$D$52"}</definedName>
    <definedName name="d_4_2_1_1" hidden="1">{"'Eng (page2)'!$A$1:$D$52"}</definedName>
    <definedName name="d_4_2_1_1_1" localSheetId="7" hidden="1">{"'Eng (page2)'!$A$1:$D$52"}</definedName>
    <definedName name="d_4_2_1_1_1" localSheetId="2" hidden="1">{"'Eng (page2)'!$A$1:$D$52"}</definedName>
    <definedName name="d_4_2_1_1_1" localSheetId="3" hidden="1">{"'Eng (page2)'!$A$1:$D$52"}</definedName>
    <definedName name="d_4_2_1_1_1" localSheetId="5" hidden="1">{"'Eng (page2)'!$A$1:$D$52"}</definedName>
    <definedName name="d_4_2_1_1_1" hidden="1">{"'Eng (page2)'!$A$1:$D$52"}</definedName>
    <definedName name="d_4_2_1_1_1_1" localSheetId="7" hidden="1">{"'Eng (page2)'!$A$1:$D$52"}</definedName>
    <definedName name="d_4_2_1_1_1_1" localSheetId="2" hidden="1">{"'Eng (page2)'!$A$1:$D$52"}</definedName>
    <definedName name="d_4_2_1_1_1_1" localSheetId="3" hidden="1">{"'Eng (page2)'!$A$1:$D$52"}</definedName>
    <definedName name="d_4_2_1_1_1_1" localSheetId="5" hidden="1">{"'Eng (page2)'!$A$1:$D$52"}</definedName>
    <definedName name="d_4_2_1_1_1_1" hidden="1">{"'Eng (page2)'!$A$1:$D$52"}</definedName>
    <definedName name="d_4_2_1_2" localSheetId="7" hidden="1">{"'Eng (page2)'!$A$1:$D$52"}</definedName>
    <definedName name="d_4_2_1_2" localSheetId="2" hidden="1">{"'Eng (page2)'!$A$1:$D$52"}</definedName>
    <definedName name="d_4_2_1_2" localSheetId="3" hidden="1">{"'Eng (page2)'!$A$1:$D$52"}</definedName>
    <definedName name="d_4_2_1_2" localSheetId="5" hidden="1">{"'Eng (page2)'!$A$1:$D$52"}</definedName>
    <definedName name="d_4_2_1_2" hidden="1">{"'Eng (page2)'!$A$1:$D$52"}</definedName>
    <definedName name="d_4_2_1_2_1" localSheetId="7" hidden="1">{"'Eng (page2)'!$A$1:$D$52"}</definedName>
    <definedName name="d_4_2_1_2_1" localSheetId="2" hidden="1">{"'Eng (page2)'!$A$1:$D$52"}</definedName>
    <definedName name="d_4_2_1_2_1" localSheetId="3" hidden="1">{"'Eng (page2)'!$A$1:$D$52"}</definedName>
    <definedName name="d_4_2_1_2_1" localSheetId="5" hidden="1">{"'Eng (page2)'!$A$1:$D$52"}</definedName>
    <definedName name="d_4_2_1_2_1" hidden="1">{"'Eng (page2)'!$A$1:$D$52"}</definedName>
    <definedName name="d_4_2_1_3" localSheetId="7" hidden="1">{"'Eng (page2)'!$A$1:$D$52"}</definedName>
    <definedName name="d_4_2_1_3" localSheetId="2" hidden="1">{"'Eng (page2)'!$A$1:$D$52"}</definedName>
    <definedName name="d_4_2_1_3" localSheetId="3" hidden="1">{"'Eng (page2)'!$A$1:$D$52"}</definedName>
    <definedName name="d_4_2_1_3" localSheetId="5" hidden="1">{"'Eng (page2)'!$A$1:$D$52"}</definedName>
    <definedName name="d_4_2_1_3" hidden="1">{"'Eng (page2)'!$A$1:$D$52"}</definedName>
    <definedName name="d_4_2_2" localSheetId="7" hidden="1">{"'Eng (page2)'!$A$1:$D$52"}</definedName>
    <definedName name="d_4_2_2" localSheetId="2" hidden="1">{"'Eng (page2)'!$A$1:$D$52"}</definedName>
    <definedName name="d_4_2_2" localSheetId="3" hidden="1">{"'Eng (page2)'!$A$1:$D$52"}</definedName>
    <definedName name="d_4_2_2" localSheetId="5" hidden="1">{"'Eng (page2)'!$A$1:$D$52"}</definedName>
    <definedName name="d_4_2_2" hidden="1">{"'Eng (page2)'!$A$1:$D$52"}</definedName>
    <definedName name="d_4_2_2_1" localSheetId="7" hidden="1">{"'Eng (page2)'!$A$1:$D$52"}</definedName>
    <definedName name="d_4_2_2_1" localSheetId="2" hidden="1">{"'Eng (page2)'!$A$1:$D$52"}</definedName>
    <definedName name="d_4_2_2_1" localSheetId="3" hidden="1">{"'Eng (page2)'!$A$1:$D$52"}</definedName>
    <definedName name="d_4_2_2_1" localSheetId="5" hidden="1">{"'Eng (page2)'!$A$1:$D$52"}</definedName>
    <definedName name="d_4_2_2_1" hidden="1">{"'Eng (page2)'!$A$1:$D$52"}</definedName>
    <definedName name="d_4_2_2_1_1" localSheetId="7" hidden="1">{"'Eng (page2)'!$A$1:$D$52"}</definedName>
    <definedName name="d_4_2_2_1_1" localSheetId="2" hidden="1">{"'Eng (page2)'!$A$1:$D$52"}</definedName>
    <definedName name="d_4_2_2_1_1" localSheetId="3" hidden="1">{"'Eng (page2)'!$A$1:$D$52"}</definedName>
    <definedName name="d_4_2_2_1_1" localSheetId="5" hidden="1">{"'Eng (page2)'!$A$1:$D$52"}</definedName>
    <definedName name="d_4_2_2_1_1" hidden="1">{"'Eng (page2)'!$A$1:$D$52"}</definedName>
    <definedName name="d_4_2_3" localSheetId="7" hidden="1">{"'Eng (page2)'!$A$1:$D$52"}</definedName>
    <definedName name="d_4_2_3" localSheetId="2" hidden="1">{"'Eng (page2)'!$A$1:$D$52"}</definedName>
    <definedName name="d_4_2_3" localSheetId="3" hidden="1">{"'Eng (page2)'!$A$1:$D$52"}</definedName>
    <definedName name="d_4_2_3" localSheetId="5" hidden="1">{"'Eng (page2)'!$A$1:$D$52"}</definedName>
    <definedName name="d_4_2_3" hidden="1">{"'Eng (page2)'!$A$1:$D$52"}</definedName>
    <definedName name="d_4_3" localSheetId="7" hidden="1">{"'Eng (page2)'!$A$1:$D$52"}</definedName>
    <definedName name="d_4_3" localSheetId="2" hidden="1">{"'Eng (page2)'!$A$1:$D$52"}</definedName>
    <definedName name="d_4_3" localSheetId="3" hidden="1">{"'Eng (page2)'!$A$1:$D$52"}</definedName>
    <definedName name="d_4_3" localSheetId="5" hidden="1">{"'Eng (page2)'!$A$1:$D$52"}</definedName>
    <definedName name="d_4_3" hidden="1">{"'Eng (page2)'!$A$1:$D$52"}</definedName>
    <definedName name="d_4_3_1" localSheetId="7" hidden="1">{"'Eng (page2)'!$A$1:$D$52"}</definedName>
    <definedName name="d_4_3_1" localSheetId="2" hidden="1">{"'Eng (page2)'!$A$1:$D$52"}</definedName>
    <definedName name="d_4_3_1" localSheetId="3" hidden="1">{"'Eng (page2)'!$A$1:$D$52"}</definedName>
    <definedName name="d_4_3_1" localSheetId="5" hidden="1">{"'Eng (page2)'!$A$1:$D$52"}</definedName>
    <definedName name="d_4_3_1" hidden="1">{"'Eng (page2)'!$A$1:$D$52"}</definedName>
    <definedName name="d_4_3_1_1" localSheetId="7" hidden="1">{"'Eng (page2)'!$A$1:$D$52"}</definedName>
    <definedName name="d_4_3_1_1" localSheetId="2" hidden="1">{"'Eng (page2)'!$A$1:$D$52"}</definedName>
    <definedName name="d_4_3_1_1" localSheetId="3" hidden="1">{"'Eng (page2)'!$A$1:$D$52"}</definedName>
    <definedName name="d_4_3_1_1" localSheetId="5" hidden="1">{"'Eng (page2)'!$A$1:$D$52"}</definedName>
    <definedName name="d_4_3_1_1" hidden="1">{"'Eng (page2)'!$A$1:$D$52"}</definedName>
    <definedName name="d_4_4" localSheetId="7" hidden="1">{"'Eng (page2)'!$A$1:$D$52"}</definedName>
    <definedName name="d_4_4" localSheetId="2" hidden="1">{"'Eng (page2)'!$A$1:$D$52"}</definedName>
    <definedName name="d_4_4" localSheetId="3" hidden="1">{"'Eng (page2)'!$A$1:$D$52"}</definedName>
    <definedName name="d_4_4" localSheetId="5" hidden="1">{"'Eng (page2)'!$A$1:$D$52"}</definedName>
    <definedName name="d_4_4" hidden="1">{"'Eng (page2)'!$A$1:$D$52"}</definedName>
    <definedName name="d_4_4_1" localSheetId="7" hidden="1">{"'Eng (page2)'!$A$1:$D$52"}</definedName>
    <definedName name="d_4_4_1" localSheetId="2" hidden="1">{"'Eng (page2)'!$A$1:$D$52"}</definedName>
    <definedName name="d_4_4_1" localSheetId="3" hidden="1">{"'Eng (page2)'!$A$1:$D$52"}</definedName>
    <definedName name="d_4_4_1" localSheetId="5" hidden="1">{"'Eng (page2)'!$A$1:$D$52"}</definedName>
    <definedName name="d_4_4_1" hidden="1">{"'Eng (page2)'!$A$1:$D$52"}</definedName>
    <definedName name="d_4_5" localSheetId="7" hidden="1">{"'Eng (page2)'!$A$1:$D$52"}</definedName>
    <definedName name="d_4_5" localSheetId="2" hidden="1">{"'Eng (page2)'!$A$1:$D$52"}</definedName>
    <definedName name="d_4_5" localSheetId="3" hidden="1">{"'Eng (page2)'!$A$1:$D$52"}</definedName>
    <definedName name="d_4_5" localSheetId="5" hidden="1">{"'Eng (page2)'!$A$1:$D$52"}</definedName>
    <definedName name="d_4_5" hidden="1">{"'Eng (page2)'!$A$1:$D$52"}</definedName>
    <definedName name="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_1" localSheetId="7" hidden="1">{"'Eng (page2)'!$A$1:$D$52"}</definedName>
    <definedName name="d_5_1" localSheetId="2" hidden="1">{"'Eng (page2)'!$A$1:$D$52"}</definedName>
    <definedName name="d_5_1" localSheetId="3" hidden="1">{"'Eng (page2)'!$A$1:$D$52"}</definedName>
    <definedName name="d_5_1" localSheetId="5" hidden="1">{"'Eng (page2)'!$A$1:$D$52"}</definedName>
    <definedName name="d_5_1" hidden="1">{"'Eng (page2)'!$A$1:$D$52"}</definedName>
    <definedName name="d_5_1_1" localSheetId="7" hidden="1">{"'Eng (page2)'!$A$1:$D$52"}</definedName>
    <definedName name="d_5_1_1" localSheetId="2" hidden="1">{"'Eng (page2)'!$A$1:$D$52"}</definedName>
    <definedName name="d_5_1_1" localSheetId="3" hidden="1">{"'Eng (page2)'!$A$1:$D$52"}</definedName>
    <definedName name="d_5_1_1" localSheetId="5" hidden="1">{"'Eng (page2)'!$A$1:$D$52"}</definedName>
    <definedName name="d_5_1_1" hidden="1">{"'Eng (page2)'!$A$1:$D$52"}</definedName>
    <definedName name="d_5_1_1_1" localSheetId="7" hidden="1">{"'Eng (page2)'!$A$1:$D$52"}</definedName>
    <definedName name="d_5_1_1_1" localSheetId="2" hidden="1">{"'Eng (page2)'!$A$1:$D$52"}</definedName>
    <definedName name="d_5_1_1_1" localSheetId="3" hidden="1">{"'Eng (page2)'!$A$1:$D$52"}</definedName>
    <definedName name="d_5_1_1_1" localSheetId="5" hidden="1">{"'Eng (page2)'!$A$1:$D$52"}</definedName>
    <definedName name="d_5_1_1_1" hidden="1">{"'Eng (page2)'!$A$1:$D$52"}</definedName>
    <definedName name="d_5_1_1_1_1" localSheetId="7" hidden="1">{"'Eng (page2)'!$A$1:$D$52"}</definedName>
    <definedName name="d_5_1_1_1_1" localSheetId="2" hidden="1">{"'Eng (page2)'!$A$1:$D$52"}</definedName>
    <definedName name="d_5_1_1_1_1" localSheetId="3" hidden="1">{"'Eng (page2)'!$A$1:$D$52"}</definedName>
    <definedName name="d_5_1_1_1_1" localSheetId="5" hidden="1">{"'Eng (page2)'!$A$1:$D$52"}</definedName>
    <definedName name="d_5_1_1_1_1" hidden="1">{"'Eng (page2)'!$A$1:$D$52"}</definedName>
    <definedName name="d_5_1_1_1_1_1" localSheetId="7" hidden="1">{"'Eng (page2)'!$A$1:$D$52"}</definedName>
    <definedName name="d_5_1_1_1_1_1" localSheetId="2" hidden="1">{"'Eng (page2)'!$A$1:$D$52"}</definedName>
    <definedName name="d_5_1_1_1_1_1" localSheetId="3" hidden="1">{"'Eng (page2)'!$A$1:$D$52"}</definedName>
    <definedName name="d_5_1_1_1_1_1" localSheetId="5" hidden="1">{"'Eng (page2)'!$A$1:$D$52"}</definedName>
    <definedName name="d_5_1_1_1_1_1" hidden="1">{"'Eng (page2)'!$A$1:$D$52"}</definedName>
    <definedName name="d_5_1_1_2" localSheetId="7" hidden="1">{"'Eng (page2)'!$A$1:$D$52"}</definedName>
    <definedName name="d_5_1_1_2" localSheetId="2" hidden="1">{"'Eng (page2)'!$A$1:$D$52"}</definedName>
    <definedName name="d_5_1_1_2" localSheetId="3" hidden="1">{"'Eng (page2)'!$A$1:$D$52"}</definedName>
    <definedName name="d_5_1_1_2" localSheetId="5" hidden="1">{"'Eng (page2)'!$A$1:$D$52"}</definedName>
    <definedName name="d_5_1_1_2" hidden="1">{"'Eng (page2)'!$A$1:$D$52"}</definedName>
    <definedName name="d_5_1_1_2_1" localSheetId="7" hidden="1">{"'Eng (page2)'!$A$1:$D$52"}</definedName>
    <definedName name="d_5_1_1_2_1" localSheetId="2" hidden="1">{"'Eng (page2)'!$A$1:$D$52"}</definedName>
    <definedName name="d_5_1_1_2_1" localSheetId="3" hidden="1">{"'Eng (page2)'!$A$1:$D$52"}</definedName>
    <definedName name="d_5_1_1_2_1" localSheetId="5" hidden="1">{"'Eng (page2)'!$A$1:$D$52"}</definedName>
    <definedName name="d_5_1_1_2_1" hidden="1">{"'Eng (page2)'!$A$1:$D$52"}</definedName>
    <definedName name="d_5_1_1_3" localSheetId="7" hidden="1">{"'Eng (page2)'!$A$1:$D$52"}</definedName>
    <definedName name="d_5_1_1_3" localSheetId="2" hidden="1">{"'Eng (page2)'!$A$1:$D$52"}</definedName>
    <definedName name="d_5_1_1_3" localSheetId="3" hidden="1">{"'Eng (page2)'!$A$1:$D$52"}</definedName>
    <definedName name="d_5_1_1_3" localSheetId="5" hidden="1">{"'Eng (page2)'!$A$1:$D$52"}</definedName>
    <definedName name="d_5_1_1_3" hidden="1">{"'Eng (page2)'!$A$1:$D$52"}</definedName>
    <definedName name="d_5_1_2" localSheetId="7" hidden="1">{"'Eng (page2)'!$A$1:$D$52"}</definedName>
    <definedName name="d_5_1_2" localSheetId="2" hidden="1">{"'Eng (page2)'!$A$1:$D$52"}</definedName>
    <definedName name="d_5_1_2" localSheetId="3" hidden="1">{"'Eng (page2)'!$A$1:$D$52"}</definedName>
    <definedName name="d_5_1_2" localSheetId="5" hidden="1">{"'Eng (page2)'!$A$1:$D$52"}</definedName>
    <definedName name="d_5_1_2" hidden="1">{"'Eng (page2)'!$A$1:$D$52"}</definedName>
    <definedName name="d_5_1_2_1" localSheetId="7" hidden="1">{"'Eng (page2)'!$A$1:$D$52"}</definedName>
    <definedName name="d_5_1_2_1" localSheetId="2" hidden="1">{"'Eng (page2)'!$A$1:$D$52"}</definedName>
    <definedName name="d_5_1_2_1" localSheetId="3" hidden="1">{"'Eng (page2)'!$A$1:$D$52"}</definedName>
    <definedName name="d_5_1_2_1" localSheetId="5" hidden="1">{"'Eng (page2)'!$A$1:$D$52"}</definedName>
    <definedName name="d_5_1_2_1" hidden="1">{"'Eng (page2)'!$A$1:$D$52"}</definedName>
    <definedName name="d_5_1_2_1_1" localSheetId="7" hidden="1">{"'Eng (page2)'!$A$1:$D$52"}</definedName>
    <definedName name="d_5_1_2_1_1" localSheetId="2" hidden="1">{"'Eng (page2)'!$A$1:$D$52"}</definedName>
    <definedName name="d_5_1_2_1_1" localSheetId="3" hidden="1">{"'Eng (page2)'!$A$1:$D$52"}</definedName>
    <definedName name="d_5_1_2_1_1" localSheetId="5" hidden="1">{"'Eng (page2)'!$A$1:$D$52"}</definedName>
    <definedName name="d_5_1_2_1_1" hidden="1">{"'Eng (page2)'!$A$1:$D$52"}</definedName>
    <definedName name="d_5_1_3" localSheetId="7" hidden="1">{"'Eng (page2)'!$A$1:$D$52"}</definedName>
    <definedName name="d_5_1_3" localSheetId="2" hidden="1">{"'Eng (page2)'!$A$1:$D$52"}</definedName>
    <definedName name="d_5_1_3" localSheetId="3" hidden="1">{"'Eng (page2)'!$A$1:$D$52"}</definedName>
    <definedName name="d_5_1_3" localSheetId="5" hidden="1">{"'Eng (page2)'!$A$1:$D$52"}</definedName>
    <definedName name="d_5_1_3" hidden="1">{"'Eng (page2)'!$A$1:$D$52"}</definedName>
    <definedName name="d_5_2" localSheetId="7" hidden="1">{"'Eng (page2)'!$A$1:$D$52"}</definedName>
    <definedName name="d_5_2" localSheetId="2" hidden="1">{"'Eng (page2)'!$A$1:$D$52"}</definedName>
    <definedName name="d_5_2" localSheetId="3" hidden="1">{"'Eng (page2)'!$A$1:$D$52"}</definedName>
    <definedName name="d_5_2" localSheetId="5" hidden="1">{"'Eng (page2)'!$A$1:$D$52"}</definedName>
    <definedName name="d_5_2" hidden="1">{"'Eng (page2)'!$A$1:$D$52"}</definedName>
    <definedName name="d_5_2_1" localSheetId="7" hidden="1">{"'Eng (page2)'!$A$1:$D$52"}</definedName>
    <definedName name="d_5_2_1" localSheetId="2" hidden="1">{"'Eng (page2)'!$A$1:$D$52"}</definedName>
    <definedName name="d_5_2_1" localSheetId="3" hidden="1">{"'Eng (page2)'!$A$1:$D$52"}</definedName>
    <definedName name="d_5_2_1" localSheetId="5" hidden="1">{"'Eng (page2)'!$A$1:$D$52"}</definedName>
    <definedName name="d_5_2_1" hidden="1">{"'Eng (page2)'!$A$1:$D$52"}</definedName>
    <definedName name="d_5_2_1_1" localSheetId="7" hidden="1">{"'Eng (page2)'!$A$1:$D$52"}</definedName>
    <definedName name="d_5_2_1_1" localSheetId="2" hidden="1">{"'Eng (page2)'!$A$1:$D$52"}</definedName>
    <definedName name="d_5_2_1_1" localSheetId="3" hidden="1">{"'Eng (page2)'!$A$1:$D$52"}</definedName>
    <definedName name="d_5_2_1_1" localSheetId="5" hidden="1">{"'Eng (page2)'!$A$1:$D$52"}</definedName>
    <definedName name="d_5_2_1_1" hidden="1">{"'Eng (page2)'!$A$1:$D$52"}</definedName>
    <definedName name="d_5_3" localSheetId="7" hidden="1">{"'Eng (page2)'!$A$1:$D$52"}</definedName>
    <definedName name="d_5_3" localSheetId="2" hidden="1">{"'Eng (page2)'!$A$1:$D$52"}</definedName>
    <definedName name="d_5_3" localSheetId="3" hidden="1">{"'Eng (page2)'!$A$1:$D$52"}</definedName>
    <definedName name="d_5_3" localSheetId="5" hidden="1">{"'Eng (page2)'!$A$1:$D$52"}</definedName>
    <definedName name="d_5_3" hidden="1">{"'Eng (page2)'!$A$1:$D$52"}</definedName>
    <definedName name="d_5_3_1" localSheetId="7" hidden="1">{"'Eng (page2)'!$A$1:$D$52"}</definedName>
    <definedName name="d_5_3_1" localSheetId="2" hidden="1">{"'Eng (page2)'!$A$1:$D$52"}</definedName>
    <definedName name="d_5_3_1" localSheetId="3" hidden="1">{"'Eng (page2)'!$A$1:$D$52"}</definedName>
    <definedName name="d_5_3_1" localSheetId="5" hidden="1">{"'Eng (page2)'!$A$1:$D$52"}</definedName>
    <definedName name="d_5_3_1" hidden="1">{"'Eng (page2)'!$A$1:$D$52"}</definedName>
    <definedName name="d_5_4" localSheetId="7" hidden="1">{"'Eng (page2)'!$A$1:$D$52"}</definedName>
    <definedName name="d_5_4" localSheetId="2" hidden="1">{"'Eng (page2)'!$A$1:$D$52"}</definedName>
    <definedName name="d_5_4" localSheetId="3" hidden="1">{"'Eng (page2)'!$A$1:$D$52"}</definedName>
    <definedName name="d_5_4" localSheetId="5" hidden="1">{"'Eng (page2)'!$A$1:$D$52"}</definedName>
    <definedName name="d_5_4" hidden="1">{"'Eng (page2)'!$A$1:$D$52"}</definedName>
    <definedName name="d4d4d4d3" localSheetId="7" hidden="1">{"'Monthly'!$A$3:$U$60"}</definedName>
    <definedName name="d4d4d4d3" localSheetId="2" hidden="1">{"'Monthly'!$A$3:$U$60"}</definedName>
    <definedName name="d4d4d4d3" localSheetId="3" hidden="1">{"'Monthly'!$A$3:$U$60"}</definedName>
    <definedName name="d4d4d4d3" localSheetId="5" hidden="1">{"'Monthly'!$A$3:$U$60"}</definedName>
    <definedName name="d4d4d4d3" hidden="1">{"'Monthly'!$A$3:$U$60"}</definedName>
    <definedName name="daa" localSheetId="7" hidden="1">{"'Model'!$A$1:$N$53"}</definedName>
    <definedName name="daa" localSheetId="2" hidden="1">{"'Model'!$A$1:$N$53"}</definedName>
    <definedName name="daa" localSheetId="3" hidden="1">{"'Model'!$A$1:$N$53"}</definedName>
    <definedName name="daa" localSheetId="5" hidden="1">{"'Model'!$A$1:$N$53"}</definedName>
    <definedName name="daa" hidden="1">{"'Model'!$A$1:$N$53"}</definedName>
    <definedName name="daa_1" localSheetId="7" hidden="1">{"'Model'!$A$1:$N$53"}</definedName>
    <definedName name="daa_1" localSheetId="2" hidden="1">{"'Model'!$A$1:$N$53"}</definedName>
    <definedName name="daa_1" localSheetId="3" hidden="1">{"'Model'!$A$1:$N$53"}</definedName>
    <definedName name="daa_1" localSheetId="5" hidden="1">{"'Model'!$A$1:$N$53"}</definedName>
    <definedName name="daa_1" hidden="1">{"'Model'!$A$1:$N$53"}</definedName>
    <definedName name="daa_1_1" localSheetId="7" hidden="1">{"'Model'!$A$1:$N$53"}</definedName>
    <definedName name="daa_1_1" localSheetId="2" hidden="1">{"'Model'!$A$1:$N$53"}</definedName>
    <definedName name="daa_1_1" localSheetId="3" hidden="1">{"'Model'!$A$1:$N$53"}</definedName>
    <definedName name="daa_1_1" localSheetId="5" hidden="1">{"'Model'!$A$1:$N$53"}</definedName>
    <definedName name="daa_1_1" hidden="1">{"'Model'!$A$1:$N$53"}</definedName>
    <definedName name="daa_1_1_1" localSheetId="7" hidden="1">{"'Model'!$A$1:$N$53"}</definedName>
    <definedName name="daa_1_1_1" localSheetId="2" hidden="1">{"'Model'!$A$1:$N$53"}</definedName>
    <definedName name="daa_1_1_1" localSheetId="3" hidden="1">{"'Model'!$A$1:$N$53"}</definedName>
    <definedName name="daa_1_1_1" localSheetId="5" hidden="1">{"'Model'!$A$1:$N$53"}</definedName>
    <definedName name="daa_1_1_1" hidden="1">{"'Model'!$A$1:$N$53"}</definedName>
    <definedName name="daa_1_1_1_1" localSheetId="7" hidden="1">{"'Model'!$A$1:$N$53"}</definedName>
    <definedName name="daa_1_1_1_1" localSheetId="2" hidden="1">{"'Model'!$A$1:$N$53"}</definedName>
    <definedName name="daa_1_1_1_1" localSheetId="3" hidden="1">{"'Model'!$A$1:$N$53"}</definedName>
    <definedName name="daa_1_1_1_1" localSheetId="5" hidden="1">{"'Model'!$A$1:$N$53"}</definedName>
    <definedName name="daa_1_1_1_1" hidden="1">{"'Model'!$A$1:$N$53"}</definedName>
    <definedName name="daa_1_1_1_1_1" localSheetId="7" hidden="1">{"'Model'!$A$1:$N$53"}</definedName>
    <definedName name="daa_1_1_1_1_1" localSheetId="2" hidden="1">{"'Model'!$A$1:$N$53"}</definedName>
    <definedName name="daa_1_1_1_1_1" localSheetId="3" hidden="1">{"'Model'!$A$1:$N$53"}</definedName>
    <definedName name="daa_1_1_1_1_1" localSheetId="5" hidden="1">{"'Model'!$A$1:$N$53"}</definedName>
    <definedName name="daa_1_1_1_1_1" hidden="1">{"'Model'!$A$1:$N$53"}</definedName>
    <definedName name="daa_1_1_1_1_1_1" localSheetId="7" hidden="1">{"'Model'!$A$1:$N$53"}</definedName>
    <definedName name="daa_1_1_1_1_1_1" localSheetId="2" hidden="1">{"'Model'!$A$1:$N$53"}</definedName>
    <definedName name="daa_1_1_1_1_1_1" localSheetId="3" hidden="1">{"'Model'!$A$1:$N$53"}</definedName>
    <definedName name="daa_1_1_1_1_1_1" localSheetId="5" hidden="1">{"'Model'!$A$1:$N$53"}</definedName>
    <definedName name="daa_1_1_1_1_1_1" hidden="1">{"'Model'!$A$1:$N$53"}</definedName>
    <definedName name="daa_1_1_1_1_1_1_1" localSheetId="7" hidden="1">{"'Model'!$A$1:$N$53"}</definedName>
    <definedName name="daa_1_1_1_1_1_1_1" localSheetId="2" hidden="1">{"'Model'!$A$1:$N$53"}</definedName>
    <definedName name="daa_1_1_1_1_1_1_1" localSheetId="3" hidden="1">{"'Model'!$A$1:$N$53"}</definedName>
    <definedName name="daa_1_1_1_1_1_1_1" localSheetId="5" hidden="1">{"'Model'!$A$1:$N$53"}</definedName>
    <definedName name="daa_1_1_1_1_1_1_1" hidden="1">{"'Model'!$A$1:$N$53"}</definedName>
    <definedName name="daa_1_1_1_1_1_1_1_1" localSheetId="7" hidden="1">{"'Model'!$A$1:$N$53"}</definedName>
    <definedName name="daa_1_1_1_1_1_1_1_1" localSheetId="2" hidden="1">{"'Model'!$A$1:$N$53"}</definedName>
    <definedName name="daa_1_1_1_1_1_1_1_1" localSheetId="3" hidden="1">{"'Model'!$A$1:$N$53"}</definedName>
    <definedName name="daa_1_1_1_1_1_1_1_1" localSheetId="5" hidden="1">{"'Model'!$A$1:$N$53"}</definedName>
    <definedName name="daa_1_1_1_1_1_1_1_1" hidden="1">{"'Model'!$A$1:$N$53"}</definedName>
    <definedName name="daa_1_1_1_1_1_1_1_1_1" localSheetId="7" hidden="1">{"'Model'!$A$1:$N$53"}</definedName>
    <definedName name="daa_1_1_1_1_1_1_1_1_1" localSheetId="2" hidden="1">{"'Model'!$A$1:$N$53"}</definedName>
    <definedName name="daa_1_1_1_1_1_1_1_1_1" localSheetId="3" hidden="1">{"'Model'!$A$1:$N$53"}</definedName>
    <definedName name="daa_1_1_1_1_1_1_1_1_1" localSheetId="5" hidden="1">{"'Model'!$A$1:$N$53"}</definedName>
    <definedName name="daa_1_1_1_1_1_1_1_1_1" hidden="1">{"'Model'!$A$1:$N$53"}</definedName>
    <definedName name="daa_1_1_1_1_1_1_1_1_1_1" localSheetId="7" hidden="1">{"'Model'!$A$1:$N$53"}</definedName>
    <definedName name="daa_1_1_1_1_1_1_1_1_1_1" localSheetId="2" hidden="1">{"'Model'!$A$1:$N$53"}</definedName>
    <definedName name="daa_1_1_1_1_1_1_1_1_1_1" localSheetId="3" hidden="1">{"'Model'!$A$1:$N$53"}</definedName>
    <definedName name="daa_1_1_1_1_1_1_1_1_1_1" localSheetId="5" hidden="1">{"'Model'!$A$1:$N$53"}</definedName>
    <definedName name="daa_1_1_1_1_1_1_1_1_1_1" hidden="1">{"'Model'!$A$1:$N$53"}</definedName>
    <definedName name="daa_1_1_1_1_1_1_1_2" localSheetId="7" hidden="1">{"'Model'!$A$1:$N$53"}</definedName>
    <definedName name="daa_1_1_1_1_1_1_1_2" localSheetId="2" hidden="1">{"'Model'!$A$1:$N$53"}</definedName>
    <definedName name="daa_1_1_1_1_1_1_1_2" localSheetId="3" hidden="1">{"'Model'!$A$1:$N$53"}</definedName>
    <definedName name="daa_1_1_1_1_1_1_1_2" localSheetId="5" hidden="1">{"'Model'!$A$1:$N$53"}</definedName>
    <definedName name="daa_1_1_1_1_1_1_1_2" hidden="1">{"'Model'!$A$1:$N$53"}</definedName>
    <definedName name="daa_1_1_1_1_1_1_1_2_1" localSheetId="7" hidden="1">{"'Model'!$A$1:$N$53"}</definedName>
    <definedName name="daa_1_1_1_1_1_1_1_2_1" localSheetId="2" hidden="1">{"'Model'!$A$1:$N$53"}</definedName>
    <definedName name="daa_1_1_1_1_1_1_1_2_1" localSheetId="3" hidden="1">{"'Model'!$A$1:$N$53"}</definedName>
    <definedName name="daa_1_1_1_1_1_1_1_2_1" localSheetId="5" hidden="1">{"'Model'!$A$1:$N$53"}</definedName>
    <definedName name="daa_1_1_1_1_1_1_1_2_1" hidden="1">{"'Model'!$A$1:$N$53"}</definedName>
    <definedName name="daa_1_1_1_1_1_1_1_3" localSheetId="7" hidden="1">{"'Model'!$A$1:$N$53"}</definedName>
    <definedName name="daa_1_1_1_1_1_1_1_3" localSheetId="2" hidden="1">{"'Model'!$A$1:$N$53"}</definedName>
    <definedName name="daa_1_1_1_1_1_1_1_3" localSheetId="3" hidden="1">{"'Model'!$A$1:$N$53"}</definedName>
    <definedName name="daa_1_1_1_1_1_1_1_3" localSheetId="5" hidden="1">{"'Model'!$A$1:$N$53"}</definedName>
    <definedName name="daa_1_1_1_1_1_1_1_3" hidden="1">{"'Model'!$A$1:$N$53"}</definedName>
    <definedName name="daa_1_1_1_1_1_1_2" localSheetId="7" hidden="1">{"'Model'!$A$1:$N$53"}</definedName>
    <definedName name="daa_1_1_1_1_1_1_2" localSheetId="2" hidden="1">{"'Model'!$A$1:$N$53"}</definedName>
    <definedName name="daa_1_1_1_1_1_1_2" localSheetId="3" hidden="1">{"'Model'!$A$1:$N$53"}</definedName>
    <definedName name="daa_1_1_1_1_1_1_2" localSheetId="5" hidden="1">{"'Model'!$A$1:$N$53"}</definedName>
    <definedName name="daa_1_1_1_1_1_1_2" hidden="1">{"'Model'!$A$1:$N$53"}</definedName>
    <definedName name="daa_1_1_1_1_1_1_2_1" localSheetId="7" hidden="1">{"'Model'!$A$1:$N$53"}</definedName>
    <definedName name="daa_1_1_1_1_1_1_2_1" localSheetId="2" hidden="1">{"'Model'!$A$1:$N$53"}</definedName>
    <definedName name="daa_1_1_1_1_1_1_2_1" localSheetId="3" hidden="1">{"'Model'!$A$1:$N$53"}</definedName>
    <definedName name="daa_1_1_1_1_1_1_2_1" localSheetId="5" hidden="1">{"'Model'!$A$1:$N$53"}</definedName>
    <definedName name="daa_1_1_1_1_1_1_2_1" hidden="1">{"'Model'!$A$1:$N$53"}</definedName>
    <definedName name="daa_1_1_1_1_1_1_2_1_1" localSheetId="7" hidden="1">{"'Model'!$A$1:$N$53"}</definedName>
    <definedName name="daa_1_1_1_1_1_1_2_1_1" localSheetId="2" hidden="1">{"'Model'!$A$1:$N$53"}</definedName>
    <definedName name="daa_1_1_1_1_1_1_2_1_1" localSheetId="3" hidden="1">{"'Model'!$A$1:$N$53"}</definedName>
    <definedName name="daa_1_1_1_1_1_1_2_1_1" localSheetId="5" hidden="1">{"'Model'!$A$1:$N$53"}</definedName>
    <definedName name="daa_1_1_1_1_1_1_2_1_1" hidden="1">{"'Model'!$A$1:$N$53"}</definedName>
    <definedName name="daa_1_1_1_1_1_1_3" localSheetId="7" hidden="1">{"'Model'!$A$1:$N$53"}</definedName>
    <definedName name="daa_1_1_1_1_1_1_3" localSheetId="2" hidden="1">{"'Model'!$A$1:$N$53"}</definedName>
    <definedName name="daa_1_1_1_1_1_1_3" localSheetId="3" hidden="1">{"'Model'!$A$1:$N$53"}</definedName>
    <definedName name="daa_1_1_1_1_1_1_3" localSheetId="5" hidden="1">{"'Model'!$A$1:$N$53"}</definedName>
    <definedName name="daa_1_1_1_1_1_1_3" hidden="1">{"'Model'!$A$1:$N$53"}</definedName>
    <definedName name="daa_1_1_1_1_1_2" localSheetId="7" hidden="1">{"'Model'!$A$1:$N$53"}</definedName>
    <definedName name="daa_1_1_1_1_1_2" localSheetId="2" hidden="1">{"'Model'!$A$1:$N$53"}</definedName>
    <definedName name="daa_1_1_1_1_1_2" localSheetId="3" hidden="1">{"'Model'!$A$1:$N$53"}</definedName>
    <definedName name="daa_1_1_1_1_1_2" localSheetId="5" hidden="1">{"'Model'!$A$1:$N$53"}</definedName>
    <definedName name="daa_1_1_1_1_1_2" hidden="1">{"'Model'!$A$1:$N$53"}</definedName>
    <definedName name="daa_1_1_1_1_1_2_1" localSheetId="7" hidden="1">{"'Model'!$A$1:$N$53"}</definedName>
    <definedName name="daa_1_1_1_1_1_2_1" localSheetId="2" hidden="1">{"'Model'!$A$1:$N$53"}</definedName>
    <definedName name="daa_1_1_1_1_1_2_1" localSheetId="3" hidden="1">{"'Model'!$A$1:$N$53"}</definedName>
    <definedName name="daa_1_1_1_1_1_2_1" localSheetId="5" hidden="1">{"'Model'!$A$1:$N$53"}</definedName>
    <definedName name="daa_1_1_1_1_1_2_1" hidden="1">{"'Model'!$A$1:$N$53"}</definedName>
    <definedName name="daa_1_1_1_1_1_2_1_1" localSheetId="7" hidden="1">{"'Model'!$A$1:$N$53"}</definedName>
    <definedName name="daa_1_1_1_1_1_2_1_1" localSheetId="2" hidden="1">{"'Model'!$A$1:$N$53"}</definedName>
    <definedName name="daa_1_1_1_1_1_2_1_1" localSheetId="3" hidden="1">{"'Model'!$A$1:$N$53"}</definedName>
    <definedName name="daa_1_1_1_1_1_2_1_1" localSheetId="5" hidden="1">{"'Model'!$A$1:$N$53"}</definedName>
    <definedName name="daa_1_1_1_1_1_2_1_1" hidden="1">{"'Model'!$A$1:$N$53"}</definedName>
    <definedName name="daa_1_1_1_1_1_3" localSheetId="7" hidden="1">{"'Model'!$A$1:$N$53"}</definedName>
    <definedName name="daa_1_1_1_1_1_3" localSheetId="2" hidden="1">{"'Model'!$A$1:$N$53"}</definedName>
    <definedName name="daa_1_1_1_1_1_3" localSheetId="3" hidden="1">{"'Model'!$A$1:$N$53"}</definedName>
    <definedName name="daa_1_1_1_1_1_3" localSheetId="5" hidden="1">{"'Model'!$A$1:$N$53"}</definedName>
    <definedName name="daa_1_1_1_1_1_3" hidden="1">{"'Model'!$A$1:$N$53"}</definedName>
    <definedName name="daa_1_1_1_1_1_3_1" localSheetId="7" hidden="1">{"'Model'!$A$1:$N$53"}</definedName>
    <definedName name="daa_1_1_1_1_1_3_1" localSheetId="2" hidden="1">{"'Model'!$A$1:$N$53"}</definedName>
    <definedName name="daa_1_1_1_1_1_3_1" localSheetId="3" hidden="1">{"'Model'!$A$1:$N$53"}</definedName>
    <definedName name="daa_1_1_1_1_1_3_1" localSheetId="5" hidden="1">{"'Model'!$A$1:$N$53"}</definedName>
    <definedName name="daa_1_1_1_1_1_3_1" hidden="1">{"'Model'!$A$1:$N$53"}</definedName>
    <definedName name="daa_1_1_1_1_1_4" localSheetId="7" hidden="1">{"'Model'!$A$1:$N$53"}</definedName>
    <definedName name="daa_1_1_1_1_1_4" localSheetId="2" hidden="1">{"'Model'!$A$1:$N$53"}</definedName>
    <definedName name="daa_1_1_1_1_1_4" localSheetId="3" hidden="1">{"'Model'!$A$1:$N$53"}</definedName>
    <definedName name="daa_1_1_1_1_1_4" localSheetId="5" hidden="1">{"'Model'!$A$1:$N$53"}</definedName>
    <definedName name="daa_1_1_1_1_1_4" hidden="1">{"'Model'!$A$1:$N$53"}</definedName>
    <definedName name="daa_1_1_1_1_2" localSheetId="7" hidden="1">{"'Model'!$A$1:$N$53"}</definedName>
    <definedName name="daa_1_1_1_1_2" localSheetId="2" hidden="1">{"'Model'!$A$1:$N$53"}</definedName>
    <definedName name="daa_1_1_1_1_2" localSheetId="3" hidden="1">{"'Model'!$A$1:$N$53"}</definedName>
    <definedName name="daa_1_1_1_1_2" localSheetId="5" hidden="1">{"'Model'!$A$1:$N$53"}</definedName>
    <definedName name="daa_1_1_1_1_2" hidden="1">{"'Model'!$A$1:$N$53"}</definedName>
    <definedName name="daa_1_1_1_1_2_1" localSheetId="7" hidden="1">{"'Model'!$A$1:$N$53"}</definedName>
    <definedName name="daa_1_1_1_1_2_1" localSheetId="2" hidden="1">{"'Model'!$A$1:$N$53"}</definedName>
    <definedName name="daa_1_1_1_1_2_1" localSheetId="3" hidden="1">{"'Model'!$A$1:$N$53"}</definedName>
    <definedName name="daa_1_1_1_1_2_1" localSheetId="5" hidden="1">{"'Model'!$A$1:$N$53"}</definedName>
    <definedName name="daa_1_1_1_1_2_1" hidden="1">{"'Model'!$A$1:$N$53"}</definedName>
    <definedName name="daa_1_1_1_1_2_1_1" localSheetId="7" hidden="1">{"'Model'!$A$1:$N$53"}</definedName>
    <definedName name="daa_1_1_1_1_2_1_1" localSheetId="2" hidden="1">{"'Model'!$A$1:$N$53"}</definedName>
    <definedName name="daa_1_1_1_1_2_1_1" localSheetId="3" hidden="1">{"'Model'!$A$1:$N$53"}</definedName>
    <definedName name="daa_1_1_1_1_2_1_1" localSheetId="5" hidden="1">{"'Model'!$A$1:$N$53"}</definedName>
    <definedName name="daa_1_1_1_1_2_1_1" hidden="1">{"'Model'!$A$1:$N$53"}</definedName>
    <definedName name="daa_1_1_1_1_2_1_1_1" localSheetId="7" hidden="1">{"'Model'!$A$1:$N$53"}</definedName>
    <definedName name="daa_1_1_1_1_2_1_1_1" localSheetId="2" hidden="1">{"'Model'!$A$1:$N$53"}</definedName>
    <definedName name="daa_1_1_1_1_2_1_1_1" localSheetId="3" hidden="1">{"'Model'!$A$1:$N$53"}</definedName>
    <definedName name="daa_1_1_1_1_2_1_1_1" localSheetId="5" hidden="1">{"'Model'!$A$1:$N$53"}</definedName>
    <definedName name="daa_1_1_1_1_2_1_1_1" hidden="1">{"'Model'!$A$1:$N$53"}</definedName>
    <definedName name="daa_1_1_1_1_2_2" localSheetId="7" hidden="1">{"'Model'!$A$1:$N$53"}</definedName>
    <definedName name="daa_1_1_1_1_2_2" localSheetId="2" hidden="1">{"'Model'!$A$1:$N$53"}</definedName>
    <definedName name="daa_1_1_1_1_2_2" localSheetId="3" hidden="1">{"'Model'!$A$1:$N$53"}</definedName>
    <definedName name="daa_1_1_1_1_2_2" localSheetId="5" hidden="1">{"'Model'!$A$1:$N$53"}</definedName>
    <definedName name="daa_1_1_1_1_2_2" hidden="1">{"'Model'!$A$1:$N$53"}</definedName>
    <definedName name="daa_1_1_1_1_2_2_1" localSheetId="7" hidden="1">{"'Model'!$A$1:$N$53"}</definedName>
    <definedName name="daa_1_1_1_1_2_2_1" localSheetId="2" hidden="1">{"'Model'!$A$1:$N$53"}</definedName>
    <definedName name="daa_1_1_1_1_2_2_1" localSheetId="3" hidden="1">{"'Model'!$A$1:$N$53"}</definedName>
    <definedName name="daa_1_1_1_1_2_2_1" localSheetId="5" hidden="1">{"'Model'!$A$1:$N$53"}</definedName>
    <definedName name="daa_1_1_1_1_2_2_1" hidden="1">{"'Model'!$A$1:$N$53"}</definedName>
    <definedName name="daa_1_1_1_1_2_3" localSheetId="7" hidden="1">{"'Model'!$A$1:$N$53"}</definedName>
    <definedName name="daa_1_1_1_1_2_3" localSheetId="2" hidden="1">{"'Model'!$A$1:$N$53"}</definedName>
    <definedName name="daa_1_1_1_1_2_3" localSheetId="3" hidden="1">{"'Model'!$A$1:$N$53"}</definedName>
    <definedName name="daa_1_1_1_1_2_3" localSheetId="5" hidden="1">{"'Model'!$A$1:$N$53"}</definedName>
    <definedName name="daa_1_1_1_1_2_3" hidden="1">{"'Model'!$A$1:$N$53"}</definedName>
    <definedName name="daa_1_1_1_1_3" localSheetId="7" hidden="1">{"'Model'!$A$1:$N$53"}</definedName>
    <definedName name="daa_1_1_1_1_3" localSheetId="2" hidden="1">{"'Model'!$A$1:$N$53"}</definedName>
    <definedName name="daa_1_1_1_1_3" localSheetId="3" hidden="1">{"'Model'!$A$1:$N$53"}</definedName>
    <definedName name="daa_1_1_1_1_3" localSheetId="5" hidden="1">{"'Model'!$A$1:$N$53"}</definedName>
    <definedName name="daa_1_1_1_1_3" hidden="1">{"'Model'!$A$1:$N$53"}</definedName>
    <definedName name="daa_1_1_1_1_3_1" localSheetId="7" hidden="1">{"'Model'!$A$1:$N$53"}</definedName>
    <definedName name="daa_1_1_1_1_3_1" localSheetId="2" hidden="1">{"'Model'!$A$1:$N$53"}</definedName>
    <definedName name="daa_1_1_1_1_3_1" localSheetId="3" hidden="1">{"'Model'!$A$1:$N$53"}</definedName>
    <definedName name="daa_1_1_1_1_3_1" localSheetId="5" hidden="1">{"'Model'!$A$1:$N$53"}</definedName>
    <definedName name="daa_1_1_1_1_3_1" hidden="1">{"'Model'!$A$1:$N$53"}</definedName>
    <definedName name="daa_1_1_1_1_3_1_1" localSheetId="7" hidden="1">{"'Model'!$A$1:$N$53"}</definedName>
    <definedName name="daa_1_1_1_1_3_1_1" localSheetId="2" hidden="1">{"'Model'!$A$1:$N$53"}</definedName>
    <definedName name="daa_1_1_1_1_3_1_1" localSheetId="3" hidden="1">{"'Model'!$A$1:$N$53"}</definedName>
    <definedName name="daa_1_1_1_1_3_1_1" localSheetId="5" hidden="1">{"'Model'!$A$1:$N$53"}</definedName>
    <definedName name="daa_1_1_1_1_3_1_1" hidden="1">{"'Model'!$A$1:$N$53"}</definedName>
    <definedName name="daa_1_1_1_1_4" localSheetId="7" hidden="1">{"'Model'!$A$1:$N$53"}</definedName>
    <definedName name="daa_1_1_1_1_4" localSheetId="2" hidden="1">{"'Model'!$A$1:$N$53"}</definedName>
    <definedName name="daa_1_1_1_1_4" localSheetId="3" hidden="1">{"'Model'!$A$1:$N$53"}</definedName>
    <definedName name="daa_1_1_1_1_4" localSheetId="5" hidden="1">{"'Model'!$A$1:$N$53"}</definedName>
    <definedName name="daa_1_1_1_1_4" hidden="1">{"'Model'!$A$1:$N$53"}</definedName>
    <definedName name="daa_1_1_1_2" localSheetId="7" hidden="1">{"'Model'!$A$1:$N$53"}</definedName>
    <definedName name="daa_1_1_1_2" localSheetId="2" hidden="1">{"'Model'!$A$1:$N$53"}</definedName>
    <definedName name="daa_1_1_1_2" localSheetId="3" hidden="1">{"'Model'!$A$1:$N$53"}</definedName>
    <definedName name="daa_1_1_1_2" localSheetId="5" hidden="1">{"'Model'!$A$1:$N$53"}</definedName>
    <definedName name="daa_1_1_1_2" hidden="1">{"'Model'!$A$1:$N$53"}</definedName>
    <definedName name="daa_1_1_1_2_1" localSheetId="7" hidden="1">{"'Model'!$A$1:$N$53"}</definedName>
    <definedName name="daa_1_1_1_2_1" localSheetId="2" hidden="1">{"'Model'!$A$1:$N$53"}</definedName>
    <definedName name="daa_1_1_1_2_1" localSheetId="3" hidden="1">{"'Model'!$A$1:$N$53"}</definedName>
    <definedName name="daa_1_1_1_2_1" localSheetId="5" hidden="1">{"'Model'!$A$1:$N$53"}</definedName>
    <definedName name="daa_1_1_1_2_1" hidden="1">{"'Model'!$A$1:$N$53"}</definedName>
    <definedName name="daa_1_1_1_2_1_1" localSheetId="7" hidden="1">{"'Model'!$A$1:$N$53"}</definedName>
    <definedName name="daa_1_1_1_2_1_1" localSheetId="2" hidden="1">{"'Model'!$A$1:$N$53"}</definedName>
    <definedName name="daa_1_1_1_2_1_1" localSheetId="3" hidden="1">{"'Model'!$A$1:$N$53"}</definedName>
    <definedName name="daa_1_1_1_2_1_1" localSheetId="5" hidden="1">{"'Model'!$A$1:$N$53"}</definedName>
    <definedName name="daa_1_1_1_2_1_1" hidden="1">{"'Model'!$A$1:$N$53"}</definedName>
    <definedName name="daa_1_1_1_2_1_1_1" localSheetId="7" hidden="1">{"'Model'!$A$1:$N$53"}</definedName>
    <definedName name="daa_1_1_1_2_1_1_1" localSheetId="2" hidden="1">{"'Model'!$A$1:$N$53"}</definedName>
    <definedName name="daa_1_1_1_2_1_1_1" localSheetId="3" hidden="1">{"'Model'!$A$1:$N$53"}</definedName>
    <definedName name="daa_1_1_1_2_1_1_1" localSheetId="5" hidden="1">{"'Model'!$A$1:$N$53"}</definedName>
    <definedName name="daa_1_1_1_2_1_1_1" hidden="1">{"'Model'!$A$1:$N$53"}</definedName>
    <definedName name="daa_1_1_1_2_1_1_1_1" localSheetId="7" hidden="1">{"'Model'!$A$1:$N$53"}</definedName>
    <definedName name="daa_1_1_1_2_1_1_1_1" localSheetId="2" hidden="1">{"'Model'!$A$1:$N$53"}</definedName>
    <definedName name="daa_1_1_1_2_1_1_1_1" localSheetId="3" hidden="1">{"'Model'!$A$1:$N$53"}</definedName>
    <definedName name="daa_1_1_1_2_1_1_1_1" localSheetId="5" hidden="1">{"'Model'!$A$1:$N$53"}</definedName>
    <definedName name="daa_1_1_1_2_1_1_1_1" hidden="1">{"'Model'!$A$1:$N$53"}</definedName>
    <definedName name="daa_1_1_1_2_1_2" localSheetId="7" hidden="1">{"'Model'!$A$1:$N$53"}</definedName>
    <definedName name="daa_1_1_1_2_1_2" localSheetId="2" hidden="1">{"'Model'!$A$1:$N$53"}</definedName>
    <definedName name="daa_1_1_1_2_1_2" localSheetId="3" hidden="1">{"'Model'!$A$1:$N$53"}</definedName>
    <definedName name="daa_1_1_1_2_1_2" localSheetId="5" hidden="1">{"'Model'!$A$1:$N$53"}</definedName>
    <definedName name="daa_1_1_1_2_1_2" hidden="1">{"'Model'!$A$1:$N$53"}</definedName>
    <definedName name="daa_1_1_1_2_1_2_1" localSheetId="7" hidden="1">{"'Model'!$A$1:$N$53"}</definedName>
    <definedName name="daa_1_1_1_2_1_2_1" localSheetId="2" hidden="1">{"'Model'!$A$1:$N$53"}</definedName>
    <definedName name="daa_1_1_1_2_1_2_1" localSheetId="3" hidden="1">{"'Model'!$A$1:$N$53"}</definedName>
    <definedName name="daa_1_1_1_2_1_2_1" localSheetId="5" hidden="1">{"'Model'!$A$1:$N$53"}</definedName>
    <definedName name="daa_1_1_1_2_1_2_1" hidden="1">{"'Model'!$A$1:$N$53"}</definedName>
    <definedName name="daa_1_1_1_2_1_3" localSheetId="7" hidden="1">{"'Model'!$A$1:$N$53"}</definedName>
    <definedName name="daa_1_1_1_2_1_3" localSheetId="2" hidden="1">{"'Model'!$A$1:$N$53"}</definedName>
    <definedName name="daa_1_1_1_2_1_3" localSheetId="3" hidden="1">{"'Model'!$A$1:$N$53"}</definedName>
    <definedName name="daa_1_1_1_2_1_3" localSheetId="5" hidden="1">{"'Model'!$A$1:$N$53"}</definedName>
    <definedName name="daa_1_1_1_2_1_3" hidden="1">{"'Model'!$A$1:$N$53"}</definedName>
    <definedName name="daa_1_1_1_2_2" localSheetId="7" hidden="1">{"'Model'!$A$1:$N$53"}</definedName>
    <definedName name="daa_1_1_1_2_2" localSheetId="2" hidden="1">{"'Model'!$A$1:$N$53"}</definedName>
    <definedName name="daa_1_1_1_2_2" localSheetId="3" hidden="1">{"'Model'!$A$1:$N$53"}</definedName>
    <definedName name="daa_1_1_1_2_2" localSheetId="5" hidden="1">{"'Model'!$A$1:$N$53"}</definedName>
    <definedName name="daa_1_1_1_2_2" hidden="1">{"'Model'!$A$1:$N$53"}</definedName>
    <definedName name="daa_1_1_1_2_2_1" localSheetId="7" hidden="1">{"'Model'!$A$1:$N$53"}</definedName>
    <definedName name="daa_1_1_1_2_2_1" localSheetId="2" hidden="1">{"'Model'!$A$1:$N$53"}</definedName>
    <definedName name="daa_1_1_1_2_2_1" localSheetId="3" hidden="1">{"'Model'!$A$1:$N$53"}</definedName>
    <definedName name="daa_1_1_1_2_2_1" localSheetId="5" hidden="1">{"'Model'!$A$1:$N$53"}</definedName>
    <definedName name="daa_1_1_1_2_2_1" hidden="1">{"'Model'!$A$1:$N$53"}</definedName>
    <definedName name="daa_1_1_1_2_2_1_1" localSheetId="7" hidden="1">{"'Model'!$A$1:$N$53"}</definedName>
    <definedName name="daa_1_1_1_2_2_1_1" localSheetId="2" hidden="1">{"'Model'!$A$1:$N$53"}</definedName>
    <definedName name="daa_1_1_1_2_2_1_1" localSheetId="3" hidden="1">{"'Model'!$A$1:$N$53"}</definedName>
    <definedName name="daa_1_1_1_2_2_1_1" localSheetId="5" hidden="1">{"'Model'!$A$1:$N$53"}</definedName>
    <definedName name="daa_1_1_1_2_2_1_1" hidden="1">{"'Model'!$A$1:$N$53"}</definedName>
    <definedName name="daa_1_1_1_2_3" localSheetId="7" hidden="1">{"'Model'!$A$1:$N$53"}</definedName>
    <definedName name="daa_1_1_1_2_3" localSheetId="2" hidden="1">{"'Model'!$A$1:$N$53"}</definedName>
    <definedName name="daa_1_1_1_2_3" localSheetId="3" hidden="1">{"'Model'!$A$1:$N$53"}</definedName>
    <definedName name="daa_1_1_1_2_3" localSheetId="5" hidden="1">{"'Model'!$A$1:$N$53"}</definedName>
    <definedName name="daa_1_1_1_2_3" hidden="1">{"'Model'!$A$1:$N$53"}</definedName>
    <definedName name="daa_1_1_1_3" localSheetId="7" hidden="1">{"'Model'!$A$1:$N$53"}</definedName>
    <definedName name="daa_1_1_1_3" localSheetId="2" hidden="1">{"'Model'!$A$1:$N$53"}</definedName>
    <definedName name="daa_1_1_1_3" localSheetId="3" hidden="1">{"'Model'!$A$1:$N$53"}</definedName>
    <definedName name="daa_1_1_1_3" localSheetId="5" hidden="1">{"'Model'!$A$1:$N$53"}</definedName>
    <definedName name="daa_1_1_1_3" hidden="1">{"'Model'!$A$1:$N$53"}</definedName>
    <definedName name="daa_1_1_1_3_1" localSheetId="7" hidden="1">{"'Model'!$A$1:$N$53"}</definedName>
    <definedName name="daa_1_1_1_3_1" localSheetId="2" hidden="1">{"'Model'!$A$1:$N$53"}</definedName>
    <definedName name="daa_1_1_1_3_1" localSheetId="3" hidden="1">{"'Model'!$A$1:$N$53"}</definedName>
    <definedName name="daa_1_1_1_3_1" localSheetId="5" hidden="1">{"'Model'!$A$1:$N$53"}</definedName>
    <definedName name="daa_1_1_1_3_1" hidden="1">{"'Model'!$A$1:$N$53"}</definedName>
    <definedName name="daa_1_1_1_3_1_1" localSheetId="7" hidden="1">{"'Model'!$A$1:$N$53"}</definedName>
    <definedName name="daa_1_1_1_3_1_1" localSheetId="2" hidden="1">{"'Model'!$A$1:$N$53"}</definedName>
    <definedName name="daa_1_1_1_3_1_1" localSheetId="3" hidden="1">{"'Model'!$A$1:$N$53"}</definedName>
    <definedName name="daa_1_1_1_3_1_1" localSheetId="5" hidden="1">{"'Model'!$A$1:$N$53"}</definedName>
    <definedName name="daa_1_1_1_3_1_1" hidden="1">{"'Model'!$A$1:$N$53"}</definedName>
    <definedName name="daa_1_1_1_4" localSheetId="7" hidden="1">{"'Model'!$A$1:$N$53"}</definedName>
    <definedName name="daa_1_1_1_4" localSheetId="2" hidden="1">{"'Model'!$A$1:$N$53"}</definedName>
    <definedName name="daa_1_1_1_4" localSheetId="3" hidden="1">{"'Model'!$A$1:$N$53"}</definedName>
    <definedName name="daa_1_1_1_4" localSheetId="5" hidden="1">{"'Model'!$A$1:$N$53"}</definedName>
    <definedName name="daa_1_1_1_4" hidden="1">{"'Model'!$A$1:$N$53"}</definedName>
    <definedName name="daa_1_1_1_4_1" localSheetId="7" hidden="1">{"'Model'!$A$1:$N$53"}</definedName>
    <definedName name="daa_1_1_1_4_1" localSheetId="2" hidden="1">{"'Model'!$A$1:$N$53"}</definedName>
    <definedName name="daa_1_1_1_4_1" localSheetId="3" hidden="1">{"'Model'!$A$1:$N$53"}</definedName>
    <definedName name="daa_1_1_1_4_1" localSheetId="5" hidden="1">{"'Model'!$A$1:$N$53"}</definedName>
    <definedName name="daa_1_1_1_4_1" hidden="1">{"'Model'!$A$1:$N$53"}</definedName>
    <definedName name="daa_1_1_1_5" localSheetId="7" hidden="1">{"'Model'!$A$1:$N$53"}</definedName>
    <definedName name="daa_1_1_1_5" localSheetId="2" hidden="1">{"'Model'!$A$1:$N$53"}</definedName>
    <definedName name="daa_1_1_1_5" localSheetId="3" hidden="1">{"'Model'!$A$1:$N$53"}</definedName>
    <definedName name="daa_1_1_1_5" localSheetId="5" hidden="1">{"'Model'!$A$1:$N$53"}</definedName>
    <definedName name="daa_1_1_1_5" hidden="1">{"'Model'!$A$1:$N$53"}</definedName>
    <definedName name="daa_1_1_2" localSheetId="7" hidden="1">{"'Model'!$A$1:$N$53"}</definedName>
    <definedName name="daa_1_1_2" localSheetId="2" hidden="1">{"'Model'!$A$1:$N$53"}</definedName>
    <definedName name="daa_1_1_2" localSheetId="3" hidden="1">{"'Model'!$A$1:$N$53"}</definedName>
    <definedName name="daa_1_1_2" localSheetId="5" hidden="1">{"'Model'!$A$1:$N$53"}</definedName>
    <definedName name="daa_1_1_2" hidden="1">{"'Model'!$A$1:$N$53"}</definedName>
    <definedName name="daa_1_1_2_1" localSheetId="7" hidden="1">{"'Model'!$A$1:$N$53"}</definedName>
    <definedName name="daa_1_1_2_1" localSheetId="2" hidden="1">{"'Model'!$A$1:$N$53"}</definedName>
    <definedName name="daa_1_1_2_1" localSheetId="3" hidden="1">{"'Model'!$A$1:$N$53"}</definedName>
    <definedName name="daa_1_1_2_1" localSheetId="5" hidden="1">{"'Model'!$A$1:$N$53"}</definedName>
    <definedName name="daa_1_1_2_1" hidden="1">{"'Model'!$A$1:$N$53"}</definedName>
    <definedName name="daa_1_1_2_1_1" localSheetId="7" hidden="1">{"'Model'!$A$1:$N$53"}</definedName>
    <definedName name="daa_1_1_2_1_1" localSheetId="2" hidden="1">{"'Model'!$A$1:$N$53"}</definedName>
    <definedName name="daa_1_1_2_1_1" localSheetId="3" hidden="1">{"'Model'!$A$1:$N$53"}</definedName>
    <definedName name="daa_1_1_2_1_1" localSheetId="5" hidden="1">{"'Model'!$A$1:$N$53"}</definedName>
    <definedName name="daa_1_1_2_1_1" hidden="1">{"'Model'!$A$1:$N$53"}</definedName>
    <definedName name="daa_1_1_2_1_1_1" localSheetId="7" hidden="1">{"'Model'!$A$1:$N$53"}</definedName>
    <definedName name="daa_1_1_2_1_1_1" localSheetId="2" hidden="1">{"'Model'!$A$1:$N$53"}</definedName>
    <definedName name="daa_1_1_2_1_1_1" localSheetId="3" hidden="1">{"'Model'!$A$1:$N$53"}</definedName>
    <definedName name="daa_1_1_2_1_1_1" localSheetId="5" hidden="1">{"'Model'!$A$1:$N$53"}</definedName>
    <definedName name="daa_1_1_2_1_1_1" hidden="1">{"'Model'!$A$1:$N$53"}</definedName>
    <definedName name="daa_1_1_2_1_1_1_1" localSheetId="7" hidden="1">{"'Model'!$A$1:$N$53"}</definedName>
    <definedName name="daa_1_1_2_1_1_1_1" localSheetId="2" hidden="1">{"'Model'!$A$1:$N$53"}</definedName>
    <definedName name="daa_1_1_2_1_1_1_1" localSheetId="3" hidden="1">{"'Model'!$A$1:$N$53"}</definedName>
    <definedName name="daa_1_1_2_1_1_1_1" localSheetId="5" hidden="1">{"'Model'!$A$1:$N$53"}</definedName>
    <definedName name="daa_1_1_2_1_1_1_1" hidden="1">{"'Model'!$A$1:$N$53"}</definedName>
    <definedName name="daa_1_1_2_1_1_1_1_1" localSheetId="7" hidden="1">{"'Model'!$A$1:$N$53"}</definedName>
    <definedName name="daa_1_1_2_1_1_1_1_1" localSheetId="2" hidden="1">{"'Model'!$A$1:$N$53"}</definedName>
    <definedName name="daa_1_1_2_1_1_1_1_1" localSheetId="3" hidden="1">{"'Model'!$A$1:$N$53"}</definedName>
    <definedName name="daa_1_1_2_1_1_1_1_1" localSheetId="5" hidden="1">{"'Model'!$A$1:$N$53"}</definedName>
    <definedName name="daa_1_1_2_1_1_1_1_1" hidden="1">{"'Model'!$A$1:$N$53"}</definedName>
    <definedName name="daa_1_1_2_1_1_2" localSheetId="7" hidden="1">{"'Model'!$A$1:$N$53"}</definedName>
    <definedName name="daa_1_1_2_1_1_2" localSheetId="2" hidden="1">{"'Model'!$A$1:$N$53"}</definedName>
    <definedName name="daa_1_1_2_1_1_2" localSheetId="3" hidden="1">{"'Model'!$A$1:$N$53"}</definedName>
    <definedName name="daa_1_1_2_1_1_2" localSheetId="5" hidden="1">{"'Model'!$A$1:$N$53"}</definedName>
    <definedName name="daa_1_1_2_1_1_2" hidden="1">{"'Model'!$A$1:$N$53"}</definedName>
    <definedName name="daa_1_1_2_1_1_2_1" localSheetId="7" hidden="1">{"'Model'!$A$1:$N$53"}</definedName>
    <definedName name="daa_1_1_2_1_1_2_1" localSheetId="2" hidden="1">{"'Model'!$A$1:$N$53"}</definedName>
    <definedName name="daa_1_1_2_1_1_2_1" localSheetId="3" hidden="1">{"'Model'!$A$1:$N$53"}</definedName>
    <definedName name="daa_1_1_2_1_1_2_1" localSheetId="5" hidden="1">{"'Model'!$A$1:$N$53"}</definedName>
    <definedName name="daa_1_1_2_1_1_2_1" hidden="1">{"'Model'!$A$1:$N$53"}</definedName>
    <definedName name="daa_1_1_2_1_1_3" localSheetId="7" hidden="1">{"'Model'!$A$1:$N$53"}</definedName>
    <definedName name="daa_1_1_2_1_1_3" localSheetId="2" hidden="1">{"'Model'!$A$1:$N$53"}</definedName>
    <definedName name="daa_1_1_2_1_1_3" localSheetId="3" hidden="1">{"'Model'!$A$1:$N$53"}</definedName>
    <definedName name="daa_1_1_2_1_1_3" localSheetId="5" hidden="1">{"'Model'!$A$1:$N$53"}</definedName>
    <definedName name="daa_1_1_2_1_1_3" hidden="1">{"'Model'!$A$1:$N$53"}</definedName>
    <definedName name="daa_1_1_2_1_2" localSheetId="7" hidden="1">{"'Model'!$A$1:$N$53"}</definedName>
    <definedName name="daa_1_1_2_1_2" localSheetId="2" hidden="1">{"'Model'!$A$1:$N$53"}</definedName>
    <definedName name="daa_1_1_2_1_2" localSheetId="3" hidden="1">{"'Model'!$A$1:$N$53"}</definedName>
    <definedName name="daa_1_1_2_1_2" localSheetId="5" hidden="1">{"'Model'!$A$1:$N$53"}</definedName>
    <definedName name="daa_1_1_2_1_2" hidden="1">{"'Model'!$A$1:$N$53"}</definedName>
    <definedName name="daa_1_1_2_1_2_1" localSheetId="7" hidden="1">{"'Model'!$A$1:$N$53"}</definedName>
    <definedName name="daa_1_1_2_1_2_1" localSheetId="2" hidden="1">{"'Model'!$A$1:$N$53"}</definedName>
    <definedName name="daa_1_1_2_1_2_1" localSheetId="3" hidden="1">{"'Model'!$A$1:$N$53"}</definedName>
    <definedName name="daa_1_1_2_1_2_1" localSheetId="5" hidden="1">{"'Model'!$A$1:$N$53"}</definedName>
    <definedName name="daa_1_1_2_1_2_1" hidden="1">{"'Model'!$A$1:$N$53"}</definedName>
    <definedName name="daa_1_1_2_1_2_1_1" localSheetId="7" hidden="1">{"'Model'!$A$1:$N$53"}</definedName>
    <definedName name="daa_1_1_2_1_2_1_1" localSheetId="2" hidden="1">{"'Model'!$A$1:$N$53"}</definedName>
    <definedName name="daa_1_1_2_1_2_1_1" localSheetId="3" hidden="1">{"'Model'!$A$1:$N$53"}</definedName>
    <definedName name="daa_1_1_2_1_2_1_1" localSheetId="5" hidden="1">{"'Model'!$A$1:$N$53"}</definedName>
    <definedName name="daa_1_1_2_1_2_1_1" hidden="1">{"'Model'!$A$1:$N$53"}</definedName>
    <definedName name="daa_1_1_2_1_3" localSheetId="7" hidden="1">{"'Model'!$A$1:$N$53"}</definedName>
    <definedName name="daa_1_1_2_1_3" localSheetId="2" hidden="1">{"'Model'!$A$1:$N$53"}</definedName>
    <definedName name="daa_1_1_2_1_3" localSheetId="3" hidden="1">{"'Model'!$A$1:$N$53"}</definedName>
    <definedName name="daa_1_1_2_1_3" localSheetId="5" hidden="1">{"'Model'!$A$1:$N$53"}</definedName>
    <definedName name="daa_1_1_2_1_3" hidden="1">{"'Model'!$A$1:$N$53"}</definedName>
    <definedName name="daa_1_1_2_2" localSheetId="7" hidden="1">{"'Model'!$A$1:$N$53"}</definedName>
    <definedName name="daa_1_1_2_2" localSheetId="2" hidden="1">{"'Model'!$A$1:$N$53"}</definedName>
    <definedName name="daa_1_1_2_2" localSheetId="3" hidden="1">{"'Model'!$A$1:$N$53"}</definedName>
    <definedName name="daa_1_1_2_2" localSheetId="5" hidden="1">{"'Model'!$A$1:$N$53"}</definedName>
    <definedName name="daa_1_1_2_2" hidden="1">{"'Model'!$A$1:$N$53"}</definedName>
    <definedName name="daa_1_1_2_2_1" localSheetId="7" hidden="1">{"'Model'!$A$1:$N$53"}</definedName>
    <definedName name="daa_1_1_2_2_1" localSheetId="2" hidden="1">{"'Model'!$A$1:$N$53"}</definedName>
    <definedName name="daa_1_1_2_2_1" localSheetId="3" hidden="1">{"'Model'!$A$1:$N$53"}</definedName>
    <definedName name="daa_1_1_2_2_1" localSheetId="5" hidden="1">{"'Model'!$A$1:$N$53"}</definedName>
    <definedName name="daa_1_1_2_2_1" hidden="1">{"'Model'!$A$1:$N$53"}</definedName>
    <definedName name="daa_1_1_2_2_1_1" localSheetId="7" hidden="1">{"'Model'!$A$1:$N$53"}</definedName>
    <definedName name="daa_1_1_2_2_1_1" localSheetId="2" hidden="1">{"'Model'!$A$1:$N$53"}</definedName>
    <definedName name="daa_1_1_2_2_1_1" localSheetId="3" hidden="1">{"'Model'!$A$1:$N$53"}</definedName>
    <definedName name="daa_1_1_2_2_1_1" localSheetId="5" hidden="1">{"'Model'!$A$1:$N$53"}</definedName>
    <definedName name="daa_1_1_2_2_1_1" hidden="1">{"'Model'!$A$1:$N$53"}</definedName>
    <definedName name="daa_1_1_2_3" localSheetId="7" hidden="1">{"'Model'!$A$1:$N$53"}</definedName>
    <definedName name="daa_1_1_2_3" localSheetId="2" hidden="1">{"'Model'!$A$1:$N$53"}</definedName>
    <definedName name="daa_1_1_2_3" localSheetId="3" hidden="1">{"'Model'!$A$1:$N$53"}</definedName>
    <definedName name="daa_1_1_2_3" localSheetId="5" hidden="1">{"'Model'!$A$1:$N$53"}</definedName>
    <definedName name="daa_1_1_2_3" hidden="1">{"'Model'!$A$1:$N$53"}</definedName>
    <definedName name="daa_1_1_2_3_1" localSheetId="7" hidden="1">{"'Model'!$A$1:$N$53"}</definedName>
    <definedName name="daa_1_1_2_3_1" localSheetId="2" hidden="1">{"'Model'!$A$1:$N$53"}</definedName>
    <definedName name="daa_1_1_2_3_1" localSheetId="3" hidden="1">{"'Model'!$A$1:$N$53"}</definedName>
    <definedName name="daa_1_1_2_3_1" localSheetId="5" hidden="1">{"'Model'!$A$1:$N$53"}</definedName>
    <definedName name="daa_1_1_2_3_1" hidden="1">{"'Model'!$A$1:$N$53"}</definedName>
    <definedName name="daa_1_1_2_4" localSheetId="7" hidden="1">{"'Model'!$A$1:$N$53"}</definedName>
    <definedName name="daa_1_1_2_4" localSheetId="2" hidden="1">{"'Model'!$A$1:$N$53"}</definedName>
    <definedName name="daa_1_1_2_4" localSheetId="3" hidden="1">{"'Model'!$A$1:$N$53"}</definedName>
    <definedName name="daa_1_1_2_4" localSheetId="5" hidden="1">{"'Model'!$A$1:$N$53"}</definedName>
    <definedName name="daa_1_1_2_4" hidden="1">{"'Model'!$A$1:$N$53"}</definedName>
    <definedName name="daa_1_1_3" localSheetId="7" hidden="1">{"'Model'!$A$1:$N$53"}</definedName>
    <definedName name="daa_1_1_3" localSheetId="2" hidden="1">{"'Model'!$A$1:$N$53"}</definedName>
    <definedName name="daa_1_1_3" localSheetId="3" hidden="1">{"'Model'!$A$1:$N$53"}</definedName>
    <definedName name="daa_1_1_3" localSheetId="5" hidden="1">{"'Model'!$A$1:$N$53"}</definedName>
    <definedName name="daa_1_1_3" hidden="1">{"'Model'!$A$1:$N$53"}</definedName>
    <definedName name="daa_1_1_3_1" localSheetId="7" hidden="1">{"'Model'!$A$1:$N$53"}</definedName>
    <definedName name="daa_1_1_3_1" localSheetId="2" hidden="1">{"'Model'!$A$1:$N$53"}</definedName>
    <definedName name="daa_1_1_3_1" localSheetId="3" hidden="1">{"'Model'!$A$1:$N$53"}</definedName>
    <definedName name="daa_1_1_3_1" localSheetId="5" hidden="1">{"'Model'!$A$1:$N$53"}</definedName>
    <definedName name="daa_1_1_3_1" hidden="1">{"'Model'!$A$1:$N$53"}</definedName>
    <definedName name="daa_1_1_3_1_1" localSheetId="7" hidden="1">{"'Model'!$A$1:$N$53"}</definedName>
    <definedName name="daa_1_1_3_1_1" localSheetId="2" hidden="1">{"'Model'!$A$1:$N$53"}</definedName>
    <definedName name="daa_1_1_3_1_1" localSheetId="3" hidden="1">{"'Model'!$A$1:$N$53"}</definedName>
    <definedName name="daa_1_1_3_1_1" localSheetId="5" hidden="1">{"'Model'!$A$1:$N$53"}</definedName>
    <definedName name="daa_1_1_3_1_1" hidden="1">{"'Model'!$A$1:$N$53"}</definedName>
    <definedName name="daa_1_1_3_1_1_1" localSheetId="7" hidden="1">{"'Model'!$A$1:$N$53"}</definedName>
    <definedName name="daa_1_1_3_1_1_1" localSheetId="2" hidden="1">{"'Model'!$A$1:$N$53"}</definedName>
    <definedName name="daa_1_1_3_1_1_1" localSheetId="3" hidden="1">{"'Model'!$A$1:$N$53"}</definedName>
    <definedName name="daa_1_1_3_1_1_1" localSheetId="5" hidden="1">{"'Model'!$A$1:$N$53"}</definedName>
    <definedName name="daa_1_1_3_1_1_1" hidden="1">{"'Model'!$A$1:$N$53"}</definedName>
    <definedName name="daa_1_1_3_2" localSheetId="7" hidden="1">{"'Model'!$A$1:$N$53"}</definedName>
    <definedName name="daa_1_1_3_2" localSheetId="2" hidden="1">{"'Model'!$A$1:$N$53"}</definedName>
    <definedName name="daa_1_1_3_2" localSheetId="3" hidden="1">{"'Model'!$A$1:$N$53"}</definedName>
    <definedName name="daa_1_1_3_2" localSheetId="5" hidden="1">{"'Model'!$A$1:$N$53"}</definedName>
    <definedName name="daa_1_1_3_2" hidden="1">{"'Model'!$A$1:$N$53"}</definedName>
    <definedName name="daa_1_1_3_2_1" localSheetId="7" hidden="1">{"'Model'!$A$1:$N$53"}</definedName>
    <definedName name="daa_1_1_3_2_1" localSheetId="2" hidden="1">{"'Model'!$A$1:$N$53"}</definedName>
    <definedName name="daa_1_1_3_2_1" localSheetId="3" hidden="1">{"'Model'!$A$1:$N$53"}</definedName>
    <definedName name="daa_1_1_3_2_1" localSheetId="5" hidden="1">{"'Model'!$A$1:$N$53"}</definedName>
    <definedName name="daa_1_1_3_2_1" hidden="1">{"'Model'!$A$1:$N$53"}</definedName>
    <definedName name="daa_1_1_3_3" localSheetId="7" hidden="1">{"'Model'!$A$1:$N$53"}</definedName>
    <definedName name="daa_1_1_3_3" localSheetId="2" hidden="1">{"'Model'!$A$1:$N$53"}</definedName>
    <definedName name="daa_1_1_3_3" localSheetId="3" hidden="1">{"'Model'!$A$1:$N$53"}</definedName>
    <definedName name="daa_1_1_3_3" localSheetId="5" hidden="1">{"'Model'!$A$1:$N$53"}</definedName>
    <definedName name="daa_1_1_3_3" hidden="1">{"'Model'!$A$1:$N$53"}</definedName>
    <definedName name="daa_1_1_4" localSheetId="7" hidden="1">{"'Model'!$A$1:$N$53"}</definedName>
    <definedName name="daa_1_1_4" localSheetId="2" hidden="1">{"'Model'!$A$1:$N$53"}</definedName>
    <definedName name="daa_1_1_4" localSheetId="3" hidden="1">{"'Model'!$A$1:$N$53"}</definedName>
    <definedName name="daa_1_1_4" localSheetId="5" hidden="1">{"'Model'!$A$1:$N$53"}</definedName>
    <definedName name="daa_1_1_4" hidden="1">{"'Model'!$A$1:$N$53"}</definedName>
    <definedName name="daa_1_1_4_1" localSheetId="7" hidden="1">{"'Model'!$A$1:$N$53"}</definedName>
    <definedName name="daa_1_1_4_1" localSheetId="2" hidden="1">{"'Model'!$A$1:$N$53"}</definedName>
    <definedName name="daa_1_1_4_1" localSheetId="3" hidden="1">{"'Model'!$A$1:$N$53"}</definedName>
    <definedName name="daa_1_1_4_1" localSheetId="5" hidden="1">{"'Model'!$A$1:$N$53"}</definedName>
    <definedName name="daa_1_1_4_1" hidden="1">{"'Model'!$A$1:$N$53"}</definedName>
    <definedName name="daa_1_1_4_1_1" localSheetId="7" hidden="1">{"'Model'!$A$1:$N$53"}</definedName>
    <definedName name="daa_1_1_4_1_1" localSheetId="2" hidden="1">{"'Model'!$A$1:$N$53"}</definedName>
    <definedName name="daa_1_1_4_1_1" localSheetId="3" hidden="1">{"'Model'!$A$1:$N$53"}</definedName>
    <definedName name="daa_1_1_4_1_1" localSheetId="5" hidden="1">{"'Model'!$A$1:$N$53"}</definedName>
    <definedName name="daa_1_1_4_1_1" hidden="1">{"'Model'!$A$1:$N$53"}</definedName>
    <definedName name="daa_1_1_5" localSheetId="7" hidden="1">{"'Model'!$A$1:$N$53"}</definedName>
    <definedName name="daa_1_1_5" localSheetId="2" hidden="1">{"'Model'!$A$1:$N$53"}</definedName>
    <definedName name="daa_1_1_5" localSheetId="3" hidden="1">{"'Model'!$A$1:$N$53"}</definedName>
    <definedName name="daa_1_1_5" localSheetId="5" hidden="1">{"'Model'!$A$1:$N$53"}</definedName>
    <definedName name="daa_1_1_5" hidden="1">{"'Model'!$A$1:$N$53"}</definedName>
    <definedName name="daa_1_2" localSheetId="7" hidden="1">{"'Model'!$A$1:$N$53"}</definedName>
    <definedName name="daa_1_2" localSheetId="2" hidden="1">{"'Model'!$A$1:$N$53"}</definedName>
    <definedName name="daa_1_2" localSheetId="3" hidden="1">{"'Model'!$A$1:$N$53"}</definedName>
    <definedName name="daa_1_2" localSheetId="5" hidden="1">{"'Model'!$A$1:$N$53"}</definedName>
    <definedName name="daa_1_2" hidden="1">{"'Model'!$A$1:$N$53"}</definedName>
    <definedName name="daa_1_2_1" localSheetId="7" hidden="1">{"'Model'!$A$1:$N$53"}</definedName>
    <definedName name="daa_1_2_1" localSheetId="2" hidden="1">{"'Model'!$A$1:$N$53"}</definedName>
    <definedName name="daa_1_2_1" localSheetId="3" hidden="1">{"'Model'!$A$1:$N$53"}</definedName>
    <definedName name="daa_1_2_1" localSheetId="5" hidden="1">{"'Model'!$A$1:$N$53"}</definedName>
    <definedName name="daa_1_2_1" hidden="1">{"'Model'!$A$1:$N$53"}</definedName>
    <definedName name="daa_1_2_1_1" localSheetId="7" hidden="1">{"'Model'!$A$1:$N$53"}</definedName>
    <definedName name="daa_1_2_1_1" localSheetId="2" hidden="1">{"'Model'!$A$1:$N$53"}</definedName>
    <definedName name="daa_1_2_1_1" localSheetId="3" hidden="1">{"'Model'!$A$1:$N$53"}</definedName>
    <definedName name="daa_1_2_1_1" localSheetId="5" hidden="1">{"'Model'!$A$1:$N$53"}</definedName>
    <definedName name="daa_1_2_1_1" hidden="1">{"'Model'!$A$1:$N$53"}</definedName>
    <definedName name="daa_1_2_1_1_1" localSheetId="7" hidden="1">{"'Model'!$A$1:$N$53"}</definedName>
    <definedName name="daa_1_2_1_1_1" localSheetId="2" hidden="1">{"'Model'!$A$1:$N$53"}</definedName>
    <definedName name="daa_1_2_1_1_1" localSheetId="3" hidden="1">{"'Model'!$A$1:$N$53"}</definedName>
    <definedName name="daa_1_2_1_1_1" localSheetId="5" hidden="1">{"'Model'!$A$1:$N$53"}</definedName>
    <definedName name="daa_1_2_1_1_1" hidden="1">{"'Model'!$A$1:$N$53"}</definedName>
    <definedName name="daa_1_2_1_1_1_1" localSheetId="7" hidden="1">{"'Model'!$A$1:$N$53"}</definedName>
    <definedName name="daa_1_2_1_1_1_1" localSheetId="2" hidden="1">{"'Model'!$A$1:$N$53"}</definedName>
    <definedName name="daa_1_2_1_1_1_1" localSheetId="3" hidden="1">{"'Model'!$A$1:$N$53"}</definedName>
    <definedName name="daa_1_2_1_1_1_1" localSheetId="5" hidden="1">{"'Model'!$A$1:$N$53"}</definedName>
    <definedName name="daa_1_2_1_1_1_1" hidden="1">{"'Model'!$A$1:$N$53"}</definedName>
    <definedName name="daa_1_2_1_1_1_1_1" localSheetId="7" hidden="1">{"'Model'!$A$1:$N$53"}</definedName>
    <definedName name="daa_1_2_1_1_1_1_1" localSheetId="2" hidden="1">{"'Model'!$A$1:$N$53"}</definedName>
    <definedName name="daa_1_2_1_1_1_1_1" localSheetId="3" hidden="1">{"'Model'!$A$1:$N$53"}</definedName>
    <definedName name="daa_1_2_1_1_1_1_1" localSheetId="5" hidden="1">{"'Model'!$A$1:$N$53"}</definedName>
    <definedName name="daa_1_2_1_1_1_1_1" hidden="1">{"'Model'!$A$1:$N$53"}</definedName>
    <definedName name="daa_1_2_1_1_1_1_1_1" localSheetId="7" hidden="1">{"'Model'!$A$1:$N$53"}</definedName>
    <definedName name="daa_1_2_1_1_1_1_1_1" localSheetId="2" hidden="1">{"'Model'!$A$1:$N$53"}</definedName>
    <definedName name="daa_1_2_1_1_1_1_1_1" localSheetId="3" hidden="1">{"'Model'!$A$1:$N$53"}</definedName>
    <definedName name="daa_1_2_1_1_1_1_1_1" localSheetId="5" hidden="1">{"'Model'!$A$1:$N$53"}</definedName>
    <definedName name="daa_1_2_1_1_1_1_1_1" hidden="1">{"'Model'!$A$1:$N$53"}</definedName>
    <definedName name="daa_1_2_1_1_1_2" localSheetId="7" hidden="1">{"'Model'!$A$1:$N$53"}</definedName>
    <definedName name="daa_1_2_1_1_1_2" localSheetId="2" hidden="1">{"'Model'!$A$1:$N$53"}</definedName>
    <definedName name="daa_1_2_1_1_1_2" localSheetId="3" hidden="1">{"'Model'!$A$1:$N$53"}</definedName>
    <definedName name="daa_1_2_1_1_1_2" localSheetId="5" hidden="1">{"'Model'!$A$1:$N$53"}</definedName>
    <definedName name="daa_1_2_1_1_1_2" hidden="1">{"'Model'!$A$1:$N$53"}</definedName>
    <definedName name="daa_1_2_1_1_1_2_1" localSheetId="7" hidden="1">{"'Model'!$A$1:$N$53"}</definedName>
    <definedName name="daa_1_2_1_1_1_2_1" localSheetId="2" hidden="1">{"'Model'!$A$1:$N$53"}</definedName>
    <definedName name="daa_1_2_1_1_1_2_1" localSheetId="3" hidden="1">{"'Model'!$A$1:$N$53"}</definedName>
    <definedName name="daa_1_2_1_1_1_2_1" localSheetId="5" hidden="1">{"'Model'!$A$1:$N$53"}</definedName>
    <definedName name="daa_1_2_1_1_1_2_1" hidden="1">{"'Model'!$A$1:$N$53"}</definedName>
    <definedName name="daa_1_2_1_1_1_3" localSheetId="7" hidden="1">{"'Model'!$A$1:$N$53"}</definedName>
    <definedName name="daa_1_2_1_1_1_3" localSheetId="2" hidden="1">{"'Model'!$A$1:$N$53"}</definedName>
    <definedName name="daa_1_2_1_1_1_3" localSheetId="3" hidden="1">{"'Model'!$A$1:$N$53"}</definedName>
    <definedName name="daa_1_2_1_1_1_3" localSheetId="5" hidden="1">{"'Model'!$A$1:$N$53"}</definedName>
    <definedName name="daa_1_2_1_1_1_3" hidden="1">{"'Model'!$A$1:$N$53"}</definedName>
    <definedName name="daa_1_2_1_1_2" localSheetId="7" hidden="1">{"'Model'!$A$1:$N$53"}</definedName>
    <definedName name="daa_1_2_1_1_2" localSheetId="2" hidden="1">{"'Model'!$A$1:$N$53"}</definedName>
    <definedName name="daa_1_2_1_1_2" localSheetId="3" hidden="1">{"'Model'!$A$1:$N$53"}</definedName>
    <definedName name="daa_1_2_1_1_2" localSheetId="5" hidden="1">{"'Model'!$A$1:$N$53"}</definedName>
    <definedName name="daa_1_2_1_1_2" hidden="1">{"'Model'!$A$1:$N$53"}</definedName>
    <definedName name="daa_1_2_1_1_2_1" localSheetId="7" hidden="1">{"'Model'!$A$1:$N$53"}</definedName>
    <definedName name="daa_1_2_1_1_2_1" localSheetId="2" hidden="1">{"'Model'!$A$1:$N$53"}</definedName>
    <definedName name="daa_1_2_1_1_2_1" localSheetId="3" hidden="1">{"'Model'!$A$1:$N$53"}</definedName>
    <definedName name="daa_1_2_1_1_2_1" localSheetId="5" hidden="1">{"'Model'!$A$1:$N$53"}</definedName>
    <definedName name="daa_1_2_1_1_2_1" hidden="1">{"'Model'!$A$1:$N$53"}</definedName>
    <definedName name="daa_1_2_1_1_2_1_1" localSheetId="7" hidden="1">{"'Model'!$A$1:$N$53"}</definedName>
    <definedName name="daa_1_2_1_1_2_1_1" localSheetId="2" hidden="1">{"'Model'!$A$1:$N$53"}</definedName>
    <definedName name="daa_1_2_1_1_2_1_1" localSheetId="3" hidden="1">{"'Model'!$A$1:$N$53"}</definedName>
    <definedName name="daa_1_2_1_1_2_1_1" localSheetId="5" hidden="1">{"'Model'!$A$1:$N$53"}</definedName>
    <definedName name="daa_1_2_1_1_2_1_1" hidden="1">{"'Model'!$A$1:$N$53"}</definedName>
    <definedName name="daa_1_2_1_1_3" localSheetId="7" hidden="1">{"'Model'!$A$1:$N$53"}</definedName>
    <definedName name="daa_1_2_1_1_3" localSheetId="2" hidden="1">{"'Model'!$A$1:$N$53"}</definedName>
    <definedName name="daa_1_2_1_1_3" localSheetId="3" hidden="1">{"'Model'!$A$1:$N$53"}</definedName>
    <definedName name="daa_1_2_1_1_3" localSheetId="5" hidden="1">{"'Model'!$A$1:$N$53"}</definedName>
    <definedName name="daa_1_2_1_1_3" hidden="1">{"'Model'!$A$1:$N$53"}</definedName>
    <definedName name="daa_1_2_1_2" localSheetId="7" hidden="1">{"'Model'!$A$1:$N$53"}</definedName>
    <definedName name="daa_1_2_1_2" localSheetId="2" hidden="1">{"'Model'!$A$1:$N$53"}</definedName>
    <definedName name="daa_1_2_1_2" localSheetId="3" hidden="1">{"'Model'!$A$1:$N$53"}</definedName>
    <definedName name="daa_1_2_1_2" localSheetId="5" hidden="1">{"'Model'!$A$1:$N$53"}</definedName>
    <definedName name="daa_1_2_1_2" hidden="1">{"'Model'!$A$1:$N$53"}</definedName>
    <definedName name="daa_1_2_1_2_1" localSheetId="7" hidden="1">{"'Model'!$A$1:$N$53"}</definedName>
    <definedName name="daa_1_2_1_2_1" localSheetId="2" hidden="1">{"'Model'!$A$1:$N$53"}</definedName>
    <definedName name="daa_1_2_1_2_1" localSheetId="3" hidden="1">{"'Model'!$A$1:$N$53"}</definedName>
    <definedName name="daa_1_2_1_2_1" localSheetId="5" hidden="1">{"'Model'!$A$1:$N$53"}</definedName>
    <definedName name="daa_1_2_1_2_1" hidden="1">{"'Model'!$A$1:$N$53"}</definedName>
    <definedName name="daa_1_2_1_2_1_1" localSheetId="7" hidden="1">{"'Model'!$A$1:$N$53"}</definedName>
    <definedName name="daa_1_2_1_2_1_1" localSheetId="2" hidden="1">{"'Model'!$A$1:$N$53"}</definedName>
    <definedName name="daa_1_2_1_2_1_1" localSheetId="3" hidden="1">{"'Model'!$A$1:$N$53"}</definedName>
    <definedName name="daa_1_2_1_2_1_1" localSheetId="5" hidden="1">{"'Model'!$A$1:$N$53"}</definedName>
    <definedName name="daa_1_2_1_2_1_1" hidden="1">{"'Model'!$A$1:$N$53"}</definedName>
    <definedName name="daa_1_2_1_3" localSheetId="7" hidden="1">{"'Model'!$A$1:$N$53"}</definedName>
    <definedName name="daa_1_2_1_3" localSheetId="2" hidden="1">{"'Model'!$A$1:$N$53"}</definedName>
    <definedName name="daa_1_2_1_3" localSheetId="3" hidden="1">{"'Model'!$A$1:$N$53"}</definedName>
    <definedName name="daa_1_2_1_3" localSheetId="5" hidden="1">{"'Model'!$A$1:$N$53"}</definedName>
    <definedName name="daa_1_2_1_3" hidden="1">{"'Model'!$A$1:$N$53"}</definedName>
    <definedName name="daa_1_2_1_3_1" localSheetId="7" hidden="1">{"'Model'!$A$1:$N$53"}</definedName>
    <definedName name="daa_1_2_1_3_1" localSheetId="2" hidden="1">{"'Model'!$A$1:$N$53"}</definedName>
    <definedName name="daa_1_2_1_3_1" localSheetId="3" hidden="1">{"'Model'!$A$1:$N$53"}</definedName>
    <definedName name="daa_1_2_1_3_1" localSheetId="5" hidden="1">{"'Model'!$A$1:$N$53"}</definedName>
    <definedName name="daa_1_2_1_3_1" hidden="1">{"'Model'!$A$1:$N$53"}</definedName>
    <definedName name="daa_1_2_1_4" localSheetId="7" hidden="1">{"'Model'!$A$1:$N$53"}</definedName>
    <definedName name="daa_1_2_1_4" localSheetId="2" hidden="1">{"'Model'!$A$1:$N$53"}</definedName>
    <definedName name="daa_1_2_1_4" localSheetId="3" hidden="1">{"'Model'!$A$1:$N$53"}</definedName>
    <definedName name="daa_1_2_1_4" localSheetId="5" hidden="1">{"'Model'!$A$1:$N$53"}</definedName>
    <definedName name="daa_1_2_1_4" hidden="1">{"'Model'!$A$1:$N$53"}</definedName>
    <definedName name="daa_1_2_2" localSheetId="7" hidden="1">{"'Model'!$A$1:$N$53"}</definedName>
    <definedName name="daa_1_2_2" localSheetId="2" hidden="1">{"'Model'!$A$1:$N$53"}</definedName>
    <definedName name="daa_1_2_2" localSheetId="3" hidden="1">{"'Model'!$A$1:$N$53"}</definedName>
    <definedName name="daa_1_2_2" localSheetId="5" hidden="1">{"'Model'!$A$1:$N$53"}</definedName>
    <definedName name="daa_1_2_2" hidden="1">{"'Model'!$A$1:$N$53"}</definedName>
    <definedName name="daa_1_2_2_1" localSheetId="7" hidden="1">{"'Model'!$A$1:$N$53"}</definedName>
    <definedName name="daa_1_2_2_1" localSheetId="2" hidden="1">{"'Model'!$A$1:$N$53"}</definedName>
    <definedName name="daa_1_2_2_1" localSheetId="3" hidden="1">{"'Model'!$A$1:$N$53"}</definedName>
    <definedName name="daa_1_2_2_1" localSheetId="5" hidden="1">{"'Model'!$A$1:$N$53"}</definedName>
    <definedName name="daa_1_2_2_1" hidden="1">{"'Model'!$A$1:$N$53"}</definedName>
    <definedName name="daa_1_2_2_1_1" localSheetId="7" hidden="1">{"'Model'!$A$1:$N$53"}</definedName>
    <definedName name="daa_1_2_2_1_1" localSheetId="2" hidden="1">{"'Model'!$A$1:$N$53"}</definedName>
    <definedName name="daa_1_2_2_1_1" localSheetId="3" hidden="1">{"'Model'!$A$1:$N$53"}</definedName>
    <definedName name="daa_1_2_2_1_1" localSheetId="5" hidden="1">{"'Model'!$A$1:$N$53"}</definedName>
    <definedName name="daa_1_2_2_1_1" hidden="1">{"'Model'!$A$1:$N$53"}</definedName>
    <definedName name="daa_1_2_2_1_1_1" localSheetId="7" hidden="1">{"'Model'!$A$1:$N$53"}</definedName>
    <definedName name="daa_1_2_2_1_1_1" localSheetId="2" hidden="1">{"'Model'!$A$1:$N$53"}</definedName>
    <definedName name="daa_1_2_2_1_1_1" localSheetId="3" hidden="1">{"'Model'!$A$1:$N$53"}</definedName>
    <definedName name="daa_1_2_2_1_1_1" localSheetId="5" hidden="1">{"'Model'!$A$1:$N$53"}</definedName>
    <definedName name="daa_1_2_2_1_1_1" hidden="1">{"'Model'!$A$1:$N$53"}</definedName>
    <definedName name="daa_1_2_2_2" localSheetId="7" hidden="1">{"'Model'!$A$1:$N$53"}</definedName>
    <definedName name="daa_1_2_2_2" localSheetId="2" hidden="1">{"'Model'!$A$1:$N$53"}</definedName>
    <definedName name="daa_1_2_2_2" localSheetId="3" hidden="1">{"'Model'!$A$1:$N$53"}</definedName>
    <definedName name="daa_1_2_2_2" localSheetId="5" hidden="1">{"'Model'!$A$1:$N$53"}</definedName>
    <definedName name="daa_1_2_2_2" hidden="1">{"'Model'!$A$1:$N$53"}</definedName>
    <definedName name="daa_1_2_2_2_1" localSheetId="7" hidden="1">{"'Model'!$A$1:$N$53"}</definedName>
    <definedName name="daa_1_2_2_2_1" localSheetId="2" hidden="1">{"'Model'!$A$1:$N$53"}</definedName>
    <definedName name="daa_1_2_2_2_1" localSheetId="3" hidden="1">{"'Model'!$A$1:$N$53"}</definedName>
    <definedName name="daa_1_2_2_2_1" localSheetId="5" hidden="1">{"'Model'!$A$1:$N$53"}</definedName>
    <definedName name="daa_1_2_2_2_1" hidden="1">{"'Model'!$A$1:$N$53"}</definedName>
    <definedName name="daa_1_2_2_3" localSheetId="7" hidden="1">{"'Model'!$A$1:$N$53"}</definedName>
    <definedName name="daa_1_2_2_3" localSheetId="2" hidden="1">{"'Model'!$A$1:$N$53"}</definedName>
    <definedName name="daa_1_2_2_3" localSheetId="3" hidden="1">{"'Model'!$A$1:$N$53"}</definedName>
    <definedName name="daa_1_2_2_3" localSheetId="5" hidden="1">{"'Model'!$A$1:$N$53"}</definedName>
    <definedName name="daa_1_2_2_3" hidden="1">{"'Model'!$A$1:$N$53"}</definedName>
    <definedName name="daa_1_2_3" localSheetId="7" hidden="1">{"'Model'!$A$1:$N$53"}</definedName>
    <definedName name="daa_1_2_3" localSheetId="2" hidden="1">{"'Model'!$A$1:$N$53"}</definedName>
    <definedName name="daa_1_2_3" localSheetId="3" hidden="1">{"'Model'!$A$1:$N$53"}</definedName>
    <definedName name="daa_1_2_3" localSheetId="5" hidden="1">{"'Model'!$A$1:$N$53"}</definedName>
    <definedName name="daa_1_2_3" hidden="1">{"'Model'!$A$1:$N$53"}</definedName>
    <definedName name="daa_1_2_3_1" localSheetId="7" hidden="1">{"'Model'!$A$1:$N$53"}</definedName>
    <definedName name="daa_1_2_3_1" localSheetId="2" hidden="1">{"'Model'!$A$1:$N$53"}</definedName>
    <definedName name="daa_1_2_3_1" localSheetId="3" hidden="1">{"'Model'!$A$1:$N$53"}</definedName>
    <definedName name="daa_1_2_3_1" localSheetId="5" hidden="1">{"'Model'!$A$1:$N$53"}</definedName>
    <definedName name="daa_1_2_3_1" hidden="1">{"'Model'!$A$1:$N$53"}</definedName>
    <definedName name="daa_1_2_3_1_1" localSheetId="7" hidden="1">{"'Model'!$A$1:$N$53"}</definedName>
    <definedName name="daa_1_2_3_1_1" localSheetId="2" hidden="1">{"'Model'!$A$1:$N$53"}</definedName>
    <definedName name="daa_1_2_3_1_1" localSheetId="3" hidden="1">{"'Model'!$A$1:$N$53"}</definedName>
    <definedName name="daa_1_2_3_1_1" localSheetId="5" hidden="1">{"'Model'!$A$1:$N$53"}</definedName>
    <definedName name="daa_1_2_3_1_1" hidden="1">{"'Model'!$A$1:$N$53"}</definedName>
    <definedName name="daa_1_2_4" localSheetId="7" hidden="1">{"'Model'!$A$1:$N$53"}</definedName>
    <definedName name="daa_1_2_4" localSheetId="2" hidden="1">{"'Model'!$A$1:$N$53"}</definedName>
    <definedName name="daa_1_2_4" localSheetId="3" hidden="1">{"'Model'!$A$1:$N$53"}</definedName>
    <definedName name="daa_1_2_4" localSheetId="5" hidden="1">{"'Model'!$A$1:$N$53"}</definedName>
    <definedName name="daa_1_2_4" hidden="1">{"'Model'!$A$1:$N$53"}</definedName>
    <definedName name="daa_1_3" localSheetId="7" hidden="1">{"'Model'!$A$1:$N$53"}</definedName>
    <definedName name="daa_1_3" localSheetId="2" hidden="1">{"'Model'!$A$1:$N$53"}</definedName>
    <definedName name="daa_1_3" localSheetId="3" hidden="1">{"'Model'!$A$1:$N$53"}</definedName>
    <definedName name="daa_1_3" localSheetId="5" hidden="1">{"'Model'!$A$1:$N$53"}</definedName>
    <definedName name="daa_1_3" hidden="1">{"'Model'!$A$1:$N$53"}</definedName>
    <definedName name="daa_1_3_1" localSheetId="7" hidden="1">{"'Model'!$A$1:$N$53"}</definedName>
    <definedName name="daa_1_3_1" localSheetId="2" hidden="1">{"'Model'!$A$1:$N$53"}</definedName>
    <definedName name="daa_1_3_1" localSheetId="3" hidden="1">{"'Model'!$A$1:$N$53"}</definedName>
    <definedName name="daa_1_3_1" localSheetId="5" hidden="1">{"'Model'!$A$1:$N$53"}</definedName>
    <definedName name="daa_1_3_1" hidden="1">{"'Model'!$A$1:$N$53"}</definedName>
    <definedName name="daa_1_3_1_1" localSheetId="7" hidden="1">{"'Model'!$A$1:$N$53"}</definedName>
    <definedName name="daa_1_3_1_1" localSheetId="2" hidden="1">{"'Model'!$A$1:$N$53"}</definedName>
    <definedName name="daa_1_3_1_1" localSheetId="3" hidden="1">{"'Model'!$A$1:$N$53"}</definedName>
    <definedName name="daa_1_3_1_1" localSheetId="5" hidden="1">{"'Model'!$A$1:$N$53"}</definedName>
    <definedName name="daa_1_3_1_1" hidden="1">{"'Model'!$A$1:$N$53"}</definedName>
    <definedName name="daa_1_3_1_1_1" localSheetId="7" hidden="1">{"'Model'!$A$1:$N$53"}</definedName>
    <definedName name="daa_1_3_1_1_1" localSheetId="2" hidden="1">{"'Model'!$A$1:$N$53"}</definedName>
    <definedName name="daa_1_3_1_1_1" localSheetId="3" hidden="1">{"'Model'!$A$1:$N$53"}</definedName>
    <definedName name="daa_1_3_1_1_1" localSheetId="5" hidden="1">{"'Model'!$A$1:$N$53"}</definedName>
    <definedName name="daa_1_3_1_1_1" hidden="1">{"'Model'!$A$1:$N$53"}</definedName>
    <definedName name="daa_1_3_1_1_1_1" localSheetId="7" hidden="1">{"'Model'!$A$1:$N$53"}</definedName>
    <definedName name="daa_1_3_1_1_1_1" localSheetId="2" hidden="1">{"'Model'!$A$1:$N$53"}</definedName>
    <definedName name="daa_1_3_1_1_1_1" localSheetId="3" hidden="1">{"'Model'!$A$1:$N$53"}</definedName>
    <definedName name="daa_1_3_1_1_1_1" localSheetId="5" hidden="1">{"'Model'!$A$1:$N$53"}</definedName>
    <definedName name="daa_1_3_1_1_1_1" hidden="1">{"'Model'!$A$1:$N$53"}</definedName>
    <definedName name="daa_1_3_1_2" localSheetId="7" hidden="1">{"'Model'!$A$1:$N$53"}</definedName>
    <definedName name="daa_1_3_1_2" localSheetId="2" hidden="1">{"'Model'!$A$1:$N$53"}</definedName>
    <definedName name="daa_1_3_1_2" localSheetId="3" hidden="1">{"'Model'!$A$1:$N$53"}</definedName>
    <definedName name="daa_1_3_1_2" localSheetId="5" hidden="1">{"'Model'!$A$1:$N$53"}</definedName>
    <definedName name="daa_1_3_1_2" hidden="1">{"'Model'!$A$1:$N$53"}</definedName>
    <definedName name="daa_1_3_1_2_1" localSheetId="7" hidden="1">{"'Model'!$A$1:$N$53"}</definedName>
    <definedName name="daa_1_3_1_2_1" localSheetId="2" hidden="1">{"'Model'!$A$1:$N$53"}</definedName>
    <definedName name="daa_1_3_1_2_1" localSheetId="3" hidden="1">{"'Model'!$A$1:$N$53"}</definedName>
    <definedName name="daa_1_3_1_2_1" localSheetId="5" hidden="1">{"'Model'!$A$1:$N$53"}</definedName>
    <definedName name="daa_1_3_1_2_1" hidden="1">{"'Model'!$A$1:$N$53"}</definedName>
    <definedName name="daa_1_3_1_3" localSheetId="7" hidden="1">{"'Model'!$A$1:$N$53"}</definedName>
    <definedName name="daa_1_3_1_3" localSheetId="2" hidden="1">{"'Model'!$A$1:$N$53"}</definedName>
    <definedName name="daa_1_3_1_3" localSheetId="3" hidden="1">{"'Model'!$A$1:$N$53"}</definedName>
    <definedName name="daa_1_3_1_3" localSheetId="5" hidden="1">{"'Model'!$A$1:$N$53"}</definedName>
    <definedName name="daa_1_3_1_3" hidden="1">{"'Model'!$A$1:$N$53"}</definedName>
    <definedName name="daa_1_3_2" localSheetId="7" hidden="1">{"'Model'!$A$1:$N$53"}</definedName>
    <definedName name="daa_1_3_2" localSheetId="2" hidden="1">{"'Model'!$A$1:$N$53"}</definedName>
    <definedName name="daa_1_3_2" localSheetId="3" hidden="1">{"'Model'!$A$1:$N$53"}</definedName>
    <definedName name="daa_1_3_2" localSheetId="5" hidden="1">{"'Model'!$A$1:$N$53"}</definedName>
    <definedName name="daa_1_3_2" hidden="1">{"'Model'!$A$1:$N$53"}</definedName>
    <definedName name="daa_1_3_2_1" localSheetId="7" hidden="1">{"'Model'!$A$1:$N$53"}</definedName>
    <definedName name="daa_1_3_2_1" localSheetId="2" hidden="1">{"'Model'!$A$1:$N$53"}</definedName>
    <definedName name="daa_1_3_2_1" localSheetId="3" hidden="1">{"'Model'!$A$1:$N$53"}</definedName>
    <definedName name="daa_1_3_2_1" localSheetId="5" hidden="1">{"'Model'!$A$1:$N$53"}</definedName>
    <definedName name="daa_1_3_2_1" hidden="1">{"'Model'!$A$1:$N$53"}</definedName>
    <definedName name="daa_1_3_2_1_1" localSheetId="7" hidden="1">{"'Model'!$A$1:$N$53"}</definedName>
    <definedName name="daa_1_3_2_1_1" localSheetId="2" hidden="1">{"'Model'!$A$1:$N$53"}</definedName>
    <definedName name="daa_1_3_2_1_1" localSheetId="3" hidden="1">{"'Model'!$A$1:$N$53"}</definedName>
    <definedName name="daa_1_3_2_1_1" localSheetId="5" hidden="1">{"'Model'!$A$1:$N$53"}</definedName>
    <definedName name="daa_1_3_2_1_1" hidden="1">{"'Model'!$A$1:$N$53"}</definedName>
    <definedName name="daa_1_3_3" localSheetId="7" hidden="1">{"'Model'!$A$1:$N$53"}</definedName>
    <definedName name="daa_1_3_3" localSheetId="2" hidden="1">{"'Model'!$A$1:$N$53"}</definedName>
    <definedName name="daa_1_3_3" localSheetId="3" hidden="1">{"'Model'!$A$1:$N$53"}</definedName>
    <definedName name="daa_1_3_3" localSheetId="5" hidden="1">{"'Model'!$A$1:$N$53"}</definedName>
    <definedName name="daa_1_3_3" hidden="1">{"'Model'!$A$1:$N$53"}</definedName>
    <definedName name="daa_1_4" localSheetId="7" hidden="1">{"'Model'!$A$1:$N$53"}</definedName>
    <definedName name="daa_1_4" localSheetId="2" hidden="1">{"'Model'!$A$1:$N$53"}</definedName>
    <definedName name="daa_1_4" localSheetId="3" hidden="1">{"'Model'!$A$1:$N$53"}</definedName>
    <definedName name="daa_1_4" localSheetId="5" hidden="1">{"'Model'!$A$1:$N$53"}</definedName>
    <definedName name="daa_1_4" hidden="1">{"'Model'!$A$1:$N$53"}</definedName>
    <definedName name="daa_1_4_1" localSheetId="7" hidden="1">{"'Model'!$A$1:$N$53"}</definedName>
    <definedName name="daa_1_4_1" localSheetId="2" hidden="1">{"'Model'!$A$1:$N$53"}</definedName>
    <definedName name="daa_1_4_1" localSheetId="3" hidden="1">{"'Model'!$A$1:$N$53"}</definedName>
    <definedName name="daa_1_4_1" localSheetId="5" hidden="1">{"'Model'!$A$1:$N$53"}</definedName>
    <definedName name="daa_1_4_1" hidden="1">{"'Model'!$A$1:$N$53"}</definedName>
    <definedName name="daa_1_4_1_1" localSheetId="7" hidden="1">{"'Model'!$A$1:$N$53"}</definedName>
    <definedName name="daa_1_4_1_1" localSheetId="2" hidden="1">{"'Model'!$A$1:$N$53"}</definedName>
    <definedName name="daa_1_4_1_1" localSheetId="3" hidden="1">{"'Model'!$A$1:$N$53"}</definedName>
    <definedName name="daa_1_4_1_1" localSheetId="5" hidden="1">{"'Model'!$A$1:$N$53"}</definedName>
    <definedName name="daa_1_4_1_1" hidden="1">{"'Model'!$A$1:$N$53"}</definedName>
    <definedName name="daa_1_5" localSheetId="7" hidden="1">{"'Model'!$A$1:$N$53"}</definedName>
    <definedName name="daa_1_5" localSheetId="2" hidden="1">{"'Model'!$A$1:$N$53"}</definedName>
    <definedName name="daa_1_5" localSheetId="3" hidden="1">{"'Model'!$A$1:$N$53"}</definedName>
    <definedName name="daa_1_5" localSheetId="5" hidden="1">{"'Model'!$A$1:$N$53"}</definedName>
    <definedName name="daa_1_5" hidden="1">{"'Model'!$A$1:$N$53"}</definedName>
    <definedName name="daa_1_5_1" localSheetId="7" hidden="1">{"'Model'!$A$1:$N$53"}</definedName>
    <definedName name="daa_1_5_1" localSheetId="2" hidden="1">{"'Model'!$A$1:$N$53"}</definedName>
    <definedName name="daa_1_5_1" localSheetId="3" hidden="1">{"'Model'!$A$1:$N$53"}</definedName>
    <definedName name="daa_1_5_1" localSheetId="5" hidden="1">{"'Model'!$A$1:$N$53"}</definedName>
    <definedName name="daa_1_5_1" hidden="1">{"'Model'!$A$1:$N$53"}</definedName>
    <definedName name="daa_2" localSheetId="7" hidden="1">{"'Model'!$A$1:$N$53"}</definedName>
    <definedName name="daa_2" localSheetId="2" hidden="1">{"'Model'!$A$1:$N$53"}</definedName>
    <definedName name="daa_2" localSheetId="3" hidden="1">{"'Model'!$A$1:$N$53"}</definedName>
    <definedName name="daa_2" localSheetId="5" hidden="1">{"'Model'!$A$1:$N$53"}</definedName>
    <definedName name="daa_2" hidden="1">{"'Model'!$A$1:$N$53"}</definedName>
    <definedName name="daa_2_1" localSheetId="7" hidden="1">{"'Model'!$A$1:$N$53"}</definedName>
    <definedName name="daa_2_1" localSheetId="2" hidden="1">{"'Model'!$A$1:$N$53"}</definedName>
    <definedName name="daa_2_1" localSheetId="3" hidden="1">{"'Model'!$A$1:$N$53"}</definedName>
    <definedName name="daa_2_1" localSheetId="5" hidden="1">{"'Model'!$A$1:$N$53"}</definedName>
    <definedName name="daa_2_1" hidden="1">{"'Model'!$A$1:$N$53"}</definedName>
    <definedName name="daa_2_1_1" localSheetId="7" hidden="1">{"'Model'!$A$1:$N$53"}</definedName>
    <definedName name="daa_2_1_1" localSheetId="2" hidden="1">{"'Model'!$A$1:$N$53"}</definedName>
    <definedName name="daa_2_1_1" localSheetId="3" hidden="1">{"'Model'!$A$1:$N$53"}</definedName>
    <definedName name="daa_2_1_1" localSheetId="5" hidden="1">{"'Model'!$A$1:$N$53"}</definedName>
    <definedName name="daa_2_1_1" hidden="1">{"'Model'!$A$1:$N$53"}</definedName>
    <definedName name="daa_2_1_1_1" localSheetId="7" hidden="1">{"'Model'!$A$1:$N$53"}</definedName>
    <definedName name="daa_2_1_1_1" localSheetId="2" hidden="1">{"'Model'!$A$1:$N$53"}</definedName>
    <definedName name="daa_2_1_1_1" localSheetId="3" hidden="1">{"'Model'!$A$1:$N$53"}</definedName>
    <definedName name="daa_2_1_1_1" localSheetId="5" hidden="1">{"'Model'!$A$1:$N$53"}</definedName>
    <definedName name="daa_2_1_1_1" hidden="1">{"'Model'!$A$1:$N$53"}</definedName>
    <definedName name="daa_2_1_1_1_1" localSheetId="7" hidden="1">{"'Model'!$A$1:$N$53"}</definedName>
    <definedName name="daa_2_1_1_1_1" localSheetId="2" hidden="1">{"'Model'!$A$1:$N$53"}</definedName>
    <definedName name="daa_2_1_1_1_1" localSheetId="3" hidden="1">{"'Model'!$A$1:$N$53"}</definedName>
    <definedName name="daa_2_1_1_1_1" localSheetId="5" hidden="1">{"'Model'!$A$1:$N$53"}</definedName>
    <definedName name="daa_2_1_1_1_1" hidden="1">{"'Model'!$A$1:$N$53"}</definedName>
    <definedName name="daa_2_1_1_1_1_1" localSheetId="7" hidden="1">{"'Model'!$A$1:$N$53"}</definedName>
    <definedName name="daa_2_1_1_1_1_1" localSheetId="2" hidden="1">{"'Model'!$A$1:$N$53"}</definedName>
    <definedName name="daa_2_1_1_1_1_1" localSheetId="3" hidden="1">{"'Model'!$A$1:$N$53"}</definedName>
    <definedName name="daa_2_1_1_1_1_1" localSheetId="5" hidden="1">{"'Model'!$A$1:$N$53"}</definedName>
    <definedName name="daa_2_1_1_1_1_1" hidden="1">{"'Model'!$A$1:$N$53"}</definedName>
    <definedName name="daa_2_1_1_1_1_1_1" localSheetId="7" hidden="1">{"'Model'!$A$1:$N$53"}</definedName>
    <definedName name="daa_2_1_1_1_1_1_1" localSheetId="2" hidden="1">{"'Model'!$A$1:$N$53"}</definedName>
    <definedName name="daa_2_1_1_1_1_1_1" localSheetId="3" hidden="1">{"'Model'!$A$1:$N$53"}</definedName>
    <definedName name="daa_2_1_1_1_1_1_1" localSheetId="5" hidden="1">{"'Model'!$A$1:$N$53"}</definedName>
    <definedName name="daa_2_1_1_1_1_1_1" hidden="1">{"'Model'!$A$1:$N$53"}</definedName>
    <definedName name="daa_2_1_1_1_1_1_1_1" localSheetId="7" hidden="1">{"'Model'!$A$1:$N$53"}</definedName>
    <definedName name="daa_2_1_1_1_1_1_1_1" localSheetId="2" hidden="1">{"'Model'!$A$1:$N$53"}</definedName>
    <definedName name="daa_2_1_1_1_1_1_1_1" localSheetId="3" hidden="1">{"'Model'!$A$1:$N$53"}</definedName>
    <definedName name="daa_2_1_1_1_1_1_1_1" localSheetId="5" hidden="1">{"'Model'!$A$1:$N$53"}</definedName>
    <definedName name="daa_2_1_1_1_1_1_1_1" hidden="1">{"'Model'!$A$1:$N$53"}</definedName>
    <definedName name="daa_2_1_1_1_1_1_1_1_1" localSheetId="7" hidden="1">{"'Model'!$A$1:$N$53"}</definedName>
    <definedName name="daa_2_1_1_1_1_1_1_1_1" localSheetId="2" hidden="1">{"'Model'!$A$1:$N$53"}</definedName>
    <definedName name="daa_2_1_1_1_1_1_1_1_1" localSheetId="3" hidden="1">{"'Model'!$A$1:$N$53"}</definedName>
    <definedName name="daa_2_1_1_1_1_1_1_1_1" localSheetId="5" hidden="1">{"'Model'!$A$1:$N$53"}</definedName>
    <definedName name="daa_2_1_1_1_1_1_1_1_1" hidden="1">{"'Model'!$A$1:$N$53"}</definedName>
    <definedName name="daa_2_1_1_1_1_1_2" localSheetId="7" hidden="1">{"'Model'!$A$1:$N$53"}</definedName>
    <definedName name="daa_2_1_1_1_1_1_2" localSheetId="2" hidden="1">{"'Model'!$A$1:$N$53"}</definedName>
    <definedName name="daa_2_1_1_1_1_1_2" localSheetId="3" hidden="1">{"'Model'!$A$1:$N$53"}</definedName>
    <definedName name="daa_2_1_1_1_1_1_2" localSheetId="5" hidden="1">{"'Model'!$A$1:$N$53"}</definedName>
    <definedName name="daa_2_1_1_1_1_1_2" hidden="1">{"'Model'!$A$1:$N$53"}</definedName>
    <definedName name="daa_2_1_1_1_1_1_2_1" localSheetId="7" hidden="1">{"'Model'!$A$1:$N$53"}</definedName>
    <definedName name="daa_2_1_1_1_1_1_2_1" localSheetId="2" hidden="1">{"'Model'!$A$1:$N$53"}</definedName>
    <definedName name="daa_2_1_1_1_1_1_2_1" localSheetId="3" hidden="1">{"'Model'!$A$1:$N$53"}</definedName>
    <definedName name="daa_2_1_1_1_1_1_2_1" localSheetId="5" hidden="1">{"'Model'!$A$1:$N$53"}</definedName>
    <definedName name="daa_2_1_1_1_1_1_2_1" hidden="1">{"'Model'!$A$1:$N$53"}</definedName>
    <definedName name="daa_2_1_1_1_1_1_3" localSheetId="7" hidden="1">{"'Model'!$A$1:$N$53"}</definedName>
    <definedName name="daa_2_1_1_1_1_1_3" localSheetId="2" hidden="1">{"'Model'!$A$1:$N$53"}</definedName>
    <definedName name="daa_2_1_1_1_1_1_3" localSheetId="3" hidden="1">{"'Model'!$A$1:$N$53"}</definedName>
    <definedName name="daa_2_1_1_1_1_1_3" localSheetId="5" hidden="1">{"'Model'!$A$1:$N$53"}</definedName>
    <definedName name="daa_2_1_1_1_1_1_3" hidden="1">{"'Model'!$A$1:$N$53"}</definedName>
    <definedName name="daa_2_1_1_1_1_2" localSheetId="7" hidden="1">{"'Model'!$A$1:$N$53"}</definedName>
    <definedName name="daa_2_1_1_1_1_2" localSheetId="2" hidden="1">{"'Model'!$A$1:$N$53"}</definedName>
    <definedName name="daa_2_1_1_1_1_2" localSheetId="3" hidden="1">{"'Model'!$A$1:$N$53"}</definedName>
    <definedName name="daa_2_1_1_1_1_2" localSheetId="5" hidden="1">{"'Model'!$A$1:$N$53"}</definedName>
    <definedName name="daa_2_1_1_1_1_2" hidden="1">{"'Model'!$A$1:$N$53"}</definedName>
    <definedName name="daa_2_1_1_1_1_2_1" localSheetId="7" hidden="1">{"'Model'!$A$1:$N$53"}</definedName>
    <definedName name="daa_2_1_1_1_1_2_1" localSheetId="2" hidden="1">{"'Model'!$A$1:$N$53"}</definedName>
    <definedName name="daa_2_1_1_1_1_2_1" localSheetId="3" hidden="1">{"'Model'!$A$1:$N$53"}</definedName>
    <definedName name="daa_2_1_1_1_1_2_1" localSheetId="5" hidden="1">{"'Model'!$A$1:$N$53"}</definedName>
    <definedName name="daa_2_1_1_1_1_2_1" hidden="1">{"'Model'!$A$1:$N$53"}</definedName>
    <definedName name="daa_2_1_1_1_1_2_1_1" localSheetId="7" hidden="1">{"'Model'!$A$1:$N$53"}</definedName>
    <definedName name="daa_2_1_1_1_1_2_1_1" localSheetId="2" hidden="1">{"'Model'!$A$1:$N$53"}</definedName>
    <definedName name="daa_2_1_1_1_1_2_1_1" localSheetId="3" hidden="1">{"'Model'!$A$1:$N$53"}</definedName>
    <definedName name="daa_2_1_1_1_1_2_1_1" localSheetId="5" hidden="1">{"'Model'!$A$1:$N$53"}</definedName>
    <definedName name="daa_2_1_1_1_1_2_1_1" hidden="1">{"'Model'!$A$1:$N$53"}</definedName>
    <definedName name="daa_2_1_1_1_1_3" localSheetId="7" hidden="1">{"'Model'!$A$1:$N$53"}</definedName>
    <definedName name="daa_2_1_1_1_1_3" localSheetId="2" hidden="1">{"'Model'!$A$1:$N$53"}</definedName>
    <definedName name="daa_2_1_1_1_1_3" localSheetId="3" hidden="1">{"'Model'!$A$1:$N$53"}</definedName>
    <definedName name="daa_2_1_1_1_1_3" localSheetId="5" hidden="1">{"'Model'!$A$1:$N$53"}</definedName>
    <definedName name="daa_2_1_1_1_1_3" hidden="1">{"'Model'!$A$1:$N$53"}</definedName>
    <definedName name="daa_2_1_1_1_2" localSheetId="7" hidden="1">{"'Model'!$A$1:$N$53"}</definedName>
    <definedName name="daa_2_1_1_1_2" localSheetId="2" hidden="1">{"'Model'!$A$1:$N$53"}</definedName>
    <definedName name="daa_2_1_1_1_2" localSheetId="3" hidden="1">{"'Model'!$A$1:$N$53"}</definedName>
    <definedName name="daa_2_1_1_1_2" localSheetId="5" hidden="1">{"'Model'!$A$1:$N$53"}</definedName>
    <definedName name="daa_2_1_1_1_2" hidden="1">{"'Model'!$A$1:$N$53"}</definedName>
    <definedName name="daa_2_1_1_1_2_1" localSheetId="7" hidden="1">{"'Model'!$A$1:$N$53"}</definedName>
    <definedName name="daa_2_1_1_1_2_1" localSheetId="2" hidden="1">{"'Model'!$A$1:$N$53"}</definedName>
    <definedName name="daa_2_1_1_1_2_1" localSheetId="3" hidden="1">{"'Model'!$A$1:$N$53"}</definedName>
    <definedName name="daa_2_1_1_1_2_1" localSheetId="5" hidden="1">{"'Model'!$A$1:$N$53"}</definedName>
    <definedName name="daa_2_1_1_1_2_1" hidden="1">{"'Model'!$A$1:$N$53"}</definedName>
    <definedName name="daa_2_1_1_1_2_1_1" localSheetId="7" hidden="1">{"'Model'!$A$1:$N$53"}</definedName>
    <definedName name="daa_2_1_1_1_2_1_1" localSheetId="2" hidden="1">{"'Model'!$A$1:$N$53"}</definedName>
    <definedName name="daa_2_1_1_1_2_1_1" localSheetId="3" hidden="1">{"'Model'!$A$1:$N$53"}</definedName>
    <definedName name="daa_2_1_1_1_2_1_1" localSheetId="5" hidden="1">{"'Model'!$A$1:$N$53"}</definedName>
    <definedName name="daa_2_1_1_1_2_1_1" hidden="1">{"'Model'!$A$1:$N$53"}</definedName>
    <definedName name="daa_2_1_1_1_3" localSheetId="7" hidden="1">{"'Model'!$A$1:$N$53"}</definedName>
    <definedName name="daa_2_1_1_1_3" localSheetId="2" hidden="1">{"'Model'!$A$1:$N$53"}</definedName>
    <definedName name="daa_2_1_1_1_3" localSheetId="3" hidden="1">{"'Model'!$A$1:$N$53"}</definedName>
    <definedName name="daa_2_1_1_1_3" localSheetId="5" hidden="1">{"'Model'!$A$1:$N$53"}</definedName>
    <definedName name="daa_2_1_1_1_3" hidden="1">{"'Model'!$A$1:$N$53"}</definedName>
    <definedName name="daa_2_1_1_1_3_1" localSheetId="7" hidden="1">{"'Model'!$A$1:$N$53"}</definedName>
    <definedName name="daa_2_1_1_1_3_1" localSheetId="2" hidden="1">{"'Model'!$A$1:$N$53"}</definedName>
    <definedName name="daa_2_1_1_1_3_1" localSheetId="3" hidden="1">{"'Model'!$A$1:$N$53"}</definedName>
    <definedName name="daa_2_1_1_1_3_1" localSheetId="5" hidden="1">{"'Model'!$A$1:$N$53"}</definedName>
    <definedName name="daa_2_1_1_1_3_1" hidden="1">{"'Model'!$A$1:$N$53"}</definedName>
    <definedName name="daa_2_1_1_1_4" localSheetId="7" hidden="1">{"'Model'!$A$1:$N$53"}</definedName>
    <definedName name="daa_2_1_1_1_4" localSheetId="2" hidden="1">{"'Model'!$A$1:$N$53"}</definedName>
    <definedName name="daa_2_1_1_1_4" localSheetId="3" hidden="1">{"'Model'!$A$1:$N$53"}</definedName>
    <definedName name="daa_2_1_1_1_4" localSheetId="5" hidden="1">{"'Model'!$A$1:$N$53"}</definedName>
    <definedName name="daa_2_1_1_1_4" hidden="1">{"'Model'!$A$1:$N$53"}</definedName>
    <definedName name="daa_2_1_1_2" localSheetId="7" hidden="1">{"'Model'!$A$1:$N$53"}</definedName>
    <definedName name="daa_2_1_1_2" localSheetId="2" hidden="1">{"'Model'!$A$1:$N$53"}</definedName>
    <definedName name="daa_2_1_1_2" localSheetId="3" hidden="1">{"'Model'!$A$1:$N$53"}</definedName>
    <definedName name="daa_2_1_1_2" localSheetId="5" hidden="1">{"'Model'!$A$1:$N$53"}</definedName>
    <definedName name="daa_2_1_1_2" hidden="1">{"'Model'!$A$1:$N$53"}</definedName>
    <definedName name="daa_2_1_1_2_1" localSheetId="7" hidden="1">{"'Model'!$A$1:$N$53"}</definedName>
    <definedName name="daa_2_1_1_2_1" localSheetId="2" hidden="1">{"'Model'!$A$1:$N$53"}</definedName>
    <definedName name="daa_2_1_1_2_1" localSheetId="3" hidden="1">{"'Model'!$A$1:$N$53"}</definedName>
    <definedName name="daa_2_1_1_2_1" localSheetId="5" hidden="1">{"'Model'!$A$1:$N$53"}</definedName>
    <definedName name="daa_2_1_1_2_1" hidden="1">{"'Model'!$A$1:$N$53"}</definedName>
    <definedName name="daa_2_1_1_2_1_1" localSheetId="7" hidden="1">{"'Model'!$A$1:$N$53"}</definedName>
    <definedName name="daa_2_1_1_2_1_1" localSheetId="2" hidden="1">{"'Model'!$A$1:$N$53"}</definedName>
    <definedName name="daa_2_1_1_2_1_1" localSheetId="3" hidden="1">{"'Model'!$A$1:$N$53"}</definedName>
    <definedName name="daa_2_1_1_2_1_1" localSheetId="5" hidden="1">{"'Model'!$A$1:$N$53"}</definedName>
    <definedName name="daa_2_1_1_2_1_1" hidden="1">{"'Model'!$A$1:$N$53"}</definedName>
    <definedName name="daa_2_1_1_2_1_1_1" localSheetId="7" hidden="1">{"'Model'!$A$1:$N$53"}</definedName>
    <definedName name="daa_2_1_1_2_1_1_1" localSheetId="2" hidden="1">{"'Model'!$A$1:$N$53"}</definedName>
    <definedName name="daa_2_1_1_2_1_1_1" localSheetId="3" hidden="1">{"'Model'!$A$1:$N$53"}</definedName>
    <definedName name="daa_2_1_1_2_1_1_1" localSheetId="5" hidden="1">{"'Model'!$A$1:$N$53"}</definedName>
    <definedName name="daa_2_1_1_2_1_1_1" hidden="1">{"'Model'!$A$1:$N$53"}</definedName>
    <definedName name="daa_2_1_1_2_2" localSheetId="7" hidden="1">{"'Model'!$A$1:$N$53"}</definedName>
    <definedName name="daa_2_1_1_2_2" localSheetId="2" hidden="1">{"'Model'!$A$1:$N$53"}</definedName>
    <definedName name="daa_2_1_1_2_2" localSheetId="3" hidden="1">{"'Model'!$A$1:$N$53"}</definedName>
    <definedName name="daa_2_1_1_2_2" localSheetId="5" hidden="1">{"'Model'!$A$1:$N$53"}</definedName>
    <definedName name="daa_2_1_1_2_2" hidden="1">{"'Model'!$A$1:$N$53"}</definedName>
    <definedName name="daa_2_1_1_2_2_1" localSheetId="7" hidden="1">{"'Model'!$A$1:$N$53"}</definedName>
    <definedName name="daa_2_1_1_2_2_1" localSheetId="2" hidden="1">{"'Model'!$A$1:$N$53"}</definedName>
    <definedName name="daa_2_1_1_2_2_1" localSheetId="3" hidden="1">{"'Model'!$A$1:$N$53"}</definedName>
    <definedName name="daa_2_1_1_2_2_1" localSheetId="5" hidden="1">{"'Model'!$A$1:$N$53"}</definedName>
    <definedName name="daa_2_1_1_2_2_1" hidden="1">{"'Model'!$A$1:$N$53"}</definedName>
    <definedName name="daa_2_1_1_2_3" localSheetId="7" hidden="1">{"'Model'!$A$1:$N$53"}</definedName>
    <definedName name="daa_2_1_1_2_3" localSheetId="2" hidden="1">{"'Model'!$A$1:$N$53"}</definedName>
    <definedName name="daa_2_1_1_2_3" localSheetId="3" hidden="1">{"'Model'!$A$1:$N$53"}</definedName>
    <definedName name="daa_2_1_1_2_3" localSheetId="5" hidden="1">{"'Model'!$A$1:$N$53"}</definedName>
    <definedName name="daa_2_1_1_2_3" hidden="1">{"'Model'!$A$1:$N$53"}</definedName>
    <definedName name="daa_2_1_1_3" localSheetId="7" hidden="1">{"'Model'!$A$1:$N$53"}</definedName>
    <definedName name="daa_2_1_1_3" localSheetId="2" hidden="1">{"'Model'!$A$1:$N$53"}</definedName>
    <definedName name="daa_2_1_1_3" localSheetId="3" hidden="1">{"'Model'!$A$1:$N$53"}</definedName>
    <definedName name="daa_2_1_1_3" localSheetId="5" hidden="1">{"'Model'!$A$1:$N$53"}</definedName>
    <definedName name="daa_2_1_1_3" hidden="1">{"'Model'!$A$1:$N$53"}</definedName>
    <definedName name="daa_2_1_1_3_1" localSheetId="7" hidden="1">{"'Model'!$A$1:$N$53"}</definedName>
    <definedName name="daa_2_1_1_3_1" localSheetId="2" hidden="1">{"'Model'!$A$1:$N$53"}</definedName>
    <definedName name="daa_2_1_1_3_1" localSheetId="3" hidden="1">{"'Model'!$A$1:$N$53"}</definedName>
    <definedName name="daa_2_1_1_3_1" localSheetId="5" hidden="1">{"'Model'!$A$1:$N$53"}</definedName>
    <definedName name="daa_2_1_1_3_1" hidden="1">{"'Model'!$A$1:$N$53"}</definedName>
    <definedName name="daa_2_1_1_3_1_1" localSheetId="7" hidden="1">{"'Model'!$A$1:$N$53"}</definedName>
    <definedName name="daa_2_1_1_3_1_1" localSheetId="2" hidden="1">{"'Model'!$A$1:$N$53"}</definedName>
    <definedName name="daa_2_1_1_3_1_1" localSheetId="3" hidden="1">{"'Model'!$A$1:$N$53"}</definedName>
    <definedName name="daa_2_1_1_3_1_1" localSheetId="5" hidden="1">{"'Model'!$A$1:$N$53"}</definedName>
    <definedName name="daa_2_1_1_3_1_1" hidden="1">{"'Model'!$A$1:$N$53"}</definedName>
    <definedName name="daa_2_1_1_4" localSheetId="7" hidden="1">{"'Model'!$A$1:$N$53"}</definedName>
    <definedName name="daa_2_1_1_4" localSheetId="2" hidden="1">{"'Model'!$A$1:$N$53"}</definedName>
    <definedName name="daa_2_1_1_4" localSheetId="3" hidden="1">{"'Model'!$A$1:$N$53"}</definedName>
    <definedName name="daa_2_1_1_4" localSheetId="5" hidden="1">{"'Model'!$A$1:$N$53"}</definedName>
    <definedName name="daa_2_1_1_4" hidden="1">{"'Model'!$A$1:$N$53"}</definedName>
    <definedName name="daa_2_1_2" localSheetId="7" hidden="1">{"'Model'!$A$1:$N$53"}</definedName>
    <definedName name="daa_2_1_2" localSheetId="2" hidden="1">{"'Model'!$A$1:$N$53"}</definedName>
    <definedName name="daa_2_1_2" localSheetId="3" hidden="1">{"'Model'!$A$1:$N$53"}</definedName>
    <definedName name="daa_2_1_2" localSheetId="5" hidden="1">{"'Model'!$A$1:$N$53"}</definedName>
    <definedName name="daa_2_1_2" hidden="1">{"'Model'!$A$1:$N$53"}</definedName>
    <definedName name="daa_2_1_2_1" localSheetId="7" hidden="1">{"'Model'!$A$1:$N$53"}</definedName>
    <definedName name="daa_2_1_2_1" localSheetId="2" hidden="1">{"'Model'!$A$1:$N$53"}</definedName>
    <definedName name="daa_2_1_2_1" localSheetId="3" hidden="1">{"'Model'!$A$1:$N$53"}</definedName>
    <definedName name="daa_2_1_2_1" localSheetId="5" hidden="1">{"'Model'!$A$1:$N$53"}</definedName>
    <definedName name="daa_2_1_2_1" hidden="1">{"'Model'!$A$1:$N$53"}</definedName>
    <definedName name="daa_2_1_2_1_1" localSheetId="7" hidden="1">{"'Model'!$A$1:$N$53"}</definedName>
    <definedName name="daa_2_1_2_1_1" localSheetId="2" hidden="1">{"'Model'!$A$1:$N$53"}</definedName>
    <definedName name="daa_2_1_2_1_1" localSheetId="3" hidden="1">{"'Model'!$A$1:$N$53"}</definedName>
    <definedName name="daa_2_1_2_1_1" localSheetId="5" hidden="1">{"'Model'!$A$1:$N$53"}</definedName>
    <definedName name="daa_2_1_2_1_1" hidden="1">{"'Model'!$A$1:$N$53"}</definedName>
    <definedName name="daa_2_1_2_1_1_1" localSheetId="7" hidden="1">{"'Model'!$A$1:$N$53"}</definedName>
    <definedName name="daa_2_1_2_1_1_1" localSheetId="2" hidden="1">{"'Model'!$A$1:$N$53"}</definedName>
    <definedName name="daa_2_1_2_1_1_1" localSheetId="3" hidden="1">{"'Model'!$A$1:$N$53"}</definedName>
    <definedName name="daa_2_1_2_1_1_1" localSheetId="5" hidden="1">{"'Model'!$A$1:$N$53"}</definedName>
    <definedName name="daa_2_1_2_1_1_1" hidden="1">{"'Model'!$A$1:$N$53"}</definedName>
    <definedName name="daa_2_1_2_1_1_1_1" localSheetId="7" hidden="1">{"'Model'!$A$1:$N$53"}</definedName>
    <definedName name="daa_2_1_2_1_1_1_1" localSheetId="2" hidden="1">{"'Model'!$A$1:$N$53"}</definedName>
    <definedName name="daa_2_1_2_1_1_1_1" localSheetId="3" hidden="1">{"'Model'!$A$1:$N$53"}</definedName>
    <definedName name="daa_2_1_2_1_1_1_1" localSheetId="5" hidden="1">{"'Model'!$A$1:$N$53"}</definedName>
    <definedName name="daa_2_1_2_1_1_1_1" hidden="1">{"'Model'!$A$1:$N$53"}</definedName>
    <definedName name="daa_2_1_2_1_2" localSheetId="7" hidden="1">{"'Model'!$A$1:$N$53"}</definedName>
    <definedName name="daa_2_1_2_1_2" localSheetId="2" hidden="1">{"'Model'!$A$1:$N$53"}</definedName>
    <definedName name="daa_2_1_2_1_2" localSheetId="3" hidden="1">{"'Model'!$A$1:$N$53"}</definedName>
    <definedName name="daa_2_1_2_1_2" localSheetId="5" hidden="1">{"'Model'!$A$1:$N$53"}</definedName>
    <definedName name="daa_2_1_2_1_2" hidden="1">{"'Model'!$A$1:$N$53"}</definedName>
    <definedName name="daa_2_1_2_1_2_1" localSheetId="7" hidden="1">{"'Model'!$A$1:$N$53"}</definedName>
    <definedName name="daa_2_1_2_1_2_1" localSheetId="2" hidden="1">{"'Model'!$A$1:$N$53"}</definedName>
    <definedName name="daa_2_1_2_1_2_1" localSheetId="3" hidden="1">{"'Model'!$A$1:$N$53"}</definedName>
    <definedName name="daa_2_1_2_1_2_1" localSheetId="5" hidden="1">{"'Model'!$A$1:$N$53"}</definedName>
    <definedName name="daa_2_1_2_1_2_1" hidden="1">{"'Model'!$A$1:$N$53"}</definedName>
    <definedName name="daa_2_1_2_1_3" localSheetId="7" hidden="1">{"'Model'!$A$1:$N$53"}</definedName>
    <definedName name="daa_2_1_2_1_3" localSheetId="2" hidden="1">{"'Model'!$A$1:$N$53"}</definedName>
    <definedName name="daa_2_1_2_1_3" localSheetId="3" hidden="1">{"'Model'!$A$1:$N$53"}</definedName>
    <definedName name="daa_2_1_2_1_3" localSheetId="5" hidden="1">{"'Model'!$A$1:$N$53"}</definedName>
    <definedName name="daa_2_1_2_1_3" hidden="1">{"'Model'!$A$1:$N$53"}</definedName>
    <definedName name="daa_2_1_2_2" localSheetId="7" hidden="1">{"'Model'!$A$1:$N$53"}</definedName>
    <definedName name="daa_2_1_2_2" localSheetId="2" hidden="1">{"'Model'!$A$1:$N$53"}</definedName>
    <definedName name="daa_2_1_2_2" localSheetId="3" hidden="1">{"'Model'!$A$1:$N$53"}</definedName>
    <definedName name="daa_2_1_2_2" localSheetId="5" hidden="1">{"'Model'!$A$1:$N$53"}</definedName>
    <definedName name="daa_2_1_2_2" hidden="1">{"'Model'!$A$1:$N$53"}</definedName>
    <definedName name="daa_2_1_2_2_1" localSheetId="7" hidden="1">{"'Model'!$A$1:$N$53"}</definedName>
    <definedName name="daa_2_1_2_2_1" localSheetId="2" hidden="1">{"'Model'!$A$1:$N$53"}</definedName>
    <definedName name="daa_2_1_2_2_1" localSheetId="3" hidden="1">{"'Model'!$A$1:$N$53"}</definedName>
    <definedName name="daa_2_1_2_2_1" localSheetId="5" hidden="1">{"'Model'!$A$1:$N$53"}</definedName>
    <definedName name="daa_2_1_2_2_1" hidden="1">{"'Model'!$A$1:$N$53"}</definedName>
    <definedName name="daa_2_1_2_2_1_1" localSheetId="7" hidden="1">{"'Model'!$A$1:$N$53"}</definedName>
    <definedName name="daa_2_1_2_2_1_1" localSheetId="2" hidden="1">{"'Model'!$A$1:$N$53"}</definedName>
    <definedName name="daa_2_1_2_2_1_1" localSheetId="3" hidden="1">{"'Model'!$A$1:$N$53"}</definedName>
    <definedName name="daa_2_1_2_2_1_1" localSheetId="5" hidden="1">{"'Model'!$A$1:$N$53"}</definedName>
    <definedName name="daa_2_1_2_2_1_1" hidden="1">{"'Model'!$A$1:$N$53"}</definedName>
    <definedName name="daa_2_1_2_3" localSheetId="7" hidden="1">{"'Model'!$A$1:$N$53"}</definedName>
    <definedName name="daa_2_1_2_3" localSheetId="2" hidden="1">{"'Model'!$A$1:$N$53"}</definedName>
    <definedName name="daa_2_1_2_3" localSheetId="3" hidden="1">{"'Model'!$A$1:$N$53"}</definedName>
    <definedName name="daa_2_1_2_3" localSheetId="5" hidden="1">{"'Model'!$A$1:$N$53"}</definedName>
    <definedName name="daa_2_1_2_3" hidden="1">{"'Model'!$A$1:$N$53"}</definedName>
    <definedName name="daa_2_1_3" localSheetId="7" hidden="1">{"'Model'!$A$1:$N$53"}</definedName>
    <definedName name="daa_2_1_3" localSheetId="2" hidden="1">{"'Model'!$A$1:$N$53"}</definedName>
    <definedName name="daa_2_1_3" localSheetId="3" hidden="1">{"'Model'!$A$1:$N$53"}</definedName>
    <definedName name="daa_2_1_3" localSheetId="5" hidden="1">{"'Model'!$A$1:$N$53"}</definedName>
    <definedName name="daa_2_1_3" hidden="1">{"'Model'!$A$1:$N$53"}</definedName>
    <definedName name="daa_2_1_3_1" localSheetId="7" hidden="1">{"'Model'!$A$1:$N$53"}</definedName>
    <definedName name="daa_2_1_3_1" localSheetId="2" hidden="1">{"'Model'!$A$1:$N$53"}</definedName>
    <definedName name="daa_2_1_3_1" localSheetId="3" hidden="1">{"'Model'!$A$1:$N$53"}</definedName>
    <definedName name="daa_2_1_3_1" localSheetId="5" hidden="1">{"'Model'!$A$1:$N$53"}</definedName>
    <definedName name="daa_2_1_3_1" hidden="1">{"'Model'!$A$1:$N$53"}</definedName>
    <definedName name="daa_2_1_3_1_1" localSheetId="7" hidden="1">{"'Model'!$A$1:$N$53"}</definedName>
    <definedName name="daa_2_1_3_1_1" localSheetId="2" hidden="1">{"'Model'!$A$1:$N$53"}</definedName>
    <definedName name="daa_2_1_3_1_1" localSheetId="3" hidden="1">{"'Model'!$A$1:$N$53"}</definedName>
    <definedName name="daa_2_1_3_1_1" localSheetId="5" hidden="1">{"'Model'!$A$1:$N$53"}</definedName>
    <definedName name="daa_2_1_3_1_1" hidden="1">{"'Model'!$A$1:$N$53"}</definedName>
    <definedName name="daa_2_1_4" localSheetId="7" hidden="1">{"'Model'!$A$1:$N$53"}</definedName>
    <definedName name="daa_2_1_4" localSheetId="2" hidden="1">{"'Model'!$A$1:$N$53"}</definedName>
    <definedName name="daa_2_1_4" localSheetId="3" hidden="1">{"'Model'!$A$1:$N$53"}</definedName>
    <definedName name="daa_2_1_4" localSheetId="5" hidden="1">{"'Model'!$A$1:$N$53"}</definedName>
    <definedName name="daa_2_1_4" hidden="1">{"'Model'!$A$1:$N$53"}</definedName>
    <definedName name="daa_2_1_4_1" localSheetId="7" hidden="1">{"'Model'!$A$1:$N$53"}</definedName>
    <definedName name="daa_2_1_4_1" localSheetId="2" hidden="1">{"'Model'!$A$1:$N$53"}</definedName>
    <definedName name="daa_2_1_4_1" localSheetId="3" hidden="1">{"'Model'!$A$1:$N$53"}</definedName>
    <definedName name="daa_2_1_4_1" localSheetId="5" hidden="1">{"'Model'!$A$1:$N$53"}</definedName>
    <definedName name="daa_2_1_4_1" hidden="1">{"'Model'!$A$1:$N$53"}</definedName>
    <definedName name="daa_2_1_5" localSheetId="7" hidden="1">{"'Model'!$A$1:$N$53"}</definedName>
    <definedName name="daa_2_1_5" localSheetId="2" hidden="1">{"'Model'!$A$1:$N$53"}</definedName>
    <definedName name="daa_2_1_5" localSheetId="3" hidden="1">{"'Model'!$A$1:$N$53"}</definedName>
    <definedName name="daa_2_1_5" localSheetId="5" hidden="1">{"'Model'!$A$1:$N$53"}</definedName>
    <definedName name="daa_2_1_5" hidden="1">{"'Model'!$A$1:$N$53"}</definedName>
    <definedName name="daa_2_2" localSheetId="7" hidden="1">{"'Model'!$A$1:$N$53"}</definedName>
    <definedName name="daa_2_2" localSheetId="2" hidden="1">{"'Model'!$A$1:$N$53"}</definedName>
    <definedName name="daa_2_2" localSheetId="3" hidden="1">{"'Model'!$A$1:$N$53"}</definedName>
    <definedName name="daa_2_2" localSheetId="5" hidden="1">{"'Model'!$A$1:$N$53"}</definedName>
    <definedName name="daa_2_2" hidden="1">{"'Model'!$A$1:$N$53"}</definedName>
    <definedName name="daa_2_2_1" localSheetId="7" hidden="1">{"'Model'!$A$1:$N$53"}</definedName>
    <definedName name="daa_2_2_1" localSheetId="2" hidden="1">{"'Model'!$A$1:$N$53"}</definedName>
    <definedName name="daa_2_2_1" localSheetId="3" hidden="1">{"'Model'!$A$1:$N$53"}</definedName>
    <definedName name="daa_2_2_1" localSheetId="5" hidden="1">{"'Model'!$A$1:$N$53"}</definedName>
    <definedName name="daa_2_2_1" hidden="1">{"'Model'!$A$1:$N$53"}</definedName>
    <definedName name="daa_2_2_1_1" localSheetId="7" hidden="1">{"'Model'!$A$1:$N$53"}</definedName>
    <definedName name="daa_2_2_1_1" localSheetId="2" hidden="1">{"'Model'!$A$1:$N$53"}</definedName>
    <definedName name="daa_2_2_1_1" localSheetId="3" hidden="1">{"'Model'!$A$1:$N$53"}</definedName>
    <definedName name="daa_2_2_1_1" localSheetId="5" hidden="1">{"'Model'!$A$1:$N$53"}</definedName>
    <definedName name="daa_2_2_1_1" hidden="1">{"'Model'!$A$1:$N$53"}</definedName>
    <definedName name="daa_2_2_1_1_1" localSheetId="7" hidden="1">{"'Model'!$A$1:$N$53"}</definedName>
    <definedName name="daa_2_2_1_1_1" localSheetId="2" hidden="1">{"'Model'!$A$1:$N$53"}</definedName>
    <definedName name="daa_2_2_1_1_1" localSheetId="3" hidden="1">{"'Model'!$A$1:$N$53"}</definedName>
    <definedName name="daa_2_2_1_1_1" localSheetId="5" hidden="1">{"'Model'!$A$1:$N$53"}</definedName>
    <definedName name="daa_2_2_1_1_1" hidden="1">{"'Model'!$A$1:$N$53"}</definedName>
    <definedName name="daa_2_2_1_1_1_1" localSheetId="7" hidden="1">{"'Model'!$A$1:$N$53"}</definedName>
    <definedName name="daa_2_2_1_1_1_1" localSheetId="2" hidden="1">{"'Model'!$A$1:$N$53"}</definedName>
    <definedName name="daa_2_2_1_1_1_1" localSheetId="3" hidden="1">{"'Model'!$A$1:$N$53"}</definedName>
    <definedName name="daa_2_2_1_1_1_1" localSheetId="5" hidden="1">{"'Model'!$A$1:$N$53"}</definedName>
    <definedName name="daa_2_2_1_1_1_1" hidden="1">{"'Model'!$A$1:$N$53"}</definedName>
    <definedName name="daa_2_2_1_1_1_1_1" localSheetId="7" hidden="1">{"'Model'!$A$1:$N$53"}</definedName>
    <definedName name="daa_2_2_1_1_1_1_1" localSheetId="2" hidden="1">{"'Model'!$A$1:$N$53"}</definedName>
    <definedName name="daa_2_2_1_1_1_1_1" localSheetId="3" hidden="1">{"'Model'!$A$1:$N$53"}</definedName>
    <definedName name="daa_2_2_1_1_1_1_1" localSheetId="5" hidden="1">{"'Model'!$A$1:$N$53"}</definedName>
    <definedName name="daa_2_2_1_1_1_1_1" hidden="1">{"'Model'!$A$1:$N$53"}</definedName>
    <definedName name="daa_2_2_1_1_2" localSheetId="7" hidden="1">{"'Model'!$A$1:$N$53"}</definedName>
    <definedName name="daa_2_2_1_1_2" localSheetId="2" hidden="1">{"'Model'!$A$1:$N$53"}</definedName>
    <definedName name="daa_2_2_1_1_2" localSheetId="3" hidden="1">{"'Model'!$A$1:$N$53"}</definedName>
    <definedName name="daa_2_2_1_1_2" localSheetId="5" hidden="1">{"'Model'!$A$1:$N$53"}</definedName>
    <definedName name="daa_2_2_1_1_2" hidden="1">{"'Model'!$A$1:$N$53"}</definedName>
    <definedName name="daa_2_2_1_1_2_1" localSheetId="7" hidden="1">{"'Model'!$A$1:$N$53"}</definedName>
    <definedName name="daa_2_2_1_1_2_1" localSheetId="2" hidden="1">{"'Model'!$A$1:$N$53"}</definedName>
    <definedName name="daa_2_2_1_1_2_1" localSheetId="3" hidden="1">{"'Model'!$A$1:$N$53"}</definedName>
    <definedName name="daa_2_2_1_1_2_1" localSheetId="5" hidden="1">{"'Model'!$A$1:$N$53"}</definedName>
    <definedName name="daa_2_2_1_1_2_1" hidden="1">{"'Model'!$A$1:$N$53"}</definedName>
    <definedName name="daa_2_2_1_1_3" localSheetId="7" hidden="1">{"'Model'!$A$1:$N$53"}</definedName>
    <definedName name="daa_2_2_1_1_3" localSheetId="2" hidden="1">{"'Model'!$A$1:$N$53"}</definedName>
    <definedName name="daa_2_2_1_1_3" localSheetId="3" hidden="1">{"'Model'!$A$1:$N$53"}</definedName>
    <definedName name="daa_2_2_1_1_3" localSheetId="5" hidden="1">{"'Model'!$A$1:$N$53"}</definedName>
    <definedName name="daa_2_2_1_1_3" hidden="1">{"'Model'!$A$1:$N$53"}</definedName>
    <definedName name="daa_2_2_1_2" localSheetId="7" hidden="1">{"'Model'!$A$1:$N$53"}</definedName>
    <definedName name="daa_2_2_1_2" localSheetId="2" hidden="1">{"'Model'!$A$1:$N$53"}</definedName>
    <definedName name="daa_2_2_1_2" localSheetId="3" hidden="1">{"'Model'!$A$1:$N$53"}</definedName>
    <definedName name="daa_2_2_1_2" localSheetId="5" hidden="1">{"'Model'!$A$1:$N$53"}</definedName>
    <definedName name="daa_2_2_1_2" hidden="1">{"'Model'!$A$1:$N$53"}</definedName>
    <definedName name="daa_2_2_1_2_1" localSheetId="7" hidden="1">{"'Model'!$A$1:$N$53"}</definedName>
    <definedName name="daa_2_2_1_2_1" localSheetId="2" hidden="1">{"'Model'!$A$1:$N$53"}</definedName>
    <definedName name="daa_2_2_1_2_1" localSheetId="3" hidden="1">{"'Model'!$A$1:$N$53"}</definedName>
    <definedName name="daa_2_2_1_2_1" localSheetId="5" hidden="1">{"'Model'!$A$1:$N$53"}</definedName>
    <definedName name="daa_2_2_1_2_1" hidden="1">{"'Model'!$A$1:$N$53"}</definedName>
    <definedName name="daa_2_2_1_2_1_1" localSheetId="7" hidden="1">{"'Model'!$A$1:$N$53"}</definedName>
    <definedName name="daa_2_2_1_2_1_1" localSheetId="2" hidden="1">{"'Model'!$A$1:$N$53"}</definedName>
    <definedName name="daa_2_2_1_2_1_1" localSheetId="3" hidden="1">{"'Model'!$A$1:$N$53"}</definedName>
    <definedName name="daa_2_2_1_2_1_1" localSheetId="5" hidden="1">{"'Model'!$A$1:$N$53"}</definedName>
    <definedName name="daa_2_2_1_2_1_1" hidden="1">{"'Model'!$A$1:$N$53"}</definedName>
    <definedName name="daa_2_2_1_3" localSheetId="7" hidden="1">{"'Model'!$A$1:$N$53"}</definedName>
    <definedName name="daa_2_2_1_3" localSheetId="2" hidden="1">{"'Model'!$A$1:$N$53"}</definedName>
    <definedName name="daa_2_2_1_3" localSheetId="3" hidden="1">{"'Model'!$A$1:$N$53"}</definedName>
    <definedName name="daa_2_2_1_3" localSheetId="5" hidden="1">{"'Model'!$A$1:$N$53"}</definedName>
    <definedName name="daa_2_2_1_3" hidden="1">{"'Model'!$A$1:$N$53"}</definedName>
    <definedName name="daa_2_2_2" localSheetId="7" hidden="1">{"'Model'!$A$1:$N$53"}</definedName>
    <definedName name="daa_2_2_2" localSheetId="2" hidden="1">{"'Model'!$A$1:$N$53"}</definedName>
    <definedName name="daa_2_2_2" localSheetId="3" hidden="1">{"'Model'!$A$1:$N$53"}</definedName>
    <definedName name="daa_2_2_2" localSheetId="5" hidden="1">{"'Model'!$A$1:$N$53"}</definedName>
    <definedName name="daa_2_2_2" hidden="1">{"'Model'!$A$1:$N$53"}</definedName>
    <definedName name="daa_2_2_2_1" localSheetId="7" hidden="1">{"'Model'!$A$1:$N$53"}</definedName>
    <definedName name="daa_2_2_2_1" localSheetId="2" hidden="1">{"'Model'!$A$1:$N$53"}</definedName>
    <definedName name="daa_2_2_2_1" localSheetId="3" hidden="1">{"'Model'!$A$1:$N$53"}</definedName>
    <definedName name="daa_2_2_2_1" localSheetId="5" hidden="1">{"'Model'!$A$1:$N$53"}</definedName>
    <definedName name="daa_2_2_2_1" hidden="1">{"'Model'!$A$1:$N$53"}</definedName>
    <definedName name="daa_2_2_2_1_1" localSheetId="7" hidden="1">{"'Model'!$A$1:$N$53"}</definedName>
    <definedName name="daa_2_2_2_1_1" localSheetId="2" hidden="1">{"'Model'!$A$1:$N$53"}</definedName>
    <definedName name="daa_2_2_2_1_1" localSheetId="3" hidden="1">{"'Model'!$A$1:$N$53"}</definedName>
    <definedName name="daa_2_2_2_1_1" localSheetId="5" hidden="1">{"'Model'!$A$1:$N$53"}</definedName>
    <definedName name="daa_2_2_2_1_1" hidden="1">{"'Model'!$A$1:$N$53"}</definedName>
    <definedName name="daa_2_2_3" localSheetId="7" hidden="1">{"'Model'!$A$1:$N$53"}</definedName>
    <definedName name="daa_2_2_3" localSheetId="2" hidden="1">{"'Model'!$A$1:$N$53"}</definedName>
    <definedName name="daa_2_2_3" localSheetId="3" hidden="1">{"'Model'!$A$1:$N$53"}</definedName>
    <definedName name="daa_2_2_3" localSheetId="5" hidden="1">{"'Model'!$A$1:$N$53"}</definedName>
    <definedName name="daa_2_2_3" hidden="1">{"'Model'!$A$1:$N$53"}</definedName>
    <definedName name="daa_2_2_3_1" localSheetId="7" hidden="1">{"'Model'!$A$1:$N$53"}</definedName>
    <definedName name="daa_2_2_3_1" localSheetId="2" hidden="1">{"'Model'!$A$1:$N$53"}</definedName>
    <definedName name="daa_2_2_3_1" localSheetId="3" hidden="1">{"'Model'!$A$1:$N$53"}</definedName>
    <definedName name="daa_2_2_3_1" localSheetId="5" hidden="1">{"'Model'!$A$1:$N$53"}</definedName>
    <definedName name="daa_2_2_3_1" hidden="1">{"'Model'!$A$1:$N$53"}</definedName>
    <definedName name="daa_2_2_4" localSheetId="7" hidden="1">{"'Model'!$A$1:$N$53"}</definedName>
    <definedName name="daa_2_2_4" localSheetId="2" hidden="1">{"'Model'!$A$1:$N$53"}</definedName>
    <definedName name="daa_2_2_4" localSheetId="3" hidden="1">{"'Model'!$A$1:$N$53"}</definedName>
    <definedName name="daa_2_2_4" localSheetId="5" hidden="1">{"'Model'!$A$1:$N$53"}</definedName>
    <definedName name="daa_2_2_4" hidden="1">{"'Model'!$A$1:$N$53"}</definedName>
    <definedName name="daa_2_3" localSheetId="7" hidden="1">{"'Model'!$A$1:$N$53"}</definedName>
    <definedName name="daa_2_3" localSheetId="2" hidden="1">{"'Model'!$A$1:$N$53"}</definedName>
    <definedName name="daa_2_3" localSheetId="3" hidden="1">{"'Model'!$A$1:$N$53"}</definedName>
    <definedName name="daa_2_3" localSheetId="5" hidden="1">{"'Model'!$A$1:$N$53"}</definedName>
    <definedName name="daa_2_3" hidden="1">{"'Model'!$A$1:$N$53"}</definedName>
    <definedName name="daa_2_3_1" localSheetId="7" hidden="1">{"'Model'!$A$1:$N$53"}</definedName>
    <definedName name="daa_2_3_1" localSheetId="2" hidden="1">{"'Model'!$A$1:$N$53"}</definedName>
    <definedName name="daa_2_3_1" localSheetId="3" hidden="1">{"'Model'!$A$1:$N$53"}</definedName>
    <definedName name="daa_2_3_1" localSheetId="5" hidden="1">{"'Model'!$A$1:$N$53"}</definedName>
    <definedName name="daa_2_3_1" hidden="1">{"'Model'!$A$1:$N$53"}</definedName>
    <definedName name="daa_2_3_1_1" localSheetId="7" hidden="1">{"'Model'!$A$1:$N$53"}</definedName>
    <definedName name="daa_2_3_1_1" localSheetId="2" hidden="1">{"'Model'!$A$1:$N$53"}</definedName>
    <definedName name="daa_2_3_1_1" localSheetId="3" hidden="1">{"'Model'!$A$1:$N$53"}</definedName>
    <definedName name="daa_2_3_1_1" localSheetId="5" hidden="1">{"'Model'!$A$1:$N$53"}</definedName>
    <definedName name="daa_2_3_1_1" hidden="1">{"'Model'!$A$1:$N$53"}</definedName>
    <definedName name="daa_2_3_1_1_1" localSheetId="7" hidden="1">{"'Model'!$A$1:$N$53"}</definedName>
    <definedName name="daa_2_3_1_1_1" localSheetId="2" hidden="1">{"'Model'!$A$1:$N$53"}</definedName>
    <definedName name="daa_2_3_1_1_1" localSheetId="3" hidden="1">{"'Model'!$A$1:$N$53"}</definedName>
    <definedName name="daa_2_3_1_1_1" localSheetId="5" hidden="1">{"'Model'!$A$1:$N$53"}</definedName>
    <definedName name="daa_2_3_1_1_1" hidden="1">{"'Model'!$A$1:$N$53"}</definedName>
    <definedName name="daa_2_3_2" localSheetId="7" hidden="1">{"'Model'!$A$1:$N$53"}</definedName>
    <definedName name="daa_2_3_2" localSheetId="2" hidden="1">{"'Model'!$A$1:$N$53"}</definedName>
    <definedName name="daa_2_3_2" localSheetId="3" hidden="1">{"'Model'!$A$1:$N$53"}</definedName>
    <definedName name="daa_2_3_2" localSheetId="5" hidden="1">{"'Model'!$A$1:$N$53"}</definedName>
    <definedName name="daa_2_3_2" hidden="1">{"'Model'!$A$1:$N$53"}</definedName>
    <definedName name="daa_2_3_2_1" localSheetId="7" hidden="1">{"'Model'!$A$1:$N$53"}</definedName>
    <definedName name="daa_2_3_2_1" localSheetId="2" hidden="1">{"'Model'!$A$1:$N$53"}</definedName>
    <definedName name="daa_2_3_2_1" localSheetId="3" hidden="1">{"'Model'!$A$1:$N$53"}</definedName>
    <definedName name="daa_2_3_2_1" localSheetId="5" hidden="1">{"'Model'!$A$1:$N$53"}</definedName>
    <definedName name="daa_2_3_2_1" hidden="1">{"'Model'!$A$1:$N$53"}</definedName>
    <definedName name="daa_2_3_3" localSheetId="7" hidden="1">{"'Model'!$A$1:$N$53"}</definedName>
    <definedName name="daa_2_3_3" localSheetId="2" hidden="1">{"'Model'!$A$1:$N$53"}</definedName>
    <definedName name="daa_2_3_3" localSheetId="3" hidden="1">{"'Model'!$A$1:$N$53"}</definedName>
    <definedName name="daa_2_3_3" localSheetId="5" hidden="1">{"'Model'!$A$1:$N$53"}</definedName>
    <definedName name="daa_2_3_3" hidden="1">{"'Model'!$A$1:$N$53"}</definedName>
    <definedName name="daa_2_4" localSheetId="7" hidden="1">{"'Model'!$A$1:$N$53"}</definedName>
    <definedName name="daa_2_4" localSheetId="2" hidden="1">{"'Model'!$A$1:$N$53"}</definedName>
    <definedName name="daa_2_4" localSheetId="3" hidden="1">{"'Model'!$A$1:$N$53"}</definedName>
    <definedName name="daa_2_4" localSheetId="5" hidden="1">{"'Model'!$A$1:$N$53"}</definedName>
    <definedName name="daa_2_4" hidden="1">{"'Model'!$A$1:$N$53"}</definedName>
    <definedName name="daa_2_4_1" localSheetId="7" hidden="1">{"'Model'!$A$1:$N$53"}</definedName>
    <definedName name="daa_2_4_1" localSheetId="2" hidden="1">{"'Model'!$A$1:$N$53"}</definedName>
    <definedName name="daa_2_4_1" localSheetId="3" hidden="1">{"'Model'!$A$1:$N$53"}</definedName>
    <definedName name="daa_2_4_1" localSheetId="5" hidden="1">{"'Model'!$A$1:$N$53"}</definedName>
    <definedName name="daa_2_4_1" hidden="1">{"'Model'!$A$1:$N$53"}</definedName>
    <definedName name="daa_2_4_1_1" localSheetId="7" hidden="1">{"'Model'!$A$1:$N$53"}</definedName>
    <definedName name="daa_2_4_1_1" localSheetId="2" hidden="1">{"'Model'!$A$1:$N$53"}</definedName>
    <definedName name="daa_2_4_1_1" localSheetId="3" hidden="1">{"'Model'!$A$1:$N$53"}</definedName>
    <definedName name="daa_2_4_1_1" localSheetId="5" hidden="1">{"'Model'!$A$1:$N$53"}</definedName>
    <definedName name="daa_2_4_1_1" hidden="1">{"'Model'!$A$1:$N$53"}</definedName>
    <definedName name="daa_2_5" localSheetId="7" hidden="1">{"'Model'!$A$1:$N$53"}</definedName>
    <definedName name="daa_2_5" localSheetId="2" hidden="1">{"'Model'!$A$1:$N$53"}</definedName>
    <definedName name="daa_2_5" localSheetId="3" hidden="1">{"'Model'!$A$1:$N$53"}</definedName>
    <definedName name="daa_2_5" localSheetId="5" hidden="1">{"'Model'!$A$1:$N$53"}</definedName>
    <definedName name="daa_2_5" hidden="1">{"'Model'!$A$1:$N$53"}</definedName>
    <definedName name="daa_3" localSheetId="7" hidden="1">{"'Model'!$A$1:$N$53"}</definedName>
    <definedName name="daa_3" localSheetId="2" hidden="1">{"'Model'!$A$1:$N$53"}</definedName>
    <definedName name="daa_3" localSheetId="3" hidden="1">{"'Model'!$A$1:$N$53"}</definedName>
    <definedName name="daa_3" localSheetId="5" hidden="1">{"'Model'!$A$1:$N$53"}</definedName>
    <definedName name="daa_3" hidden="1">{"'Model'!$A$1:$N$53"}</definedName>
    <definedName name="daa_3_1" localSheetId="7" hidden="1">{"'Model'!$A$1:$N$53"}</definedName>
    <definedName name="daa_3_1" localSheetId="2" hidden="1">{"'Model'!$A$1:$N$53"}</definedName>
    <definedName name="daa_3_1" localSheetId="3" hidden="1">{"'Model'!$A$1:$N$53"}</definedName>
    <definedName name="daa_3_1" localSheetId="5" hidden="1">{"'Model'!$A$1:$N$53"}</definedName>
    <definedName name="daa_3_1" hidden="1">{"'Model'!$A$1:$N$53"}</definedName>
    <definedName name="daa_3_1_1" localSheetId="7" hidden="1">{"'Model'!$A$1:$N$53"}</definedName>
    <definedName name="daa_3_1_1" localSheetId="2" hidden="1">{"'Model'!$A$1:$N$53"}</definedName>
    <definedName name="daa_3_1_1" localSheetId="3" hidden="1">{"'Model'!$A$1:$N$53"}</definedName>
    <definedName name="daa_3_1_1" localSheetId="5" hidden="1">{"'Model'!$A$1:$N$53"}</definedName>
    <definedName name="daa_3_1_1" hidden="1">{"'Model'!$A$1:$N$53"}</definedName>
    <definedName name="daa_3_1_1_1" localSheetId="7" hidden="1">{"'Model'!$A$1:$N$53"}</definedName>
    <definedName name="daa_3_1_1_1" localSheetId="2" hidden="1">{"'Model'!$A$1:$N$53"}</definedName>
    <definedName name="daa_3_1_1_1" localSheetId="3" hidden="1">{"'Model'!$A$1:$N$53"}</definedName>
    <definedName name="daa_3_1_1_1" localSheetId="5" hidden="1">{"'Model'!$A$1:$N$53"}</definedName>
    <definedName name="daa_3_1_1_1" hidden="1">{"'Model'!$A$1:$N$53"}</definedName>
    <definedName name="daa_3_1_1_1_1" localSheetId="7" hidden="1">{"'Model'!$A$1:$N$53"}</definedName>
    <definedName name="daa_3_1_1_1_1" localSheetId="2" hidden="1">{"'Model'!$A$1:$N$53"}</definedName>
    <definedName name="daa_3_1_1_1_1" localSheetId="3" hidden="1">{"'Model'!$A$1:$N$53"}</definedName>
    <definedName name="daa_3_1_1_1_1" localSheetId="5" hidden="1">{"'Model'!$A$1:$N$53"}</definedName>
    <definedName name="daa_3_1_1_1_1" hidden="1">{"'Model'!$A$1:$N$53"}</definedName>
    <definedName name="daa_3_1_1_1_1_1" localSheetId="7" hidden="1">{"'Model'!$A$1:$N$53"}</definedName>
    <definedName name="daa_3_1_1_1_1_1" localSheetId="2" hidden="1">{"'Model'!$A$1:$N$53"}</definedName>
    <definedName name="daa_3_1_1_1_1_1" localSheetId="3" hidden="1">{"'Model'!$A$1:$N$53"}</definedName>
    <definedName name="daa_3_1_1_1_1_1" localSheetId="5" hidden="1">{"'Model'!$A$1:$N$53"}</definedName>
    <definedName name="daa_3_1_1_1_1_1" hidden="1">{"'Model'!$A$1:$N$53"}</definedName>
    <definedName name="daa_3_1_1_1_1_1_1" localSheetId="7" hidden="1">{"'Model'!$A$1:$N$53"}</definedName>
    <definedName name="daa_3_1_1_1_1_1_1" localSheetId="2" hidden="1">{"'Model'!$A$1:$N$53"}</definedName>
    <definedName name="daa_3_1_1_1_1_1_1" localSheetId="3" hidden="1">{"'Model'!$A$1:$N$53"}</definedName>
    <definedName name="daa_3_1_1_1_1_1_1" localSheetId="5" hidden="1">{"'Model'!$A$1:$N$53"}</definedName>
    <definedName name="daa_3_1_1_1_1_1_1" hidden="1">{"'Model'!$A$1:$N$53"}</definedName>
    <definedName name="daa_3_1_1_1_1_1_1_1" localSheetId="7" hidden="1">{"'Model'!$A$1:$N$53"}</definedName>
    <definedName name="daa_3_1_1_1_1_1_1_1" localSheetId="2" hidden="1">{"'Model'!$A$1:$N$53"}</definedName>
    <definedName name="daa_3_1_1_1_1_1_1_1" localSheetId="3" hidden="1">{"'Model'!$A$1:$N$53"}</definedName>
    <definedName name="daa_3_1_1_1_1_1_1_1" localSheetId="5" hidden="1">{"'Model'!$A$1:$N$53"}</definedName>
    <definedName name="daa_3_1_1_1_1_1_1_1" hidden="1">{"'Model'!$A$1:$N$53"}</definedName>
    <definedName name="daa_3_1_1_1_1_1_1_1_1" localSheetId="7" hidden="1">{"'Model'!$A$1:$N$53"}</definedName>
    <definedName name="daa_3_1_1_1_1_1_1_1_1" localSheetId="2" hidden="1">{"'Model'!$A$1:$N$53"}</definedName>
    <definedName name="daa_3_1_1_1_1_1_1_1_1" localSheetId="3" hidden="1">{"'Model'!$A$1:$N$53"}</definedName>
    <definedName name="daa_3_1_1_1_1_1_1_1_1" localSheetId="5" hidden="1">{"'Model'!$A$1:$N$53"}</definedName>
    <definedName name="daa_3_1_1_1_1_1_1_1_1" hidden="1">{"'Model'!$A$1:$N$53"}</definedName>
    <definedName name="daa_3_1_1_1_1_1_2" localSheetId="7" hidden="1">{"'Model'!$A$1:$N$53"}</definedName>
    <definedName name="daa_3_1_1_1_1_1_2" localSheetId="2" hidden="1">{"'Model'!$A$1:$N$53"}</definedName>
    <definedName name="daa_3_1_1_1_1_1_2" localSheetId="3" hidden="1">{"'Model'!$A$1:$N$53"}</definedName>
    <definedName name="daa_3_1_1_1_1_1_2" localSheetId="5" hidden="1">{"'Model'!$A$1:$N$53"}</definedName>
    <definedName name="daa_3_1_1_1_1_1_2" hidden="1">{"'Model'!$A$1:$N$53"}</definedName>
    <definedName name="daa_3_1_1_1_1_1_2_1" localSheetId="7" hidden="1">{"'Model'!$A$1:$N$53"}</definedName>
    <definedName name="daa_3_1_1_1_1_1_2_1" localSheetId="2" hidden="1">{"'Model'!$A$1:$N$53"}</definedName>
    <definedName name="daa_3_1_1_1_1_1_2_1" localSheetId="3" hidden="1">{"'Model'!$A$1:$N$53"}</definedName>
    <definedName name="daa_3_1_1_1_1_1_2_1" localSheetId="5" hidden="1">{"'Model'!$A$1:$N$53"}</definedName>
    <definedName name="daa_3_1_1_1_1_1_2_1" hidden="1">{"'Model'!$A$1:$N$53"}</definedName>
    <definedName name="daa_3_1_1_1_1_1_3" localSheetId="7" hidden="1">{"'Model'!$A$1:$N$53"}</definedName>
    <definedName name="daa_3_1_1_1_1_1_3" localSheetId="2" hidden="1">{"'Model'!$A$1:$N$53"}</definedName>
    <definedName name="daa_3_1_1_1_1_1_3" localSheetId="3" hidden="1">{"'Model'!$A$1:$N$53"}</definedName>
    <definedName name="daa_3_1_1_1_1_1_3" localSheetId="5" hidden="1">{"'Model'!$A$1:$N$53"}</definedName>
    <definedName name="daa_3_1_1_1_1_1_3" hidden="1">{"'Model'!$A$1:$N$53"}</definedName>
    <definedName name="daa_3_1_1_1_1_2" localSheetId="7" hidden="1">{"'Model'!$A$1:$N$53"}</definedName>
    <definedName name="daa_3_1_1_1_1_2" localSheetId="2" hidden="1">{"'Model'!$A$1:$N$53"}</definedName>
    <definedName name="daa_3_1_1_1_1_2" localSheetId="3" hidden="1">{"'Model'!$A$1:$N$53"}</definedName>
    <definedName name="daa_3_1_1_1_1_2" localSheetId="5" hidden="1">{"'Model'!$A$1:$N$53"}</definedName>
    <definedName name="daa_3_1_1_1_1_2" hidden="1">{"'Model'!$A$1:$N$53"}</definedName>
    <definedName name="daa_3_1_1_1_1_2_1" localSheetId="7" hidden="1">{"'Model'!$A$1:$N$53"}</definedName>
    <definedName name="daa_3_1_1_1_1_2_1" localSheetId="2" hidden="1">{"'Model'!$A$1:$N$53"}</definedName>
    <definedName name="daa_3_1_1_1_1_2_1" localSheetId="3" hidden="1">{"'Model'!$A$1:$N$53"}</definedName>
    <definedName name="daa_3_1_1_1_1_2_1" localSheetId="5" hidden="1">{"'Model'!$A$1:$N$53"}</definedName>
    <definedName name="daa_3_1_1_1_1_2_1" hidden="1">{"'Model'!$A$1:$N$53"}</definedName>
    <definedName name="daa_3_1_1_1_1_2_1_1" localSheetId="7" hidden="1">{"'Model'!$A$1:$N$53"}</definedName>
    <definedName name="daa_3_1_1_1_1_2_1_1" localSheetId="2" hidden="1">{"'Model'!$A$1:$N$53"}</definedName>
    <definedName name="daa_3_1_1_1_1_2_1_1" localSheetId="3" hidden="1">{"'Model'!$A$1:$N$53"}</definedName>
    <definedName name="daa_3_1_1_1_1_2_1_1" localSheetId="5" hidden="1">{"'Model'!$A$1:$N$53"}</definedName>
    <definedName name="daa_3_1_1_1_1_2_1_1" hidden="1">{"'Model'!$A$1:$N$53"}</definedName>
    <definedName name="daa_3_1_1_1_1_3" localSheetId="7" hidden="1">{"'Model'!$A$1:$N$53"}</definedName>
    <definedName name="daa_3_1_1_1_1_3" localSheetId="2" hidden="1">{"'Model'!$A$1:$N$53"}</definedName>
    <definedName name="daa_3_1_1_1_1_3" localSheetId="3" hidden="1">{"'Model'!$A$1:$N$53"}</definedName>
    <definedName name="daa_3_1_1_1_1_3" localSheetId="5" hidden="1">{"'Model'!$A$1:$N$53"}</definedName>
    <definedName name="daa_3_1_1_1_1_3" hidden="1">{"'Model'!$A$1:$N$53"}</definedName>
    <definedName name="daa_3_1_1_1_2" localSheetId="7" hidden="1">{"'Model'!$A$1:$N$53"}</definedName>
    <definedName name="daa_3_1_1_1_2" localSheetId="2" hidden="1">{"'Model'!$A$1:$N$53"}</definedName>
    <definedName name="daa_3_1_1_1_2" localSheetId="3" hidden="1">{"'Model'!$A$1:$N$53"}</definedName>
    <definedName name="daa_3_1_1_1_2" localSheetId="5" hidden="1">{"'Model'!$A$1:$N$53"}</definedName>
    <definedName name="daa_3_1_1_1_2" hidden="1">{"'Model'!$A$1:$N$53"}</definedName>
    <definedName name="daa_3_1_1_1_2_1" localSheetId="7" hidden="1">{"'Model'!$A$1:$N$53"}</definedName>
    <definedName name="daa_3_1_1_1_2_1" localSheetId="2" hidden="1">{"'Model'!$A$1:$N$53"}</definedName>
    <definedName name="daa_3_1_1_1_2_1" localSheetId="3" hidden="1">{"'Model'!$A$1:$N$53"}</definedName>
    <definedName name="daa_3_1_1_1_2_1" localSheetId="5" hidden="1">{"'Model'!$A$1:$N$53"}</definedName>
    <definedName name="daa_3_1_1_1_2_1" hidden="1">{"'Model'!$A$1:$N$53"}</definedName>
    <definedName name="daa_3_1_1_1_2_1_1" localSheetId="7" hidden="1">{"'Model'!$A$1:$N$53"}</definedName>
    <definedName name="daa_3_1_1_1_2_1_1" localSheetId="2" hidden="1">{"'Model'!$A$1:$N$53"}</definedName>
    <definedName name="daa_3_1_1_1_2_1_1" localSheetId="3" hidden="1">{"'Model'!$A$1:$N$53"}</definedName>
    <definedName name="daa_3_1_1_1_2_1_1" localSheetId="5" hidden="1">{"'Model'!$A$1:$N$53"}</definedName>
    <definedName name="daa_3_1_1_1_2_1_1" hidden="1">{"'Model'!$A$1:$N$53"}</definedName>
    <definedName name="daa_3_1_1_1_3" localSheetId="7" hidden="1">{"'Model'!$A$1:$N$53"}</definedName>
    <definedName name="daa_3_1_1_1_3" localSheetId="2" hidden="1">{"'Model'!$A$1:$N$53"}</definedName>
    <definedName name="daa_3_1_1_1_3" localSheetId="3" hidden="1">{"'Model'!$A$1:$N$53"}</definedName>
    <definedName name="daa_3_1_1_1_3" localSheetId="5" hidden="1">{"'Model'!$A$1:$N$53"}</definedName>
    <definedName name="daa_3_1_1_1_3" hidden="1">{"'Model'!$A$1:$N$53"}</definedName>
    <definedName name="daa_3_1_1_1_3_1" localSheetId="7" hidden="1">{"'Model'!$A$1:$N$53"}</definedName>
    <definedName name="daa_3_1_1_1_3_1" localSheetId="2" hidden="1">{"'Model'!$A$1:$N$53"}</definedName>
    <definedName name="daa_3_1_1_1_3_1" localSheetId="3" hidden="1">{"'Model'!$A$1:$N$53"}</definedName>
    <definedName name="daa_3_1_1_1_3_1" localSheetId="5" hidden="1">{"'Model'!$A$1:$N$53"}</definedName>
    <definedName name="daa_3_1_1_1_3_1" hidden="1">{"'Model'!$A$1:$N$53"}</definedName>
    <definedName name="daa_3_1_1_1_4" localSheetId="7" hidden="1">{"'Model'!$A$1:$N$53"}</definedName>
    <definedName name="daa_3_1_1_1_4" localSheetId="2" hidden="1">{"'Model'!$A$1:$N$53"}</definedName>
    <definedName name="daa_3_1_1_1_4" localSheetId="3" hidden="1">{"'Model'!$A$1:$N$53"}</definedName>
    <definedName name="daa_3_1_1_1_4" localSheetId="5" hidden="1">{"'Model'!$A$1:$N$53"}</definedName>
    <definedName name="daa_3_1_1_1_4" hidden="1">{"'Model'!$A$1:$N$53"}</definedName>
    <definedName name="daa_3_1_1_2" localSheetId="7" hidden="1">{"'Model'!$A$1:$N$53"}</definedName>
    <definedName name="daa_3_1_1_2" localSheetId="2" hidden="1">{"'Model'!$A$1:$N$53"}</definedName>
    <definedName name="daa_3_1_1_2" localSheetId="3" hidden="1">{"'Model'!$A$1:$N$53"}</definedName>
    <definedName name="daa_3_1_1_2" localSheetId="5" hidden="1">{"'Model'!$A$1:$N$53"}</definedName>
    <definedName name="daa_3_1_1_2" hidden="1">{"'Model'!$A$1:$N$53"}</definedName>
    <definedName name="daa_3_1_1_2_1" localSheetId="7" hidden="1">{"'Model'!$A$1:$N$53"}</definedName>
    <definedName name="daa_3_1_1_2_1" localSheetId="2" hidden="1">{"'Model'!$A$1:$N$53"}</definedName>
    <definedName name="daa_3_1_1_2_1" localSheetId="3" hidden="1">{"'Model'!$A$1:$N$53"}</definedName>
    <definedName name="daa_3_1_1_2_1" localSheetId="5" hidden="1">{"'Model'!$A$1:$N$53"}</definedName>
    <definedName name="daa_3_1_1_2_1" hidden="1">{"'Model'!$A$1:$N$53"}</definedName>
    <definedName name="daa_3_1_1_2_1_1" localSheetId="7" hidden="1">{"'Model'!$A$1:$N$53"}</definedName>
    <definedName name="daa_3_1_1_2_1_1" localSheetId="2" hidden="1">{"'Model'!$A$1:$N$53"}</definedName>
    <definedName name="daa_3_1_1_2_1_1" localSheetId="3" hidden="1">{"'Model'!$A$1:$N$53"}</definedName>
    <definedName name="daa_3_1_1_2_1_1" localSheetId="5" hidden="1">{"'Model'!$A$1:$N$53"}</definedName>
    <definedName name="daa_3_1_1_2_1_1" hidden="1">{"'Model'!$A$1:$N$53"}</definedName>
    <definedName name="daa_3_1_1_2_1_1_1" localSheetId="7" hidden="1">{"'Model'!$A$1:$N$53"}</definedName>
    <definedName name="daa_3_1_1_2_1_1_1" localSheetId="2" hidden="1">{"'Model'!$A$1:$N$53"}</definedName>
    <definedName name="daa_3_1_1_2_1_1_1" localSheetId="3" hidden="1">{"'Model'!$A$1:$N$53"}</definedName>
    <definedName name="daa_3_1_1_2_1_1_1" localSheetId="5" hidden="1">{"'Model'!$A$1:$N$53"}</definedName>
    <definedName name="daa_3_1_1_2_1_1_1" hidden="1">{"'Model'!$A$1:$N$53"}</definedName>
    <definedName name="daa_3_1_1_2_2" localSheetId="7" hidden="1">{"'Model'!$A$1:$N$53"}</definedName>
    <definedName name="daa_3_1_1_2_2" localSheetId="2" hidden="1">{"'Model'!$A$1:$N$53"}</definedName>
    <definedName name="daa_3_1_1_2_2" localSheetId="3" hidden="1">{"'Model'!$A$1:$N$53"}</definedName>
    <definedName name="daa_3_1_1_2_2" localSheetId="5" hidden="1">{"'Model'!$A$1:$N$53"}</definedName>
    <definedName name="daa_3_1_1_2_2" hidden="1">{"'Model'!$A$1:$N$53"}</definedName>
    <definedName name="daa_3_1_1_2_2_1" localSheetId="7" hidden="1">{"'Model'!$A$1:$N$53"}</definedName>
    <definedName name="daa_3_1_1_2_2_1" localSheetId="2" hidden="1">{"'Model'!$A$1:$N$53"}</definedName>
    <definedName name="daa_3_1_1_2_2_1" localSheetId="3" hidden="1">{"'Model'!$A$1:$N$53"}</definedName>
    <definedName name="daa_3_1_1_2_2_1" localSheetId="5" hidden="1">{"'Model'!$A$1:$N$53"}</definedName>
    <definedName name="daa_3_1_1_2_2_1" hidden="1">{"'Model'!$A$1:$N$53"}</definedName>
    <definedName name="daa_3_1_1_2_3" localSheetId="7" hidden="1">{"'Model'!$A$1:$N$53"}</definedName>
    <definedName name="daa_3_1_1_2_3" localSheetId="2" hidden="1">{"'Model'!$A$1:$N$53"}</definedName>
    <definedName name="daa_3_1_1_2_3" localSheetId="3" hidden="1">{"'Model'!$A$1:$N$53"}</definedName>
    <definedName name="daa_3_1_1_2_3" localSheetId="5" hidden="1">{"'Model'!$A$1:$N$53"}</definedName>
    <definedName name="daa_3_1_1_2_3" hidden="1">{"'Model'!$A$1:$N$53"}</definedName>
    <definedName name="daa_3_1_1_3" localSheetId="7" hidden="1">{"'Model'!$A$1:$N$53"}</definedName>
    <definedName name="daa_3_1_1_3" localSheetId="2" hidden="1">{"'Model'!$A$1:$N$53"}</definedName>
    <definedName name="daa_3_1_1_3" localSheetId="3" hidden="1">{"'Model'!$A$1:$N$53"}</definedName>
    <definedName name="daa_3_1_1_3" localSheetId="5" hidden="1">{"'Model'!$A$1:$N$53"}</definedName>
    <definedName name="daa_3_1_1_3" hidden="1">{"'Model'!$A$1:$N$53"}</definedName>
    <definedName name="daa_3_1_1_3_1" localSheetId="7" hidden="1">{"'Model'!$A$1:$N$53"}</definedName>
    <definedName name="daa_3_1_1_3_1" localSheetId="2" hidden="1">{"'Model'!$A$1:$N$53"}</definedName>
    <definedName name="daa_3_1_1_3_1" localSheetId="3" hidden="1">{"'Model'!$A$1:$N$53"}</definedName>
    <definedName name="daa_3_1_1_3_1" localSheetId="5" hidden="1">{"'Model'!$A$1:$N$53"}</definedName>
    <definedName name="daa_3_1_1_3_1" hidden="1">{"'Model'!$A$1:$N$53"}</definedName>
    <definedName name="daa_3_1_1_3_1_1" localSheetId="7" hidden="1">{"'Model'!$A$1:$N$53"}</definedName>
    <definedName name="daa_3_1_1_3_1_1" localSheetId="2" hidden="1">{"'Model'!$A$1:$N$53"}</definedName>
    <definedName name="daa_3_1_1_3_1_1" localSheetId="3" hidden="1">{"'Model'!$A$1:$N$53"}</definedName>
    <definedName name="daa_3_1_1_3_1_1" localSheetId="5" hidden="1">{"'Model'!$A$1:$N$53"}</definedName>
    <definedName name="daa_3_1_1_3_1_1" hidden="1">{"'Model'!$A$1:$N$53"}</definedName>
    <definedName name="daa_3_1_1_4" localSheetId="7" hidden="1">{"'Model'!$A$1:$N$53"}</definedName>
    <definedName name="daa_3_1_1_4" localSheetId="2" hidden="1">{"'Model'!$A$1:$N$53"}</definedName>
    <definedName name="daa_3_1_1_4" localSheetId="3" hidden="1">{"'Model'!$A$1:$N$53"}</definedName>
    <definedName name="daa_3_1_1_4" localSheetId="5" hidden="1">{"'Model'!$A$1:$N$53"}</definedName>
    <definedName name="daa_3_1_1_4" hidden="1">{"'Model'!$A$1:$N$53"}</definedName>
    <definedName name="daa_3_1_2" localSheetId="7" hidden="1">{"'Model'!$A$1:$N$53"}</definedName>
    <definedName name="daa_3_1_2" localSheetId="2" hidden="1">{"'Model'!$A$1:$N$53"}</definedName>
    <definedName name="daa_3_1_2" localSheetId="3" hidden="1">{"'Model'!$A$1:$N$53"}</definedName>
    <definedName name="daa_3_1_2" localSheetId="5" hidden="1">{"'Model'!$A$1:$N$53"}</definedName>
    <definedName name="daa_3_1_2" hidden="1">{"'Model'!$A$1:$N$53"}</definedName>
    <definedName name="daa_3_1_2_1" localSheetId="7" hidden="1">{"'Model'!$A$1:$N$53"}</definedName>
    <definedName name="daa_3_1_2_1" localSheetId="2" hidden="1">{"'Model'!$A$1:$N$53"}</definedName>
    <definedName name="daa_3_1_2_1" localSheetId="3" hidden="1">{"'Model'!$A$1:$N$53"}</definedName>
    <definedName name="daa_3_1_2_1" localSheetId="5" hidden="1">{"'Model'!$A$1:$N$53"}</definedName>
    <definedName name="daa_3_1_2_1" hidden="1">{"'Model'!$A$1:$N$53"}</definedName>
    <definedName name="daa_3_1_2_1_1" localSheetId="7" hidden="1">{"'Model'!$A$1:$N$53"}</definedName>
    <definedName name="daa_3_1_2_1_1" localSheetId="2" hidden="1">{"'Model'!$A$1:$N$53"}</definedName>
    <definedName name="daa_3_1_2_1_1" localSheetId="3" hidden="1">{"'Model'!$A$1:$N$53"}</definedName>
    <definedName name="daa_3_1_2_1_1" localSheetId="5" hidden="1">{"'Model'!$A$1:$N$53"}</definedName>
    <definedName name="daa_3_1_2_1_1" hidden="1">{"'Model'!$A$1:$N$53"}</definedName>
    <definedName name="daa_3_1_2_1_1_1" localSheetId="7" hidden="1">{"'Model'!$A$1:$N$53"}</definedName>
    <definedName name="daa_3_1_2_1_1_1" localSheetId="2" hidden="1">{"'Model'!$A$1:$N$53"}</definedName>
    <definedName name="daa_3_1_2_1_1_1" localSheetId="3" hidden="1">{"'Model'!$A$1:$N$53"}</definedName>
    <definedName name="daa_3_1_2_1_1_1" localSheetId="5" hidden="1">{"'Model'!$A$1:$N$53"}</definedName>
    <definedName name="daa_3_1_2_1_1_1" hidden="1">{"'Model'!$A$1:$N$53"}</definedName>
    <definedName name="daa_3_1_2_1_1_1_1" localSheetId="7" hidden="1">{"'Model'!$A$1:$N$53"}</definedName>
    <definedName name="daa_3_1_2_1_1_1_1" localSheetId="2" hidden="1">{"'Model'!$A$1:$N$53"}</definedName>
    <definedName name="daa_3_1_2_1_1_1_1" localSheetId="3" hidden="1">{"'Model'!$A$1:$N$53"}</definedName>
    <definedName name="daa_3_1_2_1_1_1_1" localSheetId="5" hidden="1">{"'Model'!$A$1:$N$53"}</definedName>
    <definedName name="daa_3_1_2_1_1_1_1" hidden="1">{"'Model'!$A$1:$N$53"}</definedName>
    <definedName name="daa_3_1_2_1_2" localSheetId="7" hidden="1">{"'Model'!$A$1:$N$53"}</definedName>
    <definedName name="daa_3_1_2_1_2" localSheetId="2" hidden="1">{"'Model'!$A$1:$N$53"}</definedName>
    <definedName name="daa_3_1_2_1_2" localSheetId="3" hidden="1">{"'Model'!$A$1:$N$53"}</definedName>
    <definedName name="daa_3_1_2_1_2" localSheetId="5" hidden="1">{"'Model'!$A$1:$N$53"}</definedName>
    <definedName name="daa_3_1_2_1_2" hidden="1">{"'Model'!$A$1:$N$53"}</definedName>
    <definedName name="daa_3_1_2_1_2_1" localSheetId="7" hidden="1">{"'Model'!$A$1:$N$53"}</definedName>
    <definedName name="daa_3_1_2_1_2_1" localSheetId="2" hidden="1">{"'Model'!$A$1:$N$53"}</definedName>
    <definedName name="daa_3_1_2_1_2_1" localSheetId="3" hidden="1">{"'Model'!$A$1:$N$53"}</definedName>
    <definedName name="daa_3_1_2_1_2_1" localSheetId="5" hidden="1">{"'Model'!$A$1:$N$53"}</definedName>
    <definedName name="daa_3_1_2_1_2_1" hidden="1">{"'Model'!$A$1:$N$53"}</definedName>
    <definedName name="daa_3_1_2_1_3" localSheetId="7" hidden="1">{"'Model'!$A$1:$N$53"}</definedName>
    <definedName name="daa_3_1_2_1_3" localSheetId="2" hidden="1">{"'Model'!$A$1:$N$53"}</definedName>
    <definedName name="daa_3_1_2_1_3" localSheetId="3" hidden="1">{"'Model'!$A$1:$N$53"}</definedName>
    <definedName name="daa_3_1_2_1_3" localSheetId="5" hidden="1">{"'Model'!$A$1:$N$53"}</definedName>
    <definedName name="daa_3_1_2_1_3" hidden="1">{"'Model'!$A$1:$N$53"}</definedName>
    <definedName name="daa_3_1_2_2" localSheetId="7" hidden="1">{"'Model'!$A$1:$N$53"}</definedName>
    <definedName name="daa_3_1_2_2" localSheetId="2" hidden="1">{"'Model'!$A$1:$N$53"}</definedName>
    <definedName name="daa_3_1_2_2" localSheetId="3" hidden="1">{"'Model'!$A$1:$N$53"}</definedName>
    <definedName name="daa_3_1_2_2" localSheetId="5" hidden="1">{"'Model'!$A$1:$N$53"}</definedName>
    <definedName name="daa_3_1_2_2" hidden="1">{"'Model'!$A$1:$N$53"}</definedName>
    <definedName name="daa_3_1_2_2_1" localSheetId="7" hidden="1">{"'Model'!$A$1:$N$53"}</definedName>
    <definedName name="daa_3_1_2_2_1" localSheetId="2" hidden="1">{"'Model'!$A$1:$N$53"}</definedName>
    <definedName name="daa_3_1_2_2_1" localSheetId="3" hidden="1">{"'Model'!$A$1:$N$53"}</definedName>
    <definedName name="daa_3_1_2_2_1" localSheetId="5" hidden="1">{"'Model'!$A$1:$N$53"}</definedName>
    <definedName name="daa_3_1_2_2_1" hidden="1">{"'Model'!$A$1:$N$53"}</definedName>
    <definedName name="daa_3_1_2_2_1_1" localSheetId="7" hidden="1">{"'Model'!$A$1:$N$53"}</definedName>
    <definedName name="daa_3_1_2_2_1_1" localSheetId="2" hidden="1">{"'Model'!$A$1:$N$53"}</definedName>
    <definedName name="daa_3_1_2_2_1_1" localSheetId="3" hidden="1">{"'Model'!$A$1:$N$53"}</definedName>
    <definedName name="daa_3_1_2_2_1_1" localSheetId="5" hidden="1">{"'Model'!$A$1:$N$53"}</definedName>
    <definedName name="daa_3_1_2_2_1_1" hidden="1">{"'Model'!$A$1:$N$53"}</definedName>
    <definedName name="daa_3_1_2_3" localSheetId="7" hidden="1">{"'Model'!$A$1:$N$53"}</definedName>
    <definedName name="daa_3_1_2_3" localSheetId="2" hidden="1">{"'Model'!$A$1:$N$53"}</definedName>
    <definedName name="daa_3_1_2_3" localSheetId="3" hidden="1">{"'Model'!$A$1:$N$53"}</definedName>
    <definedName name="daa_3_1_2_3" localSheetId="5" hidden="1">{"'Model'!$A$1:$N$53"}</definedName>
    <definedName name="daa_3_1_2_3" hidden="1">{"'Model'!$A$1:$N$53"}</definedName>
    <definedName name="daa_3_1_3" localSheetId="7" hidden="1">{"'Model'!$A$1:$N$53"}</definedName>
    <definedName name="daa_3_1_3" localSheetId="2" hidden="1">{"'Model'!$A$1:$N$53"}</definedName>
    <definedName name="daa_3_1_3" localSheetId="3" hidden="1">{"'Model'!$A$1:$N$53"}</definedName>
    <definedName name="daa_3_1_3" localSheetId="5" hidden="1">{"'Model'!$A$1:$N$53"}</definedName>
    <definedName name="daa_3_1_3" hidden="1">{"'Model'!$A$1:$N$53"}</definedName>
    <definedName name="daa_3_1_3_1" localSheetId="7" hidden="1">{"'Model'!$A$1:$N$53"}</definedName>
    <definedName name="daa_3_1_3_1" localSheetId="2" hidden="1">{"'Model'!$A$1:$N$53"}</definedName>
    <definedName name="daa_3_1_3_1" localSheetId="3" hidden="1">{"'Model'!$A$1:$N$53"}</definedName>
    <definedName name="daa_3_1_3_1" localSheetId="5" hidden="1">{"'Model'!$A$1:$N$53"}</definedName>
    <definedName name="daa_3_1_3_1" hidden="1">{"'Model'!$A$1:$N$53"}</definedName>
    <definedName name="daa_3_1_3_1_1" localSheetId="7" hidden="1">{"'Model'!$A$1:$N$53"}</definedName>
    <definedName name="daa_3_1_3_1_1" localSheetId="2" hidden="1">{"'Model'!$A$1:$N$53"}</definedName>
    <definedName name="daa_3_1_3_1_1" localSheetId="3" hidden="1">{"'Model'!$A$1:$N$53"}</definedName>
    <definedName name="daa_3_1_3_1_1" localSheetId="5" hidden="1">{"'Model'!$A$1:$N$53"}</definedName>
    <definedName name="daa_3_1_3_1_1" hidden="1">{"'Model'!$A$1:$N$53"}</definedName>
    <definedName name="daa_3_1_4" localSheetId="7" hidden="1">{"'Model'!$A$1:$N$53"}</definedName>
    <definedName name="daa_3_1_4" localSheetId="2" hidden="1">{"'Model'!$A$1:$N$53"}</definedName>
    <definedName name="daa_3_1_4" localSheetId="3" hidden="1">{"'Model'!$A$1:$N$53"}</definedName>
    <definedName name="daa_3_1_4" localSheetId="5" hidden="1">{"'Model'!$A$1:$N$53"}</definedName>
    <definedName name="daa_3_1_4" hidden="1">{"'Model'!$A$1:$N$53"}</definedName>
    <definedName name="daa_3_1_4_1" localSheetId="7" hidden="1">{"'Model'!$A$1:$N$53"}</definedName>
    <definedName name="daa_3_1_4_1" localSheetId="2" hidden="1">{"'Model'!$A$1:$N$53"}</definedName>
    <definedName name="daa_3_1_4_1" localSheetId="3" hidden="1">{"'Model'!$A$1:$N$53"}</definedName>
    <definedName name="daa_3_1_4_1" localSheetId="5" hidden="1">{"'Model'!$A$1:$N$53"}</definedName>
    <definedName name="daa_3_1_4_1" hidden="1">{"'Model'!$A$1:$N$53"}</definedName>
    <definedName name="daa_3_1_5" localSheetId="7" hidden="1">{"'Model'!$A$1:$N$53"}</definedName>
    <definedName name="daa_3_1_5" localSheetId="2" hidden="1">{"'Model'!$A$1:$N$53"}</definedName>
    <definedName name="daa_3_1_5" localSheetId="3" hidden="1">{"'Model'!$A$1:$N$53"}</definedName>
    <definedName name="daa_3_1_5" localSheetId="5" hidden="1">{"'Model'!$A$1:$N$53"}</definedName>
    <definedName name="daa_3_1_5" hidden="1">{"'Model'!$A$1:$N$53"}</definedName>
    <definedName name="daa_3_2" localSheetId="7" hidden="1">{"'Model'!$A$1:$N$53"}</definedName>
    <definedName name="daa_3_2" localSheetId="2" hidden="1">{"'Model'!$A$1:$N$53"}</definedName>
    <definedName name="daa_3_2" localSheetId="3" hidden="1">{"'Model'!$A$1:$N$53"}</definedName>
    <definedName name="daa_3_2" localSheetId="5" hidden="1">{"'Model'!$A$1:$N$53"}</definedName>
    <definedName name="daa_3_2" hidden="1">{"'Model'!$A$1:$N$53"}</definedName>
    <definedName name="daa_3_2_1" localSheetId="7" hidden="1">{"'Model'!$A$1:$N$53"}</definedName>
    <definedName name="daa_3_2_1" localSheetId="2" hidden="1">{"'Model'!$A$1:$N$53"}</definedName>
    <definedName name="daa_3_2_1" localSheetId="3" hidden="1">{"'Model'!$A$1:$N$53"}</definedName>
    <definedName name="daa_3_2_1" localSheetId="5" hidden="1">{"'Model'!$A$1:$N$53"}</definedName>
    <definedName name="daa_3_2_1" hidden="1">{"'Model'!$A$1:$N$53"}</definedName>
    <definedName name="daa_3_2_1_1" localSheetId="7" hidden="1">{"'Model'!$A$1:$N$53"}</definedName>
    <definedName name="daa_3_2_1_1" localSheetId="2" hidden="1">{"'Model'!$A$1:$N$53"}</definedName>
    <definedName name="daa_3_2_1_1" localSheetId="3" hidden="1">{"'Model'!$A$1:$N$53"}</definedName>
    <definedName name="daa_3_2_1_1" localSheetId="5" hidden="1">{"'Model'!$A$1:$N$53"}</definedName>
    <definedName name="daa_3_2_1_1" hidden="1">{"'Model'!$A$1:$N$53"}</definedName>
    <definedName name="daa_3_2_1_1_1" localSheetId="7" hidden="1">{"'Model'!$A$1:$N$53"}</definedName>
    <definedName name="daa_3_2_1_1_1" localSheetId="2" hidden="1">{"'Model'!$A$1:$N$53"}</definedName>
    <definedName name="daa_3_2_1_1_1" localSheetId="3" hidden="1">{"'Model'!$A$1:$N$53"}</definedName>
    <definedName name="daa_3_2_1_1_1" localSheetId="5" hidden="1">{"'Model'!$A$1:$N$53"}</definedName>
    <definedName name="daa_3_2_1_1_1" hidden="1">{"'Model'!$A$1:$N$53"}</definedName>
    <definedName name="daa_3_2_1_1_1_1" localSheetId="7" hidden="1">{"'Model'!$A$1:$N$53"}</definedName>
    <definedName name="daa_3_2_1_1_1_1" localSheetId="2" hidden="1">{"'Model'!$A$1:$N$53"}</definedName>
    <definedName name="daa_3_2_1_1_1_1" localSheetId="3" hidden="1">{"'Model'!$A$1:$N$53"}</definedName>
    <definedName name="daa_3_2_1_1_1_1" localSheetId="5" hidden="1">{"'Model'!$A$1:$N$53"}</definedName>
    <definedName name="daa_3_2_1_1_1_1" hidden="1">{"'Model'!$A$1:$N$53"}</definedName>
    <definedName name="daa_3_2_1_1_1_1_1" localSheetId="7" hidden="1">{"'Model'!$A$1:$N$53"}</definedName>
    <definedName name="daa_3_2_1_1_1_1_1" localSheetId="2" hidden="1">{"'Model'!$A$1:$N$53"}</definedName>
    <definedName name="daa_3_2_1_1_1_1_1" localSheetId="3" hidden="1">{"'Model'!$A$1:$N$53"}</definedName>
    <definedName name="daa_3_2_1_1_1_1_1" localSheetId="5" hidden="1">{"'Model'!$A$1:$N$53"}</definedName>
    <definedName name="daa_3_2_1_1_1_1_1" hidden="1">{"'Model'!$A$1:$N$53"}</definedName>
    <definedName name="daa_3_2_1_1_2" localSheetId="7" hidden="1">{"'Model'!$A$1:$N$53"}</definedName>
    <definedName name="daa_3_2_1_1_2" localSheetId="2" hidden="1">{"'Model'!$A$1:$N$53"}</definedName>
    <definedName name="daa_3_2_1_1_2" localSheetId="3" hidden="1">{"'Model'!$A$1:$N$53"}</definedName>
    <definedName name="daa_3_2_1_1_2" localSheetId="5" hidden="1">{"'Model'!$A$1:$N$53"}</definedName>
    <definedName name="daa_3_2_1_1_2" hidden="1">{"'Model'!$A$1:$N$53"}</definedName>
    <definedName name="daa_3_2_1_1_2_1" localSheetId="7" hidden="1">{"'Model'!$A$1:$N$53"}</definedName>
    <definedName name="daa_3_2_1_1_2_1" localSheetId="2" hidden="1">{"'Model'!$A$1:$N$53"}</definedName>
    <definedName name="daa_3_2_1_1_2_1" localSheetId="3" hidden="1">{"'Model'!$A$1:$N$53"}</definedName>
    <definedName name="daa_3_2_1_1_2_1" localSheetId="5" hidden="1">{"'Model'!$A$1:$N$53"}</definedName>
    <definedName name="daa_3_2_1_1_2_1" hidden="1">{"'Model'!$A$1:$N$53"}</definedName>
    <definedName name="daa_3_2_1_1_3" localSheetId="7" hidden="1">{"'Model'!$A$1:$N$53"}</definedName>
    <definedName name="daa_3_2_1_1_3" localSheetId="2" hidden="1">{"'Model'!$A$1:$N$53"}</definedName>
    <definedName name="daa_3_2_1_1_3" localSheetId="3" hidden="1">{"'Model'!$A$1:$N$53"}</definedName>
    <definedName name="daa_3_2_1_1_3" localSheetId="5" hidden="1">{"'Model'!$A$1:$N$53"}</definedName>
    <definedName name="daa_3_2_1_1_3" hidden="1">{"'Model'!$A$1:$N$53"}</definedName>
    <definedName name="daa_3_2_1_2" localSheetId="7" hidden="1">{"'Model'!$A$1:$N$53"}</definedName>
    <definedName name="daa_3_2_1_2" localSheetId="2" hidden="1">{"'Model'!$A$1:$N$53"}</definedName>
    <definedName name="daa_3_2_1_2" localSheetId="3" hidden="1">{"'Model'!$A$1:$N$53"}</definedName>
    <definedName name="daa_3_2_1_2" localSheetId="5" hidden="1">{"'Model'!$A$1:$N$53"}</definedName>
    <definedName name="daa_3_2_1_2" hidden="1">{"'Model'!$A$1:$N$53"}</definedName>
    <definedName name="daa_3_2_1_2_1" localSheetId="7" hidden="1">{"'Model'!$A$1:$N$53"}</definedName>
    <definedName name="daa_3_2_1_2_1" localSheetId="2" hidden="1">{"'Model'!$A$1:$N$53"}</definedName>
    <definedName name="daa_3_2_1_2_1" localSheetId="3" hidden="1">{"'Model'!$A$1:$N$53"}</definedName>
    <definedName name="daa_3_2_1_2_1" localSheetId="5" hidden="1">{"'Model'!$A$1:$N$53"}</definedName>
    <definedName name="daa_3_2_1_2_1" hidden="1">{"'Model'!$A$1:$N$53"}</definedName>
    <definedName name="daa_3_2_1_2_1_1" localSheetId="7" hidden="1">{"'Model'!$A$1:$N$53"}</definedName>
    <definedName name="daa_3_2_1_2_1_1" localSheetId="2" hidden="1">{"'Model'!$A$1:$N$53"}</definedName>
    <definedName name="daa_3_2_1_2_1_1" localSheetId="3" hidden="1">{"'Model'!$A$1:$N$53"}</definedName>
    <definedName name="daa_3_2_1_2_1_1" localSheetId="5" hidden="1">{"'Model'!$A$1:$N$53"}</definedName>
    <definedName name="daa_3_2_1_2_1_1" hidden="1">{"'Model'!$A$1:$N$53"}</definedName>
    <definedName name="daa_3_2_1_3" localSheetId="7" hidden="1">{"'Model'!$A$1:$N$53"}</definedName>
    <definedName name="daa_3_2_1_3" localSheetId="2" hidden="1">{"'Model'!$A$1:$N$53"}</definedName>
    <definedName name="daa_3_2_1_3" localSheetId="3" hidden="1">{"'Model'!$A$1:$N$53"}</definedName>
    <definedName name="daa_3_2_1_3" localSheetId="5" hidden="1">{"'Model'!$A$1:$N$53"}</definedName>
    <definedName name="daa_3_2_1_3" hidden="1">{"'Model'!$A$1:$N$53"}</definedName>
    <definedName name="daa_3_2_2" localSheetId="7" hidden="1">{"'Model'!$A$1:$N$53"}</definedName>
    <definedName name="daa_3_2_2" localSheetId="2" hidden="1">{"'Model'!$A$1:$N$53"}</definedName>
    <definedName name="daa_3_2_2" localSheetId="3" hidden="1">{"'Model'!$A$1:$N$53"}</definedName>
    <definedName name="daa_3_2_2" localSheetId="5" hidden="1">{"'Model'!$A$1:$N$53"}</definedName>
    <definedName name="daa_3_2_2" hidden="1">{"'Model'!$A$1:$N$53"}</definedName>
    <definedName name="daa_3_2_2_1" localSheetId="7" hidden="1">{"'Model'!$A$1:$N$53"}</definedName>
    <definedName name="daa_3_2_2_1" localSheetId="2" hidden="1">{"'Model'!$A$1:$N$53"}</definedName>
    <definedName name="daa_3_2_2_1" localSheetId="3" hidden="1">{"'Model'!$A$1:$N$53"}</definedName>
    <definedName name="daa_3_2_2_1" localSheetId="5" hidden="1">{"'Model'!$A$1:$N$53"}</definedName>
    <definedName name="daa_3_2_2_1" hidden="1">{"'Model'!$A$1:$N$53"}</definedName>
    <definedName name="daa_3_2_2_1_1" localSheetId="7" hidden="1">{"'Model'!$A$1:$N$53"}</definedName>
    <definedName name="daa_3_2_2_1_1" localSheetId="2" hidden="1">{"'Model'!$A$1:$N$53"}</definedName>
    <definedName name="daa_3_2_2_1_1" localSheetId="3" hidden="1">{"'Model'!$A$1:$N$53"}</definedName>
    <definedName name="daa_3_2_2_1_1" localSheetId="5" hidden="1">{"'Model'!$A$1:$N$53"}</definedName>
    <definedName name="daa_3_2_2_1_1" hidden="1">{"'Model'!$A$1:$N$53"}</definedName>
    <definedName name="daa_3_2_3" localSheetId="7" hidden="1">{"'Model'!$A$1:$N$53"}</definedName>
    <definedName name="daa_3_2_3" localSheetId="2" hidden="1">{"'Model'!$A$1:$N$53"}</definedName>
    <definedName name="daa_3_2_3" localSheetId="3" hidden="1">{"'Model'!$A$1:$N$53"}</definedName>
    <definedName name="daa_3_2_3" localSheetId="5" hidden="1">{"'Model'!$A$1:$N$53"}</definedName>
    <definedName name="daa_3_2_3" hidden="1">{"'Model'!$A$1:$N$53"}</definedName>
    <definedName name="daa_3_2_3_1" localSheetId="7" hidden="1">{"'Model'!$A$1:$N$53"}</definedName>
    <definedName name="daa_3_2_3_1" localSheetId="2" hidden="1">{"'Model'!$A$1:$N$53"}</definedName>
    <definedName name="daa_3_2_3_1" localSheetId="3" hidden="1">{"'Model'!$A$1:$N$53"}</definedName>
    <definedName name="daa_3_2_3_1" localSheetId="5" hidden="1">{"'Model'!$A$1:$N$53"}</definedName>
    <definedName name="daa_3_2_3_1" hidden="1">{"'Model'!$A$1:$N$53"}</definedName>
    <definedName name="daa_3_2_4" localSheetId="7" hidden="1">{"'Model'!$A$1:$N$53"}</definedName>
    <definedName name="daa_3_2_4" localSheetId="2" hidden="1">{"'Model'!$A$1:$N$53"}</definedName>
    <definedName name="daa_3_2_4" localSheetId="3" hidden="1">{"'Model'!$A$1:$N$53"}</definedName>
    <definedName name="daa_3_2_4" localSheetId="5" hidden="1">{"'Model'!$A$1:$N$53"}</definedName>
    <definedName name="daa_3_2_4" hidden="1">{"'Model'!$A$1:$N$53"}</definedName>
    <definedName name="daa_3_3" localSheetId="7" hidden="1">{"'Model'!$A$1:$N$53"}</definedName>
    <definedName name="daa_3_3" localSheetId="2" hidden="1">{"'Model'!$A$1:$N$53"}</definedName>
    <definedName name="daa_3_3" localSheetId="3" hidden="1">{"'Model'!$A$1:$N$53"}</definedName>
    <definedName name="daa_3_3" localSheetId="5" hidden="1">{"'Model'!$A$1:$N$53"}</definedName>
    <definedName name="daa_3_3" hidden="1">{"'Model'!$A$1:$N$53"}</definedName>
    <definedName name="daa_3_3_1" localSheetId="7" hidden="1">{"'Model'!$A$1:$N$53"}</definedName>
    <definedName name="daa_3_3_1" localSheetId="2" hidden="1">{"'Model'!$A$1:$N$53"}</definedName>
    <definedName name="daa_3_3_1" localSheetId="3" hidden="1">{"'Model'!$A$1:$N$53"}</definedName>
    <definedName name="daa_3_3_1" localSheetId="5" hidden="1">{"'Model'!$A$1:$N$53"}</definedName>
    <definedName name="daa_3_3_1" hidden="1">{"'Model'!$A$1:$N$53"}</definedName>
    <definedName name="daa_3_3_1_1" localSheetId="7" hidden="1">{"'Model'!$A$1:$N$53"}</definedName>
    <definedName name="daa_3_3_1_1" localSheetId="2" hidden="1">{"'Model'!$A$1:$N$53"}</definedName>
    <definedName name="daa_3_3_1_1" localSheetId="3" hidden="1">{"'Model'!$A$1:$N$53"}</definedName>
    <definedName name="daa_3_3_1_1" localSheetId="5" hidden="1">{"'Model'!$A$1:$N$53"}</definedName>
    <definedName name="daa_3_3_1_1" hidden="1">{"'Model'!$A$1:$N$53"}</definedName>
    <definedName name="daa_3_3_1_1_1" localSheetId="7" hidden="1">{"'Model'!$A$1:$N$53"}</definedName>
    <definedName name="daa_3_3_1_1_1" localSheetId="2" hidden="1">{"'Model'!$A$1:$N$53"}</definedName>
    <definedName name="daa_3_3_1_1_1" localSheetId="3" hidden="1">{"'Model'!$A$1:$N$53"}</definedName>
    <definedName name="daa_3_3_1_1_1" localSheetId="5" hidden="1">{"'Model'!$A$1:$N$53"}</definedName>
    <definedName name="daa_3_3_1_1_1" hidden="1">{"'Model'!$A$1:$N$53"}</definedName>
    <definedName name="daa_3_3_2" localSheetId="7" hidden="1">{"'Model'!$A$1:$N$53"}</definedName>
    <definedName name="daa_3_3_2" localSheetId="2" hidden="1">{"'Model'!$A$1:$N$53"}</definedName>
    <definedName name="daa_3_3_2" localSheetId="3" hidden="1">{"'Model'!$A$1:$N$53"}</definedName>
    <definedName name="daa_3_3_2" localSheetId="5" hidden="1">{"'Model'!$A$1:$N$53"}</definedName>
    <definedName name="daa_3_3_2" hidden="1">{"'Model'!$A$1:$N$53"}</definedName>
    <definedName name="daa_3_3_2_1" localSheetId="7" hidden="1">{"'Model'!$A$1:$N$53"}</definedName>
    <definedName name="daa_3_3_2_1" localSheetId="2" hidden="1">{"'Model'!$A$1:$N$53"}</definedName>
    <definedName name="daa_3_3_2_1" localSheetId="3" hidden="1">{"'Model'!$A$1:$N$53"}</definedName>
    <definedName name="daa_3_3_2_1" localSheetId="5" hidden="1">{"'Model'!$A$1:$N$53"}</definedName>
    <definedName name="daa_3_3_2_1" hidden="1">{"'Model'!$A$1:$N$53"}</definedName>
    <definedName name="daa_3_3_3" localSheetId="7" hidden="1">{"'Model'!$A$1:$N$53"}</definedName>
    <definedName name="daa_3_3_3" localSheetId="2" hidden="1">{"'Model'!$A$1:$N$53"}</definedName>
    <definedName name="daa_3_3_3" localSheetId="3" hidden="1">{"'Model'!$A$1:$N$53"}</definedName>
    <definedName name="daa_3_3_3" localSheetId="5" hidden="1">{"'Model'!$A$1:$N$53"}</definedName>
    <definedName name="daa_3_3_3" hidden="1">{"'Model'!$A$1:$N$53"}</definedName>
    <definedName name="daa_3_4" localSheetId="7" hidden="1">{"'Model'!$A$1:$N$53"}</definedName>
    <definedName name="daa_3_4" localSheetId="2" hidden="1">{"'Model'!$A$1:$N$53"}</definedName>
    <definedName name="daa_3_4" localSheetId="3" hidden="1">{"'Model'!$A$1:$N$53"}</definedName>
    <definedName name="daa_3_4" localSheetId="5" hidden="1">{"'Model'!$A$1:$N$53"}</definedName>
    <definedName name="daa_3_4" hidden="1">{"'Model'!$A$1:$N$53"}</definedName>
    <definedName name="daa_3_4_1" localSheetId="7" hidden="1">{"'Model'!$A$1:$N$53"}</definedName>
    <definedName name="daa_3_4_1" localSheetId="2" hidden="1">{"'Model'!$A$1:$N$53"}</definedName>
    <definedName name="daa_3_4_1" localSheetId="3" hidden="1">{"'Model'!$A$1:$N$53"}</definedName>
    <definedName name="daa_3_4_1" localSheetId="5" hidden="1">{"'Model'!$A$1:$N$53"}</definedName>
    <definedName name="daa_3_4_1" hidden="1">{"'Model'!$A$1:$N$53"}</definedName>
    <definedName name="daa_3_4_1_1" localSheetId="7" hidden="1">{"'Model'!$A$1:$N$53"}</definedName>
    <definedName name="daa_3_4_1_1" localSheetId="2" hidden="1">{"'Model'!$A$1:$N$53"}</definedName>
    <definedName name="daa_3_4_1_1" localSheetId="3" hidden="1">{"'Model'!$A$1:$N$53"}</definedName>
    <definedName name="daa_3_4_1_1" localSheetId="5" hidden="1">{"'Model'!$A$1:$N$53"}</definedName>
    <definedName name="daa_3_4_1_1" hidden="1">{"'Model'!$A$1:$N$53"}</definedName>
    <definedName name="daa_3_5" localSheetId="7" hidden="1">{"'Model'!$A$1:$N$53"}</definedName>
    <definedName name="daa_3_5" localSheetId="2" hidden="1">{"'Model'!$A$1:$N$53"}</definedName>
    <definedName name="daa_3_5" localSheetId="3" hidden="1">{"'Model'!$A$1:$N$53"}</definedName>
    <definedName name="daa_3_5" localSheetId="5" hidden="1">{"'Model'!$A$1:$N$53"}</definedName>
    <definedName name="daa_3_5" hidden="1">{"'Model'!$A$1:$N$53"}</definedName>
    <definedName name="daa_4" localSheetId="7" hidden="1">{"'Model'!$A$1:$N$53"}</definedName>
    <definedName name="daa_4" localSheetId="2" hidden="1">{"'Model'!$A$1:$N$53"}</definedName>
    <definedName name="daa_4" localSheetId="3" hidden="1">{"'Model'!$A$1:$N$53"}</definedName>
    <definedName name="daa_4" localSheetId="5" hidden="1">{"'Model'!$A$1:$N$53"}</definedName>
    <definedName name="daa_4" hidden="1">{"'Model'!$A$1:$N$53"}</definedName>
    <definedName name="daa_4_1" localSheetId="7" hidden="1">{"'Model'!$A$1:$N$53"}</definedName>
    <definedName name="daa_4_1" localSheetId="2" hidden="1">{"'Model'!$A$1:$N$53"}</definedName>
    <definedName name="daa_4_1" localSheetId="3" hidden="1">{"'Model'!$A$1:$N$53"}</definedName>
    <definedName name="daa_4_1" localSheetId="5" hidden="1">{"'Model'!$A$1:$N$53"}</definedName>
    <definedName name="daa_4_1" hidden="1">{"'Model'!$A$1:$N$53"}</definedName>
    <definedName name="daa_4_1_1" localSheetId="7" hidden="1">{"'Model'!$A$1:$N$53"}</definedName>
    <definedName name="daa_4_1_1" localSheetId="2" hidden="1">{"'Model'!$A$1:$N$53"}</definedName>
    <definedName name="daa_4_1_1" localSheetId="3" hidden="1">{"'Model'!$A$1:$N$53"}</definedName>
    <definedName name="daa_4_1_1" localSheetId="5" hidden="1">{"'Model'!$A$1:$N$53"}</definedName>
    <definedName name="daa_4_1_1" hidden="1">{"'Model'!$A$1:$N$53"}</definedName>
    <definedName name="daa_4_1_1_1" localSheetId="7" hidden="1">{"'Model'!$A$1:$N$53"}</definedName>
    <definedName name="daa_4_1_1_1" localSheetId="2" hidden="1">{"'Model'!$A$1:$N$53"}</definedName>
    <definedName name="daa_4_1_1_1" localSheetId="3" hidden="1">{"'Model'!$A$1:$N$53"}</definedName>
    <definedName name="daa_4_1_1_1" localSheetId="5" hidden="1">{"'Model'!$A$1:$N$53"}</definedName>
    <definedName name="daa_4_1_1_1" hidden="1">{"'Model'!$A$1:$N$53"}</definedName>
    <definedName name="daa_4_1_1_1_1" localSheetId="7" hidden="1">{"'Model'!$A$1:$N$53"}</definedName>
    <definedName name="daa_4_1_1_1_1" localSheetId="2" hidden="1">{"'Model'!$A$1:$N$53"}</definedName>
    <definedName name="daa_4_1_1_1_1" localSheetId="3" hidden="1">{"'Model'!$A$1:$N$53"}</definedName>
    <definedName name="daa_4_1_1_1_1" localSheetId="5" hidden="1">{"'Model'!$A$1:$N$53"}</definedName>
    <definedName name="daa_4_1_1_1_1" hidden="1">{"'Model'!$A$1:$N$53"}</definedName>
    <definedName name="daa_4_1_1_1_1_1" localSheetId="7" hidden="1">{"'Model'!$A$1:$N$53"}</definedName>
    <definedName name="daa_4_1_1_1_1_1" localSheetId="2" hidden="1">{"'Model'!$A$1:$N$53"}</definedName>
    <definedName name="daa_4_1_1_1_1_1" localSheetId="3" hidden="1">{"'Model'!$A$1:$N$53"}</definedName>
    <definedName name="daa_4_1_1_1_1_1" localSheetId="5" hidden="1">{"'Model'!$A$1:$N$53"}</definedName>
    <definedName name="daa_4_1_1_1_1_1" hidden="1">{"'Model'!$A$1:$N$53"}</definedName>
    <definedName name="daa_4_1_1_1_1_1_1" localSheetId="7" hidden="1">{"'Model'!$A$1:$N$53"}</definedName>
    <definedName name="daa_4_1_1_1_1_1_1" localSheetId="2" hidden="1">{"'Model'!$A$1:$N$53"}</definedName>
    <definedName name="daa_4_1_1_1_1_1_1" localSheetId="3" hidden="1">{"'Model'!$A$1:$N$53"}</definedName>
    <definedName name="daa_4_1_1_1_1_1_1" localSheetId="5" hidden="1">{"'Model'!$A$1:$N$53"}</definedName>
    <definedName name="daa_4_1_1_1_1_1_1" hidden="1">{"'Model'!$A$1:$N$53"}</definedName>
    <definedName name="daa_4_1_1_1_1_1_1_1" localSheetId="7" hidden="1">{"'Model'!$A$1:$N$53"}</definedName>
    <definedName name="daa_4_1_1_1_1_1_1_1" localSheetId="2" hidden="1">{"'Model'!$A$1:$N$53"}</definedName>
    <definedName name="daa_4_1_1_1_1_1_1_1" localSheetId="3" hidden="1">{"'Model'!$A$1:$N$53"}</definedName>
    <definedName name="daa_4_1_1_1_1_1_1_1" localSheetId="5" hidden="1">{"'Model'!$A$1:$N$53"}</definedName>
    <definedName name="daa_4_1_1_1_1_1_1_1" hidden="1">{"'Model'!$A$1:$N$53"}</definedName>
    <definedName name="daa_4_1_1_1_1_2" localSheetId="7" hidden="1">{"'Model'!$A$1:$N$53"}</definedName>
    <definedName name="daa_4_1_1_1_1_2" localSheetId="2" hidden="1">{"'Model'!$A$1:$N$53"}</definedName>
    <definedName name="daa_4_1_1_1_1_2" localSheetId="3" hidden="1">{"'Model'!$A$1:$N$53"}</definedName>
    <definedName name="daa_4_1_1_1_1_2" localSheetId="5" hidden="1">{"'Model'!$A$1:$N$53"}</definedName>
    <definedName name="daa_4_1_1_1_1_2" hidden="1">{"'Model'!$A$1:$N$53"}</definedName>
    <definedName name="daa_4_1_1_1_1_2_1" localSheetId="7" hidden="1">{"'Model'!$A$1:$N$53"}</definedName>
    <definedName name="daa_4_1_1_1_1_2_1" localSheetId="2" hidden="1">{"'Model'!$A$1:$N$53"}</definedName>
    <definedName name="daa_4_1_1_1_1_2_1" localSheetId="3" hidden="1">{"'Model'!$A$1:$N$53"}</definedName>
    <definedName name="daa_4_1_1_1_1_2_1" localSheetId="5" hidden="1">{"'Model'!$A$1:$N$53"}</definedName>
    <definedName name="daa_4_1_1_1_1_2_1" hidden="1">{"'Model'!$A$1:$N$53"}</definedName>
    <definedName name="daa_4_1_1_1_1_3" localSheetId="7" hidden="1">{"'Model'!$A$1:$N$53"}</definedName>
    <definedName name="daa_4_1_1_1_1_3" localSheetId="2" hidden="1">{"'Model'!$A$1:$N$53"}</definedName>
    <definedName name="daa_4_1_1_1_1_3" localSheetId="3" hidden="1">{"'Model'!$A$1:$N$53"}</definedName>
    <definedName name="daa_4_1_1_1_1_3" localSheetId="5" hidden="1">{"'Model'!$A$1:$N$53"}</definedName>
    <definedName name="daa_4_1_1_1_1_3" hidden="1">{"'Model'!$A$1:$N$53"}</definedName>
    <definedName name="daa_4_1_1_1_2" localSheetId="7" hidden="1">{"'Model'!$A$1:$N$53"}</definedName>
    <definedName name="daa_4_1_1_1_2" localSheetId="2" hidden="1">{"'Model'!$A$1:$N$53"}</definedName>
    <definedName name="daa_4_1_1_1_2" localSheetId="3" hidden="1">{"'Model'!$A$1:$N$53"}</definedName>
    <definedName name="daa_4_1_1_1_2" localSheetId="5" hidden="1">{"'Model'!$A$1:$N$53"}</definedName>
    <definedName name="daa_4_1_1_1_2" hidden="1">{"'Model'!$A$1:$N$53"}</definedName>
    <definedName name="daa_4_1_1_1_2_1" localSheetId="7" hidden="1">{"'Model'!$A$1:$N$53"}</definedName>
    <definedName name="daa_4_1_1_1_2_1" localSheetId="2" hidden="1">{"'Model'!$A$1:$N$53"}</definedName>
    <definedName name="daa_4_1_1_1_2_1" localSheetId="3" hidden="1">{"'Model'!$A$1:$N$53"}</definedName>
    <definedName name="daa_4_1_1_1_2_1" localSheetId="5" hidden="1">{"'Model'!$A$1:$N$53"}</definedName>
    <definedName name="daa_4_1_1_1_2_1" hidden="1">{"'Model'!$A$1:$N$53"}</definedName>
    <definedName name="daa_4_1_1_1_2_1_1" localSheetId="7" hidden="1">{"'Model'!$A$1:$N$53"}</definedName>
    <definedName name="daa_4_1_1_1_2_1_1" localSheetId="2" hidden="1">{"'Model'!$A$1:$N$53"}</definedName>
    <definedName name="daa_4_1_1_1_2_1_1" localSheetId="3" hidden="1">{"'Model'!$A$1:$N$53"}</definedName>
    <definedName name="daa_4_1_1_1_2_1_1" localSheetId="5" hidden="1">{"'Model'!$A$1:$N$53"}</definedName>
    <definedName name="daa_4_1_1_1_2_1_1" hidden="1">{"'Model'!$A$1:$N$53"}</definedName>
    <definedName name="daa_4_1_1_1_3" localSheetId="7" hidden="1">{"'Model'!$A$1:$N$53"}</definedName>
    <definedName name="daa_4_1_1_1_3" localSheetId="2" hidden="1">{"'Model'!$A$1:$N$53"}</definedName>
    <definedName name="daa_4_1_1_1_3" localSheetId="3" hidden="1">{"'Model'!$A$1:$N$53"}</definedName>
    <definedName name="daa_4_1_1_1_3" localSheetId="5" hidden="1">{"'Model'!$A$1:$N$53"}</definedName>
    <definedName name="daa_4_1_1_1_3" hidden="1">{"'Model'!$A$1:$N$53"}</definedName>
    <definedName name="daa_4_1_1_2" localSheetId="7" hidden="1">{"'Model'!$A$1:$N$53"}</definedName>
    <definedName name="daa_4_1_1_2" localSheetId="2" hidden="1">{"'Model'!$A$1:$N$53"}</definedName>
    <definedName name="daa_4_1_1_2" localSheetId="3" hidden="1">{"'Model'!$A$1:$N$53"}</definedName>
    <definedName name="daa_4_1_1_2" localSheetId="5" hidden="1">{"'Model'!$A$1:$N$53"}</definedName>
    <definedName name="daa_4_1_1_2" hidden="1">{"'Model'!$A$1:$N$53"}</definedName>
    <definedName name="daa_4_1_1_2_1" localSheetId="7" hidden="1">{"'Model'!$A$1:$N$53"}</definedName>
    <definedName name="daa_4_1_1_2_1" localSheetId="2" hidden="1">{"'Model'!$A$1:$N$53"}</definedName>
    <definedName name="daa_4_1_1_2_1" localSheetId="3" hidden="1">{"'Model'!$A$1:$N$53"}</definedName>
    <definedName name="daa_4_1_1_2_1" localSheetId="5" hidden="1">{"'Model'!$A$1:$N$53"}</definedName>
    <definedName name="daa_4_1_1_2_1" hidden="1">{"'Model'!$A$1:$N$53"}</definedName>
    <definedName name="daa_4_1_1_2_1_1" localSheetId="7" hidden="1">{"'Model'!$A$1:$N$53"}</definedName>
    <definedName name="daa_4_1_1_2_1_1" localSheetId="2" hidden="1">{"'Model'!$A$1:$N$53"}</definedName>
    <definedName name="daa_4_1_1_2_1_1" localSheetId="3" hidden="1">{"'Model'!$A$1:$N$53"}</definedName>
    <definedName name="daa_4_1_1_2_1_1" localSheetId="5" hidden="1">{"'Model'!$A$1:$N$53"}</definedName>
    <definedName name="daa_4_1_1_2_1_1" hidden="1">{"'Model'!$A$1:$N$53"}</definedName>
    <definedName name="daa_4_1_1_3" localSheetId="7" hidden="1">{"'Model'!$A$1:$N$53"}</definedName>
    <definedName name="daa_4_1_1_3" localSheetId="2" hidden="1">{"'Model'!$A$1:$N$53"}</definedName>
    <definedName name="daa_4_1_1_3" localSheetId="3" hidden="1">{"'Model'!$A$1:$N$53"}</definedName>
    <definedName name="daa_4_1_1_3" localSheetId="5" hidden="1">{"'Model'!$A$1:$N$53"}</definedName>
    <definedName name="daa_4_1_1_3" hidden="1">{"'Model'!$A$1:$N$53"}</definedName>
    <definedName name="daa_4_1_1_3_1" localSheetId="7" hidden="1">{"'Model'!$A$1:$N$53"}</definedName>
    <definedName name="daa_4_1_1_3_1" localSheetId="2" hidden="1">{"'Model'!$A$1:$N$53"}</definedName>
    <definedName name="daa_4_1_1_3_1" localSheetId="3" hidden="1">{"'Model'!$A$1:$N$53"}</definedName>
    <definedName name="daa_4_1_1_3_1" localSheetId="5" hidden="1">{"'Model'!$A$1:$N$53"}</definedName>
    <definedName name="daa_4_1_1_3_1" hidden="1">{"'Model'!$A$1:$N$53"}</definedName>
    <definedName name="daa_4_1_1_4" localSheetId="7" hidden="1">{"'Model'!$A$1:$N$53"}</definedName>
    <definedName name="daa_4_1_1_4" localSheetId="2" hidden="1">{"'Model'!$A$1:$N$53"}</definedName>
    <definedName name="daa_4_1_1_4" localSheetId="3" hidden="1">{"'Model'!$A$1:$N$53"}</definedName>
    <definedName name="daa_4_1_1_4" localSheetId="5" hidden="1">{"'Model'!$A$1:$N$53"}</definedName>
    <definedName name="daa_4_1_1_4" hidden="1">{"'Model'!$A$1:$N$53"}</definedName>
    <definedName name="daa_4_1_2" localSheetId="7" hidden="1">{"'Model'!$A$1:$N$53"}</definedName>
    <definedName name="daa_4_1_2" localSheetId="2" hidden="1">{"'Model'!$A$1:$N$53"}</definedName>
    <definedName name="daa_4_1_2" localSheetId="3" hidden="1">{"'Model'!$A$1:$N$53"}</definedName>
    <definedName name="daa_4_1_2" localSheetId="5" hidden="1">{"'Model'!$A$1:$N$53"}</definedName>
    <definedName name="daa_4_1_2" hidden="1">{"'Model'!$A$1:$N$53"}</definedName>
    <definedName name="daa_4_1_2_1" localSheetId="7" hidden="1">{"'Model'!$A$1:$N$53"}</definedName>
    <definedName name="daa_4_1_2_1" localSheetId="2" hidden="1">{"'Model'!$A$1:$N$53"}</definedName>
    <definedName name="daa_4_1_2_1" localSheetId="3" hidden="1">{"'Model'!$A$1:$N$53"}</definedName>
    <definedName name="daa_4_1_2_1" localSheetId="5" hidden="1">{"'Model'!$A$1:$N$53"}</definedName>
    <definedName name="daa_4_1_2_1" hidden="1">{"'Model'!$A$1:$N$53"}</definedName>
    <definedName name="daa_4_1_2_1_1" localSheetId="7" hidden="1">{"'Model'!$A$1:$N$53"}</definedName>
    <definedName name="daa_4_1_2_1_1" localSheetId="2" hidden="1">{"'Model'!$A$1:$N$53"}</definedName>
    <definedName name="daa_4_1_2_1_1" localSheetId="3" hidden="1">{"'Model'!$A$1:$N$53"}</definedName>
    <definedName name="daa_4_1_2_1_1" localSheetId="5" hidden="1">{"'Model'!$A$1:$N$53"}</definedName>
    <definedName name="daa_4_1_2_1_1" hidden="1">{"'Model'!$A$1:$N$53"}</definedName>
    <definedName name="daa_4_1_2_1_1_1" localSheetId="7" hidden="1">{"'Model'!$A$1:$N$53"}</definedName>
    <definedName name="daa_4_1_2_1_1_1" localSheetId="2" hidden="1">{"'Model'!$A$1:$N$53"}</definedName>
    <definedName name="daa_4_1_2_1_1_1" localSheetId="3" hidden="1">{"'Model'!$A$1:$N$53"}</definedName>
    <definedName name="daa_4_1_2_1_1_1" localSheetId="5" hidden="1">{"'Model'!$A$1:$N$53"}</definedName>
    <definedName name="daa_4_1_2_1_1_1" hidden="1">{"'Model'!$A$1:$N$53"}</definedName>
    <definedName name="daa_4_1_2_2" localSheetId="7" hidden="1">{"'Model'!$A$1:$N$53"}</definedName>
    <definedName name="daa_4_1_2_2" localSheetId="2" hidden="1">{"'Model'!$A$1:$N$53"}</definedName>
    <definedName name="daa_4_1_2_2" localSheetId="3" hidden="1">{"'Model'!$A$1:$N$53"}</definedName>
    <definedName name="daa_4_1_2_2" localSheetId="5" hidden="1">{"'Model'!$A$1:$N$53"}</definedName>
    <definedName name="daa_4_1_2_2" hidden="1">{"'Model'!$A$1:$N$53"}</definedName>
    <definedName name="daa_4_1_2_2_1" localSheetId="7" hidden="1">{"'Model'!$A$1:$N$53"}</definedName>
    <definedName name="daa_4_1_2_2_1" localSheetId="2" hidden="1">{"'Model'!$A$1:$N$53"}</definedName>
    <definedName name="daa_4_1_2_2_1" localSheetId="3" hidden="1">{"'Model'!$A$1:$N$53"}</definedName>
    <definedName name="daa_4_1_2_2_1" localSheetId="5" hidden="1">{"'Model'!$A$1:$N$53"}</definedName>
    <definedName name="daa_4_1_2_2_1" hidden="1">{"'Model'!$A$1:$N$53"}</definedName>
    <definedName name="daa_4_1_2_3" localSheetId="7" hidden="1">{"'Model'!$A$1:$N$53"}</definedName>
    <definedName name="daa_4_1_2_3" localSheetId="2" hidden="1">{"'Model'!$A$1:$N$53"}</definedName>
    <definedName name="daa_4_1_2_3" localSheetId="3" hidden="1">{"'Model'!$A$1:$N$53"}</definedName>
    <definedName name="daa_4_1_2_3" localSheetId="5" hidden="1">{"'Model'!$A$1:$N$53"}</definedName>
    <definedName name="daa_4_1_2_3" hidden="1">{"'Model'!$A$1:$N$53"}</definedName>
    <definedName name="daa_4_1_3" localSheetId="7" hidden="1">{"'Model'!$A$1:$N$53"}</definedName>
    <definedName name="daa_4_1_3" localSheetId="2" hidden="1">{"'Model'!$A$1:$N$53"}</definedName>
    <definedName name="daa_4_1_3" localSheetId="3" hidden="1">{"'Model'!$A$1:$N$53"}</definedName>
    <definedName name="daa_4_1_3" localSheetId="5" hidden="1">{"'Model'!$A$1:$N$53"}</definedName>
    <definedName name="daa_4_1_3" hidden="1">{"'Model'!$A$1:$N$53"}</definedName>
    <definedName name="daa_4_1_3_1" localSheetId="7" hidden="1">{"'Model'!$A$1:$N$53"}</definedName>
    <definedName name="daa_4_1_3_1" localSheetId="2" hidden="1">{"'Model'!$A$1:$N$53"}</definedName>
    <definedName name="daa_4_1_3_1" localSheetId="3" hidden="1">{"'Model'!$A$1:$N$53"}</definedName>
    <definedName name="daa_4_1_3_1" localSheetId="5" hidden="1">{"'Model'!$A$1:$N$53"}</definedName>
    <definedName name="daa_4_1_3_1" hidden="1">{"'Model'!$A$1:$N$53"}</definedName>
    <definedName name="daa_4_1_3_1_1" localSheetId="7" hidden="1">{"'Model'!$A$1:$N$53"}</definedName>
    <definedName name="daa_4_1_3_1_1" localSheetId="2" hidden="1">{"'Model'!$A$1:$N$53"}</definedName>
    <definedName name="daa_4_1_3_1_1" localSheetId="3" hidden="1">{"'Model'!$A$1:$N$53"}</definedName>
    <definedName name="daa_4_1_3_1_1" localSheetId="5" hidden="1">{"'Model'!$A$1:$N$53"}</definedName>
    <definedName name="daa_4_1_3_1_1" hidden="1">{"'Model'!$A$1:$N$53"}</definedName>
    <definedName name="daa_4_1_4" localSheetId="7" hidden="1">{"'Model'!$A$1:$N$53"}</definedName>
    <definedName name="daa_4_1_4" localSheetId="2" hidden="1">{"'Model'!$A$1:$N$53"}</definedName>
    <definedName name="daa_4_1_4" localSheetId="3" hidden="1">{"'Model'!$A$1:$N$53"}</definedName>
    <definedName name="daa_4_1_4" localSheetId="5" hidden="1">{"'Model'!$A$1:$N$53"}</definedName>
    <definedName name="daa_4_1_4" hidden="1">{"'Model'!$A$1:$N$53"}</definedName>
    <definedName name="daa_4_2" localSheetId="7" hidden="1">{"'Model'!$A$1:$N$53"}</definedName>
    <definedName name="daa_4_2" localSheetId="2" hidden="1">{"'Model'!$A$1:$N$53"}</definedName>
    <definedName name="daa_4_2" localSheetId="3" hidden="1">{"'Model'!$A$1:$N$53"}</definedName>
    <definedName name="daa_4_2" localSheetId="5" hidden="1">{"'Model'!$A$1:$N$53"}</definedName>
    <definedName name="daa_4_2" hidden="1">{"'Model'!$A$1:$N$53"}</definedName>
    <definedName name="daa_4_2_1" localSheetId="7" hidden="1">{"'Model'!$A$1:$N$53"}</definedName>
    <definedName name="daa_4_2_1" localSheetId="2" hidden="1">{"'Model'!$A$1:$N$53"}</definedName>
    <definedName name="daa_4_2_1" localSheetId="3" hidden="1">{"'Model'!$A$1:$N$53"}</definedName>
    <definedName name="daa_4_2_1" localSheetId="5" hidden="1">{"'Model'!$A$1:$N$53"}</definedName>
    <definedName name="daa_4_2_1" hidden="1">{"'Model'!$A$1:$N$53"}</definedName>
    <definedName name="daa_4_2_1_1" localSheetId="7" hidden="1">{"'Model'!$A$1:$N$53"}</definedName>
    <definedName name="daa_4_2_1_1" localSheetId="2" hidden="1">{"'Model'!$A$1:$N$53"}</definedName>
    <definedName name="daa_4_2_1_1" localSheetId="3" hidden="1">{"'Model'!$A$1:$N$53"}</definedName>
    <definedName name="daa_4_2_1_1" localSheetId="5" hidden="1">{"'Model'!$A$1:$N$53"}</definedName>
    <definedName name="daa_4_2_1_1" hidden="1">{"'Model'!$A$1:$N$53"}</definedName>
    <definedName name="daa_4_2_1_1_1" localSheetId="7" hidden="1">{"'Model'!$A$1:$N$53"}</definedName>
    <definedName name="daa_4_2_1_1_1" localSheetId="2" hidden="1">{"'Model'!$A$1:$N$53"}</definedName>
    <definedName name="daa_4_2_1_1_1" localSheetId="3" hidden="1">{"'Model'!$A$1:$N$53"}</definedName>
    <definedName name="daa_4_2_1_1_1" localSheetId="5" hidden="1">{"'Model'!$A$1:$N$53"}</definedName>
    <definedName name="daa_4_2_1_1_1" hidden="1">{"'Model'!$A$1:$N$53"}</definedName>
    <definedName name="daa_4_2_1_1_1_1" localSheetId="7" hidden="1">{"'Model'!$A$1:$N$53"}</definedName>
    <definedName name="daa_4_2_1_1_1_1" localSheetId="2" hidden="1">{"'Model'!$A$1:$N$53"}</definedName>
    <definedName name="daa_4_2_1_1_1_1" localSheetId="3" hidden="1">{"'Model'!$A$1:$N$53"}</definedName>
    <definedName name="daa_4_2_1_1_1_1" localSheetId="5" hidden="1">{"'Model'!$A$1:$N$53"}</definedName>
    <definedName name="daa_4_2_1_1_1_1" hidden="1">{"'Model'!$A$1:$N$53"}</definedName>
    <definedName name="daa_4_2_1_2" localSheetId="7" hidden="1">{"'Model'!$A$1:$N$53"}</definedName>
    <definedName name="daa_4_2_1_2" localSheetId="2" hidden="1">{"'Model'!$A$1:$N$53"}</definedName>
    <definedName name="daa_4_2_1_2" localSheetId="3" hidden="1">{"'Model'!$A$1:$N$53"}</definedName>
    <definedName name="daa_4_2_1_2" localSheetId="5" hidden="1">{"'Model'!$A$1:$N$53"}</definedName>
    <definedName name="daa_4_2_1_2" hidden="1">{"'Model'!$A$1:$N$53"}</definedName>
    <definedName name="daa_4_2_1_2_1" localSheetId="7" hidden="1">{"'Model'!$A$1:$N$53"}</definedName>
    <definedName name="daa_4_2_1_2_1" localSheetId="2" hidden="1">{"'Model'!$A$1:$N$53"}</definedName>
    <definedName name="daa_4_2_1_2_1" localSheetId="3" hidden="1">{"'Model'!$A$1:$N$53"}</definedName>
    <definedName name="daa_4_2_1_2_1" localSheetId="5" hidden="1">{"'Model'!$A$1:$N$53"}</definedName>
    <definedName name="daa_4_2_1_2_1" hidden="1">{"'Model'!$A$1:$N$53"}</definedName>
    <definedName name="daa_4_2_1_3" localSheetId="7" hidden="1">{"'Model'!$A$1:$N$53"}</definedName>
    <definedName name="daa_4_2_1_3" localSheetId="2" hidden="1">{"'Model'!$A$1:$N$53"}</definedName>
    <definedName name="daa_4_2_1_3" localSheetId="3" hidden="1">{"'Model'!$A$1:$N$53"}</definedName>
    <definedName name="daa_4_2_1_3" localSheetId="5" hidden="1">{"'Model'!$A$1:$N$53"}</definedName>
    <definedName name="daa_4_2_1_3" hidden="1">{"'Model'!$A$1:$N$53"}</definedName>
    <definedName name="daa_4_2_2" localSheetId="7" hidden="1">{"'Model'!$A$1:$N$53"}</definedName>
    <definedName name="daa_4_2_2" localSheetId="2" hidden="1">{"'Model'!$A$1:$N$53"}</definedName>
    <definedName name="daa_4_2_2" localSheetId="3" hidden="1">{"'Model'!$A$1:$N$53"}</definedName>
    <definedName name="daa_4_2_2" localSheetId="5" hidden="1">{"'Model'!$A$1:$N$53"}</definedName>
    <definedName name="daa_4_2_2" hidden="1">{"'Model'!$A$1:$N$53"}</definedName>
    <definedName name="daa_4_2_2_1" localSheetId="7" hidden="1">{"'Model'!$A$1:$N$53"}</definedName>
    <definedName name="daa_4_2_2_1" localSheetId="2" hidden="1">{"'Model'!$A$1:$N$53"}</definedName>
    <definedName name="daa_4_2_2_1" localSheetId="3" hidden="1">{"'Model'!$A$1:$N$53"}</definedName>
    <definedName name="daa_4_2_2_1" localSheetId="5" hidden="1">{"'Model'!$A$1:$N$53"}</definedName>
    <definedName name="daa_4_2_2_1" hidden="1">{"'Model'!$A$1:$N$53"}</definedName>
    <definedName name="daa_4_2_2_1_1" localSheetId="7" hidden="1">{"'Model'!$A$1:$N$53"}</definedName>
    <definedName name="daa_4_2_2_1_1" localSheetId="2" hidden="1">{"'Model'!$A$1:$N$53"}</definedName>
    <definedName name="daa_4_2_2_1_1" localSheetId="3" hidden="1">{"'Model'!$A$1:$N$53"}</definedName>
    <definedName name="daa_4_2_2_1_1" localSheetId="5" hidden="1">{"'Model'!$A$1:$N$53"}</definedName>
    <definedName name="daa_4_2_2_1_1" hidden="1">{"'Model'!$A$1:$N$53"}</definedName>
    <definedName name="daa_4_2_3" localSheetId="7" hidden="1">{"'Model'!$A$1:$N$53"}</definedName>
    <definedName name="daa_4_2_3" localSheetId="2" hidden="1">{"'Model'!$A$1:$N$53"}</definedName>
    <definedName name="daa_4_2_3" localSheetId="3" hidden="1">{"'Model'!$A$1:$N$53"}</definedName>
    <definedName name="daa_4_2_3" localSheetId="5" hidden="1">{"'Model'!$A$1:$N$53"}</definedName>
    <definedName name="daa_4_2_3" hidden="1">{"'Model'!$A$1:$N$53"}</definedName>
    <definedName name="daa_4_3" localSheetId="7" hidden="1">{"'Model'!$A$1:$N$53"}</definedName>
    <definedName name="daa_4_3" localSheetId="2" hidden="1">{"'Model'!$A$1:$N$53"}</definedName>
    <definedName name="daa_4_3" localSheetId="3" hidden="1">{"'Model'!$A$1:$N$53"}</definedName>
    <definedName name="daa_4_3" localSheetId="5" hidden="1">{"'Model'!$A$1:$N$53"}</definedName>
    <definedName name="daa_4_3" hidden="1">{"'Model'!$A$1:$N$53"}</definedName>
    <definedName name="daa_4_3_1" localSheetId="7" hidden="1">{"'Model'!$A$1:$N$53"}</definedName>
    <definedName name="daa_4_3_1" localSheetId="2" hidden="1">{"'Model'!$A$1:$N$53"}</definedName>
    <definedName name="daa_4_3_1" localSheetId="3" hidden="1">{"'Model'!$A$1:$N$53"}</definedName>
    <definedName name="daa_4_3_1" localSheetId="5" hidden="1">{"'Model'!$A$1:$N$53"}</definedName>
    <definedName name="daa_4_3_1" hidden="1">{"'Model'!$A$1:$N$53"}</definedName>
    <definedName name="daa_4_3_1_1" localSheetId="7" hidden="1">{"'Model'!$A$1:$N$53"}</definedName>
    <definedName name="daa_4_3_1_1" localSheetId="2" hidden="1">{"'Model'!$A$1:$N$53"}</definedName>
    <definedName name="daa_4_3_1_1" localSheetId="3" hidden="1">{"'Model'!$A$1:$N$53"}</definedName>
    <definedName name="daa_4_3_1_1" localSheetId="5" hidden="1">{"'Model'!$A$1:$N$53"}</definedName>
    <definedName name="daa_4_3_1_1" hidden="1">{"'Model'!$A$1:$N$53"}</definedName>
    <definedName name="daa_4_4" localSheetId="7" hidden="1">{"'Model'!$A$1:$N$53"}</definedName>
    <definedName name="daa_4_4" localSheetId="2" hidden="1">{"'Model'!$A$1:$N$53"}</definedName>
    <definedName name="daa_4_4" localSheetId="3" hidden="1">{"'Model'!$A$1:$N$53"}</definedName>
    <definedName name="daa_4_4" localSheetId="5" hidden="1">{"'Model'!$A$1:$N$53"}</definedName>
    <definedName name="daa_4_4" hidden="1">{"'Model'!$A$1:$N$53"}</definedName>
    <definedName name="daa_4_4_1" localSheetId="7" hidden="1">{"'Model'!$A$1:$N$53"}</definedName>
    <definedName name="daa_4_4_1" localSheetId="2" hidden="1">{"'Model'!$A$1:$N$53"}</definedName>
    <definedName name="daa_4_4_1" localSheetId="3" hidden="1">{"'Model'!$A$1:$N$53"}</definedName>
    <definedName name="daa_4_4_1" localSheetId="5" hidden="1">{"'Model'!$A$1:$N$53"}</definedName>
    <definedName name="daa_4_4_1" hidden="1">{"'Model'!$A$1:$N$53"}</definedName>
    <definedName name="daa_4_5" localSheetId="7" hidden="1">{"'Model'!$A$1:$N$53"}</definedName>
    <definedName name="daa_4_5" localSheetId="2" hidden="1">{"'Model'!$A$1:$N$53"}</definedName>
    <definedName name="daa_4_5" localSheetId="3" hidden="1">{"'Model'!$A$1:$N$53"}</definedName>
    <definedName name="daa_4_5" localSheetId="5" hidden="1">{"'Model'!$A$1:$N$53"}</definedName>
    <definedName name="daa_4_5" hidden="1">{"'Model'!$A$1:$N$53"}</definedName>
    <definedName name="daa_5" localSheetId="7" hidden="1">{"'Model'!$A$1:$N$53"}</definedName>
    <definedName name="daa_5" localSheetId="2" hidden="1">{"'Model'!$A$1:$N$53"}</definedName>
    <definedName name="daa_5" localSheetId="3" hidden="1">{"'Model'!$A$1:$N$53"}</definedName>
    <definedName name="daa_5" localSheetId="5" hidden="1">{"'Model'!$A$1:$N$53"}</definedName>
    <definedName name="daa_5" hidden="1">{"'Model'!$A$1:$N$53"}</definedName>
    <definedName name="daa_5_1" localSheetId="7" hidden="1">{"'Model'!$A$1:$N$53"}</definedName>
    <definedName name="daa_5_1" localSheetId="2" hidden="1">{"'Model'!$A$1:$N$53"}</definedName>
    <definedName name="daa_5_1" localSheetId="3" hidden="1">{"'Model'!$A$1:$N$53"}</definedName>
    <definedName name="daa_5_1" localSheetId="5" hidden="1">{"'Model'!$A$1:$N$53"}</definedName>
    <definedName name="daa_5_1" hidden="1">{"'Model'!$A$1:$N$53"}</definedName>
    <definedName name="daa_5_1_1" localSheetId="7" hidden="1">{"'Model'!$A$1:$N$53"}</definedName>
    <definedName name="daa_5_1_1" localSheetId="2" hidden="1">{"'Model'!$A$1:$N$53"}</definedName>
    <definedName name="daa_5_1_1" localSheetId="3" hidden="1">{"'Model'!$A$1:$N$53"}</definedName>
    <definedName name="daa_5_1_1" localSheetId="5" hidden="1">{"'Model'!$A$1:$N$53"}</definedName>
    <definedName name="daa_5_1_1" hidden="1">{"'Model'!$A$1:$N$53"}</definedName>
    <definedName name="daa_5_1_1_1" localSheetId="7" hidden="1">{"'Model'!$A$1:$N$53"}</definedName>
    <definedName name="daa_5_1_1_1" localSheetId="2" hidden="1">{"'Model'!$A$1:$N$53"}</definedName>
    <definedName name="daa_5_1_1_1" localSheetId="3" hidden="1">{"'Model'!$A$1:$N$53"}</definedName>
    <definedName name="daa_5_1_1_1" localSheetId="5" hidden="1">{"'Model'!$A$1:$N$53"}</definedName>
    <definedName name="daa_5_1_1_1" hidden="1">{"'Model'!$A$1:$N$53"}</definedName>
    <definedName name="daa_5_1_1_1_1" localSheetId="7" hidden="1">{"'Model'!$A$1:$N$53"}</definedName>
    <definedName name="daa_5_1_1_1_1" localSheetId="2" hidden="1">{"'Model'!$A$1:$N$53"}</definedName>
    <definedName name="daa_5_1_1_1_1" localSheetId="3" hidden="1">{"'Model'!$A$1:$N$53"}</definedName>
    <definedName name="daa_5_1_1_1_1" localSheetId="5" hidden="1">{"'Model'!$A$1:$N$53"}</definedName>
    <definedName name="daa_5_1_1_1_1" hidden="1">{"'Model'!$A$1:$N$53"}</definedName>
    <definedName name="daa_5_1_1_1_1_1" localSheetId="7" hidden="1">{"'Model'!$A$1:$N$53"}</definedName>
    <definedName name="daa_5_1_1_1_1_1" localSheetId="2" hidden="1">{"'Model'!$A$1:$N$53"}</definedName>
    <definedName name="daa_5_1_1_1_1_1" localSheetId="3" hidden="1">{"'Model'!$A$1:$N$53"}</definedName>
    <definedName name="daa_5_1_1_1_1_1" localSheetId="5" hidden="1">{"'Model'!$A$1:$N$53"}</definedName>
    <definedName name="daa_5_1_1_1_1_1" hidden="1">{"'Model'!$A$1:$N$53"}</definedName>
    <definedName name="daa_5_1_1_2" localSheetId="7" hidden="1">{"'Model'!$A$1:$N$53"}</definedName>
    <definedName name="daa_5_1_1_2" localSheetId="2" hidden="1">{"'Model'!$A$1:$N$53"}</definedName>
    <definedName name="daa_5_1_1_2" localSheetId="3" hidden="1">{"'Model'!$A$1:$N$53"}</definedName>
    <definedName name="daa_5_1_1_2" localSheetId="5" hidden="1">{"'Model'!$A$1:$N$53"}</definedName>
    <definedName name="daa_5_1_1_2" hidden="1">{"'Model'!$A$1:$N$53"}</definedName>
    <definedName name="daa_5_1_1_2_1" localSheetId="7" hidden="1">{"'Model'!$A$1:$N$53"}</definedName>
    <definedName name="daa_5_1_1_2_1" localSheetId="2" hidden="1">{"'Model'!$A$1:$N$53"}</definedName>
    <definedName name="daa_5_1_1_2_1" localSheetId="3" hidden="1">{"'Model'!$A$1:$N$53"}</definedName>
    <definedName name="daa_5_1_1_2_1" localSheetId="5" hidden="1">{"'Model'!$A$1:$N$53"}</definedName>
    <definedName name="daa_5_1_1_2_1" hidden="1">{"'Model'!$A$1:$N$53"}</definedName>
    <definedName name="daa_5_1_1_3" localSheetId="7" hidden="1">{"'Model'!$A$1:$N$53"}</definedName>
    <definedName name="daa_5_1_1_3" localSheetId="2" hidden="1">{"'Model'!$A$1:$N$53"}</definedName>
    <definedName name="daa_5_1_1_3" localSheetId="3" hidden="1">{"'Model'!$A$1:$N$53"}</definedName>
    <definedName name="daa_5_1_1_3" localSheetId="5" hidden="1">{"'Model'!$A$1:$N$53"}</definedName>
    <definedName name="daa_5_1_1_3" hidden="1">{"'Model'!$A$1:$N$53"}</definedName>
    <definedName name="daa_5_1_2" localSheetId="7" hidden="1">{"'Model'!$A$1:$N$53"}</definedName>
    <definedName name="daa_5_1_2" localSheetId="2" hidden="1">{"'Model'!$A$1:$N$53"}</definedName>
    <definedName name="daa_5_1_2" localSheetId="3" hidden="1">{"'Model'!$A$1:$N$53"}</definedName>
    <definedName name="daa_5_1_2" localSheetId="5" hidden="1">{"'Model'!$A$1:$N$53"}</definedName>
    <definedName name="daa_5_1_2" hidden="1">{"'Model'!$A$1:$N$53"}</definedName>
    <definedName name="daa_5_1_2_1" localSheetId="7" hidden="1">{"'Model'!$A$1:$N$53"}</definedName>
    <definedName name="daa_5_1_2_1" localSheetId="2" hidden="1">{"'Model'!$A$1:$N$53"}</definedName>
    <definedName name="daa_5_1_2_1" localSheetId="3" hidden="1">{"'Model'!$A$1:$N$53"}</definedName>
    <definedName name="daa_5_1_2_1" localSheetId="5" hidden="1">{"'Model'!$A$1:$N$53"}</definedName>
    <definedName name="daa_5_1_2_1" hidden="1">{"'Model'!$A$1:$N$53"}</definedName>
    <definedName name="daa_5_1_2_1_1" localSheetId="7" hidden="1">{"'Model'!$A$1:$N$53"}</definedName>
    <definedName name="daa_5_1_2_1_1" localSheetId="2" hidden="1">{"'Model'!$A$1:$N$53"}</definedName>
    <definedName name="daa_5_1_2_1_1" localSheetId="3" hidden="1">{"'Model'!$A$1:$N$53"}</definedName>
    <definedName name="daa_5_1_2_1_1" localSheetId="5" hidden="1">{"'Model'!$A$1:$N$53"}</definedName>
    <definedName name="daa_5_1_2_1_1" hidden="1">{"'Model'!$A$1:$N$53"}</definedName>
    <definedName name="daa_5_1_3" localSheetId="7" hidden="1">{"'Model'!$A$1:$N$53"}</definedName>
    <definedName name="daa_5_1_3" localSheetId="2" hidden="1">{"'Model'!$A$1:$N$53"}</definedName>
    <definedName name="daa_5_1_3" localSheetId="3" hidden="1">{"'Model'!$A$1:$N$53"}</definedName>
    <definedName name="daa_5_1_3" localSheetId="5" hidden="1">{"'Model'!$A$1:$N$53"}</definedName>
    <definedName name="daa_5_1_3" hidden="1">{"'Model'!$A$1:$N$53"}</definedName>
    <definedName name="daa_5_2" localSheetId="7" hidden="1">{"'Model'!$A$1:$N$53"}</definedName>
    <definedName name="daa_5_2" localSheetId="2" hidden="1">{"'Model'!$A$1:$N$53"}</definedName>
    <definedName name="daa_5_2" localSheetId="3" hidden="1">{"'Model'!$A$1:$N$53"}</definedName>
    <definedName name="daa_5_2" localSheetId="5" hidden="1">{"'Model'!$A$1:$N$53"}</definedName>
    <definedName name="daa_5_2" hidden="1">{"'Model'!$A$1:$N$53"}</definedName>
    <definedName name="daa_5_2_1" localSheetId="7" hidden="1">{"'Model'!$A$1:$N$53"}</definedName>
    <definedName name="daa_5_2_1" localSheetId="2" hidden="1">{"'Model'!$A$1:$N$53"}</definedName>
    <definedName name="daa_5_2_1" localSheetId="3" hidden="1">{"'Model'!$A$1:$N$53"}</definedName>
    <definedName name="daa_5_2_1" localSheetId="5" hidden="1">{"'Model'!$A$1:$N$53"}</definedName>
    <definedName name="daa_5_2_1" hidden="1">{"'Model'!$A$1:$N$53"}</definedName>
    <definedName name="daa_5_2_1_1" localSheetId="7" hidden="1">{"'Model'!$A$1:$N$53"}</definedName>
    <definedName name="daa_5_2_1_1" localSheetId="2" hidden="1">{"'Model'!$A$1:$N$53"}</definedName>
    <definedName name="daa_5_2_1_1" localSheetId="3" hidden="1">{"'Model'!$A$1:$N$53"}</definedName>
    <definedName name="daa_5_2_1_1" localSheetId="5" hidden="1">{"'Model'!$A$1:$N$53"}</definedName>
    <definedName name="daa_5_2_1_1" hidden="1">{"'Model'!$A$1:$N$53"}</definedName>
    <definedName name="daa_5_3" localSheetId="7" hidden="1">{"'Model'!$A$1:$N$53"}</definedName>
    <definedName name="daa_5_3" localSheetId="2" hidden="1">{"'Model'!$A$1:$N$53"}</definedName>
    <definedName name="daa_5_3" localSheetId="3" hidden="1">{"'Model'!$A$1:$N$53"}</definedName>
    <definedName name="daa_5_3" localSheetId="5" hidden="1">{"'Model'!$A$1:$N$53"}</definedName>
    <definedName name="daa_5_3" hidden="1">{"'Model'!$A$1:$N$53"}</definedName>
    <definedName name="daa_5_3_1" localSheetId="7" hidden="1">{"'Model'!$A$1:$N$53"}</definedName>
    <definedName name="daa_5_3_1" localSheetId="2" hidden="1">{"'Model'!$A$1:$N$53"}</definedName>
    <definedName name="daa_5_3_1" localSheetId="3" hidden="1">{"'Model'!$A$1:$N$53"}</definedName>
    <definedName name="daa_5_3_1" localSheetId="5" hidden="1">{"'Model'!$A$1:$N$53"}</definedName>
    <definedName name="daa_5_3_1" hidden="1">{"'Model'!$A$1:$N$53"}</definedName>
    <definedName name="daa_5_4" localSheetId="7" hidden="1">{"'Model'!$A$1:$N$53"}</definedName>
    <definedName name="daa_5_4" localSheetId="2" hidden="1">{"'Model'!$A$1:$N$53"}</definedName>
    <definedName name="daa_5_4" localSheetId="3" hidden="1">{"'Model'!$A$1:$N$53"}</definedName>
    <definedName name="daa_5_4" localSheetId="5" hidden="1">{"'Model'!$A$1:$N$53"}</definedName>
    <definedName name="daa_5_4" hidden="1">{"'Model'!$A$1:$N$53"}</definedName>
    <definedName name="dad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adg" localSheetId="7" hidden="1">{#N/A,#N/A,FALSE,"Key Business Drivers";#N/A,#N/A,FALSE,"FY98 Headcount";#N/A,#N/A,FALSE,"FY98 Financial Overview";#N/A,#N/A,FALSE,"(OPTIONAL) Additional Requests"}</definedName>
    <definedName name="dafadg" localSheetId="2" hidden="1">{#N/A,#N/A,FALSE,"Key Business Drivers";#N/A,#N/A,FALSE,"FY98 Headcount";#N/A,#N/A,FALSE,"FY98 Financial Overview";#N/A,#N/A,FALSE,"(OPTIONAL) Additional Requests"}</definedName>
    <definedName name="dafadg" localSheetId="3" hidden="1">{#N/A,#N/A,FALSE,"Key Business Drivers";#N/A,#N/A,FALSE,"FY98 Headcount";#N/A,#N/A,FALSE,"FY98 Financial Overview";#N/A,#N/A,FALSE,"(OPTIONAL) Additional Requests"}</definedName>
    <definedName name="dafadg" localSheetId="5" hidden="1">{#N/A,#N/A,FALSE,"Key Business Drivers";#N/A,#N/A,FALSE,"FY98 Headcount";#N/A,#N/A,FALSE,"FY98 Financial Overview";#N/A,#N/A,FALSE,"(OPTIONAL) Additional Requests"}</definedName>
    <definedName name="dafadg" hidden="1">{#N/A,#N/A,FALSE,"Key Business Drivers";#N/A,#N/A,FALSE,"FY98 Headcount";#N/A,#N/A,FALSE,"FY98 Financial Overview";#N/A,#N/A,FALSE,"(OPTIONAL) Additional Requests"}</definedName>
    <definedName name="dafs" localSheetId="7" hidden="1">{#N/A,#N/A,FALSE,"Key Business Drivers";#N/A,#N/A,FALSE,"FY98 Headcount";#N/A,#N/A,FALSE,"FY98 Financial Overview";#N/A,#N/A,FALSE,"(OPTIONAL) Additional Requests"}</definedName>
    <definedName name="dafs" localSheetId="2" hidden="1">{#N/A,#N/A,FALSE,"Key Business Drivers";#N/A,#N/A,FALSE,"FY98 Headcount";#N/A,#N/A,FALSE,"FY98 Financial Overview";#N/A,#N/A,FALSE,"(OPTIONAL) Additional Requests"}</definedName>
    <definedName name="dafs" localSheetId="3" hidden="1">{#N/A,#N/A,FALSE,"Key Business Drivers";#N/A,#N/A,FALSE,"FY98 Headcount";#N/A,#N/A,FALSE,"FY98 Financial Overview";#N/A,#N/A,FALSE,"(OPTIONAL) Additional Requests"}</definedName>
    <definedName name="dafs" localSheetId="5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lm" localSheetId="7" hidden="1">{#N/A,#N/A,FALSE,"Exp Detail";#N/A,#N/A,FALSE,"Headcount";#N/A,#N/A,FALSE,"Travel";#N/A,#N/A,FALSE,"Summary";#N/A,#N/A,FALSE,"Cap Ex"}</definedName>
    <definedName name="dalm" localSheetId="2" hidden="1">{#N/A,#N/A,FALSE,"Exp Detail";#N/A,#N/A,FALSE,"Headcount";#N/A,#N/A,FALSE,"Travel";#N/A,#N/A,FALSE,"Summary";#N/A,#N/A,FALSE,"Cap Ex"}</definedName>
    <definedName name="dalm" localSheetId="3" hidden="1">{#N/A,#N/A,FALSE,"Exp Detail";#N/A,#N/A,FALSE,"Headcount";#N/A,#N/A,FALSE,"Travel";#N/A,#N/A,FALSE,"Summary";#N/A,#N/A,FALSE,"Cap Ex"}</definedName>
    <definedName name="dalm" localSheetId="5" hidden="1">{#N/A,#N/A,FALSE,"Exp Detail";#N/A,#N/A,FALSE,"Headcount";#N/A,#N/A,FALSE,"Travel";#N/A,#N/A,FALSE,"Summary";#N/A,#N/A,FALSE,"Cap Ex"}</definedName>
    <definedName name="dalm" hidden="1">{#N/A,#N/A,FALSE,"Exp Detail";#N/A,#N/A,FALSE,"Headcount";#N/A,#N/A,FALSE,"Travel";#N/A,#N/A,FALSE,"Summary";#N/A,#N/A,FALSE,"Cap Ex"}</definedName>
    <definedName name="dalm1" localSheetId="7" hidden="1">{#N/A,#N/A,FALSE,"Exp Detail";#N/A,#N/A,FALSE,"Headcount";#N/A,#N/A,FALSE,"Travel";#N/A,#N/A,FALSE,"Summary";#N/A,#N/A,FALSE,"Cap Ex"}</definedName>
    <definedName name="dalm1" localSheetId="2" hidden="1">{#N/A,#N/A,FALSE,"Exp Detail";#N/A,#N/A,FALSE,"Headcount";#N/A,#N/A,FALSE,"Travel";#N/A,#N/A,FALSE,"Summary";#N/A,#N/A,FALSE,"Cap Ex"}</definedName>
    <definedName name="dalm1" localSheetId="3" hidden="1">{#N/A,#N/A,FALSE,"Exp Detail";#N/A,#N/A,FALSE,"Headcount";#N/A,#N/A,FALSE,"Travel";#N/A,#N/A,FALSE,"Summary";#N/A,#N/A,FALSE,"Cap Ex"}</definedName>
    <definedName name="dalm1" localSheetId="5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SD" localSheetId="7" hidden="1">{"'Changes Log'!$A$1:$F$25"}</definedName>
    <definedName name="DASD" localSheetId="2" hidden="1">{"'Changes Log'!$A$1:$F$25"}</definedName>
    <definedName name="DASD" localSheetId="3" hidden="1">{"'Changes Log'!$A$1:$F$25"}</definedName>
    <definedName name="DASD" localSheetId="5" hidden="1">{"'Changes Log'!$A$1:$F$25"}</definedName>
    <definedName name="DASD" hidden="1">{"'Changes Log'!$A$1:$F$25"}</definedName>
    <definedName name="dasdas" localSheetId="7" hidden="1">{"'Eng (page2)'!$A$1:$D$52"}</definedName>
    <definedName name="dasdas" localSheetId="2" hidden="1">{"'Eng (page2)'!$A$1:$D$52"}</definedName>
    <definedName name="dasdas" localSheetId="3" hidden="1">{"'Eng (page2)'!$A$1:$D$52"}</definedName>
    <definedName name="dasdas" localSheetId="5" hidden="1">{"'Eng (page2)'!$A$1:$D$52"}</definedName>
    <definedName name="dasdas" hidden="1">{"'Eng (page2)'!$A$1:$D$52"}</definedName>
    <definedName name="dasfa" hidden="1">#REF!</definedName>
    <definedName name="Data.Dump" localSheetId="4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base.File" hidden="1">#REF!</definedName>
    <definedName name="datacutoff" localSheetId="7" hidden="1">{#N/A,#N/A,FALSE,"Ocean";#N/A,#N/A,FALSE,"NewYork";#N/A,#N/A,FALSE,"Gateway";#N/A,#N/A,FALSE,"GVH";#N/A,#N/A,FALSE,"GVM";#N/A,#N/A,FALSE,"GVT"}</definedName>
    <definedName name="datacutoff" localSheetId="2" hidden="1">{#N/A,#N/A,FALSE,"Ocean";#N/A,#N/A,FALSE,"NewYork";#N/A,#N/A,FALSE,"Gateway";#N/A,#N/A,FALSE,"GVH";#N/A,#N/A,FALSE,"GVM";#N/A,#N/A,FALSE,"GVT"}</definedName>
    <definedName name="datacutoff" localSheetId="3" hidden="1">{#N/A,#N/A,FALSE,"Ocean";#N/A,#N/A,FALSE,"NewYork";#N/A,#N/A,FALSE,"Gateway";#N/A,#N/A,FALSE,"GVH";#N/A,#N/A,FALSE,"GVM";#N/A,#N/A,FALSE,"GVT"}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7" hidden="1">{#N/A,#N/A,FALSE,"Ocean";#N/A,#N/A,FALSE,"NewYork";#N/A,#N/A,FALSE,"Gateway";#N/A,#N/A,FALSE,"GVH";#N/A,#N/A,FALSE,"GVM";#N/A,#N/A,FALSE,"GVT"}</definedName>
    <definedName name="datacutoff_1" localSheetId="2" hidden="1">{#N/A,#N/A,FALSE,"Ocean";#N/A,#N/A,FALSE,"NewYork";#N/A,#N/A,FALSE,"Gateway";#N/A,#N/A,FALSE,"GVH";#N/A,#N/A,FALSE,"GVM";#N/A,#N/A,FALSE,"GVT"}</definedName>
    <definedName name="datacutoff_1" localSheetId="3" hidden="1">{#N/A,#N/A,FALSE,"Ocean";#N/A,#N/A,FALSE,"NewYork";#N/A,#N/A,FALSE,"Gateway";#N/A,#N/A,FALSE,"GVH";#N/A,#N/A,FALSE,"GVM";#N/A,#N/A,FALSE,"GVT"}</definedName>
    <definedName name="datacutoff_1" localSheetId="5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7" hidden="1">{#N/A,#N/A,FALSE,"Ocean";#N/A,#N/A,FALSE,"NewYork";#N/A,#N/A,FALSE,"Gateway";#N/A,#N/A,FALSE,"GVH";#N/A,#N/A,FALSE,"GVM";#N/A,#N/A,FALSE,"GVT"}</definedName>
    <definedName name="datacutoff_1_1" localSheetId="2" hidden="1">{#N/A,#N/A,FALSE,"Ocean";#N/A,#N/A,FALSE,"NewYork";#N/A,#N/A,FALSE,"Gateway";#N/A,#N/A,FALSE,"GVH";#N/A,#N/A,FALSE,"GVM";#N/A,#N/A,FALSE,"GVT"}</definedName>
    <definedName name="datacutoff_1_1" localSheetId="3" hidden="1">{#N/A,#N/A,FALSE,"Ocean";#N/A,#N/A,FALSE,"NewYork";#N/A,#N/A,FALSE,"Gateway";#N/A,#N/A,FALSE,"GVH";#N/A,#N/A,FALSE,"GVM";#N/A,#N/A,FALSE,"GVT"}</definedName>
    <definedName name="datacutoff_1_1" localSheetId="5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7" hidden="1">{#N/A,#N/A,FALSE,"Ocean";#N/A,#N/A,FALSE,"NewYork";#N/A,#N/A,FALSE,"Gateway";#N/A,#N/A,FALSE,"GVH";#N/A,#N/A,FALSE,"GVM";#N/A,#N/A,FALSE,"GVT"}</definedName>
    <definedName name="datacutoff_1_2" localSheetId="2" hidden="1">{#N/A,#N/A,FALSE,"Ocean";#N/A,#N/A,FALSE,"NewYork";#N/A,#N/A,FALSE,"Gateway";#N/A,#N/A,FALSE,"GVH";#N/A,#N/A,FALSE,"GVM";#N/A,#N/A,FALSE,"GVT"}</definedName>
    <definedName name="datacutoff_1_2" localSheetId="3" hidden="1">{#N/A,#N/A,FALSE,"Ocean";#N/A,#N/A,FALSE,"NewYork";#N/A,#N/A,FALSE,"Gateway";#N/A,#N/A,FALSE,"GVH";#N/A,#N/A,FALSE,"GVM";#N/A,#N/A,FALSE,"GVT"}</definedName>
    <definedName name="datacutoff_1_2" localSheetId="5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7" hidden="1">{#N/A,#N/A,FALSE,"Ocean";#N/A,#N/A,FALSE,"NewYork";#N/A,#N/A,FALSE,"Gateway";#N/A,#N/A,FALSE,"GVH";#N/A,#N/A,FALSE,"GVM";#N/A,#N/A,FALSE,"GVT"}</definedName>
    <definedName name="datacutoff_1_3" localSheetId="2" hidden="1">{#N/A,#N/A,FALSE,"Ocean";#N/A,#N/A,FALSE,"NewYork";#N/A,#N/A,FALSE,"Gateway";#N/A,#N/A,FALSE,"GVH";#N/A,#N/A,FALSE,"GVM";#N/A,#N/A,FALSE,"GVT"}</definedName>
    <definedName name="datacutoff_1_3" localSheetId="3" hidden="1">{#N/A,#N/A,FALSE,"Ocean";#N/A,#N/A,FALSE,"NewYork";#N/A,#N/A,FALSE,"Gateway";#N/A,#N/A,FALSE,"GVH";#N/A,#N/A,FALSE,"GVM";#N/A,#N/A,FALSE,"GVT"}</definedName>
    <definedName name="datacutoff_1_3" localSheetId="5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7" hidden="1">{#N/A,#N/A,FALSE,"Ocean";#N/A,#N/A,FALSE,"NewYork";#N/A,#N/A,FALSE,"Gateway";#N/A,#N/A,FALSE,"GVH";#N/A,#N/A,FALSE,"GVM";#N/A,#N/A,FALSE,"GVT"}</definedName>
    <definedName name="datacutoff_1_4" localSheetId="2" hidden="1">{#N/A,#N/A,FALSE,"Ocean";#N/A,#N/A,FALSE,"NewYork";#N/A,#N/A,FALSE,"Gateway";#N/A,#N/A,FALSE,"GVH";#N/A,#N/A,FALSE,"GVM";#N/A,#N/A,FALSE,"GVT"}</definedName>
    <definedName name="datacutoff_1_4" localSheetId="3" hidden="1">{#N/A,#N/A,FALSE,"Ocean";#N/A,#N/A,FALSE,"NewYork";#N/A,#N/A,FALSE,"Gateway";#N/A,#N/A,FALSE,"GVH";#N/A,#N/A,FALSE,"GVM";#N/A,#N/A,FALSE,"GVT"}</definedName>
    <definedName name="datacutoff_1_4" localSheetId="5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7" hidden="1">{#N/A,#N/A,FALSE,"Ocean";#N/A,#N/A,FALSE,"NewYork";#N/A,#N/A,FALSE,"Gateway";#N/A,#N/A,FALSE,"GVH";#N/A,#N/A,FALSE,"GVM";#N/A,#N/A,FALSE,"GVT"}</definedName>
    <definedName name="datacutoff_1_5" localSheetId="2" hidden="1">{#N/A,#N/A,FALSE,"Ocean";#N/A,#N/A,FALSE,"NewYork";#N/A,#N/A,FALSE,"Gateway";#N/A,#N/A,FALSE,"GVH";#N/A,#N/A,FALSE,"GVM";#N/A,#N/A,FALSE,"GVT"}</definedName>
    <definedName name="datacutoff_1_5" localSheetId="3" hidden="1">{#N/A,#N/A,FALSE,"Ocean";#N/A,#N/A,FALSE,"NewYork";#N/A,#N/A,FALSE,"Gateway";#N/A,#N/A,FALSE,"GVH";#N/A,#N/A,FALSE,"GVM";#N/A,#N/A,FALSE,"GVT"}</definedName>
    <definedName name="datacutoff_1_5" localSheetId="5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7" hidden="1">{#N/A,#N/A,FALSE,"Ocean";#N/A,#N/A,FALSE,"NewYork";#N/A,#N/A,FALSE,"Gateway";#N/A,#N/A,FALSE,"GVH";#N/A,#N/A,FALSE,"GVM";#N/A,#N/A,FALSE,"GVT"}</definedName>
    <definedName name="datacutoff_2" localSheetId="2" hidden="1">{#N/A,#N/A,FALSE,"Ocean";#N/A,#N/A,FALSE,"NewYork";#N/A,#N/A,FALSE,"Gateway";#N/A,#N/A,FALSE,"GVH";#N/A,#N/A,FALSE,"GVM";#N/A,#N/A,FALSE,"GVT"}</definedName>
    <definedName name="datacutoff_2" localSheetId="3" hidden="1">{#N/A,#N/A,FALSE,"Ocean";#N/A,#N/A,FALSE,"NewYork";#N/A,#N/A,FALSE,"Gateway";#N/A,#N/A,FALSE,"GVH";#N/A,#N/A,FALSE,"GVM";#N/A,#N/A,FALSE,"GVT"}</definedName>
    <definedName name="datacutoff_2" localSheetId="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7" hidden="1">{#N/A,#N/A,FALSE,"Ocean";#N/A,#N/A,FALSE,"NewYork";#N/A,#N/A,FALSE,"Gateway";#N/A,#N/A,FALSE,"GVH";#N/A,#N/A,FALSE,"GVM";#N/A,#N/A,FALSE,"GVT"}</definedName>
    <definedName name="datacutoff_2_1" localSheetId="2" hidden="1">{#N/A,#N/A,FALSE,"Ocean";#N/A,#N/A,FALSE,"NewYork";#N/A,#N/A,FALSE,"Gateway";#N/A,#N/A,FALSE,"GVH";#N/A,#N/A,FALSE,"GVM";#N/A,#N/A,FALSE,"GVT"}</definedName>
    <definedName name="datacutoff_2_1" localSheetId="3" hidden="1">{#N/A,#N/A,FALSE,"Ocean";#N/A,#N/A,FALSE,"NewYork";#N/A,#N/A,FALSE,"Gateway";#N/A,#N/A,FALSE,"GVH";#N/A,#N/A,FALSE,"GVM";#N/A,#N/A,FALSE,"GVT"}</definedName>
    <definedName name="datacutoff_2_1" localSheetId="5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7" hidden="1">{#N/A,#N/A,FALSE,"Ocean";#N/A,#N/A,FALSE,"NewYork";#N/A,#N/A,FALSE,"Gateway";#N/A,#N/A,FALSE,"GVH";#N/A,#N/A,FALSE,"GVM";#N/A,#N/A,FALSE,"GVT"}</definedName>
    <definedName name="datacutoff_2_2" localSheetId="2" hidden="1">{#N/A,#N/A,FALSE,"Ocean";#N/A,#N/A,FALSE,"NewYork";#N/A,#N/A,FALSE,"Gateway";#N/A,#N/A,FALSE,"GVH";#N/A,#N/A,FALSE,"GVM";#N/A,#N/A,FALSE,"GVT"}</definedName>
    <definedName name="datacutoff_2_2" localSheetId="3" hidden="1">{#N/A,#N/A,FALSE,"Ocean";#N/A,#N/A,FALSE,"NewYork";#N/A,#N/A,FALSE,"Gateway";#N/A,#N/A,FALSE,"GVH";#N/A,#N/A,FALSE,"GVM";#N/A,#N/A,FALSE,"GVT"}</definedName>
    <definedName name="datacutoff_2_2" localSheetId="5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7" hidden="1">{#N/A,#N/A,FALSE,"Ocean";#N/A,#N/A,FALSE,"NewYork";#N/A,#N/A,FALSE,"Gateway";#N/A,#N/A,FALSE,"GVH";#N/A,#N/A,FALSE,"GVM";#N/A,#N/A,FALSE,"GVT"}</definedName>
    <definedName name="datacutoff_2_3" localSheetId="2" hidden="1">{#N/A,#N/A,FALSE,"Ocean";#N/A,#N/A,FALSE,"NewYork";#N/A,#N/A,FALSE,"Gateway";#N/A,#N/A,FALSE,"GVH";#N/A,#N/A,FALSE,"GVM";#N/A,#N/A,FALSE,"GVT"}</definedName>
    <definedName name="datacutoff_2_3" localSheetId="3" hidden="1">{#N/A,#N/A,FALSE,"Ocean";#N/A,#N/A,FALSE,"NewYork";#N/A,#N/A,FALSE,"Gateway";#N/A,#N/A,FALSE,"GVH";#N/A,#N/A,FALSE,"GVM";#N/A,#N/A,FALSE,"GVT"}</definedName>
    <definedName name="datacutoff_2_3" localSheetId="5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7" hidden="1">{#N/A,#N/A,FALSE,"Ocean";#N/A,#N/A,FALSE,"NewYork";#N/A,#N/A,FALSE,"Gateway";#N/A,#N/A,FALSE,"GVH";#N/A,#N/A,FALSE,"GVM";#N/A,#N/A,FALSE,"GVT"}</definedName>
    <definedName name="datacutoff_2_4" localSheetId="2" hidden="1">{#N/A,#N/A,FALSE,"Ocean";#N/A,#N/A,FALSE,"NewYork";#N/A,#N/A,FALSE,"Gateway";#N/A,#N/A,FALSE,"GVH";#N/A,#N/A,FALSE,"GVM";#N/A,#N/A,FALSE,"GVT"}</definedName>
    <definedName name="datacutoff_2_4" localSheetId="3" hidden="1">{#N/A,#N/A,FALSE,"Ocean";#N/A,#N/A,FALSE,"NewYork";#N/A,#N/A,FALSE,"Gateway";#N/A,#N/A,FALSE,"GVH";#N/A,#N/A,FALSE,"GVM";#N/A,#N/A,FALSE,"GVT"}</definedName>
    <definedName name="datacutoff_2_4" localSheetId="5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7" hidden="1">{#N/A,#N/A,FALSE,"Ocean";#N/A,#N/A,FALSE,"NewYork";#N/A,#N/A,FALSE,"Gateway";#N/A,#N/A,FALSE,"GVH";#N/A,#N/A,FALSE,"GVM";#N/A,#N/A,FALSE,"GVT"}</definedName>
    <definedName name="datacutoff_2_5" localSheetId="2" hidden="1">{#N/A,#N/A,FALSE,"Ocean";#N/A,#N/A,FALSE,"NewYork";#N/A,#N/A,FALSE,"Gateway";#N/A,#N/A,FALSE,"GVH";#N/A,#N/A,FALSE,"GVM";#N/A,#N/A,FALSE,"GVT"}</definedName>
    <definedName name="datacutoff_2_5" localSheetId="3" hidden="1">{#N/A,#N/A,FALSE,"Ocean";#N/A,#N/A,FALSE,"NewYork";#N/A,#N/A,FALSE,"Gateway";#N/A,#N/A,FALSE,"GVH";#N/A,#N/A,FALSE,"GVM";#N/A,#N/A,FALSE,"GVT"}</definedName>
    <definedName name="datacutoff_2_5" localSheetId="5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7" hidden="1">{#N/A,#N/A,FALSE,"Ocean";#N/A,#N/A,FALSE,"NewYork";#N/A,#N/A,FALSE,"Gateway";#N/A,#N/A,FALSE,"GVH";#N/A,#N/A,FALSE,"GVM";#N/A,#N/A,FALSE,"GVT"}</definedName>
    <definedName name="datacutoff_3" localSheetId="2" hidden="1">{#N/A,#N/A,FALSE,"Ocean";#N/A,#N/A,FALSE,"NewYork";#N/A,#N/A,FALSE,"Gateway";#N/A,#N/A,FALSE,"GVH";#N/A,#N/A,FALSE,"GVM";#N/A,#N/A,FALSE,"GVT"}</definedName>
    <definedName name="datacutoff_3" localSheetId="3" hidden="1">{#N/A,#N/A,FALSE,"Ocean";#N/A,#N/A,FALSE,"NewYork";#N/A,#N/A,FALSE,"Gateway";#N/A,#N/A,FALSE,"GVH";#N/A,#N/A,FALSE,"GVM";#N/A,#N/A,FALSE,"GVT"}</definedName>
    <definedName name="datacutoff_3" localSheetId="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7" hidden="1">{#N/A,#N/A,FALSE,"Ocean";#N/A,#N/A,FALSE,"NewYork";#N/A,#N/A,FALSE,"Gateway";#N/A,#N/A,FALSE,"GVH";#N/A,#N/A,FALSE,"GVM";#N/A,#N/A,FALSE,"GVT"}</definedName>
    <definedName name="datacutoff_4" localSheetId="2" hidden="1">{#N/A,#N/A,FALSE,"Ocean";#N/A,#N/A,FALSE,"NewYork";#N/A,#N/A,FALSE,"Gateway";#N/A,#N/A,FALSE,"GVH";#N/A,#N/A,FALSE,"GVM";#N/A,#N/A,FALSE,"GVT"}</definedName>
    <definedName name="datacutoff_4" localSheetId="3" hidden="1">{#N/A,#N/A,FALSE,"Ocean";#N/A,#N/A,FALSE,"NewYork";#N/A,#N/A,FALSE,"Gateway";#N/A,#N/A,FALSE,"GVH";#N/A,#N/A,FALSE,"GVM";#N/A,#N/A,FALSE,"GVT"}</definedName>
    <definedName name="datacutoff_4" localSheetId="5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7" hidden="1">{#N/A,#N/A,FALSE,"Ocean";#N/A,#N/A,FALSE,"NewYork";#N/A,#N/A,FALSE,"Gateway";#N/A,#N/A,FALSE,"GVH";#N/A,#N/A,FALSE,"GVM";#N/A,#N/A,FALSE,"GVT"}</definedName>
    <definedName name="datacutoff_5" localSheetId="2" hidden="1">{#N/A,#N/A,FALSE,"Ocean";#N/A,#N/A,FALSE,"NewYork";#N/A,#N/A,FALSE,"Gateway";#N/A,#N/A,FALSE,"GVH";#N/A,#N/A,FALSE,"GVM";#N/A,#N/A,FALSE,"GVT"}</definedName>
    <definedName name="datacutoff_5" localSheetId="3" hidden="1">{#N/A,#N/A,FALSE,"Ocean";#N/A,#N/A,FALSE,"NewYork";#N/A,#N/A,FALSE,"Gateway";#N/A,#N/A,FALSE,"GVH";#N/A,#N/A,FALSE,"GVM";#N/A,#N/A,FALSE,"GVT"}</definedName>
    <definedName name="datacutoff_5" localSheetId="5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7" hidden="1">{"'Model'!$A$1:$N$53"}</definedName>
    <definedName name="dcds" localSheetId="2" hidden="1">{"'Model'!$A$1:$N$53"}</definedName>
    <definedName name="dcds" localSheetId="3" hidden="1">{"'Model'!$A$1:$N$53"}</definedName>
    <definedName name="dcds" localSheetId="5" hidden="1">{"'Model'!$A$1:$N$53"}</definedName>
    <definedName name="dcds" hidden="1">{"'Model'!$A$1:$N$53"}</definedName>
    <definedName name="dcds_1" localSheetId="7" hidden="1">{"'Model'!$A$1:$N$53"}</definedName>
    <definedName name="dcds_1" localSheetId="2" hidden="1">{"'Model'!$A$1:$N$53"}</definedName>
    <definedName name="dcds_1" localSheetId="3" hidden="1">{"'Model'!$A$1:$N$53"}</definedName>
    <definedName name="dcds_1" localSheetId="5" hidden="1">{"'Model'!$A$1:$N$53"}</definedName>
    <definedName name="dcds_1" hidden="1">{"'Model'!$A$1:$N$53"}</definedName>
    <definedName name="dcds_1_1" localSheetId="7" hidden="1">{"'Model'!$A$1:$N$53"}</definedName>
    <definedName name="dcds_1_1" localSheetId="2" hidden="1">{"'Model'!$A$1:$N$53"}</definedName>
    <definedName name="dcds_1_1" localSheetId="3" hidden="1">{"'Model'!$A$1:$N$53"}</definedName>
    <definedName name="dcds_1_1" localSheetId="5" hidden="1">{"'Model'!$A$1:$N$53"}</definedName>
    <definedName name="dcds_1_1" hidden="1">{"'Model'!$A$1:$N$53"}</definedName>
    <definedName name="dcds_1_1_1" localSheetId="7" hidden="1">{"'Model'!$A$1:$N$53"}</definedName>
    <definedName name="dcds_1_1_1" localSheetId="2" hidden="1">{"'Model'!$A$1:$N$53"}</definedName>
    <definedName name="dcds_1_1_1" localSheetId="3" hidden="1">{"'Model'!$A$1:$N$53"}</definedName>
    <definedName name="dcds_1_1_1" localSheetId="5" hidden="1">{"'Model'!$A$1:$N$53"}</definedName>
    <definedName name="dcds_1_1_1" hidden="1">{"'Model'!$A$1:$N$53"}</definedName>
    <definedName name="dcds_1_1_1_1" localSheetId="7" hidden="1">{"'Model'!$A$1:$N$53"}</definedName>
    <definedName name="dcds_1_1_1_1" localSheetId="2" hidden="1">{"'Model'!$A$1:$N$53"}</definedName>
    <definedName name="dcds_1_1_1_1" localSheetId="3" hidden="1">{"'Model'!$A$1:$N$53"}</definedName>
    <definedName name="dcds_1_1_1_1" localSheetId="5" hidden="1">{"'Model'!$A$1:$N$53"}</definedName>
    <definedName name="dcds_1_1_1_1" hidden="1">{"'Model'!$A$1:$N$53"}</definedName>
    <definedName name="dcds_1_1_1_1_1" localSheetId="7" hidden="1">{"'Model'!$A$1:$N$53"}</definedName>
    <definedName name="dcds_1_1_1_1_1" localSheetId="2" hidden="1">{"'Model'!$A$1:$N$53"}</definedName>
    <definedName name="dcds_1_1_1_1_1" localSheetId="3" hidden="1">{"'Model'!$A$1:$N$53"}</definedName>
    <definedName name="dcds_1_1_1_1_1" localSheetId="5" hidden="1">{"'Model'!$A$1:$N$53"}</definedName>
    <definedName name="dcds_1_1_1_1_1" hidden="1">{"'Model'!$A$1:$N$53"}</definedName>
    <definedName name="dcds_1_1_1_1_1_1" localSheetId="7" hidden="1">{"'Model'!$A$1:$N$53"}</definedName>
    <definedName name="dcds_1_1_1_1_1_1" localSheetId="2" hidden="1">{"'Model'!$A$1:$N$53"}</definedName>
    <definedName name="dcds_1_1_1_1_1_1" localSheetId="3" hidden="1">{"'Model'!$A$1:$N$53"}</definedName>
    <definedName name="dcds_1_1_1_1_1_1" localSheetId="5" hidden="1">{"'Model'!$A$1:$N$53"}</definedName>
    <definedName name="dcds_1_1_1_1_1_1" hidden="1">{"'Model'!$A$1:$N$53"}</definedName>
    <definedName name="dcds_1_1_1_1_1_1_1" localSheetId="7" hidden="1">{"'Model'!$A$1:$N$53"}</definedName>
    <definedName name="dcds_1_1_1_1_1_1_1" localSheetId="2" hidden="1">{"'Model'!$A$1:$N$53"}</definedName>
    <definedName name="dcds_1_1_1_1_1_1_1" localSheetId="3" hidden="1">{"'Model'!$A$1:$N$53"}</definedName>
    <definedName name="dcds_1_1_1_1_1_1_1" localSheetId="5" hidden="1">{"'Model'!$A$1:$N$53"}</definedName>
    <definedName name="dcds_1_1_1_1_1_1_1" hidden="1">{"'Model'!$A$1:$N$53"}</definedName>
    <definedName name="dcds_1_1_1_1_1_1_1_1" localSheetId="7" hidden="1">{"'Model'!$A$1:$N$53"}</definedName>
    <definedName name="dcds_1_1_1_1_1_1_1_1" localSheetId="2" hidden="1">{"'Model'!$A$1:$N$53"}</definedName>
    <definedName name="dcds_1_1_1_1_1_1_1_1" localSheetId="3" hidden="1">{"'Model'!$A$1:$N$53"}</definedName>
    <definedName name="dcds_1_1_1_1_1_1_1_1" localSheetId="5" hidden="1">{"'Model'!$A$1:$N$53"}</definedName>
    <definedName name="dcds_1_1_1_1_1_1_1_1" hidden="1">{"'Model'!$A$1:$N$53"}</definedName>
    <definedName name="dcds_1_1_1_1_1_1_1_1_1" localSheetId="7" hidden="1">{"'Model'!$A$1:$N$53"}</definedName>
    <definedName name="dcds_1_1_1_1_1_1_1_1_1" localSheetId="2" hidden="1">{"'Model'!$A$1:$N$53"}</definedName>
    <definedName name="dcds_1_1_1_1_1_1_1_1_1" localSheetId="3" hidden="1">{"'Model'!$A$1:$N$53"}</definedName>
    <definedName name="dcds_1_1_1_1_1_1_1_1_1" localSheetId="5" hidden="1">{"'Model'!$A$1:$N$53"}</definedName>
    <definedName name="dcds_1_1_1_1_1_1_1_1_1" hidden="1">{"'Model'!$A$1:$N$53"}</definedName>
    <definedName name="dcds_1_1_1_1_1_1_1_1_1_1" localSheetId="7" hidden="1">{"'Model'!$A$1:$N$53"}</definedName>
    <definedName name="dcds_1_1_1_1_1_1_1_1_1_1" localSheetId="2" hidden="1">{"'Model'!$A$1:$N$53"}</definedName>
    <definedName name="dcds_1_1_1_1_1_1_1_1_1_1" localSheetId="3" hidden="1">{"'Model'!$A$1:$N$53"}</definedName>
    <definedName name="dcds_1_1_1_1_1_1_1_1_1_1" localSheetId="5" hidden="1">{"'Model'!$A$1:$N$53"}</definedName>
    <definedName name="dcds_1_1_1_1_1_1_1_1_1_1" hidden="1">{"'Model'!$A$1:$N$53"}</definedName>
    <definedName name="dcds_1_1_1_1_1_1_1_2" localSheetId="7" hidden="1">{"'Model'!$A$1:$N$53"}</definedName>
    <definedName name="dcds_1_1_1_1_1_1_1_2" localSheetId="2" hidden="1">{"'Model'!$A$1:$N$53"}</definedName>
    <definedName name="dcds_1_1_1_1_1_1_1_2" localSheetId="3" hidden="1">{"'Model'!$A$1:$N$53"}</definedName>
    <definedName name="dcds_1_1_1_1_1_1_1_2" localSheetId="5" hidden="1">{"'Model'!$A$1:$N$53"}</definedName>
    <definedName name="dcds_1_1_1_1_1_1_1_2" hidden="1">{"'Model'!$A$1:$N$53"}</definedName>
    <definedName name="dcds_1_1_1_1_1_1_1_2_1" localSheetId="7" hidden="1">{"'Model'!$A$1:$N$53"}</definedName>
    <definedName name="dcds_1_1_1_1_1_1_1_2_1" localSheetId="2" hidden="1">{"'Model'!$A$1:$N$53"}</definedName>
    <definedName name="dcds_1_1_1_1_1_1_1_2_1" localSheetId="3" hidden="1">{"'Model'!$A$1:$N$53"}</definedName>
    <definedName name="dcds_1_1_1_1_1_1_1_2_1" localSheetId="5" hidden="1">{"'Model'!$A$1:$N$53"}</definedName>
    <definedName name="dcds_1_1_1_1_1_1_1_2_1" hidden="1">{"'Model'!$A$1:$N$53"}</definedName>
    <definedName name="dcds_1_1_1_1_1_1_1_3" localSheetId="7" hidden="1">{"'Model'!$A$1:$N$53"}</definedName>
    <definedName name="dcds_1_1_1_1_1_1_1_3" localSheetId="2" hidden="1">{"'Model'!$A$1:$N$53"}</definedName>
    <definedName name="dcds_1_1_1_1_1_1_1_3" localSheetId="3" hidden="1">{"'Model'!$A$1:$N$53"}</definedName>
    <definedName name="dcds_1_1_1_1_1_1_1_3" localSheetId="5" hidden="1">{"'Model'!$A$1:$N$53"}</definedName>
    <definedName name="dcds_1_1_1_1_1_1_1_3" hidden="1">{"'Model'!$A$1:$N$53"}</definedName>
    <definedName name="dcds_1_1_1_1_1_1_2" localSheetId="7" hidden="1">{"'Model'!$A$1:$N$53"}</definedName>
    <definedName name="dcds_1_1_1_1_1_1_2" localSheetId="2" hidden="1">{"'Model'!$A$1:$N$53"}</definedName>
    <definedName name="dcds_1_1_1_1_1_1_2" localSheetId="3" hidden="1">{"'Model'!$A$1:$N$53"}</definedName>
    <definedName name="dcds_1_1_1_1_1_1_2" localSheetId="5" hidden="1">{"'Model'!$A$1:$N$53"}</definedName>
    <definedName name="dcds_1_1_1_1_1_1_2" hidden="1">{"'Model'!$A$1:$N$53"}</definedName>
    <definedName name="dcds_1_1_1_1_1_1_2_1" localSheetId="7" hidden="1">{"'Model'!$A$1:$N$53"}</definedName>
    <definedName name="dcds_1_1_1_1_1_1_2_1" localSheetId="2" hidden="1">{"'Model'!$A$1:$N$53"}</definedName>
    <definedName name="dcds_1_1_1_1_1_1_2_1" localSheetId="3" hidden="1">{"'Model'!$A$1:$N$53"}</definedName>
    <definedName name="dcds_1_1_1_1_1_1_2_1" localSheetId="5" hidden="1">{"'Model'!$A$1:$N$53"}</definedName>
    <definedName name="dcds_1_1_1_1_1_1_2_1" hidden="1">{"'Model'!$A$1:$N$53"}</definedName>
    <definedName name="dcds_1_1_1_1_1_1_2_1_1" localSheetId="7" hidden="1">{"'Model'!$A$1:$N$53"}</definedName>
    <definedName name="dcds_1_1_1_1_1_1_2_1_1" localSheetId="2" hidden="1">{"'Model'!$A$1:$N$53"}</definedName>
    <definedName name="dcds_1_1_1_1_1_1_2_1_1" localSheetId="3" hidden="1">{"'Model'!$A$1:$N$53"}</definedName>
    <definedName name="dcds_1_1_1_1_1_1_2_1_1" localSheetId="5" hidden="1">{"'Model'!$A$1:$N$53"}</definedName>
    <definedName name="dcds_1_1_1_1_1_1_2_1_1" hidden="1">{"'Model'!$A$1:$N$53"}</definedName>
    <definedName name="dcds_1_1_1_1_1_1_3" localSheetId="7" hidden="1">{"'Model'!$A$1:$N$53"}</definedName>
    <definedName name="dcds_1_1_1_1_1_1_3" localSheetId="2" hidden="1">{"'Model'!$A$1:$N$53"}</definedName>
    <definedName name="dcds_1_1_1_1_1_1_3" localSheetId="3" hidden="1">{"'Model'!$A$1:$N$53"}</definedName>
    <definedName name="dcds_1_1_1_1_1_1_3" localSheetId="5" hidden="1">{"'Model'!$A$1:$N$53"}</definedName>
    <definedName name="dcds_1_1_1_1_1_1_3" hidden="1">{"'Model'!$A$1:$N$53"}</definedName>
    <definedName name="dcds_1_1_1_1_1_2" localSheetId="7" hidden="1">{"'Model'!$A$1:$N$53"}</definedName>
    <definedName name="dcds_1_1_1_1_1_2" localSheetId="2" hidden="1">{"'Model'!$A$1:$N$53"}</definedName>
    <definedName name="dcds_1_1_1_1_1_2" localSheetId="3" hidden="1">{"'Model'!$A$1:$N$53"}</definedName>
    <definedName name="dcds_1_1_1_1_1_2" localSheetId="5" hidden="1">{"'Model'!$A$1:$N$53"}</definedName>
    <definedName name="dcds_1_1_1_1_1_2" hidden="1">{"'Model'!$A$1:$N$53"}</definedName>
    <definedName name="dcds_1_1_1_1_1_2_1" localSheetId="7" hidden="1">{"'Model'!$A$1:$N$53"}</definedName>
    <definedName name="dcds_1_1_1_1_1_2_1" localSheetId="2" hidden="1">{"'Model'!$A$1:$N$53"}</definedName>
    <definedName name="dcds_1_1_1_1_1_2_1" localSheetId="3" hidden="1">{"'Model'!$A$1:$N$53"}</definedName>
    <definedName name="dcds_1_1_1_1_1_2_1" localSheetId="5" hidden="1">{"'Model'!$A$1:$N$53"}</definedName>
    <definedName name="dcds_1_1_1_1_1_2_1" hidden="1">{"'Model'!$A$1:$N$53"}</definedName>
    <definedName name="dcds_1_1_1_1_1_2_1_1" localSheetId="7" hidden="1">{"'Model'!$A$1:$N$53"}</definedName>
    <definedName name="dcds_1_1_1_1_1_2_1_1" localSheetId="2" hidden="1">{"'Model'!$A$1:$N$53"}</definedName>
    <definedName name="dcds_1_1_1_1_1_2_1_1" localSheetId="3" hidden="1">{"'Model'!$A$1:$N$53"}</definedName>
    <definedName name="dcds_1_1_1_1_1_2_1_1" localSheetId="5" hidden="1">{"'Model'!$A$1:$N$53"}</definedName>
    <definedName name="dcds_1_1_1_1_1_2_1_1" hidden="1">{"'Model'!$A$1:$N$53"}</definedName>
    <definedName name="dcds_1_1_1_1_1_3" localSheetId="7" hidden="1">{"'Model'!$A$1:$N$53"}</definedName>
    <definedName name="dcds_1_1_1_1_1_3" localSheetId="2" hidden="1">{"'Model'!$A$1:$N$53"}</definedName>
    <definedName name="dcds_1_1_1_1_1_3" localSheetId="3" hidden="1">{"'Model'!$A$1:$N$53"}</definedName>
    <definedName name="dcds_1_1_1_1_1_3" localSheetId="5" hidden="1">{"'Model'!$A$1:$N$53"}</definedName>
    <definedName name="dcds_1_1_1_1_1_3" hidden="1">{"'Model'!$A$1:$N$53"}</definedName>
    <definedName name="dcds_1_1_1_1_1_3_1" localSheetId="7" hidden="1">{"'Model'!$A$1:$N$53"}</definedName>
    <definedName name="dcds_1_1_1_1_1_3_1" localSheetId="2" hidden="1">{"'Model'!$A$1:$N$53"}</definedName>
    <definedName name="dcds_1_1_1_1_1_3_1" localSheetId="3" hidden="1">{"'Model'!$A$1:$N$53"}</definedName>
    <definedName name="dcds_1_1_1_1_1_3_1" localSheetId="5" hidden="1">{"'Model'!$A$1:$N$53"}</definedName>
    <definedName name="dcds_1_1_1_1_1_3_1" hidden="1">{"'Model'!$A$1:$N$53"}</definedName>
    <definedName name="dcds_1_1_1_1_1_4" localSheetId="7" hidden="1">{"'Model'!$A$1:$N$53"}</definedName>
    <definedName name="dcds_1_1_1_1_1_4" localSheetId="2" hidden="1">{"'Model'!$A$1:$N$53"}</definedName>
    <definedName name="dcds_1_1_1_1_1_4" localSheetId="3" hidden="1">{"'Model'!$A$1:$N$53"}</definedName>
    <definedName name="dcds_1_1_1_1_1_4" localSheetId="5" hidden="1">{"'Model'!$A$1:$N$53"}</definedName>
    <definedName name="dcds_1_1_1_1_1_4" hidden="1">{"'Model'!$A$1:$N$53"}</definedName>
    <definedName name="dcds_1_1_1_1_2" localSheetId="7" hidden="1">{"'Model'!$A$1:$N$53"}</definedName>
    <definedName name="dcds_1_1_1_1_2" localSheetId="2" hidden="1">{"'Model'!$A$1:$N$53"}</definedName>
    <definedName name="dcds_1_1_1_1_2" localSheetId="3" hidden="1">{"'Model'!$A$1:$N$53"}</definedName>
    <definedName name="dcds_1_1_1_1_2" localSheetId="5" hidden="1">{"'Model'!$A$1:$N$53"}</definedName>
    <definedName name="dcds_1_1_1_1_2" hidden="1">{"'Model'!$A$1:$N$53"}</definedName>
    <definedName name="dcds_1_1_1_1_2_1" localSheetId="7" hidden="1">{"'Model'!$A$1:$N$53"}</definedName>
    <definedName name="dcds_1_1_1_1_2_1" localSheetId="2" hidden="1">{"'Model'!$A$1:$N$53"}</definedName>
    <definedName name="dcds_1_1_1_1_2_1" localSheetId="3" hidden="1">{"'Model'!$A$1:$N$53"}</definedName>
    <definedName name="dcds_1_1_1_1_2_1" localSheetId="5" hidden="1">{"'Model'!$A$1:$N$53"}</definedName>
    <definedName name="dcds_1_1_1_1_2_1" hidden="1">{"'Model'!$A$1:$N$53"}</definedName>
    <definedName name="dcds_1_1_1_1_2_1_1" localSheetId="7" hidden="1">{"'Model'!$A$1:$N$53"}</definedName>
    <definedName name="dcds_1_1_1_1_2_1_1" localSheetId="2" hidden="1">{"'Model'!$A$1:$N$53"}</definedName>
    <definedName name="dcds_1_1_1_1_2_1_1" localSheetId="3" hidden="1">{"'Model'!$A$1:$N$53"}</definedName>
    <definedName name="dcds_1_1_1_1_2_1_1" localSheetId="5" hidden="1">{"'Model'!$A$1:$N$53"}</definedName>
    <definedName name="dcds_1_1_1_1_2_1_1" hidden="1">{"'Model'!$A$1:$N$53"}</definedName>
    <definedName name="dcds_1_1_1_1_2_1_1_1" localSheetId="7" hidden="1">{"'Model'!$A$1:$N$53"}</definedName>
    <definedName name="dcds_1_1_1_1_2_1_1_1" localSheetId="2" hidden="1">{"'Model'!$A$1:$N$53"}</definedName>
    <definedName name="dcds_1_1_1_1_2_1_1_1" localSheetId="3" hidden="1">{"'Model'!$A$1:$N$53"}</definedName>
    <definedName name="dcds_1_1_1_1_2_1_1_1" localSheetId="5" hidden="1">{"'Model'!$A$1:$N$53"}</definedName>
    <definedName name="dcds_1_1_1_1_2_1_1_1" hidden="1">{"'Model'!$A$1:$N$53"}</definedName>
    <definedName name="dcds_1_1_1_1_2_2" localSheetId="7" hidden="1">{"'Model'!$A$1:$N$53"}</definedName>
    <definedName name="dcds_1_1_1_1_2_2" localSheetId="2" hidden="1">{"'Model'!$A$1:$N$53"}</definedName>
    <definedName name="dcds_1_1_1_1_2_2" localSheetId="3" hidden="1">{"'Model'!$A$1:$N$53"}</definedName>
    <definedName name="dcds_1_1_1_1_2_2" localSheetId="5" hidden="1">{"'Model'!$A$1:$N$53"}</definedName>
    <definedName name="dcds_1_1_1_1_2_2" hidden="1">{"'Model'!$A$1:$N$53"}</definedName>
    <definedName name="dcds_1_1_1_1_2_2_1" localSheetId="7" hidden="1">{"'Model'!$A$1:$N$53"}</definedName>
    <definedName name="dcds_1_1_1_1_2_2_1" localSheetId="2" hidden="1">{"'Model'!$A$1:$N$53"}</definedName>
    <definedName name="dcds_1_1_1_1_2_2_1" localSheetId="3" hidden="1">{"'Model'!$A$1:$N$53"}</definedName>
    <definedName name="dcds_1_1_1_1_2_2_1" localSheetId="5" hidden="1">{"'Model'!$A$1:$N$53"}</definedName>
    <definedName name="dcds_1_1_1_1_2_2_1" hidden="1">{"'Model'!$A$1:$N$53"}</definedName>
    <definedName name="dcds_1_1_1_1_2_3" localSheetId="7" hidden="1">{"'Model'!$A$1:$N$53"}</definedName>
    <definedName name="dcds_1_1_1_1_2_3" localSheetId="2" hidden="1">{"'Model'!$A$1:$N$53"}</definedName>
    <definedName name="dcds_1_1_1_1_2_3" localSheetId="3" hidden="1">{"'Model'!$A$1:$N$53"}</definedName>
    <definedName name="dcds_1_1_1_1_2_3" localSheetId="5" hidden="1">{"'Model'!$A$1:$N$53"}</definedName>
    <definedName name="dcds_1_1_1_1_2_3" hidden="1">{"'Model'!$A$1:$N$53"}</definedName>
    <definedName name="dcds_1_1_1_1_3" localSheetId="7" hidden="1">{"'Model'!$A$1:$N$53"}</definedName>
    <definedName name="dcds_1_1_1_1_3" localSheetId="2" hidden="1">{"'Model'!$A$1:$N$53"}</definedName>
    <definedName name="dcds_1_1_1_1_3" localSheetId="3" hidden="1">{"'Model'!$A$1:$N$53"}</definedName>
    <definedName name="dcds_1_1_1_1_3" localSheetId="5" hidden="1">{"'Model'!$A$1:$N$53"}</definedName>
    <definedName name="dcds_1_1_1_1_3" hidden="1">{"'Model'!$A$1:$N$53"}</definedName>
    <definedName name="dcds_1_1_1_1_3_1" localSheetId="7" hidden="1">{"'Model'!$A$1:$N$53"}</definedName>
    <definedName name="dcds_1_1_1_1_3_1" localSheetId="2" hidden="1">{"'Model'!$A$1:$N$53"}</definedName>
    <definedName name="dcds_1_1_1_1_3_1" localSheetId="3" hidden="1">{"'Model'!$A$1:$N$53"}</definedName>
    <definedName name="dcds_1_1_1_1_3_1" localSheetId="5" hidden="1">{"'Model'!$A$1:$N$53"}</definedName>
    <definedName name="dcds_1_1_1_1_3_1" hidden="1">{"'Model'!$A$1:$N$53"}</definedName>
    <definedName name="dcds_1_1_1_1_3_1_1" localSheetId="7" hidden="1">{"'Model'!$A$1:$N$53"}</definedName>
    <definedName name="dcds_1_1_1_1_3_1_1" localSheetId="2" hidden="1">{"'Model'!$A$1:$N$53"}</definedName>
    <definedName name="dcds_1_1_1_1_3_1_1" localSheetId="3" hidden="1">{"'Model'!$A$1:$N$53"}</definedName>
    <definedName name="dcds_1_1_1_1_3_1_1" localSheetId="5" hidden="1">{"'Model'!$A$1:$N$53"}</definedName>
    <definedName name="dcds_1_1_1_1_3_1_1" hidden="1">{"'Model'!$A$1:$N$53"}</definedName>
    <definedName name="dcds_1_1_1_1_4" localSheetId="7" hidden="1">{"'Model'!$A$1:$N$53"}</definedName>
    <definedName name="dcds_1_1_1_1_4" localSheetId="2" hidden="1">{"'Model'!$A$1:$N$53"}</definedName>
    <definedName name="dcds_1_1_1_1_4" localSheetId="3" hidden="1">{"'Model'!$A$1:$N$53"}</definedName>
    <definedName name="dcds_1_1_1_1_4" localSheetId="5" hidden="1">{"'Model'!$A$1:$N$53"}</definedName>
    <definedName name="dcds_1_1_1_1_4" hidden="1">{"'Model'!$A$1:$N$53"}</definedName>
    <definedName name="dcds_1_1_1_2" localSheetId="7" hidden="1">{"'Model'!$A$1:$N$53"}</definedName>
    <definedName name="dcds_1_1_1_2" localSheetId="2" hidden="1">{"'Model'!$A$1:$N$53"}</definedName>
    <definedName name="dcds_1_1_1_2" localSheetId="3" hidden="1">{"'Model'!$A$1:$N$53"}</definedName>
    <definedName name="dcds_1_1_1_2" localSheetId="5" hidden="1">{"'Model'!$A$1:$N$53"}</definedName>
    <definedName name="dcds_1_1_1_2" hidden="1">{"'Model'!$A$1:$N$53"}</definedName>
    <definedName name="dcds_1_1_1_2_1" localSheetId="7" hidden="1">{"'Model'!$A$1:$N$53"}</definedName>
    <definedName name="dcds_1_1_1_2_1" localSheetId="2" hidden="1">{"'Model'!$A$1:$N$53"}</definedName>
    <definedName name="dcds_1_1_1_2_1" localSheetId="3" hidden="1">{"'Model'!$A$1:$N$53"}</definedName>
    <definedName name="dcds_1_1_1_2_1" localSheetId="5" hidden="1">{"'Model'!$A$1:$N$53"}</definedName>
    <definedName name="dcds_1_1_1_2_1" hidden="1">{"'Model'!$A$1:$N$53"}</definedName>
    <definedName name="dcds_1_1_1_2_1_1" localSheetId="7" hidden="1">{"'Model'!$A$1:$N$53"}</definedName>
    <definedName name="dcds_1_1_1_2_1_1" localSheetId="2" hidden="1">{"'Model'!$A$1:$N$53"}</definedName>
    <definedName name="dcds_1_1_1_2_1_1" localSheetId="3" hidden="1">{"'Model'!$A$1:$N$53"}</definedName>
    <definedName name="dcds_1_1_1_2_1_1" localSheetId="5" hidden="1">{"'Model'!$A$1:$N$53"}</definedName>
    <definedName name="dcds_1_1_1_2_1_1" hidden="1">{"'Model'!$A$1:$N$53"}</definedName>
    <definedName name="dcds_1_1_1_2_1_1_1" localSheetId="7" hidden="1">{"'Model'!$A$1:$N$53"}</definedName>
    <definedName name="dcds_1_1_1_2_1_1_1" localSheetId="2" hidden="1">{"'Model'!$A$1:$N$53"}</definedName>
    <definedName name="dcds_1_1_1_2_1_1_1" localSheetId="3" hidden="1">{"'Model'!$A$1:$N$53"}</definedName>
    <definedName name="dcds_1_1_1_2_1_1_1" localSheetId="5" hidden="1">{"'Model'!$A$1:$N$53"}</definedName>
    <definedName name="dcds_1_1_1_2_1_1_1" hidden="1">{"'Model'!$A$1:$N$53"}</definedName>
    <definedName name="dcds_1_1_1_2_1_1_1_1" localSheetId="7" hidden="1">{"'Model'!$A$1:$N$53"}</definedName>
    <definedName name="dcds_1_1_1_2_1_1_1_1" localSheetId="2" hidden="1">{"'Model'!$A$1:$N$53"}</definedName>
    <definedName name="dcds_1_1_1_2_1_1_1_1" localSheetId="3" hidden="1">{"'Model'!$A$1:$N$53"}</definedName>
    <definedName name="dcds_1_1_1_2_1_1_1_1" localSheetId="5" hidden="1">{"'Model'!$A$1:$N$53"}</definedName>
    <definedName name="dcds_1_1_1_2_1_1_1_1" hidden="1">{"'Model'!$A$1:$N$53"}</definedName>
    <definedName name="dcds_1_1_1_2_1_2" localSheetId="7" hidden="1">{"'Model'!$A$1:$N$53"}</definedName>
    <definedName name="dcds_1_1_1_2_1_2" localSheetId="2" hidden="1">{"'Model'!$A$1:$N$53"}</definedName>
    <definedName name="dcds_1_1_1_2_1_2" localSheetId="3" hidden="1">{"'Model'!$A$1:$N$53"}</definedName>
    <definedName name="dcds_1_1_1_2_1_2" localSheetId="5" hidden="1">{"'Model'!$A$1:$N$53"}</definedName>
    <definedName name="dcds_1_1_1_2_1_2" hidden="1">{"'Model'!$A$1:$N$53"}</definedName>
    <definedName name="dcds_1_1_1_2_1_2_1" localSheetId="7" hidden="1">{"'Model'!$A$1:$N$53"}</definedName>
    <definedName name="dcds_1_1_1_2_1_2_1" localSheetId="2" hidden="1">{"'Model'!$A$1:$N$53"}</definedName>
    <definedName name="dcds_1_1_1_2_1_2_1" localSheetId="3" hidden="1">{"'Model'!$A$1:$N$53"}</definedName>
    <definedName name="dcds_1_1_1_2_1_2_1" localSheetId="5" hidden="1">{"'Model'!$A$1:$N$53"}</definedName>
    <definedName name="dcds_1_1_1_2_1_2_1" hidden="1">{"'Model'!$A$1:$N$53"}</definedName>
    <definedName name="dcds_1_1_1_2_1_3" localSheetId="7" hidden="1">{"'Model'!$A$1:$N$53"}</definedName>
    <definedName name="dcds_1_1_1_2_1_3" localSheetId="2" hidden="1">{"'Model'!$A$1:$N$53"}</definedName>
    <definedName name="dcds_1_1_1_2_1_3" localSheetId="3" hidden="1">{"'Model'!$A$1:$N$53"}</definedName>
    <definedName name="dcds_1_1_1_2_1_3" localSheetId="5" hidden="1">{"'Model'!$A$1:$N$53"}</definedName>
    <definedName name="dcds_1_1_1_2_1_3" hidden="1">{"'Model'!$A$1:$N$53"}</definedName>
    <definedName name="dcds_1_1_1_2_2" localSheetId="7" hidden="1">{"'Model'!$A$1:$N$53"}</definedName>
    <definedName name="dcds_1_1_1_2_2" localSheetId="2" hidden="1">{"'Model'!$A$1:$N$53"}</definedName>
    <definedName name="dcds_1_1_1_2_2" localSheetId="3" hidden="1">{"'Model'!$A$1:$N$53"}</definedName>
    <definedName name="dcds_1_1_1_2_2" localSheetId="5" hidden="1">{"'Model'!$A$1:$N$53"}</definedName>
    <definedName name="dcds_1_1_1_2_2" hidden="1">{"'Model'!$A$1:$N$53"}</definedName>
    <definedName name="dcds_1_1_1_2_2_1" localSheetId="7" hidden="1">{"'Model'!$A$1:$N$53"}</definedName>
    <definedName name="dcds_1_1_1_2_2_1" localSheetId="2" hidden="1">{"'Model'!$A$1:$N$53"}</definedName>
    <definedName name="dcds_1_1_1_2_2_1" localSheetId="3" hidden="1">{"'Model'!$A$1:$N$53"}</definedName>
    <definedName name="dcds_1_1_1_2_2_1" localSheetId="5" hidden="1">{"'Model'!$A$1:$N$53"}</definedName>
    <definedName name="dcds_1_1_1_2_2_1" hidden="1">{"'Model'!$A$1:$N$53"}</definedName>
    <definedName name="dcds_1_1_1_2_2_1_1" localSheetId="7" hidden="1">{"'Model'!$A$1:$N$53"}</definedName>
    <definedName name="dcds_1_1_1_2_2_1_1" localSheetId="2" hidden="1">{"'Model'!$A$1:$N$53"}</definedName>
    <definedName name="dcds_1_1_1_2_2_1_1" localSheetId="3" hidden="1">{"'Model'!$A$1:$N$53"}</definedName>
    <definedName name="dcds_1_1_1_2_2_1_1" localSheetId="5" hidden="1">{"'Model'!$A$1:$N$53"}</definedName>
    <definedName name="dcds_1_1_1_2_2_1_1" hidden="1">{"'Model'!$A$1:$N$53"}</definedName>
    <definedName name="dcds_1_1_1_2_3" localSheetId="7" hidden="1">{"'Model'!$A$1:$N$53"}</definedName>
    <definedName name="dcds_1_1_1_2_3" localSheetId="2" hidden="1">{"'Model'!$A$1:$N$53"}</definedName>
    <definedName name="dcds_1_1_1_2_3" localSheetId="3" hidden="1">{"'Model'!$A$1:$N$53"}</definedName>
    <definedName name="dcds_1_1_1_2_3" localSheetId="5" hidden="1">{"'Model'!$A$1:$N$53"}</definedName>
    <definedName name="dcds_1_1_1_2_3" hidden="1">{"'Model'!$A$1:$N$53"}</definedName>
    <definedName name="dcds_1_1_1_3" localSheetId="7" hidden="1">{"'Model'!$A$1:$N$53"}</definedName>
    <definedName name="dcds_1_1_1_3" localSheetId="2" hidden="1">{"'Model'!$A$1:$N$53"}</definedName>
    <definedName name="dcds_1_1_1_3" localSheetId="3" hidden="1">{"'Model'!$A$1:$N$53"}</definedName>
    <definedName name="dcds_1_1_1_3" localSheetId="5" hidden="1">{"'Model'!$A$1:$N$53"}</definedName>
    <definedName name="dcds_1_1_1_3" hidden="1">{"'Model'!$A$1:$N$53"}</definedName>
    <definedName name="dcds_1_1_1_3_1" localSheetId="7" hidden="1">{"'Model'!$A$1:$N$53"}</definedName>
    <definedName name="dcds_1_1_1_3_1" localSheetId="2" hidden="1">{"'Model'!$A$1:$N$53"}</definedName>
    <definedName name="dcds_1_1_1_3_1" localSheetId="3" hidden="1">{"'Model'!$A$1:$N$53"}</definedName>
    <definedName name="dcds_1_1_1_3_1" localSheetId="5" hidden="1">{"'Model'!$A$1:$N$53"}</definedName>
    <definedName name="dcds_1_1_1_3_1" hidden="1">{"'Model'!$A$1:$N$53"}</definedName>
    <definedName name="dcds_1_1_1_3_1_1" localSheetId="7" hidden="1">{"'Model'!$A$1:$N$53"}</definedName>
    <definedName name="dcds_1_1_1_3_1_1" localSheetId="2" hidden="1">{"'Model'!$A$1:$N$53"}</definedName>
    <definedName name="dcds_1_1_1_3_1_1" localSheetId="3" hidden="1">{"'Model'!$A$1:$N$53"}</definedName>
    <definedName name="dcds_1_1_1_3_1_1" localSheetId="5" hidden="1">{"'Model'!$A$1:$N$53"}</definedName>
    <definedName name="dcds_1_1_1_3_1_1" hidden="1">{"'Model'!$A$1:$N$53"}</definedName>
    <definedName name="dcds_1_1_1_4" localSheetId="7" hidden="1">{"'Model'!$A$1:$N$53"}</definedName>
    <definedName name="dcds_1_1_1_4" localSheetId="2" hidden="1">{"'Model'!$A$1:$N$53"}</definedName>
    <definedName name="dcds_1_1_1_4" localSheetId="3" hidden="1">{"'Model'!$A$1:$N$53"}</definedName>
    <definedName name="dcds_1_1_1_4" localSheetId="5" hidden="1">{"'Model'!$A$1:$N$53"}</definedName>
    <definedName name="dcds_1_1_1_4" hidden="1">{"'Model'!$A$1:$N$53"}</definedName>
    <definedName name="dcds_1_1_1_4_1" localSheetId="7" hidden="1">{"'Model'!$A$1:$N$53"}</definedName>
    <definedName name="dcds_1_1_1_4_1" localSheetId="2" hidden="1">{"'Model'!$A$1:$N$53"}</definedName>
    <definedName name="dcds_1_1_1_4_1" localSheetId="3" hidden="1">{"'Model'!$A$1:$N$53"}</definedName>
    <definedName name="dcds_1_1_1_4_1" localSheetId="5" hidden="1">{"'Model'!$A$1:$N$53"}</definedName>
    <definedName name="dcds_1_1_1_4_1" hidden="1">{"'Model'!$A$1:$N$53"}</definedName>
    <definedName name="dcds_1_1_1_5" localSheetId="7" hidden="1">{"'Model'!$A$1:$N$53"}</definedName>
    <definedName name="dcds_1_1_1_5" localSheetId="2" hidden="1">{"'Model'!$A$1:$N$53"}</definedName>
    <definedName name="dcds_1_1_1_5" localSheetId="3" hidden="1">{"'Model'!$A$1:$N$53"}</definedName>
    <definedName name="dcds_1_1_1_5" localSheetId="5" hidden="1">{"'Model'!$A$1:$N$53"}</definedName>
    <definedName name="dcds_1_1_1_5" hidden="1">{"'Model'!$A$1:$N$53"}</definedName>
    <definedName name="dcds_1_1_2" localSheetId="7" hidden="1">{"'Model'!$A$1:$N$53"}</definedName>
    <definedName name="dcds_1_1_2" localSheetId="2" hidden="1">{"'Model'!$A$1:$N$53"}</definedName>
    <definedName name="dcds_1_1_2" localSheetId="3" hidden="1">{"'Model'!$A$1:$N$53"}</definedName>
    <definedName name="dcds_1_1_2" localSheetId="5" hidden="1">{"'Model'!$A$1:$N$53"}</definedName>
    <definedName name="dcds_1_1_2" hidden="1">{"'Model'!$A$1:$N$53"}</definedName>
    <definedName name="dcds_1_1_2_1" localSheetId="7" hidden="1">{"'Model'!$A$1:$N$53"}</definedName>
    <definedName name="dcds_1_1_2_1" localSheetId="2" hidden="1">{"'Model'!$A$1:$N$53"}</definedName>
    <definedName name="dcds_1_1_2_1" localSheetId="3" hidden="1">{"'Model'!$A$1:$N$53"}</definedName>
    <definedName name="dcds_1_1_2_1" localSheetId="5" hidden="1">{"'Model'!$A$1:$N$53"}</definedName>
    <definedName name="dcds_1_1_2_1" hidden="1">{"'Model'!$A$1:$N$53"}</definedName>
    <definedName name="dcds_1_1_2_1_1" localSheetId="7" hidden="1">{"'Model'!$A$1:$N$53"}</definedName>
    <definedName name="dcds_1_1_2_1_1" localSheetId="2" hidden="1">{"'Model'!$A$1:$N$53"}</definedName>
    <definedName name="dcds_1_1_2_1_1" localSheetId="3" hidden="1">{"'Model'!$A$1:$N$53"}</definedName>
    <definedName name="dcds_1_1_2_1_1" localSheetId="5" hidden="1">{"'Model'!$A$1:$N$53"}</definedName>
    <definedName name="dcds_1_1_2_1_1" hidden="1">{"'Model'!$A$1:$N$53"}</definedName>
    <definedName name="dcds_1_1_2_1_1_1" localSheetId="7" hidden="1">{"'Model'!$A$1:$N$53"}</definedName>
    <definedName name="dcds_1_1_2_1_1_1" localSheetId="2" hidden="1">{"'Model'!$A$1:$N$53"}</definedName>
    <definedName name="dcds_1_1_2_1_1_1" localSheetId="3" hidden="1">{"'Model'!$A$1:$N$53"}</definedName>
    <definedName name="dcds_1_1_2_1_1_1" localSheetId="5" hidden="1">{"'Model'!$A$1:$N$53"}</definedName>
    <definedName name="dcds_1_1_2_1_1_1" hidden="1">{"'Model'!$A$1:$N$53"}</definedName>
    <definedName name="dcds_1_1_2_1_1_1_1" localSheetId="7" hidden="1">{"'Model'!$A$1:$N$53"}</definedName>
    <definedName name="dcds_1_1_2_1_1_1_1" localSheetId="2" hidden="1">{"'Model'!$A$1:$N$53"}</definedName>
    <definedName name="dcds_1_1_2_1_1_1_1" localSheetId="3" hidden="1">{"'Model'!$A$1:$N$53"}</definedName>
    <definedName name="dcds_1_1_2_1_1_1_1" localSheetId="5" hidden="1">{"'Model'!$A$1:$N$53"}</definedName>
    <definedName name="dcds_1_1_2_1_1_1_1" hidden="1">{"'Model'!$A$1:$N$53"}</definedName>
    <definedName name="dcds_1_1_2_1_1_1_1_1" localSheetId="7" hidden="1">{"'Model'!$A$1:$N$53"}</definedName>
    <definedName name="dcds_1_1_2_1_1_1_1_1" localSheetId="2" hidden="1">{"'Model'!$A$1:$N$53"}</definedName>
    <definedName name="dcds_1_1_2_1_1_1_1_1" localSheetId="3" hidden="1">{"'Model'!$A$1:$N$53"}</definedName>
    <definedName name="dcds_1_1_2_1_1_1_1_1" localSheetId="5" hidden="1">{"'Model'!$A$1:$N$53"}</definedName>
    <definedName name="dcds_1_1_2_1_1_1_1_1" hidden="1">{"'Model'!$A$1:$N$53"}</definedName>
    <definedName name="dcds_1_1_2_1_1_2" localSheetId="7" hidden="1">{"'Model'!$A$1:$N$53"}</definedName>
    <definedName name="dcds_1_1_2_1_1_2" localSheetId="2" hidden="1">{"'Model'!$A$1:$N$53"}</definedName>
    <definedName name="dcds_1_1_2_1_1_2" localSheetId="3" hidden="1">{"'Model'!$A$1:$N$53"}</definedName>
    <definedName name="dcds_1_1_2_1_1_2" localSheetId="5" hidden="1">{"'Model'!$A$1:$N$53"}</definedName>
    <definedName name="dcds_1_1_2_1_1_2" hidden="1">{"'Model'!$A$1:$N$53"}</definedName>
    <definedName name="dcds_1_1_2_1_1_2_1" localSheetId="7" hidden="1">{"'Model'!$A$1:$N$53"}</definedName>
    <definedName name="dcds_1_1_2_1_1_2_1" localSheetId="2" hidden="1">{"'Model'!$A$1:$N$53"}</definedName>
    <definedName name="dcds_1_1_2_1_1_2_1" localSheetId="3" hidden="1">{"'Model'!$A$1:$N$53"}</definedName>
    <definedName name="dcds_1_1_2_1_1_2_1" localSheetId="5" hidden="1">{"'Model'!$A$1:$N$53"}</definedName>
    <definedName name="dcds_1_1_2_1_1_2_1" hidden="1">{"'Model'!$A$1:$N$53"}</definedName>
    <definedName name="dcds_1_1_2_1_1_3" localSheetId="7" hidden="1">{"'Model'!$A$1:$N$53"}</definedName>
    <definedName name="dcds_1_1_2_1_1_3" localSheetId="2" hidden="1">{"'Model'!$A$1:$N$53"}</definedName>
    <definedName name="dcds_1_1_2_1_1_3" localSheetId="3" hidden="1">{"'Model'!$A$1:$N$53"}</definedName>
    <definedName name="dcds_1_1_2_1_1_3" localSheetId="5" hidden="1">{"'Model'!$A$1:$N$53"}</definedName>
    <definedName name="dcds_1_1_2_1_1_3" hidden="1">{"'Model'!$A$1:$N$53"}</definedName>
    <definedName name="dcds_1_1_2_1_2" localSheetId="7" hidden="1">{"'Model'!$A$1:$N$53"}</definedName>
    <definedName name="dcds_1_1_2_1_2" localSheetId="2" hidden="1">{"'Model'!$A$1:$N$53"}</definedName>
    <definedName name="dcds_1_1_2_1_2" localSheetId="3" hidden="1">{"'Model'!$A$1:$N$53"}</definedName>
    <definedName name="dcds_1_1_2_1_2" localSheetId="5" hidden="1">{"'Model'!$A$1:$N$53"}</definedName>
    <definedName name="dcds_1_1_2_1_2" hidden="1">{"'Model'!$A$1:$N$53"}</definedName>
    <definedName name="dcds_1_1_2_1_2_1" localSheetId="7" hidden="1">{"'Model'!$A$1:$N$53"}</definedName>
    <definedName name="dcds_1_1_2_1_2_1" localSheetId="2" hidden="1">{"'Model'!$A$1:$N$53"}</definedName>
    <definedName name="dcds_1_1_2_1_2_1" localSheetId="3" hidden="1">{"'Model'!$A$1:$N$53"}</definedName>
    <definedName name="dcds_1_1_2_1_2_1" localSheetId="5" hidden="1">{"'Model'!$A$1:$N$53"}</definedName>
    <definedName name="dcds_1_1_2_1_2_1" hidden="1">{"'Model'!$A$1:$N$53"}</definedName>
    <definedName name="dcds_1_1_2_1_2_1_1" localSheetId="7" hidden="1">{"'Model'!$A$1:$N$53"}</definedName>
    <definedName name="dcds_1_1_2_1_2_1_1" localSheetId="2" hidden="1">{"'Model'!$A$1:$N$53"}</definedName>
    <definedName name="dcds_1_1_2_1_2_1_1" localSheetId="3" hidden="1">{"'Model'!$A$1:$N$53"}</definedName>
    <definedName name="dcds_1_1_2_1_2_1_1" localSheetId="5" hidden="1">{"'Model'!$A$1:$N$53"}</definedName>
    <definedName name="dcds_1_1_2_1_2_1_1" hidden="1">{"'Model'!$A$1:$N$53"}</definedName>
    <definedName name="dcds_1_1_2_1_3" localSheetId="7" hidden="1">{"'Model'!$A$1:$N$53"}</definedName>
    <definedName name="dcds_1_1_2_1_3" localSheetId="2" hidden="1">{"'Model'!$A$1:$N$53"}</definedName>
    <definedName name="dcds_1_1_2_1_3" localSheetId="3" hidden="1">{"'Model'!$A$1:$N$53"}</definedName>
    <definedName name="dcds_1_1_2_1_3" localSheetId="5" hidden="1">{"'Model'!$A$1:$N$53"}</definedName>
    <definedName name="dcds_1_1_2_1_3" hidden="1">{"'Model'!$A$1:$N$53"}</definedName>
    <definedName name="dcds_1_1_2_2" localSheetId="7" hidden="1">{"'Model'!$A$1:$N$53"}</definedName>
    <definedName name="dcds_1_1_2_2" localSheetId="2" hidden="1">{"'Model'!$A$1:$N$53"}</definedName>
    <definedName name="dcds_1_1_2_2" localSheetId="3" hidden="1">{"'Model'!$A$1:$N$53"}</definedName>
    <definedName name="dcds_1_1_2_2" localSheetId="5" hidden="1">{"'Model'!$A$1:$N$53"}</definedName>
    <definedName name="dcds_1_1_2_2" hidden="1">{"'Model'!$A$1:$N$53"}</definedName>
    <definedName name="dcds_1_1_2_2_1" localSheetId="7" hidden="1">{"'Model'!$A$1:$N$53"}</definedName>
    <definedName name="dcds_1_1_2_2_1" localSheetId="2" hidden="1">{"'Model'!$A$1:$N$53"}</definedName>
    <definedName name="dcds_1_1_2_2_1" localSheetId="3" hidden="1">{"'Model'!$A$1:$N$53"}</definedName>
    <definedName name="dcds_1_1_2_2_1" localSheetId="5" hidden="1">{"'Model'!$A$1:$N$53"}</definedName>
    <definedName name="dcds_1_1_2_2_1" hidden="1">{"'Model'!$A$1:$N$53"}</definedName>
    <definedName name="dcds_1_1_2_2_1_1" localSheetId="7" hidden="1">{"'Model'!$A$1:$N$53"}</definedName>
    <definedName name="dcds_1_1_2_2_1_1" localSheetId="2" hidden="1">{"'Model'!$A$1:$N$53"}</definedName>
    <definedName name="dcds_1_1_2_2_1_1" localSheetId="3" hidden="1">{"'Model'!$A$1:$N$53"}</definedName>
    <definedName name="dcds_1_1_2_2_1_1" localSheetId="5" hidden="1">{"'Model'!$A$1:$N$53"}</definedName>
    <definedName name="dcds_1_1_2_2_1_1" hidden="1">{"'Model'!$A$1:$N$53"}</definedName>
    <definedName name="dcds_1_1_2_3" localSheetId="7" hidden="1">{"'Model'!$A$1:$N$53"}</definedName>
    <definedName name="dcds_1_1_2_3" localSheetId="2" hidden="1">{"'Model'!$A$1:$N$53"}</definedName>
    <definedName name="dcds_1_1_2_3" localSheetId="3" hidden="1">{"'Model'!$A$1:$N$53"}</definedName>
    <definedName name="dcds_1_1_2_3" localSheetId="5" hidden="1">{"'Model'!$A$1:$N$53"}</definedName>
    <definedName name="dcds_1_1_2_3" hidden="1">{"'Model'!$A$1:$N$53"}</definedName>
    <definedName name="dcds_1_1_2_3_1" localSheetId="7" hidden="1">{"'Model'!$A$1:$N$53"}</definedName>
    <definedName name="dcds_1_1_2_3_1" localSheetId="2" hidden="1">{"'Model'!$A$1:$N$53"}</definedName>
    <definedName name="dcds_1_1_2_3_1" localSheetId="3" hidden="1">{"'Model'!$A$1:$N$53"}</definedName>
    <definedName name="dcds_1_1_2_3_1" localSheetId="5" hidden="1">{"'Model'!$A$1:$N$53"}</definedName>
    <definedName name="dcds_1_1_2_3_1" hidden="1">{"'Model'!$A$1:$N$53"}</definedName>
    <definedName name="dcds_1_1_2_4" localSheetId="7" hidden="1">{"'Model'!$A$1:$N$53"}</definedName>
    <definedName name="dcds_1_1_2_4" localSheetId="2" hidden="1">{"'Model'!$A$1:$N$53"}</definedName>
    <definedName name="dcds_1_1_2_4" localSheetId="3" hidden="1">{"'Model'!$A$1:$N$53"}</definedName>
    <definedName name="dcds_1_1_2_4" localSheetId="5" hidden="1">{"'Model'!$A$1:$N$53"}</definedName>
    <definedName name="dcds_1_1_2_4" hidden="1">{"'Model'!$A$1:$N$53"}</definedName>
    <definedName name="dcds_1_1_3" localSheetId="7" hidden="1">{"'Model'!$A$1:$N$53"}</definedName>
    <definedName name="dcds_1_1_3" localSheetId="2" hidden="1">{"'Model'!$A$1:$N$53"}</definedName>
    <definedName name="dcds_1_1_3" localSheetId="3" hidden="1">{"'Model'!$A$1:$N$53"}</definedName>
    <definedName name="dcds_1_1_3" localSheetId="5" hidden="1">{"'Model'!$A$1:$N$53"}</definedName>
    <definedName name="dcds_1_1_3" hidden="1">{"'Model'!$A$1:$N$53"}</definedName>
    <definedName name="dcds_1_1_3_1" localSheetId="7" hidden="1">{"'Model'!$A$1:$N$53"}</definedName>
    <definedName name="dcds_1_1_3_1" localSheetId="2" hidden="1">{"'Model'!$A$1:$N$53"}</definedName>
    <definedName name="dcds_1_1_3_1" localSheetId="3" hidden="1">{"'Model'!$A$1:$N$53"}</definedName>
    <definedName name="dcds_1_1_3_1" localSheetId="5" hidden="1">{"'Model'!$A$1:$N$53"}</definedName>
    <definedName name="dcds_1_1_3_1" hidden="1">{"'Model'!$A$1:$N$53"}</definedName>
    <definedName name="dcds_1_1_3_1_1" localSheetId="7" hidden="1">{"'Model'!$A$1:$N$53"}</definedName>
    <definedName name="dcds_1_1_3_1_1" localSheetId="2" hidden="1">{"'Model'!$A$1:$N$53"}</definedName>
    <definedName name="dcds_1_1_3_1_1" localSheetId="3" hidden="1">{"'Model'!$A$1:$N$53"}</definedName>
    <definedName name="dcds_1_1_3_1_1" localSheetId="5" hidden="1">{"'Model'!$A$1:$N$53"}</definedName>
    <definedName name="dcds_1_1_3_1_1" hidden="1">{"'Model'!$A$1:$N$53"}</definedName>
    <definedName name="dcds_1_1_3_1_1_1" localSheetId="7" hidden="1">{"'Model'!$A$1:$N$53"}</definedName>
    <definedName name="dcds_1_1_3_1_1_1" localSheetId="2" hidden="1">{"'Model'!$A$1:$N$53"}</definedName>
    <definedName name="dcds_1_1_3_1_1_1" localSheetId="3" hidden="1">{"'Model'!$A$1:$N$53"}</definedName>
    <definedName name="dcds_1_1_3_1_1_1" localSheetId="5" hidden="1">{"'Model'!$A$1:$N$53"}</definedName>
    <definedName name="dcds_1_1_3_1_1_1" hidden="1">{"'Model'!$A$1:$N$53"}</definedName>
    <definedName name="dcds_1_1_3_2" localSheetId="7" hidden="1">{"'Model'!$A$1:$N$53"}</definedName>
    <definedName name="dcds_1_1_3_2" localSheetId="2" hidden="1">{"'Model'!$A$1:$N$53"}</definedName>
    <definedName name="dcds_1_1_3_2" localSheetId="3" hidden="1">{"'Model'!$A$1:$N$53"}</definedName>
    <definedName name="dcds_1_1_3_2" localSheetId="5" hidden="1">{"'Model'!$A$1:$N$53"}</definedName>
    <definedName name="dcds_1_1_3_2" hidden="1">{"'Model'!$A$1:$N$53"}</definedName>
    <definedName name="dcds_1_1_3_2_1" localSheetId="7" hidden="1">{"'Model'!$A$1:$N$53"}</definedName>
    <definedName name="dcds_1_1_3_2_1" localSheetId="2" hidden="1">{"'Model'!$A$1:$N$53"}</definedName>
    <definedName name="dcds_1_1_3_2_1" localSheetId="3" hidden="1">{"'Model'!$A$1:$N$53"}</definedName>
    <definedName name="dcds_1_1_3_2_1" localSheetId="5" hidden="1">{"'Model'!$A$1:$N$53"}</definedName>
    <definedName name="dcds_1_1_3_2_1" hidden="1">{"'Model'!$A$1:$N$53"}</definedName>
    <definedName name="dcds_1_1_3_3" localSheetId="7" hidden="1">{"'Model'!$A$1:$N$53"}</definedName>
    <definedName name="dcds_1_1_3_3" localSheetId="2" hidden="1">{"'Model'!$A$1:$N$53"}</definedName>
    <definedName name="dcds_1_1_3_3" localSheetId="3" hidden="1">{"'Model'!$A$1:$N$53"}</definedName>
    <definedName name="dcds_1_1_3_3" localSheetId="5" hidden="1">{"'Model'!$A$1:$N$53"}</definedName>
    <definedName name="dcds_1_1_3_3" hidden="1">{"'Model'!$A$1:$N$53"}</definedName>
    <definedName name="dcds_1_1_4" localSheetId="7" hidden="1">{"'Model'!$A$1:$N$53"}</definedName>
    <definedName name="dcds_1_1_4" localSheetId="2" hidden="1">{"'Model'!$A$1:$N$53"}</definedName>
    <definedName name="dcds_1_1_4" localSheetId="3" hidden="1">{"'Model'!$A$1:$N$53"}</definedName>
    <definedName name="dcds_1_1_4" localSheetId="5" hidden="1">{"'Model'!$A$1:$N$53"}</definedName>
    <definedName name="dcds_1_1_4" hidden="1">{"'Model'!$A$1:$N$53"}</definedName>
    <definedName name="dcds_1_1_4_1" localSheetId="7" hidden="1">{"'Model'!$A$1:$N$53"}</definedName>
    <definedName name="dcds_1_1_4_1" localSheetId="2" hidden="1">{"'Model'!$A$1:$N$53"}</definedName>
    <definedName name="dcds_1_1_4_1" localSheetId="3" hidden="1">{"'Model'!$A$1:$N$53"}</definedName>
    <definedName name="dcds_1_1_4_1" localSheetId="5" hidden="1">{"'Model'!$A$1:$N$53"}</definedName>
    <definedName name="dcds_1_1_4_1" hidden="1">{"'Model'!$A$1:$N$53"}</definedName>
    <definedName name="dcds_1_1_4_1_1" localSheetId="7" hidden="1">{"'Model'!$A$1:$N$53"}</definedName>
    <definedName name="dcds_1_1_4_1_1" localSheetId="2" hidden="1">{"'Model'!$A$1:$N$53"}</definedName>
    <definedName name="dcds_1_1_4_1_1" localSheetId="3" hidden="1">{"'Model'!$A$1:$N$53"}</definedName>
    <definedName name="dcds_1_1_4_1_1" localSheetId="5" hidden="1">{"'Model'!$A$1:$N$53"}</definedName>
    <definedName name="dcds_1_1_4_1_1" hidden="1">{"'Model'!$A$1:$N$53"}</definedName>
    <definedName name="dcds_1_1_5" localSheetId="7" hidden="1">{"'Model'!$A$1:$N$53"}</definedName>
    <definedName name="dcds_1_1_5" localSheetId="2" hidden="1">{"'Model'!$A$1:$N$53"}</definedName>
    <definedName name="dcds_1_1_5" localSheetId="3" hidden="1">{"'Model'!$A$1:$N$53"}</definedName>
    <definedName name="dcds_1_1_5" localSheetId="5" hidden="1">{"'Model'!$A$1:$N$53"}</definedName>
    <definedName name="dcds_1_1_5" hidden="1">{"'Model'!$A$1:$N$53"}</definedName>
    <definedName name="dcds_1_2" localSheetId="7" hidden="1">{"'Model'!$A$1:$N$53"}</definedName>
    <definedName name="dcds_1_2" localSheetId="2" hidden="1">{"'Model'!$A$1:$N$53"}</definedName>
    <definedName name="dcds_1_2" localSheetId="3" hidden="1">{"'Model'!$A$1:$N$53"}</definedName>
    <definedName name="dcds_1_2" localSheetId="5" hidden="1">{"'Model'!$A$1:$N$53"}</definedName>
    <definedName name="dcds_1_2" hidden="1">{"'Model'!$A$1:$N$53"}</definedName>
    <definedName name="dcds_1_2_1" localSheetId="7" hidden="1">{"'Model'!$A$1:$N$53"}</definedName>
    <definedName name="dcds_1_2_1" localSheetId="2" hidden="1">{"'Model'!$A$1:$N$53"}</definedName>
    <definedName name="dcds_1_2_1" localSheetId="3" hidden="1">{"'Model'!$A$1:$N$53"}</definedName>
    <definedName name="dcds_1_2_1" localSheetId="5" hidden="1">{"'Model'!$A$1:$N$53"}</definedName>
    <definedName name="dcds_1_2_1" hidden="1">{"'Model'!$A$1:$N$53"}</definedName>
    <definedName name="dcds_1_2_1_1" localSheetId="7" hidden="1">{"'Model'!$A$1:$N$53"}</definedName>
    <definedName name="dcds_1_2_1_1" localSheetId="2" hidden="1">{"'Model'!$A$1:$N$53"}</definedName>
    <definedName name="dcds_1_2_1_1" localSheetId="3" hidden="1">{"'Model'!$A$1:$N$53"}</definedName>
    <definedName name="dcds_1_2_1_1" localSheetId="5" hidden="1">{"'Model'!$A$1:$N$53"}</definedName>
    <definedName name="dcds_1_2_1_1" hidden="1">{"'Model'!$A$1:$N$53"}</definedName>
    <definedName name="dcds_1_2_1_1_1" localSheetId="7" hidden="1">{"'Model'!$A$1:$N$53"}</definedName>
    <definedName name="dcds_1_2_1_1_1" localSheetId="2" hidden="1">{"'Model'!$A$1:$N$53"}</definedName>
    <definedName name="dcds_1_2_1_1_1" localSheetId="3" hidden="1">{"'Model'!$A$1:$N$53"}</definedName>
    <definedName name="dcds_1_2_1_1_1" localSheetId="5" hidden="1">{"'Model'!$A$1:$N$53"}</definedName>
    <definedName name="dcds_1_2_1_1_1" hidden="1">{"'Model'!$A$1:$N$53"}</definedName>
    <definedName name="dcds_1_2_1_1_1_1" localSheetId="7" hidden="1">{"'Model'!$A$1:$N$53"}</definedName>
    <definedName name="dcds_1_2_1_1_1_1" localSheetId="2" hidden="1">{"'Model'!$A$1:$N$53"}</definedName>
    <definedName name="dcds_1_2_1_1_1_1" localSheetId="3" hidden="1">{"'Model'!$A$1:$N$53"}</definedName>
    <definedName name="dcds_1_2_1_1_1_1" localSheetId="5" hidden="1">{"'Model'!$A$1:$N$53"}</definedName>
    <definedName name="dcds_1_2_1_1_1_1" hidden="1">{"'Model'!$A$1:$N$53"}</definedName>
    <definedName name="dcds_1_2_1_1_1_1_1" localSheetId="7" hidden="1">{"'Model'!$A$1:$N$53"}</definedName>
    <definedName name="dcds_1_2_1_1_1_1_1" localSheetId="2" hidden="1">{"'Model'!$A$1:$N$53"}</definedName>
    <definedName name="dcds_1_2_1_1_1_1_1" localSheetId="3" hidden="1">{"'Model'!$A$1:$N$53"}</definedName>
    <definedName name="dcds_1_2_1_1_1_1_1" localSheetId="5" hidden="1">{"'Model'!$A$1:$N$53"}</definedName>
    <definedName name="dcds_1_2_1_1_1_1_1" hidden="1">{"'Model'!$A$1:$N$53"}</definedName>
    <definedName name="dcds_1_2_1_1_1_1_1_1" localSheetId="7" hidden="1">{"'Model'!$A$1:$N$53"}</definedName>
    <definedName name="dcds_1_2_1_1_1_1_1_1" localSheetId="2" hidden="1">{"'Model'!$A$1:$N$53"}</definedName>
    <definedName name="dcds_1_2_1_1_1_1_1_1" localSheetId="3" hidden="1">{"'Model'!$A$1:$N$53"}</definedName>
    <definedName name="dcds_1_2_1_1_1_1_1_1" localSheetId="5" hidden="1">{"'Model'!$A$1:$N$53"}</definedName>
    <definedName name="dcds_1_2_1_1_1_1_1_1" hidden="1">{"'Model'!$A$1:$N$53"}</definedName>
    <definedName name="dcds_1_2_1_1_1_2" localSheetId="7" hidden="1">{"'Model'!$A$1:$N$53"}</definedName>
    <definedName name="dcds_1_2_1_1_1_2" localSheetId="2" hidden="1">{"'Model'!$A$1:$N$53"}</definedName>
    <definedName name="dcds_1_2_1_1_1_2" localSheetId="3" hidden="1">{"'Model'!$A$1:$N$53"}</definedName>
    <definedName name="dcds_1_2_1_1_1_2" localSheetId="5" hidden="1">{"'Model'!$A$1:$N$53"}</definedName>
    <definedName name="dcds_1_2_1_1_1_2" hidden="1">{"'Model'!$A$1:$N$53"}</definedName>
    <definedName name="dcds_1_2_1_1_1_2_1" localSheetId="7" hidden="1">{"'Model'!$A$1:$N$53"}</definedName>
    <definedName name="dcds_1_2_1_1_1_2_1" localSheetId="2" hidden="1">{"'Model'!$A$1:$N$53"}</definedName>
    <definedName name="dcds_1_2_1_1_1_2_1" localSheetId="3" hidden="1">{"'Model'!$A$1:$N$53"}</definedName>
    <definedName name="dcds_1_2_1_1_1_2_1" localSheetId="5" hidden="1">{"'Model'!$A$1:$N$53"}</definedName>
    <definedName name="dcds_1_2_1_1_1_2_1" hidden="1">{"'Model'!$A$1:$N$53"}</definedName>
    <definedName name="dcds_1_2_1_1_1_3" localSheetId="7" hidden="1">{"'Model'!$A$1:$N$53"}</definedName>
    <definedName name="dcds_1_2_1_1_1_3" localSheetId="2" hidden="1">{"'Model'!$A$1:$N$53"}</definedName>
    <definedName name="dcds_1_2_1_1_1_3" localSheetId="3" hidden="1">{"'Model'!$A$1:$N$53"}</definedName>
    <definedName name="dcds_1_2_1_1_1_3" localSheetId="5" hidden="1">{"'Model'!$A$1:$N$53"}</definedName>
    <definedName name="dcds_1_2_1_1_1_3" hidden="1">{"'Model'!$A$1:$N$53"}</definedName>
    <definedName name="dcds_1_2_1_1_2" localSheetId="7" hidden="1">{"'Model'!$A$1:$N$53"}</definedName>
    <definedName name="dcds_1_2_1_1_2" localSheetId="2" hidden="1">{"'Model'!$A$1:$N$53"}</definedName>
    <definedName name="dcds_1_2_1_1_2" localSheetId="3" hidden="1">{"'Model'!$A$1:$N$53"}</definedName>
    <definedName name="dcds_1_2_1_1_2" localSheetId="5" hidden="1">{"'Model'!$A$1:$N$53"}</definedName>
    <definedName name="dcds_1_2_1_1_2" hidden="1">{"'Model'!$A$1:$N$53"}</definedName>
    <definedName name="dcds_1_2_1_1_2_1" localSheetId="7" hidden="1">{"'Model'!$A$1:$N$53"}</definedName>
    <definedName name="dcds_1_2_1_1_2_1" localSheetId="2" hidden="1">{"'Model'!$A$1:$N$53"}</definedName>
    <definedName name="dcds_1_2_1_1_2_1" localSheetId="3" hidden="1">{"'Model'!$A$1:$N$53"}</definedName>
    <definedName name="dcds_1_2_1_1_2_1" localSheetId="5" hidden="1">{"'Model'!$A$1:$N$53"}</definedName>
    <definedName name="dcds_1_2_1_1_2_1" hidden="1">{"'Model'!$A$1:$N$53"}</definedName>
    <definedName name="dcds_1_2_1_1_2_1_1" localSheetId="7" hidden="1">{"'Model'!$A$1:$N$53"}</definedName>
    <definedName name="dcds_1_2_1_1_2_1_1" localSheetId="2" hidden="1">{"'Model'!$A$1:$N$53"}</definedName>
    <definedName name="dcds_1_2_1_1_2_1_1" localSheetId="3" hidden="1">{"'Model'!$A$1:$N$53"}</definedName>
    <definedName name="dcds_1_2_1_1_2_1_1" localSheetId="5" hidden="1">{"'Model'!$A$1:$N$53"}</definedName>
    <definedName name="dcds_1_2_1_1_2_1_1" hidden="1">{"'Model'!$A$1:$N$53"}</definedName>
    <definedName name="dcds_1_2_1_1_3" localSheetId="7" hidden="1">{"'Model'!$A$1:$N$53"}</definedName>
    <definedName name="dcds_1_2_1_1_3" localSheetId="2" hidden="1">{"'Model'!$A$1:$N$53"}</definedName>
    <definedName name="dcds_1_2_1_1_3" localSheetId="3" hidden="1">{"'Model'!$A$1:$N$53"}</definedName>
    <definedName name="dcds_1_2_1_1_3" localSheetId="5" hidden="1">{"'Model'!$A$1:$N$53"}</definedName>
    <definedName name="dcds_1_2_1_1_3" hidden="1">{"'Model'!$A$1:$N$53"}</definedName>
    <definedName name="dcds_1_2_1_2" localSheetId="7" hidden="1">{"'Model'!$A$1:$N$53"}</definedName>
    <definedName name="dcds_1_2_1_2" localSheetId="2" hidden="1">{"'Model'!$A$1:$N$53"}</definedName>
    <definedName name="dcds_1_2_1_2" localSheetId="3" hidden="1">{"'Model'!$A$1:$N$53"}</definedName>
    <definedName name="dcds_1_2_1_2" localSheetId="5" hidden="1">{"'Model'!$A$1:$N$53"}</definedName>
    <definedName name="dcds_1_2_1_2" hidden="1">{"'Model'!$A$1:$N$53"}</definedName>
    <definedName name="dcds_1_2_1_2_1" localSheetId="7" hidden="1">{"'Model'!$A$1:$N$53"}</definedName>
    <definedName name="dcds_1_2_1_2_1" localSheetId="2" hidden="1">{"'Model'!$A$1:$N$53"}</definedName>
    <definedName name="dcds_1_2_1_2_1" localSheetId="3" hidden="1">{"'Model'!$A$1:$N$53"}</definedName>
    <definedName name="dcds_1_2_1_2_1" localSheetId="5" hidden="1">{"'Model'!$A$1:$N$53"}</definedName>
    <definedName name="dcds_1_2_1_2_1" hidden="1">{"'Model'!$A$1:$N$53"}</definedName>
    <definedName name="dcds_1_2_1_2_1_1" localSheetId="7" hidden="1">{"'Model'!$A$1:$N$53"}</definedName>
    <definedName name="dcds_1_2_1_2_1_1" localSheetId="2" hidden="1">{"'Model'!$A$1:$N$53"}</definedName>
    <definedName name="dcds_1_2_1_2_1_1" localSheetId="3" hidden="1">{"'Model'!$A$1:$N$53"}</definedName>
    <definedName name="dcds_1_2_1_2_1_1" localSheetId="5" hidden="1">{"'Model'!$A$1:$N$53"}</definedName>
    <definedName name="dcds_1_2_1_2_1_1" hidden="1">{"'Model'!$A$1:$N$53"}</definedName>
    <definedName name="dcds_1_2_1_3" localSheetId="7" hidden="1">{"'Model'!$A$1:$N$53"}</definedName>
    <definedName name="dcds_1_2_1_3" localSheetId="2" hidden="1">{"'Model'!$A$1:$N$53"}</definedName>
    <definedName name="dcds_1_2_1_3" localSheetId="3" hidden="1">{"'Model'!$A$1:$N$53"}</definedName>
    <definedName name="dcds_1_2_1_3" localSheetId="5" hidden="1">{"'Model'!$A$1:$N$53"}</definedName>
    <definedName name="dcds_1_2_1_3" hidden="1">{"'Model'!$A$1:$N$53"}</definedName>
    <definedName name="dcds_1_2_1_3_1" localSheetId="7" hidden="1">{"'Model'!$A$1:$N$53"}</definedName>
    <definedName name="dcds_1_2_1_3_1" localSheetId="2" hidden="1">{"'Model'!$A$1:$N$53"}</definedName>
    <definedName name="dcds_1_2_1_3_1" localSheetId="3" hidden="1">{"'Model'!$A$1:$N$53"}</definedName>
    <definedName name="dcds_1_2_1_3_1" localSheetId="5" hidden="1">{"'Model'!$A$1:$N$53"}</definedName>
    <definedName name="dcds_1_2_1_3_1" hidden="1">{"'Model'!$A$1:$N$53"}</definedName>
    <definedName name="dcds_1_2_1_4" localSheetId="7" hidden="1">{"'Model'!$A$1:$N$53"}</definedName>
    <definedName name="dcds_1_2_1_4" localSheetId="2" hidden="1">{"'Model'!$A$1:$N$53"}</definedName>
    <definedName name="dcds_1_2_1_4" localSheetId="3" hidden="1">{"'Model'!$A$1:$N$53"}</definedName>
    <definedName name="dcds_1_2_1_4" localSheetId="5" hidden="1">{"'Model'!$A$1:$N$53"}</definedName>
    <definedName name="dcds_1_2_1_4" hidden="1">{"'Model'!$A$1:$N$53"}</definedName>
    <definedName name="dcds_1_2_2" localSheetId="7" hidden="1">{"'Model'!$A$1:$N$53"}</definedName>
    <definedName name="dcds_1_2_2" localSheetId="2" hidden="1">{"'Model'!$A$1:$N$53"}</definedName>
    <definedName name="dcds_1_2_2" localSheetId="3" hidden="1">{"'Model'!$A$1:$N$53"}</definedName>
    <definedName name="dcds_1_2_2" localSheetId="5" hidden="1">{"'Model'!$A$1:$N$53"}</definedName>
    <definedName name="dcds_1_2_2" hidden="1">{"'Model'!$A$1:$N$53"}</definedName>
    <definedName name="dcds_1_2_2_1" localSheetId="7" hidden="1">{"'Model'!$A$1:$N$53"}</definedName>
    <definedName name="dcds_1_2_2_1" localSheetId="2" hidden="1">{"'Model'!$A$1:$N$53"}</definedName>
    <definedName name="dcds_1_2_2_1" localSheetId="3" hidden="1">{"'Model'!$A$1:$N$53"}</definedName>
    <definedName name="dcds_1_2_2_1" localSheetId="5" hidden="1">{"'Model'!$A$1:$N$53"}</definedName>
    <definedName name="dcds_1_2_2_1" hidden="1">{"'Model'!$A$1:$N$53"}</definedName>
    <definedName name="dcds_1_2_2_1_1" localSheetId="7" hidden="1">{"'Model'!$A$1:$N$53"}</definedName>
    <definedName name="dcds_1_2_2_1_1" localSheetId="2" hidden="1">{"'Model'!$A$1:$N$53"}</definedName>
    <definedName name="dcds_1_2_2_1_1" localSheetId="3" hidden="1">{"'Model'!$A$1:$N$53"}</definedName>
    <definedName name="dcds_1_2_2_1_1" localSheetId="5" hidden="1">{"'Model'!$A$1:$N$53"}</definedName>
    <definedName name="dcds_1_2_2_1_1" hidden="1">{"'Model'!$A$1:$N$53"}</definedName>
    <definedName name="dcds_1_2_2_1_1_1" localSheetId="7" hidden="1">{"'Model'!$A$1:$N$53"}</definedName>
    <definedName name="dcds_1_2_2_1_1_1" localSheetId="2" hidden="1">{"'Model'!$A$1:$N$53"}</definedName>
    <definedName name="dcds_1_2_2_1_1_1" localSheetId="3" hidden="1">{"'Model'!$A$1:$N$53"}</definedName>
    <definedName name="dcds_1_2_2_1_1_1" localSheetId="5" hidden="1">{"'Model'!$A$1:$N$53"}</definedName>
    <definedName name="dcds_1_2_2_1_1_1" hidden="1">{"'Model'!$A$1:$N$53"}</definedName>
    <definedName name="dcds_1_2_2_2" localSheetId="7" hidden="1">{"'Model'!$A$1:$N$53"}</definedName>
    <definedName name="dcds_1_2_2_2" localSheetId="2" hidden="1">{"'Model'!$A$1:$N$53"}</definedName>
    <definedName name="dcds_1_2_2_2" localSheetId="3" hidden="1">{"'Model'!$A$1:$N$53"}</definedName>
    <definedName name="dcds_1_2_2_2" localSheetId="5" hidden="1">{"'Model'!$A$1:$N$53"}</definedName>
    <definedName name="dcds_1_2_2_2" hidden="1">{"'Model'!$A$1:$N$53"}</definedName>
    <definedName name="dcds_1_2_2_2_1" localSheetId="7" hidden="1">{"'Model'!$A$1:$N$53"}</definedName>
    <definedName name="dcds_1_2_2_2_1" localSheetId="2" hidden="1">{"'Model'!$A$1:$N$53"}</definedName>
    <definedName name="dcds_1_2_2_2_1" localSheetId="3" hidden="1">{"'Model'!$A$1:$N$53"}</definedName>
    <definedName name="dcds_1_2_2_2_1" localSheetId="5" hidden="1">{"'Model'!$A$1:$N$53"}</definedName>
    <definedName name="dcds_1_2_2_2_1" hidden="1">{"'Model'!$A$1:$N$53"}</definedName>
    <definedName name="dcds_1_2_2_3" localSheetId="7" hidden="1">{"'Model'!$A$1:$N$53"}</definedName>
    <definedName name="dcds_1_2_2_3" localSheetId="2" hidden="1">{"'Model'!$A$1:$N$53"}</definedName>
    <definedName name="dcds_1_2_2_3" localSheetId="3" hidden="1">{"'Model'!$A$1:$N$53"}</definedName>
    <definedName name="dcds_1_2_2_3" localSheetId="5" hidden="1">{"'Model'!$A$1:$N$53"}</definedName>
    <definedName name="dcds_1_2_2_3" hidden="1">{"'Model'!$A$1:$N$53"}</definedName>
    <definedName name="dcds_1_2_3" localSheetId="7" hidden="1">{"'Model'!$A$1:$N$53"}</definedName>
    <definedName name="dcds_1_2_3" localSheetId="2" hidden="1">{"'Model'!$A$1:$N$53"}</definedName>
    <definedName name="dcds_1_2_3" localSheetId="3" hidden="1">{"'Model'!$A$1:$N$53"}</definedName>
    <definedName name="dcds_1_2_3" localSheetId="5" hidden="1">{"'Model'!$A$1:$N$53"}</definedName>
    <definedName name="dcds_1_2_3" hidden="1">{"'Model'!$A$1:$N$53"}</definedName>
    <definedName name="dcds_1_2_3_1" localSheetId="7" hidden="1">{"'Model'!$A$1:$N$53"}</definedName>
    <definedName name="dcds_1_2_3_1" localSheetId="2" hidden="1">{"'Model'!$A$1:$N$53"}</definedName>
    <definedName name="dcds_1_2_3_1" localSheetId="3" hidden="1">{"'Model'!$A$1:$N$53"}</definedName>
    <definedName name="dcds_1_2_3_1" localSheetId="5" hidden="1">{"'Model'!$A$1:$N$53"}</definedName>
    <definedName name="dcds_1_2_3_1" hidden="1">{"'Model'!$A$1:$N$53"}</definedName>
    <definedName name="dcds_1_2_3_1_1" localSheetId="7" hidden="1">{"'Model'!$A$1:$N$53"}</definedName>
    <definedName name="dcds_1_2_3_1_1" localSheetId="2" hidden="1">{"'Model'!$A$1:$N$53"}</definedName>
    <definedName name="dcds_1_2_3_1_1" localSheetId="3" hidden="1">{"'Model'!$A$1:$N$53"}</definedName>
    <definedName name="dcds_1_2_3_1_1" localSheetId="5" hidden="1">{"'Model'!$A$1:$N$53"}</definedName>
    <definedName name="dcds_1_2_3_1_1" hidden="1">{"'Model'!$A$1:$N$53"}</definedName>
    <definedName name="dcds_1_2_4" localSheetId="7" hidden="1">{"'Model'!$A$1:$N$53"}</definedName>
    <definedName name="dcds_1_2_4" localSheetId="2" hidden="1">{"'Model'!$A$1:$N$53"}</definedName>
    <definedName name="dcds_1_2_4" localSheetId="3" hidden="1">{"'Model'!$A$1:$N$53"}</definedName>
    <definedName name="dcds_1_2_4" localSheetId="5" hidden="1">{"'Model'!$A$1:$N$53"}</definedName>
    <definedName name="dcds_1_2_4" hidden="1">{"'Model'!$A$1:$N$53"}</definedName>
    <definedName name="dcds_1_3" localSheetId="7" hidden="1">{"'Model'!$A$1:$N$53"}</definedName>
    <definedName name="dcds_1_3" localSheetId="2" hidden="1">{"'Model'!$A$1:$N$53"}</definedName>
    <definedName name="dcds_1_3" localSheetId="3" hidden="1">{"'Model'!$A$1:$N$53"}</definedName>
    <definedName name="dcds_1_3" localSheetId="5" hidden="1">{"'Model'!$A$1:$N$53"}</definedName>
    <definedName name="dcds_1_3" hidden="1">{"'Model'!$A$1:$N$53"}</definedName>
    <definedName name="dcds_1_3_1" localSheetId="7" hidden="1">{"'Model'!$A$1:$N$53"}</definedName>
    <definedName name="dcds_1_3_1" localSheetId="2" hidden="1">{"'Model'!$A$1:$N$53"}</definedName>
    <definedName name="dcds_1_3_1" localSheetId="3" hidden="1">{"'Model'!$A$1:$N$53"}</definedName>
    <definedName name="dcds_1_3_1" localSheetId="5" hidden="1">{"'Model'!$A$1:$N$53"}</definedName>
    <definedName name="dcds_1_3_1" hidden="1">{"'Model'!$A$1:$N$53"}</definedName>
    <definedName name="dcds_1_3_1_1" localSheetId="7" hidden="1">{"'Model'!$A$1:$N$53"}</definedName>
    <definedName name="dcds_1_3_1_1" localSheetId="2" hidden="1">{"'Model'!$A$1:$N$53"}</definedName>
    <definedName name="dcds_1_3_1_1" localSheetId="3" hidden="1">{"'Model'!$A$1:$N$53"}</definedName>
    <definedName name="dcds_1_3_1_1" localSheetId="5" hidden="1">{"'Model'!$A$1:$N$53"}</definedName>
    <definedName name="dcds_1_3_1_1" hidden="1">{"'Model'!$A$1:$N$53"}</definedName>
    <definedName name="dcds_1_3_1_1_1" localSheetId="7" hidden="1">{"'Model'!$A$1:$N$53"}</definedName>
    <definedName name="dcds_1_3_1_1_1" localSheetId="2" hidden="1">{"'Model'!$A$1:$N$53"}</definedName>
    <definedName name="dcds_1_3_1_1_1" localSheetId="3" hidden="1">{"'Model'!$A$1:$N$53"}</definedName>
    <definedName name="dcds_1_3_1_1_1" localSheetId="5" hidden="1">{"'Model'!$A$1:$N$53"}</definedName>
    <definedName name="dcds_1_3_1_1_1" hidden="1">{"'Model'!$A$1:$N$53"}</definedName>
    <definedName name="dcds_1_3_1_1_1_1" localSheetId="7" hidden="1">{"'Model'!$A$1:$N$53"}</definedName>
    <definedName name="dcds_1_3_1_1_1_1" localSheetId="2" hidden="1">{"'Model'!$A$1:$N$53"}</definedName>
    <definedName name="dcds_1_3_1_1_1_1" localSheetId="3" hidden="1">{"'Model'!$A$1:$N$53"}</definedName>
    <definedName name="dcds_1_3_1_1_1_1" localSheetId="5" hidden="1">{"'Model'!$A$1:$N$53"}</definedName>
    <definedName name="dcds_1_3_1_1_1_1" hidden="1">{"'Model'!$A$1:$N$53"}</definedName>
    <definedName name="dcds_1_3_1_2" localSheetId="7" hidden="1">{"'Model'!$A$1:$N$53"}</definedName>
    <definedName name="dcds_1_3_1_2" localSheetId="2" hidden="1">{"'Model'!$A$1:$N$53"}</definedName>
    <definedName name="dcds_1_3_1_2" localSheetId="3" hidden="1">{"'Model'!$A$1:$N$53"}</definedName>
    <definedName name="dcds_1_3_1_2" localSheetId="5" hidden="1">{"'Model'!$A$1:$N$53"}</definedName>
    <definedName name="dcds_1_3_1_2" hidden="1">{"'Model'!$A$1:$N$53"}</definedName>
    <definedName name="dcds_1_3_1_2_1" localSheetId="7" hidden="1">{"'Model'!$A$1:$N$53"}</definedName>
    <definedName name="dcds_1_3_1_2_1" localSheetId="2" hidden="1">{"'Model'!$A$1:$N$53"}</definedName>
    <definedName name="dcds_1_3_1_2_1" localSheetId="3" hidden="1">{"'Model'!$A$1:$N$53"}</definedName>
    <definedName name="dcds_1_3_1_2_1" localSheetId="5" hidden="1">{"'Model'!$A$1:$N$53"}</definedName>
    <definedName name="dcds_1_3_1_2_1" hidden="1">{"'Model'!$A$1:$N$53"}</definedName>
    <definedName name="dcds_1_3_1_3" localSheetId="7" hidden="1">{"'Model'!$A$1:$N$53"}</definedName>
    <definedName name="dcds_1_3_1_3" localSheetId="2" hidden="1">{"'Model'!$A$1:$N$53"}</definedName>
    <definedName name="dcds_1_3_1_3" localSheetId="3" hidden="1">{"'Model'!$A$1:$N$53"}</definedName>
    <definedName name="dcds_1_3_1_3" localSheetId="5" hidden="1">{"'Model'!$A$1:$N$53"}</definedName>
    <definedName name="dcds_1_3_1_3" hidden="1">{"'Model'!$A$1:$N$53"}</definedName>
    <definedName name="dcds_1_3_2" localSheetId="7" hidden="1">{"'Model'!$A$1:$N$53"}</definedName>
    <definedName name="dcds_1_3_2" localSheetId="2" hidden="1">{"'Model'!$A$1:$N$53"}</definedName>
    <definedName name="dcds_1_3_2" localSheetId="3" hidden="1">{"'Model'!$A$1:$N$53"}</definedName>
    <definedName name="dcds_1_3_2" localSheetId="5" hidden="1">{"'Model'!$A$1:$N$53"}</definedName>
    <definedName name="dcds_1_3_2" hidden="1">{"'Model'!$A$1:$N$53"}</definedName>
    <definedName name="dcds_1_3_2_1" localSheetId="7" hidden="1">{"'Model'!$A$1:$N$53"}</definedName>
    <definedName name="dcds_1_3_2_1" localSheetId="2" hidden="1">{"'Model'!$A$1:$N$53"}</definedName>
    <definedName name="dcds_1_3_2_1" localSheetId="3" hidden="1">{"'Model'!$A$1:$N$53"}</definedName>
    <definedName name="dcds_1_3_2_1" localSheetId="5" hidden="1">{"'Model'!$A$1:$N$53"}</definedName>
    <definedName name="dcds_1_3_2_1" hidden="1">{"'Model'!$A$1:$N$53"}</definedName>
    <definedName name="dcds_1_3_2_1_1" localSheetId="7" hidden="1">{"'Model'!$A$1:$N$53"}</definedName>
    <definedName name="dcds_1_3_2_1_1" localSheetId="2" hidden="1">{"'Model'!$A$1:$N$53"}</definedName>
    <definedName name="dcds_1_3_2_1_1" localSheetId="3" hidden="1">{"'Model'!$A$1:$N$53"}</definedName>
    <definedName name="dcds_1_3_2_1_1" localSheetId="5" hidden="1">{"'Model'!$A$1:$N$53"}</definedName>
    <definedName name="dcds_1_3_2_1_1" hidden="1">{"'Model'!$A$1:$N$53"}</definedName>
    <definedName name="dcds_1_3_3" localSheetId="7" hidden="1">{"'Model'!$A$1:$N$53"}</definedName>
    <definedName name="dcds_1_3_3" localSheetId="2" hidden="1">{"'Model'!$A$1:$N$53"}</definedName>
    <definedName name="dcds_1_3_3" localSheetId="3" hidden="1">{"'Model'!$A$1:$N$53"}</definedName>
    <definedName name="dcds_1_3_3" localSheetId="5" hidden="1">{"'Model'!$A$1:$N$53"}</definedName>
    <definedName name="dcds_1_3_3" hidden="1">{"'Model'!$A$1:$N$53"}</definedName>
    <definedName name="dcds_1_4" localSheetId="7" hidden="1">{"'Model'!$A$1:$N$53"}</definedName>
    <definedName name="dcds_1_4" localSheetId="2" hidden="1">{"'Model'!$A$1:$N$53"}</definedName>
    <definedName name="dcds_1_4" localSheetId="3" hidden="1">{"'Model'!$A$1:$N$53"}</definedName>
    <definedName name="dcds_1_4" localSheetId="5" hidden="1">{"'Model'!$A$1:$N$53"}</definedName>
    <definedName name="dcds_1_4" hidden="1">{"'Model'!$A$1:$N$53"}</definedName>
    <definedName name="dcds_1_4_1" localSheetId="7" hidden="1">{"'Model'!$A$1:$N$53"}</definedName>
    <definedName name="dcds_1_4_1" localSheetId="2" hidden="1">{"'Model'!$A$1:$N$53"}</definedName>
    <definedName name="dcds_1_4_1" localSheetId="3" hidden="1">{"'Model'!$A$1:$N$53"}</definedName>
    <definedName name="dcds_1_4_1" localSheetId="5" hidden="1">{"'Model'!$A$1:$N$53"}</definedName>
    <definedName name="dcds_1_4_1" hidden="1">{"'Model'!$A$1:$N$53"}</definedName>
    <definedName name="dcds_1_4_1_1" localSheetId="7" hidden="1">{"'Model'!$A$1:$N$53"}</definedName>
    <definedName name="dcds_1_4_1_1" localSheetId="2" hidden="1">{"'Model'!$A$1:$N$53"}</definedName>
    <definedName name="dcds_1_4_1_1" localSheetId="3" hidden="1">{"'Model'!$A$1:$N$53"}</definedName>
    <definedName name="dcds_1_4_1_1" localSheetId="5" hidden="1">{"'Model'!$A$1:$N$53"}</definedName>
    <definedName name="dcds_1_4_1_1" hidden="1">{"'Model'!$A$1:$N$53"}</definedName>
    <definedName name="dcds_1_5" localSheetId="7" hidden="1">{"'Model'!$A$1:$N$53"}</definedName>
    <definedName name="dcds_1_5" localSheetId="2" hidden="1">{"'Model'!$A$1:$N$53"}</definedName>
    <definedName name="dcds_1_5" localSheetId="3" hidden="1">{"'Model'!$A$1:$N$53"}</definedName>
    <definedName name="dcds_1_5" localSheetId="5" hidden="1">{"'Model'!$A$1:$N$53"}</definedName>
    <definedName name="dcds_1_5" hidden="1">{"'Model'!$A$1:$N$53"}</definedName>
    <definedName name="dcds_1_5_1" localSheetId="7" hidden="1">{"'Model'!$A$1:$N$53"}</definedName>
    <definedName name="dcds_1_5_1" localSheetId="2" hidden="1">{"'Model'!$A$1:$N$53"}</definedName>
    <definedName name="dcds_1_5_1" localSheetId="3" hidden="1">{"'Model'!$A$1:$N$53"}</definedName>
    <definedName name="dcds_1_5_1" localSheetId="5" hidden="1">{"'Model'!$A$1:$N$53"}</definedName>
    <definedName name="dcds_1_5_1" hidden="1">{"'Model'!$A$1:$N$53"}</definedName>
    <definedName name="dcds_2" localSheetId="7" hidden="1">{"'Model'!$A$1:$N$53"}</definedName>
    <definedName name="dcds_2" localSheetId="2" hidden="1">{"'Model'!$A$1:$N$53"}</definedName>
    <definedName name="dcds_2" localSheetId="3" hidden="1">{"'Model'!$A$1:$N$53"}</definedName>
    <definedName name="dcds_2" localSheetId="5" hidden="1">{"'Model'!$A$1:$N$53"}</definedName>
    <definedName name="dcds_2" hidden="1">{"'Model'!$A$1:$N$53"}</definedName>
    <definedName name="dcds_2_1" localSheetId="7" hidden="1">{"'Model'!$A$1:$N$53"}</definedName>
    <definedName name="dcds_2_1" localSheetId="2" hidden="1">{"'Model'!$A$1:$N$53"}</definedName>
    <definedName name="dcds_2_1" localSheetId="3" hidden="1">{"'Model'!$A$1:$N$53"}</definedName>
    <definedName name="dcds_2_1" localSheetId="5" hidden="1">{"'Model'!$A$1:$N$53"}</definedName>
    <definedName name="dcds_2_1" hidden="1">{"'Model'!$A$1:$N$53"}</definedName>
    <definedName name="dcds_2_1_1" localSheetId="7" hidden="1">{"'Model'!$A$1:$N$53"}</definedName>
    <definedName name="dcds_2_1_1" localSheetId="2" hidden="1">{"'Model'!$A$1:$N$53"}</definedName>
    <definedName name="dcds_2_1_1" localSheetId="3" hidden="1">{"'Model'!$A$1:$N$53"}</definedName>
    <definedName name="dcds_2_1_1" localSheetId="5" hidden="1">{"'Model'!$A$1:$N$53"}</definedName>
    <definedName name="dcds_2_1_1" hidden="1">{"'Model'!$A$1:$N$53"}</definedName>
    <definedName name="dcds_2_1_1_1" localSheetId="7" hidden="1">{"'Model'!$A$1:$N$53"}</definedName>
    <definedName name="dcds_2_1_1_1" localSheetId="2" hidden="1">{"'Model'!$A$1:$N$53"}</definedName>
    <definedName name="dcds_2_1_1_1" localSheetId="3" hidden="1">{"'Model'!$A$1:$N$53"}</definedName>
    <definedName name="dcds_2_1_1_1" localSheetId="5" hidden="1">{"'Model'!$A$1:$N$53"}</definedName>
    <definedName name="dcds_2_1_1_1" hidden="1">{"'Model'!$A$1:$N$53"}</definedName>
    <definedName name="dcds_2_1_1_1_1" localSheetId="7" hidden="1">{"'Model'!$A$1:$N$53"}</definedName>
    <definedName name="dcds_2_1_1_1_1" localSheetId="2" hidden="1">{"'Model'!$A$1:$N$53"}</definedName>
    <definedName name="dcds_2_1_1_1_1" localSheetId="3" hidden="1">{"'Model'!$A$1:$N$53"}</definedName>
    <definedName name="dcds_2_1_1_1_1" localSheetId="5" hidden="1">{"'Model'!$A$1:$N$53"}</definedName>
    <definedName name="dcds_2_1_1_1_1" hidden="1">{"'Model'!$A$1:$N$53"}</definedName>
    <definedName name="dcds_2_1_1_1_1_1" localSheetId="7" hidden="1">{"'Model'!$A$1:$N$53"}</definedName>
    <definedName name="dcds_2_1_1_1_1_1" localSheetId="2" hidden="1">{"'Model'!$A$1:$N$53"}</definedName>
    <definedName name="dcds_2_1_1_1_1_1" localSheetId="3" hidden="1">{"'Model'!$A$1:$N$53"}</definedName>
    <definedName name="dcds_2_1_1_1_1_1" localSheetId="5" hidden="1">{"'Model'!$A$1:$N$53"}</definedName>
    <definedName name="dcds_2_1_1_1_1_1" hidden="1">{"'Model'!$A$1:$N$53"}</definedName>
    <definedName name="dcds_2_1_1_1_1_1_1" localSheetId="7" hidden="1">{"'Model'!$A$1:$N$53"}</definedName>
    <definedName name="dcds_2_1_1_1_1_1_1" localSheetId="2" hidden="1">{"'Model'!$A$1:$N$53"}</definedName>
    <definedName name="dcds_2_1_1_1_1_1_1" localSheetId="3" hidden="1">{"'Model'!$A$1:$N$53"}</definedName>
    <definedName name="dcds_2_1_1_1_1_1_1" localSheetId="5" hidden="1">{"'Model'!$A$1:$N$53"}</definedName>
    <definedName name="dcds_2_1_1_1_1_1_1" hidden="1">{"'Model'!$A$1:$N$53"}</definedName>
    <definedName name="dcds_2_1_1_1_1_1_1_1" localSheetId="7" hidden="1">{"'Model'!$A$1:$N$53"}</definedName>
    <definedName name="dcds_2_1_1_1_1_1_1_1" localSheetId="2" hidden="1">{"'Model'!$A$1:$N$53"}</definedName>
    <definedName name="dcds_2_1_1_1_1_1_1_1" localSheetId="3" hidden="1">{"'Model'!$A$1:$N$53"}</definedName>
    <definedName name="dcds_2_1_1_1_1_1_1_1" localSheetId="5" hidden="1">{"'Model'!$A$1:$N$53"}</definedName>
    <definedName name="dcds_2_1_1_1_1_1_1_1" hidden="1">{"'Model'!$A$1:$N$53"}</definedName>
    <definedName name="dcds_2_1_1_1_1_1_1_1_1" localSheetId="7" hidden="1">{"'Model'!$A$1:$N$53"}</definedName>
    <definedName name="dcds_2_1_1_1_1_1_1_1_1" localSheetId="2" hidden="1">{"'Model'!$A$1:$N$53"}</definedName>
    <definedName name="dcds_2_1_1_1_1_1_1_1_1" localSheetId="3" hidden="1">{"'Model'!$A$1:$N$53"}</definedName>
    <definedName name="dcds_2_1_1_1_1_1_1_1_1" localSheetId="5" hidden="1">{"'Model'!$A$1:$N$53"}</definedName>
    <definedName name="dcds_2_1_1_1_1_1_1_1_1" hidden="1">{"'Model'!$A$1:$N$53"}</definedName>
    <definedName name="dcds_2_1_1_1_1_1_2" localSheetId="7" hidden="1">{"'Model'!$A$1:$N$53"}</definedName>
    <definedName name="dcds_2_1_1_1_1_1_2" localSheetId="2" hidden="1">{"'Model'!$A$1:$N$53"}</definedName>
    <definedName name="dcds_2_1_1_1_1_1_2" localSheetId="3" hidden="1">{"'Model'!$A$1:$N$53"}</definedName>
    <definedName name="dcds_2_1_1_1_1_1_2" localSheetId="5" hidden="1">{"'Model'!$A$1:$N$53"}</definedName>
    <definedName name="dcds_2_1_1_1_1_1_2" hidden="1">{"'Model'!$A$1:$N$53"}</definedName>
    <definedName name="dcds_2_1_1_1_1_1_2_1" localSheetId="7" hidden="1">{"'Model'!$A$1:$N$53"}</definedName>
    <definedName name="dcds_2_1_1_1_1_1_2_1" localSheetId="2" hidden="1">{"'Model'!$A$1:$N$53"}</definedName>
    <definedName name="dcds_2_1_1_1_1_1_2_1" localSheetId="3" hidden="1">{"'Model'!$A$1:$N$53"}</definedName>
    <definedName name="dcds_2_1_1_1_1_1_2_1" localSheetId="5" hidden="1">{"'Model'!$A$1:$N$53"}</definedName>
    <definedName name="dcds_2_1_1_1_1_1_2_1" hidden="1">{"'Model'!$A$1:$N$53"}</definedName>
    <definedName name="dcds_2_1_1_1_1_1_3" localSheetId="7" hidden="1">{"'Model'!$A$1:$N$53"}</definedName>
    <definedName name="dcds_2_1_1_1_1_1_3" localSheetId="2" hidden="1">{"'Model'!$A$1:$N$53"}</definedName>
    <definedName name="dcds_2_1_1_1_1_1_3" localSheetId="3" hidden="1">{"'Model'!$A$1:$N$53"}</definedName>
    <definedName name="dcds_2_1_1_1_1_1_3" localSheetId="5" hidden="1">{"'Model'!$A$1:$N$53"}</definedName>
    <definedName name="dcds_2_1_1_1_1_1_3" hidden="1">{"'Model'!$A$1:$N$53"}</definedName>
    <definedName name="dcds_2_1_1_1_1_2" localSheetId="7" hidden="1">{"'Model'!$A$1:$N$53"}</definedName>
    <definedName name="dcds_2_1_1_1_1_2" localSheetId="2" hidden="1">{"'Model'!$A$1:$N$53"}</definedName>
    <definedName name="dcds_2_1_1_1_1_2" localSheetId="3" hidden="1">{"'Model'!$A$1:$N$53"}</definedName>
    <definedName name="dcds_2_1_1_1_1_2" localSheetId="5" hidden="1">{"'Model'!$A$1:$N$53"}</definedName>
    <definedName name="dcds_2_1_1_1_1_2" hidden="1">{"'Model'!$A$1:$N$53"}</definedName>
    <definedName name="dcds_2_1_1_1_1_2_1" localSheetId="7" hidden="1">{"'Model'!$A$1:$N$53"}</definedName>
    <definedName name="dcds_2_1_1_1_1_2_1" localSheetId="2" hidden="1">{"'Model'!$A$1:$N$53"}</definedName>
    <definedName name="dcds_2_1_1_1_1_2_1" localSheetId="3" hidden="1">{"'Model'!$A$1:$N$53"}</definedName>
    <definedName name="dcds_2_1_1_1_1_2_1" localSheetId="5" hidden="1">{"'Model'!$A$1:$N$53"}</definedName>
    <definedName name="dcds_2_1_1_1_1_2_1" hidden="1">{"'Model'!$A$1:$N$53"}</definedName>
    <definedName name="dcds_2_1_1_1_1_2_1_1" localSheetId="7" hidden="1">{"'Model'!$A$1:$N$53"}</definedName>
    <definedName name="dcds_2_1_1_1_1_2_1_1" localSheetId="2" hidden="1">{"'Model'!$A$1:$N$53"}</definedName>
    <definedName name="dcds_2_1_1_1_1_2_1_1" localSheetId="3" hidden="1">{"'Model'!$A$1:$N$53"}</definedName>
    <definedName name="dcds_2_1_1_1_1_2_1_1" localSheetId="5" hidden="1">{"'Model'!$A$1:$N$53"}</definedName>
    <definedName name="dcds_2_1_1_1_1_2_1_1" hidden="1">{"'Model'!$A$1:$N$53"}</definedName>
    <definedName name="dcds_2_1_1_1_1_3" localSheetId="7" hidden="1">{"'Model'!$A$1:$N$53"}</definedName>
    <definedName name="dcds_2_1_1_1_1_3" localSheetId="2" hidden="1">{"'Model'!$A$1:$N$53"}</definedName>
    <definedName name="dcds_2_1_1_1_1_3" localSheetId="3" hidden="1">{"'Model'!$A$1:$N$53"}</definedName>
    <definedName name="dcds_2_1_1_1_1_3" localSheetId="5" hidden="1">{"'Model'!$A$1:$N$53"}</definedName>
    <definedName name="dcds_2_1_1_1_1_3" hidden="1">{"'Model'!$A$1:$N$53"}</definedName>
    <definedName name="dcds_2_1_1_1_2" localSheetId="7" hidden="1">{"'Model'!$A$1:$N$53"}</definedName>
    <definedName name="dcds_2_1_1_1_2" localSheetId="2" hidden="1">{"'Model'!$A$1:$N$53"}</definedName>
    <definedName name="dcds_2_1_1_1_2" localSheetId="3" hidden="1">{"'Model'!$A$1:$N$53"}</definedName>
    <definedName name="dcds_2_1_1_1_2" localSheetId="5" hidden="1">{"'Model'!$A$1:$N$53"}</definedName>
    <definedName name="dcds_2_1_1_1_2" hidden="1">{"'Model'!$A$1:$N$53"}</definedName>
    <definedName name="dcds_2_1_1_1_2_1" localSheetId="7" hidden="1">{"'Model'!$A$1:$N$53"}</definedName>
    <definedName name="dcds_2_1_1_1_2_1" localSheetId="2" hidden="1">{"'Model'!$A$1:$N$53"}</definedName>
    <definedName name="dcds_2_1_1_1_2_1" localSheetId="3" hidden="1">{"'Model'!$A$1:$N$53"}</definedName>
    <definedName name="dcds_2_1_1_1_2_1" localSheetId="5" hidden="1">{"'Model'!$A$1:$N$53"}</definedName>
    <definedName name="dcds_2_1_1_1_2_1" hidden="1">{"'Model'!$A$1:$N$53"}</definedName>
    <definedName name="dcds_2_1_1_1_2_1_1" localSheetId="7" hidden="1">{"'Model'!$A$1:$N$53"}</definedName>
    <definedName name="dcds_2_1_1_1_2_1_1" localSheetId="2" hidden="1">{"'Model'!$A$1:$N$53"}</definedName>
    <definedName name="dcds_2_1_1_1_2_1_1" localSheetId="3" hidden="1">{"'Model'!$A$1:$N$53"}</definedName>
    <definedName name="dcds_2_1_1_1_2_1_1" localSheetId="5" hidden="1">{"'Model'!$A$1:$N$53"}</definedName>
    <definedName name="dcds_2_1_1_1_2_1_1" hidden="1">{"'Model'!$A$1:$N$53"}</definedName>
    <definedName name="dcds_2_1_1_1_3" localSheetId="7" hidden="1">{"'Model'!$A$1:$N$53"}</definedName>
    <definedName name="dcds_2_1_1_1_3" localSheetId="2" hidden="1">{"'Model'!$A$1:$N$53"}</definedName>
    <definedName name="dcds_2_1_1_1_3" localSheetId="3" hidden="1">{"'Model'!$A$1:$N$53"}</definedName>
    <definedName name="dcds_2_1_1_1_3" localSheetId="5" hidden="1">{"'Model'!$A$1:$N$53"}</definedName>
    <definedName name="dcds_2_1_1_1_3" hidden="1">{"'Model'!$A$1:$N$53"}</definedName>
    <definedName name="dcds_2_1_1_1_3_1" localSheetId="7" hidden="1">{"'Model'!$A$1:$N$53"}</definedName>
    <definedName name="dcds_2_1_1_1_3_1" localSheetId="2" hidden="1">{"'Model'!$A$1:$N$53"}</definedName>
    <definedName name="dcds_2_1_1_1_3_1" localSheetId="3" hidden="1">{"'Model'!$A$1:$N$53"}</definedName>
    <definedName name="dcds_2_1_1_1_3_1" localSheetId="5" hidden="1">{"'Model'!$A$1:$N$53"}</definedName>
    <definedName name="dcds_2_1_1_1_3_1" hidden="1">{"'Model'!$A$1:$N$53"}</definedName>
    <definedName name="dcds_2_1_1_1_4" localSheetId="7" hidden="1">{"'Model'!$A$1:$N$53"}</definedName>
    <definedName name="dcds_2_1_1_1_4" localSheetId="2" hidden="1">{"'Model'!$A$1:$N$53"}</definedName>
    <definedName name="dcds_2_1_1_1_4" localSheetId="3" hidden="1">{"'Model'!$A$1:$N$53"}</definedName>
    <definedName name="dcds_2_1_1_1_4" localSheetId="5" hidden="1">{"'Model'!$A$1:$N$53"}</definedName>
    <definedName name="dcds_2_1_1_1_4" hidden="1">{"'Model'!$A$1:$N$53"}</definedName>
    <definedName name="dcds_2_1_1_2" localSheetId="7" hidden="1">{"'Model'!$A$1:$N$53"}</definedName>
    <definedName name="dcds_2_1_1_2" localSheetId="2" hidden="1">{"'Model'!$A$1:$N$53"}</definedName>
    <definedName name="dcds_2_1_1_2" localSheetId="3" hidden="1">{"'Model'!$A$1:$N$53"}</definedName>
    <definedName name="dcds_2_1_1_2" localSheetId="5" hidden="1">{"'Model'!$A$1:$N$53"}</definedName>
    <definedName name="dcds_2_1_1_2" hidden="1">{"'Model'!$A$1:$N$53"}</definedName>
    <definedName name="dcds_2_1_1_2_1" localSheetId="7" hidden="1">{"'Model'!$A$1:$N$53"}</definedName>
    <definedName name="dcds_2_1_1_2_1" localSheetId="2" hidden="1">{"'Model'!$A$1:$N$53"}</definedName>
    <definedName name="dcds_2_1_1_2_1" localSheetId="3" hidden="1">{"'Model'!$A$1:$N$53"}</definedName>
    <definedName name="dcds_2_1_1_2_1" localSheetId="5" hidden="1">{"'Model'!$A$1:$N$53"}</definedName>
    <definedName name="dcds_2_1_1_2_1" hidden="1">{"'Model'!$A$1:$N$53"}</definedName>
    <definedName name="dcds_2_1_1_2_1_1" localSheetId="7" hidden="1">{"'Model'!$A$1:$N$53"}</definedName>
    <definedName name="dcds_2_1_1_2_1_1" localSheetId="2" hidden="1">{"'Model'!$A$1:$N$53"}</definedName>
    <definedName name="dcds_2_1_1_2_1_1" localSheetId="3" hidden="1">{"'Model'!$A$1:$N$53"}</definedName>
    <definedName name="dcds_2_1_1_2_1_1" localSheetId="5" hidden="1">{"'Model'!$A$1:$N$53"}</definedName>
    <definedName name="dcds_2_1_1_2_1_1" hidden="1">{"'Model'!$A$1:$N$53"}</definedName>
    <definedName name="dcds_2_1_1_2_1_1_1" localSheetId="7" hidden="1">{"'Model'!$A$1:$N$53"}</definedName>
    <definedName name="dcds_2_1_1_2_1_1_1" localSheetId="2" hidden="1">{"'Model'!$A$1:$N$53"}</definedName>
    <definedName name="dcds_2_1_1_2_1_1_1" localSheetId="3" hidden="1">{"'Model'!$A$1:$N$53"}</definedName>
    <definedName name="dcds_2_1_1_2_1_1_1" localSheetId="5" hidden="1">{"'Model'!$A$1:$N$53"}</definedName>
    <definedName name="dcds_2_1_1_2_1_1_1" hidden="1">{"'Model'!$A$1:$N$53"}</definedName>
    <definedName name="dcds_2_1_1_2_2" localSheetId="7" hidden="1">{"'Model'!$A$1:$N$53"}</definedName>
    <definedName name="dcds_2_1_1_2_2" localSheetId="2" hidden="1">{"'Model'!$A$1:$N$53"}</definedName>
    <definedName name="dcds_2_1_1_2_2" localSheetId="3" hidden="1">{"'Model'!$A$1:$N$53"}</definedName>
    <definedName name="dcds_2_1_1_2_2" localSheetId="5" hidden="1">{"'Model'!$A$1:$N$53"}</definedName>
    <definedName name="dcds_2_1_1_2_2" hidden="1">{"'Model'!$A$1:$N$53"}</definedName>
    <definedName name="dcds_2_1_1_2_2_1" localSheetId="7" hidden="1">{"'Model'!$A$1:$N$53"}</definedName>
    <definedName name="dcds_2_1_1_2_2_1" localSheetId="2" hidden="1">{"'Model'!$A$1:$N$53"}</definedName>
    <definedName name="dcds_2_1_1_2_2_1" localSheetId="3" hidden="1">{"'Model'!$A$1:$N$53"}</definedName>
    <definedName name="dcds_2_1_1_2_2_1" localSheetId="5" hidden="1">{"'Model'!$A$1:$N$53"}</definedName>
    <definedName name="dcds_2_1_1_2_2_1" hidden="1">{"'Model'!$A$1:$N$53"}</definedName>
    <definedName name="dcds_2_1_1_2_3" localSheetId="7" hidden="1">{"'Model'!$A$1:$N$53"}</definedName>
    <definedName name="dcds_2_1_1_2_3" localSheetId="2" hidden="1">{"'Model'!$A$1:$N$53"}</definedName>
    <definedName name="dcds_2_1_1_2_3" localSheetId="3" hidden="1">{"'Model'!$A$1:$N$53"}</definedName>
    <definedName name="dcds_2_1_1_2_3" localSheetId="5" hidden="1">{"'Model'!$A$1:$N$53"}</definedName>
    <definedName name="dcds_2_1_1_2_3" hidden="1">{"'Model'!$A$1:$N$53"}</definedName>
    <definedName name="dcds_2_1_1_3" localSheetId="7" hidden="1">{"'Model'!$A$1:$N$53"}</definedName>
    <definedName name="dcds_2_1_1_3" localSheetId="2" hidden="1">{"'Model'!$A$1:$N$53"}</definedName>
    <definedName name="dcds_2_1_1_3" localSheetId="3" hidden="1">{"'Model'!$A$1:$N$53"}</definedName>
    <definedName name="dcds_2_1_1_3" localSheetId="5" hidden="1">{"'Model'!$A$1:$N$53"}</definedName>
    <definedName name="dcds_2_1_1_3" hidden="1">{"'Model'!$A$1:$N$53"}</definedName>
    <definedName name="dcds_2_1_1_3_1" localSheetId="7" hidden="1">{"'Model'!$A$1:$N$53"}</definedName>
    <definedName name="dcds_2_1_1_3_1" localSheetId="2" hidden="1">{"'Model'!$A$1:$N$53"}</definedName>
    <definedName name="dcds_2_1_1_3_1" localSheetId="3" hidden="1">{"'Model'!$A$1:$N$53"}</definedName>
    <definedName name="dcds_2_1_1_3_1" localSheetId="5" hidden="1">{"'Model'!$A$1:$N$53"}</definedName>
    <definedName name="dcds_2_1_1_3_1" hidden="1">{"'Model'!$A$1:$N$53"}</definedName>
    <definedName name="dcds_2_1_1_3_1_1" localSheetId="7" hidden="1">{"'Model'!$A$1:$N$53"}</definedName>
    <definedName name="dcds_2_1_1_3_1_1" localSheetId="2" hidden="1">{"'Model'!$A$1:$N$53"}</definedName>
    <definedName name="dcds_2_1_1_3_1_1" localSheetId="3" hidden="1">{"'Model'!$A$1:$N$53"}</definedName>
    <definedName name="dcds_2_1_1_3_1_1" localSheetId="5" hidden="1">{"'Model'!$A$1:$N$53"}</definedName>
    <definedName name="dcds_2_1_1_3_1_1" hidden="1">{"'Model'!$A$1:$N$53"}</definedName>
    <definedName name="dcds_2_1_1_4" localSheetId="7" hidden="1">{"'Model'!$A$1:$N$53"}</definedName>
    <definedName name="dcds_2_1_1_4" localSheetId="2" hidden="1">{"'Model'!$A$1:$N$53"}</definedName>
    <definedName name="dcds_2_1_1_4" localSheetId="3" hidden="1">{"'Model'!$A$1:$N$53"}</definedName>
    <definedName name="dcds_2_1_1_4" localSheetId="5" hidden="1">{"'Model'!$A$1:$N$53"}</definedName>
    <definedName name="dcds_2_1_1_4" hidden="1">{"'Model'!$A$1:$N$53"}</definedName>
    <definedName name="dcds_2_1_2" localSheetId="7" hidden="1">{"'Model'!$A$1:$N$53"}</definedName>
    <definedName name="dcds_2_1_2" localSheetId="2" hidden="1">{"'Model'!$A$1:$N$53"}</definedName>
    <definedName name="dcds_2_1_2" localSheetId="3" hidden="1">{"'Model'!$A$1:$N$53"}</definedName>
    <definedName name="dcds_2_1_2" localSheetId="5" hidden="1">{"'Model'!$A$1:$N$53"}</definedName>
    <definedName name="dcds_2_1_2" hidden="1">{"'Model'!$A$1:$N$53"}</definedName>
    <definedName name="dcds_2_1_2_1" localSheetId="7" hidden="1">{"'Model'!$A$1:$N$53"}</definedName>
    <definedName name="dcds_2_1_2_1" localSheetId="2" hidden="1">{"'Model'!$A$1:$N$53"}</definedName>
    <definedName name="dcds_2_1_2_1" localSheetId="3" hidden="1">{"'Model'!$A$1:$N$53"}</definedName>
    <definedName name="dcds_2_1_2_1" localSheetId="5" hidden="1">{"'Model'!$A$1:$N$53"}</definedName>
    <definedName name="dcds_2_1_2_1" hidden="1">{"'Model'!$A$1:$N$53"}</definedName>
    <definedName name="dcds_2_1_2_1_1" localSheetId="7" hidden="1">{"'Model'!$A$1:$N$53"}</definedName>
    <definedName name="dcds_2_1_2_1_1" localSheetId="2" hidden="1">{"'Model'!$A$1:$N$53"}</definedName>
    <definedName name="dcds_2_1_2_1_1" localSheetId="3" hidden="1">{"'Model'!$A$1:$N$53"}</definedName>
    <definedName name="dcds_2_1_2_1_1" localSheetId="5" hidden="1">{"'Model'!$A$1:$N$53"}</definedName>
    <definedName name="dcds_2_1_2_1_1" hidden="1">{"'Model'!$A$1:$N$53"}</definedName>
    <definedName name="dcds_2_1_2_1_1_1" localSheetId="7" hidden="1">{"'Model'!$A$1:$N$53"}</definedName>
    <definedName name="dcds_2_1_2_1_1_1" localSheetId="2" hidden="1">{"'Model'!$A$1:$N$53"}</definedName>
    <definedName name="dcds_2_1_2_1_1_1" localSheetId="3" hidden="1">{"'Model'!$A$1:$N$53"}</definedName>
    <definedName name="dcds_2_1_2_1_1_1" localSheetId="5" hidden="1">{"'Model'!$A$1:$N$53"}</definedName>
    <definedName name="dcds_2_1_2_1_1_1" hidden="1">{"'Model'!$A$1:$N$53"}</definedName>
    <definedName name="dcds_2_1_2_1_1_1_1" localSheetId="7" hidden="1">{"'Model'!$A$1:$N$53"}</definedName>
    <definedName name="dcds_2_1_2_1_1_1_1" localSheetId="2" hidden="1">{"'Model'!$A$1:$N$53"}</definedName>
    <definedName name="dcds_2_1_2_1_1_1_1" localSheetId="3" hidden="1">{"'Model'!$A$1:$N$53"}</definedName>
    <definedName name="dcds_2_1_2_1_1_1_1" localSheetId="5" hidden="1">{"'Model'!$A$1:$N$53"}</definedName>
    <definedName name="dcds_2_1_2_1_1_1_1" hidden="1">{"'Model'!$A$1:$N$53"}</definedName>
    <definedName name="dcds_2_1_2_1_2" localSheetId="7" hidden="1">{"'Model'!$A$1:$N$53"}</definedName>
    <definedName name="dcds_2_1_2_1_2" localSheetId="2" hidden="1">{"'Model'!$A$1:$N$53"}</definedName>
    <definedName name="dcds_2_1_2_1_2" localSheetId="3" hidden="1">{"'Model'!$A$1:$N$53"}</definedName>
    <definedName name="dcds_2_1_2_1_2" localSheetId="5" hidden="1">{"'Model'!$A$1:$N$53"}</definedName>
    <definedName name="dcds_2_1_2_1_2" hidden="1">{"'Model'!$A$1:$N$53"}</definedName>
    <definedName name="dcds_2_1_2_1_2_1" localSheetId="7" hidden="1">{"'Model'!$A$1:$N$53"}</definedName>
    <definedName name="dcds_2_1_2_1_2_1" localSheetId="2" hidden="1">{"'Model'!$A$1:$N$53"}</definedName>
    <definedName name="dcds_2_1_2_1_2_1" localSheetId="3" hidden="1">{"'Model'!$A$1:$N$53"}</definedName>
    <definedName name="dcds_2_1_2_1_2_1" localSheetId="5" hidden="1">{"'Model'!$A$1:$N$53"}</definedName>
    <definedName name="dcds_2_1_2_1_2_1" hidden="1">{"'Model'!$A$1:$N$53"}</definedName>
    <definedName name="dcds_2_1_2_1_3" localSheetId="7" hidden="1">{"'Model'!$A$1:$N$53"}</definedName>
    <definedName name="dcds_2_1_2_1_3" localSheetId="2" hidden="1">{"'Model'!$A$1:$N$53"}</definedName>
    <definedName name="dcds_2_1_2_1_3" localSheetId="3" hidden="1">{"'Model'!$A$1:$N$53"}</definedName>
    <definedName name="dcds_2_1_2_1_3" localSheetId="5" hidden="1">{"'Model'!$A$1:$N$53"}</definedName>
    <definedName name="dcds_2_1_2_1_3" hidden="1">{"'Model'!$A$1:$N$53"}</definedName>
    <definedName name="dcds_2_1_2_2" localSheetId="7" hidden="1">{"'Model'!$A$1:$N$53"}</definedName>
    <definedName name="dcds_2_1_2_2" localSheetId="2" hidden="1">{"'Model'!$A$1:$N$53"}</definedName>
    <definedName name="dcds_2_1_2_2" localSheetId="3" hidden="1">{"'Model'!$A$1:$N$53"}</definedName>
    <definedName name="dcds_2_1_2_2" localSheetId="5" hidden="1">{"'Model'!$A$1:$N$53"}</definedName>
    <definedName name="dcds_2_1_2_2" hidden="1">{"'Model'!$A$1:$N$53"}</definedName>
    <definedName name="dcds_2_1_2_2_1" localSheetId="7" hidden="1">{"'Model'!$A$1:$N$53"}</definedName>
    <definedName name="dcds_2_1_2_2_1" localSheetId="2" hidden="1">{"'Model'!$A$1:$N$53"}</definedName>
    <definedName name="dcds_2_1_2_2_1" localSheetId="3" hidden="1">{"'Model'!$A$1:$N$53"}</definedName>
    <definedName name="dcds_2_1_2_2_1" localSheetId="5" hidden="1">{"'Model'!$A$1:$N$53"}</definedName>
    <definedName name="dcds_2_1_2_2_1" hidden="1">{"'Model'!$A$1:$N$53"}</definedName>
    <definedName name="dcds_2_1_2_2_1_1" localSheetId="7" hidden="1">{"'Model'!$A$1:$N$53"}</definedName>
    <definedName name="dcds_2_1_2_2_1_1" localSheetId="2" hidden="1">{"'Model'!$A$1:$N$53"}</definedName>
    <definedName name="dcds_2_1_2_2_1_1" localSheetId="3" hidden="1">{"'Model'!$A$1:$N$53"}</definedName>
    <definedName name="dcds_2_1_2_2_1_1" localSheetId="5" hidden="1">{"'Model'!$A$1:$N$53"}</definedName>
    <definedName name="dcds_2_1_2_2_1_1" hidden="1">{"'Model'!$A$1:$N$53"}</definedName>
    <definedName name="dcds_2_1_2_3" localSheetId="7" hidden="1">{"'Model'!$A$1:$N$53"}</definedName>
    <definedName name="dcds_2_1_2_3" localSheetId="2" hidden="1">{"'Model'!$A$1:$N$53"}</definedName>
    <definedName name="dcds_2_1_2_3" localSheetId="3" hidden="1">{"'Model'!$A$1:$N$53"}</definedName>
    <definedName name="dcds_2_1_2_3" localSheetId="5" hidden="1">{"'Model'!$A$1:$N$53"}</definedName>
    <definedName name="dcds_2_1_2_3" hidden="1">{"'Model'!$A$1:$N$53"}</definedName>
    <definedName name="dcds_2_1_3" localSheetId="7" hidden="1">{"'Model'!$A$1:$N$53"}</definedName>
    <definedName name="dcds_2_1_3" localSheetId="2" hidden="1">{"'Model'!$A$1:$N$53"}</definedName>
    <definedName name="dcds_2_1_3" localSheetId="3" hidden="1">{"'Model'!$A$1:$N$53"}</definedName>
    <definedName name="dcds_2_1_3" localSheetId="5" hidden="1">{"'Model'!$A$1:$N$53"}</definedName>
    <definedName name="dcds_2_1_3" hidden="1">{"'Model'!$A$1:$N$53"}</definedName>
    <definedName name="dcds_2_1_3_1" localSheetId="7" hidden="1">{"'Model'!$A$1:$N$53"}</definedName>
    <definedName name="dcds_2_1_3_1" localSheetId="2" hidden="1">{"'Model'!$A$1:$N$53"}</definedName>
    <definedName name="dcds_2_1_3_1" localSheetId="3" hidden="1">{"'Model'!$A$1:$N$53"}</definedName>
    <definedName name="dcds_2_1_3_1" localSheetId="5" hidden="1">{"'Model'!$A$1:$N$53"}</definedName>
    <definedName name="dcds_2_1_3_1" hidden="1">{"'Model'!$A$1:$N$53"}</definedName>
    <definedName name="dcds_2_1_3_1_1" localSheetId="7" hidden="1">{"'Model'!$A$1:$N$53"}</definedName>
    <definedName name="dcds_2_1_3_1_1" localSheetId="2" hidden="1">{"'Model'!$A$1:$N$53"}</definedName>
    <definedName name="dcds_2_1_3_1_1" localSheetId="3" hidden="1">{"'Model'!$A$1:$N$53"}</definedName>
    <definedName name="dcds_2_1_3_1_1" localSheetId="5" hidden="1">{"'Model'!$A$1:$N$53"}</definedName>
    <definedName name="dcds_2_1_3_1_1" hidden="1">{"'Model'!$A$1:$N$53"}</definedName>
    <definedName name="dcds_2_1_4" localSheetId="7" hidden="1">{"'Model'!$A$1:$N$53"}</definedName>
    <definedName name="dcds_2_1_4" localSheetId="2" hidden="1">{"'Model'!$A$1:$N$53"}</definedName>
    <definedName name="dcds_2_1_4" localSheetId="3" hidden="1">{"'Model'!$A$1:$N$53"}</definedName>
    <definedName name="dcds_2_1_4" localSheetId="5" hidden="1">{"'Model'!$A$1:$N$53"}</definedName>
    <definedName name="dcds_2_1_4" hidden="1">{"'Model'!$A$1:$N$53"}</definedName>
    <definedName name="dcds_2_1_4_1" localSheetId="7" hidden="1">{"'Model'!$A$1:$N$53"}</definedName>
    <definedName name="dcds_2_1_4_1" localSheetId="2" hidden="1">{"'Model'!$A$1:$N$53"}</definedName>
    <definedName name="dcds_2_1_4_1" localSheetId="3" hidden="1">{"'Model'!$A$1:$N$53"}</definedName>
    <definedName name="dcds_2_1_4_1" localSheetId="5" hidden="1">{"'Model'!$A$1:$N$53"}</definedName>
    <definedName name="dcds_2_1_4_1" hidden="1">{"'Model'!$A$1:$N$53"}</definedName>
    <definedName name="dcds_2_1_5" localSheetId="7" hidden="1">{"'Model'!$A$1:$N$53"}</definedName>
    <definedName name="dcds_2_1_5" localSheetId="2" hidden="1">{"'Model'!$A$1:$N$53"}</definedName>
    <definedName name="dcds_2_1_5" localSheetId="3" hidden="1">{"'Model'!$A$1:$N$53"}</definedName>
    <definedName name="dcds_2_1_5" localSheetId="5" hidden="1">{"'Model'!$A$1:$N$53"}</definedName>
    <definedName name="dcds_2_1_5" hidden="1">{"'Model'!$A$1:$N$53"}</definedName>
    <definedName name="dcds_2_2" localSheetId="7" hidden="1">{"'Model'!$A$1:$N$53"}</definedName>
    <definedName name="dcds_2_2" localSheetId="2" hidden="1">{"'Model'!$A$1:$N$53"}</definedName>
    <definedName name="dcds_2_2" localSheetId="3" hidden="1">{"'Model'!$A$1:$N$53"}</definedName>
    <definedName name="dcds_2_2" localSheetId="5" hidden="1">{"'Model'!$A$1:$N$53"}</definedName>
    <definedName name="dcds_2_2" hidden="1">{"'Model'!$A$1:$N$53"}</definedName>
    <definedName name="dcds_2_2_1" localSheetId="7" hidden="1">{"'Model'!$A$1:$N$53"}</definedName>
    <definedName name="dcds_2_2_1" localSheetId="2" hidden="1">{"'Model'!$A$1:$N$53"}</definedName>
    <definedName name="dcds_2_2_1" localSheetId="3" hidden="1">{"'Model'!$A$1:$N$53"}</definedName>
    <definedName name="dcds_2_2_1" localSheetId="5" hidden="1">{"'Model'!$A$1:$N$53"}</definedName>
    <definedName name="dcds_2_2_1" hidden="1">{"'Model'!$A$1:$N$53"}</definedName>
    <definedName name="dcds_2_2_1_1" localSheetId="7" hidden="1">{"'Model'!$A$1:$N$53"}</definedName>
    <definedName name="dcds_2_2_1_1" localSheetId="2" hidden="1">{"'Model'!$A$1:$N$53"}</definedName>
    <definedName name="dcds_2_2_1_1" localSheetId="3" hidden="1">{"'Model'!$A$1:$N$53"}</definedName>
    <definedName name="dcds_2_2_1_1" localSheetId="5" hidden="1">{"'Model'!$A$1:$N$53"}</definedName>
    <definedName name="dcds_2_2_1_1" hidden="1">{"'Model'!$A$1:$N$53"}</definedName>
    <definedName name="dcds_2_2_1_1_1" localSheetId="7" hidden="1">{"'Model'!$A$1:$N$53"}</definedName>
    <definedName name="dcds_2_2_1_1_1" localSheetId="2" hidden="1">{"'Model'!$A$1:$N$53"}</definedName>
    <definedName name="dcds_2_2_1_1_1" localSheetId="3" hidden="1">{"'Model'!$A$1:$N$53"}</definedName>
    <definedName name="dcds_2_2_1_1_1" localSheetId="5" hidden="1">{"'Model'!$A$1:$N$53"}</definedName>
    <definedName name="dcds_2_2_1_1_1" hidden="1">{"'Model'!$A$1:$N$53"}</definedName>
    <definedName name="dcds_2_2_1_1_1_1" localSheetId="7" hidden="1">{"'Model'!$A$1:$N$53"}</definedName>
    <definedName name="dcds_2_2_1_1_1_1" localSheetId="2" hidden="1">{"'Model'!$A$1:$N$53"}</definedName>
    <definedName name="dcds_2_2_1_1_1_1" localSheetId="3" hidden="1">{"'Model'!$A$1:$N$53"}</definedName>
    <definedName name="dcds_2_2_1_1_1_1" localSheetId="5" hidden="1">{"'Model'!$A$1:$N$53"}</definedName>
    <definedName name="dcds_2_2_1_1_1_1" hidden="1">{"'Model'!$A$1:$N$53"}</definedName>
    <definedName name="dcds_2_2_1_1_1_1_1" localSheetId="7" hidden="1">{"'Model'!$A$1:$N$53"}</definedName>
    <definedName name="dcds_2_2_1_1_1_1_1" localSheetId="2" hidden="1">{"'Model'!$A$1:$N$53"}</definedName>
    <definedName name="dcds_2_2_1_1_1_1_1" localSheetId="3" hidden="1">{"'Model'!$A$1:$N$53"}</definedName>
    <definedName name="dcds_2_2_1_1_1_1_1" localSheetId="5" hidden="1">{"'Model'!$A$1:$N$53"}</definedName>
    <definedName name="dcds_2_2_1_1_1_1_1" hidden="1">{"'Model'!$A$1:$N$53"}</definedName>
    <definedName name="dcds_2_2_1_1_2" localSheetId="7" hidden="1">{"'Model'!$A$1:$N$53"}</definedName>
    <definedName name="dcds_2_2_1_1_2" localSheetId="2" hidden="1">{"'Model'!$A$1:$N$53"}</definedName>
    <definedName name="dcds_2_2_1_1_2" localSheetId="3" hidden="1">{"'Model'!$A$1:$N$53"}</definedName>
    <definedName name="dcds_2_2_1_1_2" localSheetId="5" hidden="1">{"'Model'!$A$1:$N$53"}</definedName>
    <definedName name="dcds_2_2_1_1_2" hidden="1">{"'Model'!$A$1:$N$53"}</definedName>
    <definedName name="dcds_2_2_1_1_2_1" localSheetId="7" hidden="1">{"'Model'!$A$1:$N$53"}</definedName>
    <definedName name="dcds_2_2_1_1_2_1" localSheetId="2" hidden="1">{"'Model'!$A$1:$N$53"}</definedName>
    <definedName name="dcds_2_2_1_1_2_1" localSheetId="3" hidden="1">{"'Model'!$A$1:$N$53"}</definedName>
    <definedName name="dcds_2_2_1_1_2_1" localSheetId="5" hidden="1">{"'Model'!$A$1:$N$53"}</definedName>
    <definedName name="dcds_2_2_1_1_2_1" hidden="1">{"'Model'!$A$1:$N$53"}</definedName>
    <definedName name="dcds_2_2_1_1_3" localSheetId="7" hidden="1">{"'Model'!$A$1:$N$53"}</definedName>
    <definedName name="dcds_2_2_1_1_3" localSheetId="2" hidden="1">{"'Model'!$A$1:$N$53"}</definedName>
    <definedName name="dcds_2_2_1_1_3" localSheetId="3" hidden="1">{"'Model'!$A$1:$N$53"}</definedName>
    <definedName name="dcds_2_2_1_1_3" localSheetId="5" hidden="1">{"'Model'!$A$1:$N$53"}</definedName>
    <definedName name="dcds_2_2_1_1_3" hidden="1">{"'Model'!$A$1:$N$53"}</definedName>
    <definedName name="dcds_2_2_1_2" localSheetId="7" hidden="1">{"'Model'!$A$1:$N$53"}</definedName>
    <definedName name="dcds_2_2_1_2" localSheetId="2" hidden="1">{"'Model'!$A$1:$N$53"}</definedName>
    <definedName name="dcds_2_2_1_2" localSheetId="3" hidden="1">{"'Model'!$A$1:$N$53"}</definedName>
    <definedName name="dcds_2_2_1_2" localSheetId="5" hidden="1">{"'Model'!$A$1:$N$53"}</definedName>
    <definedName name="dcds_2_2_1_2" hidden="1">{"'Model'!$A$1:$N$53"}</definedName>
    <definedName name="dcds_2_2_1_2_1" localSheetId="7" hidden="1">{"'Model'!$A$1:$N$53"}</definedName>
    <definedName name="dcds_2_2_1_2_1" localSheetId="2" hidden="1">{"'Model'!$A$1:$N$53"}</definedName>
    <definedName name="dcds_2_2_1_2_1" localSheetId="3" hidden="1">{"'Model'!$A$1:$N$53"}</definedName>
    <definedName name="dcds_2_2_1_2_1" localSheetId="5" hidden="1">{"'Model'!$A$1:$N$53"}</definedName>
    <definedName name="dcds_2_2_1_2_1" hidden="1">{"'Model'!$A$1:$N$53"}</definedName>
    <definedName name="dcds_2_2_1_2_1_1" localSheetId="7" hidden="1">{"'Model'!$A$1:$N$53"}</definedName>
    <definedName name="dcds_2_2_1_2_1_1" localSheetId="2" hidden="1">{"'Model'!$A$1:$N$53"}</definedName>
    <definedName name="dcds_2_2_1_2_1_1" localSheetId="3" hidden="1">{"'Model'!$A$1:$N$53"}</definedName>
    <definedName name="dcds_2_2_1_2_1_1" localSheetId="5" hidden="1">{"'Model'!$A$1:$N$53"}</definedName>
    <definedName name="dcds_2_2_1_2_1_1" hidden="1">{"'Model'!$A$1:$N$53"}</definedName>
    <definedName name="dcds_2_2_1_3" localSheetId="7" hidden="1">{"'Model'!$A$1:$N$53"}</definedName>
    <definedName name="dcds_2_2_1_3" localSheetId="2" hidden="1">{"'Model'!$A$1:$N$53"}</definedName>
    <definedName name="dcds_2_2_1_3" localSheetId="3" hidden="1">{"'Model'!$A$1:$N$53"}</definedName>
    <definedName name="dcds_2_2_1_3" localSheetId="5" hidden="1">{"'Model'!$A$1:$N$53"}</definedName>
    <definedName name="dcds_2_2_1_3" hidden="1">{"'Model'!$A$1:$N$53"}</definedName>
    <definedName name="dcds_2_2_2" localSheetId="7" hidden="1">{"'Model'!$A$1:$N$53"}</definedName>
    <definedName name="dcds_2_2_2" localSheetId="2" hidden="1">{"'Model'!$A$1:$N$53"}</definedName>
    <definedName name="dcds_2_2_2" localSheetId="3" hidden="1">{"'Model'!$A$1:$N$53"}</definedName>
    <definedName name="dcds_2_2_2" localSheetId="5" hidden="1">{"'Model'!$A$1:$N$53"}</definedName>
    <definedName name="dcds_2_2_2" hidden="1">{"'Model'!$A$1:$N$53"}</definedName>
    <definedName name="dcds_2_2_2_1" localSheetId="7" hidden="1">{"'Model'!$A$1:$N$53"}</definedName>
    <definedName name="dcds_2_2_2_1" localSheetId="2" hidden="1">{"'Model'!$A$1:$N$53"}</definedName>
    <definedName name="dcds_2_2_2_1" localSheetId="3" hidden="1">{"'Model'!$A$1:$N$53"}</definedName>
    <definedName name="dcds_2_2_2_1" localSheetId="5" hidden="1">{"'Model'!$A$1:$N$53"}</definedName>
    <definedName name="dcds_2_2_2_1" hidden="1">{"'Model'!$A$1:$N$53"}</definedName>
    <definedName name="dcds_2_2_2_1_1" localSheetId="7" hidden="1">{"'Model'!$A$1:$N$53"}</definedName>
    <definedName name="dcds_2_2_2_1_1" localSheetId="2" hidden="1">{"'Model'!$A$1:$N$53"}</definedName>
    <definedName name="dcds_2_2_2_1_1" localSheetId="3" hidden="1">{"'Model'!$A$1:$N$53"}</definedName>
    <definedName name="dcds_2_2_2_1_1" localSheetId="5" hidden="1">{"'Model'!$A$1:$N$53"}</definedName>
    <definedName name="dcds_2_2_2_1_1" hidden="1">{"'Model'!$A$1:$N$53"}</definedName>
    <definedName name="dcds_2_2_3" localSheetId="7" hidden="1">{"'Model'!$A$1:$N$53"}</definedName>
    <definedName name="dcds_2_2_3" localSheetId="2" hidden="1">{"'Model'!$A$1:$N$53"}</definedName>
    <definedName name="dcds_2_2_3" localSheetId="3" hidden="1">{"'Model'!$A$1:$N$53"}</definedName>
    <definedName name="dcds_2_2_3" localSheetId="5" hidden="1">{"'Model'!$A$1:$N$53"}</definedName>
    <definedName name="dcds_2_2_3" hidden="1">{"'Model'!$A$1:$N$53"}</definedName>
    <definedName name="dcds_2_2_3_1" localSheetId="7" hidden="1">{"'Model'!$A$1:$N$53"}</definedName>
    <definedName name="dcds_2_2_3_1" localSheetId="2" hidden="1">{"'Model'!$A$1:$N$53"}</definedName>
    <definedName name="dcds_2_2_3_1" localSheetId="3" hidden="1">{"'Model'!$A$1:$N$53"}</definedName>
    <definedName name="dcds_2_2_3_1" localSheetId="5" hidden="1">{"'Model'!$A$1:$N$53"}</definedName>
    <definedName name="dcds_2_2_3_1" hidden="1">{"'Model'!$A$1:$N$53"}</definedName>
    <definedName name="dcds_2_2_4" localSheetId="7" hidden="1">{"'Model'!$A$1:$N$53"}</definedName>
    <definedName name="dcds_2_2_4" localSheetId="2" hidden="1">{"'Model'!$A$1:$N$53"}</definedName>
    <definedName name="dcds_2_2_4" localSheetId="3" hidden="1">{"'Model'!$A$1:$N$53"}</definedName>
    <definedName name="dcds_2_2_4" localSheetId="5" hidden="1">{"'Model'!$A$1:$N$53"}</definedName>
    <definedName name="dcds_2_2_4" hidden="1">{"'Model'!$A$1:$N$53"}</definedName>
    <definedName name="dcds_2_3" localSheetId="7" hidden="1">{"'Model'!$A$1:$N$53"}</definedName>
    <definedName name="dcds_2_3" localSheetId="2" hidden="1">{"'Model'!$A$1:$N$53"}</definedName>
    <definedName name="dcds_2_3" localSheetId="3" hidden="1">{"'Model'!$A$1:$N$53"}</definedName>
    <definedName name="dcds_2_3" localSheetId="5" hidden="1">{"'Model'!$A$1:$N$53"}</definedName>
    <definedName name="dcds_2_3" hidden="1">{"'Model'!$A$1:$N$53"}</definedName>
    <definedName name="dcds_2_3_1" localSheetId="7" hidden="1">{"'Model'!$A$1:$N$53"}</definedName>
    <definedName name="dcds_2_3_1" localSheetId="2" hidden="1">{"'Model'!$A$1:$N$53"}</definedName>
    <definedName name="dcds_2_3_1" localSheetId="3" hidden="1">{"'Model'!$A$1:$N$53"}</definedName>
    <definedName name="dcds_2_3_1" localSheetId="5" hidden="1">{"'Model'!$A$1:$N$53"}</definedName>
    <definedName name="dcds_2_3_1" hidden="1">{"'Model'!$A$1:$N$53"}</definedName>
    <definedName name="dcds_2_3_1_1" localSheetId="7" hidden="1">{"'Model'!$A$1:$N$53"}</definedName>
    <definedName name="dcds_2_3_1_1" localSheetId="2" hidden="1">{"'Model'!$A$1:$N$53"}</definedName>
    <definedName name="dcds_2_3_1_1" localSheetId="3" hidden="1">{"'Model'!$A$1:$N$53"}</definedName>
    <definedName name="dcds_2_3_1_1" localSheetId="5" hidden="1">{"'Model'!$A$1:$N$53"}</definedName>
    <definedName name="dcds_2_3_1_1" hidden="1">{"'Model'!$A$1:$N$53"}</definedName>
    <definedName name="dcds_2_3_1_1_1" localSheetId="7" hidden="1">{"'Model'!$A$1:$N$53"}</definedName>
    <definedName name="dcds_2_3_1_1_1" localSheetId="2" hidden="1">{"'Model'!$A$1:$N$53"}</definedName>
    <definedName name="dcds_2_3_1_1_1" localSheetId="3" hidden="1">{"'Model'!$A$1:$N$53"}</definedName>
    <definedName name="dcds_2_3_1_1_1" localSheetId="5" hidden="1">{"'Model'!$A$1:$N$53"}</definedName>
    <definedName name="dcds_2_3_1_1_1" hidden="1">{"'Model'!$A$1:$N$53"}</definedName>
    <definedName name="dcds_2_3_2" localSheetId="7" hidden="1">{"'Model'!$A$1:$N$53"}</definedName>
    <definedName name="dcds_2_3_2" localSheetId="2" hidden="1">{"'Model'!$A$1:$N$53"}</definedName>
    <definedName name="dcds_2_3_2" localSheetId="3" hidden="1">{"'Model'!$A$1:$N$53"}</definedName>
    <definedName name="dcds_2_3_2" localSheetId="5" hidden="1">{"'Model'!$A$1:$N$53"}</definedName>
    <definedName name="dcds_2_3_2" hidden="1">{"'Model'!$A$1:$N$53"}</definedName>
    <definedName name="dcds_2_3_2_1" localSheetId="7" hidden="1">{"'Model'!$A$1:$N$53"}</definedName>
    <definedName name="dcds_2_3_2_1" localSheetId="2" hidden="1">{"'Model'!$A$1:$N$53"}</definedName>
    <definedName name="dcds_2_3_2_1" localSheetId="3" hidden="1">{"'Model'!$A$1:$N$53"}</definedName>
    <definedName name="dcds_2_3_2_1" localSheetId="5" hidden="1">{"'Model'!$A$1:$N$53"}</definedName>
    <definedName name="dcds_2_3_2_1" hidden="1">{"'Model'!$A$1:$N$53"}</definedName>
    <definedName name="dcds_2_3_3" localSheetId="7" hidden="1">{"'Model'!$A$1:$N$53"}</definedName>
    <definedName name="dcds_2_3_3" localSheetId="2" hidden="1">{"'Model'!$A$1:$N$53"}</definedName>
    <definedName name="dcds_2_3_3" localSheetId="3" hidden="1">{"'Model'!$A$1:$N$53"}</definedName>
    <definedName name="dcds_2_3_3" localSheetId="5" hidden="1">{"'Model'!$A$1:$N$53"}</definedName>
    <definedName name="dcds_2_3_3" hidden="1">{"'Model'!$A$1:$N$53"}</definedName>
    <definedName name="dcds_2_4" localSheetId="7" hidden="1">{"'Model'!$A$1:$N$53"}</definedName>
    <definedName name="dcds_2_4" localSheetId="2" hidden="1">{"'Model'!$A$1:$N$53"}</definedName>
    <definedName name="dcds_2_4" localSheetId="3" hidden="1">{"'Model'!$A$1:$N$53"}</definedName>
    <definedName name="dcds_2_4" localSheetId="5" hidden="1">{"'Model'!$A$1:$N$53"}</definedName>
    <definedName name="dcds_2_4" hidden="1">{"'Model'!$A$1:$N$53"}</definedName>
    <definedName name="dcds_2_4_1" localSheetId="7" hidden="1">{"'Model'!$A$1:$N$53"}</definedName>
    <definedName name="dcds_2_4_1" localSheetId="2" hidden="1">{"'Model'!$A$1:$N$53"}</definedName>
    <definedName name="dcds_2_4_1" localSheetId="3" hidden="1">{"'Model'!$A$1:$N$53"}</definedName>
    <definedName name="dcds_2_4_1" localSheetId="5" hidden="1">{"'Model'!$A$1:$N$53"}</definedName>
    <definedName name="dcds_2_4_1" hidden="1">{"'Model'!$A$1:$N$53"}</definedName>
    <definedName name="dcds_2_4_1_1" localSheetId="7" hidden="1">{"'Model'!$A$1:$N$53"}</definedName>
    <definedName name="dcds_2_4_1_1" localSheetId="2" hidden="1">{"'Model'!$A$1:$N$53"}</definedName>
    <definedName name="dcds_2_4_1_1" localSheetId="3" hidden="1">{"'Model'!$A$1:$N$53"}</definedName>
    <definedName name="dcds_2_4_1_1" localSheetId="5" hidden="1">{"'Model'!$A$1:$N$53"}</definedName>
    <definedName name="dcds_2_4_1_1" hidden="1">{"'Model'!$A$1:$N$53"}</definedName>
    <definedName name="dcds_2_5" localSheetId="7" hidden="1">{"'Model'!$A$1:$N$53"}</definedName>
    <definedName name="dcds_2_5" localSheetId="2" hidden="1">{"'Model'!$A$1:$N$53"}</definedName>
    <definedName name="dcds_2_5" localSheetId="3" hidden="1">{"'Model'!$A$1:$N$53"}</definedName>
    <definedName name="dcds_2_5" localSheetId="5" hidden="1">{"'Model'!$A$1:$N$53"}</definedName>
    <definedName name="dcds_2_5" hidden="1">{"'Model'!$A$1:$N$53"}</definedName>
    <definedName name="dcds_3" localSheetId="7" hidden="1">{"'Model'!$A$1:$N$53"}</definedName>
    <definedName name="dcds_3" localSheetId="2" hidden="1">{"'Model'!$A$1:$N$53"}</definedName>
    <definedName name="dcds_3" localSheetId="3" hidden="1">{"'Model'!$A$1:$N$53"}</definedName>
    <definedName name="dcds_3" localSheetId="5" hidden="1">{"'Model'!$A$1:$N$53"}</definedName>
    <definedName name="dcds_3" hidden="1">{"'Model'!$A$1:$N$53"}</definedName>
    <definedName name="dcds_3_1" localSheetId="7" hidden="1">{"'Model'!$A$1:$N$53"}</definedName>
    <definedName name="dcds_3_1" localSheetId="2" hidden="1">{"'Model'!$A$1:$N$53"}</definedName>
    <definedName name="dcds_3_1" localSheetId="3" hidden="1">{"'Model'!$A$1:$N$53"}</definedName>
    <definedName name="dcds_3_1" localSheetId="5" hidden="1">{"'Model'!$A$1:$N$53"}</definedName>
    <definedName name="dcds_3_1" hidden="1">{"'Model'!$A$1:$N$53"}</definedName>
    <definedName name="dcds_3_1_1" localSheetId="7" hidden="1">{"'Model'!$A$1:$N$53"}</definedName>
    <definedName name="dcds_3_1_1" localSheetId="2" hidden="1">{"'Model'!$A$1:$N$53"}</definedName>
    <definedName name="dcds_3_1_1" localSheetId="3" hidden="1">{"'Model'!$A$1:$N$53"}</definedName>
    <definedName name="dcds_3_1_1" localSheetId="5" hidden="1">{"'Model'!$A$1:$N$53"}</definedName>
    <definedName name="dcds_3_1_1" hidden="1">{"'Model'!$A$1:$N$53"}</definedName>
    <definedName name="dcds_3_1_1_1" localSheetId="7" hidden="1">{"'Model'!$A$1:$N$53"}</definedName>
    <definedName name="dcds_3_1_1_1" localSheetId="2" hidden="1">{"'Model'!$A$1:$N$53"}</definedName>
    <definedName name="dcds_3_1_1_1" localSheetId="3" hidden="1">{"'Model'!$A$1:$N$53"}</definedName>
    <definedName name="dcds_3_1_1_1" localSheetId="5" hidden="1">{"'Model'!$A$1:$N$53"}</definedName>
    <definedName name="dcds_3_1_1_1" hidden="1">{"'Model'!$A$1:$N$53"}</definedName>
    <definedName name="dcds_3_1_1_1_1" localSheetId="7" hidden="1">{"'Model'!$A$1:$N$53"}</definedName>
    <definedName name="dcds_3_1_1_1_1" localSheetId="2" hidden="1">{"'Model'!$A$1:$N$53"}</definedName>
    <definedName name="dcds_3_1_1_1_1" localSheetId="3" hidden="1">{"'Model'!$A$1:$N$53"}</definedName>
    <definedName name="dcds_3_1_1_1_1" localSheetId="5" hidden="1">{"'Model'!$A$1:$N$53"}</definedName>
    <definedName name="dcds_3_1_1_1_1" hidden="1">{"'Model'!$A$1:$N$53"}</definedName>
    <definedName name="dcds_3_1_1_1_1_1" localSheetId="7" hidden="1">{"'Model'!$A$1:$N$53"}</definedName>
    <definedName name="dcds_3_1_1_1_1_1" localSheetId="2" hidden="1">{"'Model'!$A$1:$N$53"}</definedName>
    <definedName name="dcds_3_1_1_1_1_1" localSheetId="3" hidden="1">{"'Model'!$A$1:$N$53"}</definedName>
    <definedName name="dcds_3_1_1_1_1_1" localSheetId="5" hidden="1">{"'Model'!$A$1:$N$53"}</definedName>
    <definedName name="dcds_3_1_1_1_1_1" hidden="1">{"'Model'!$A$1:$N$53"}</definedName>
    <definedName name="dcds_3_1_1_1_1_1_1" localSheetId="7" hidden="1">{"'Model'!$A$1:$N$53"}</definedName>
    <definedName name="dcds_3_1_1_1_1_1_1" localSheetId="2" hidden="1">{"'Model'!$A$1:$N$53"}</definedName>
    <definedName name="dcds_3_1_1_1_1_1_1" localSheetId="3" hidden="1">{"'Model'!$A$1:$N$53"}</definedName>
    <definedName name="dcds_3_1_1_1_1_1_1" localSheetId="5" hidden="1">{"'Model'!$A$1:$N$53"}</definedName>
    <definedName name="dcds_3_1_1_1_1_1_1" hidden="1">{"'Model'!$A$1:$N$53"}</definedName>
    <definedName name="dcds_3_1_1_1_1_1_1_1" localSheetId="7" hidden="1">{"'Model'!$A$1:$N$53"}</definedName>
    <definedName name="dcds_3_1_1_1_1_1_1_1" localSheetId="2" hidden="1">{"'Model'!$A$1:$N$53"}</definedName>
    <definedName name="dcds_3_1_1_1_1_1_1_1" localSheetId="3" hidden="1">{"'Model'!$A$1:$N$53"}</definedName>
    <definedName name="dcds_3_1_1_1_1_1_1_1" localSheetId="5" hidden="1">{"'Model'!$A$1:$N$53"}</definedName>
    <definedName name="dcds_3_1_1_1_1_1_1_1" hidden="1">{"'Model'!$A$1:$N$53"}</definedName>
    <definedName name="dcds_3_1_1_1_1_1_1_1_1" localSheetId="7" hidden="1">{"'Model'!$A$1:$N$53"}</definedName>
    <definedName name="dcds_3_1_1_1_1_1_1_1_1" localSheetId="2" hidden="1">{"'Model'!$A$1:$N$53"}</definedName>
    <definedName name="dcds_3_1_1_1_1_1_1_1_1" localSheetId="3" hidden="1">{"'Model'!$A$1:$N$53"}</definedName>
    <definedName name="dcds_3_1_1_1_1_1_1_1_1" localSheetId="5" hidden="1">{"'Model'!$A$1:$N$53"}</definedName>
    <definedName name="dcds_3_1_1_1_1_1_1_1_1" hidden="1">{"'Model'!$A$1:$N$53"}</definedName>
    <definedName name="dcds_3_1_1_1_1_1_2" localSheetId="7" hidden="1">{"'Model'!$A$1:$N$53"}</definedName>
    <definedName name="dcds_3_1_1_1_1_1_2" localSheetId="2" hidden="1">{"'Model'!$A$1:$N$53"}</definedName>
    <definedName name="dcds_3_1_1_1_1_1_2" localSheetId="3" hidden="1">{"'Model'!$A$1:$N$53"}</definedName>
    <definedName name="dcds_3_1_1_1_1_1_2" localSheetId="5" hidden="1">{"'Model'!$A$1:$N$53"}</definedName>
    <definedName name="dcds_3_1_1_1_1_1_2" hidden="1">{"'Model'!$A$1:$N$53"}</definedName>
    <definedName name="dcds_3_1_1_1_1_1_2_1" localSheetId="7" hidden="1">{"'Model'!$A$1:$N$53"}</definedName>
    <definedName name="dcds_3_1_1_1_1_1_2_1" localSheetId="2" hidden="1">{"'Model'!$A$1:$N$53"}</definedName>
    <definedName name="dcds_3_1_1_1_1_1_2_1" localSheetId="3" hidden="1">{"'Model'!$A$1:$N$53"}</definedName>
    <definedName name="dcds_3_1_1_1_1_1_2_1" localSheetId="5" hidden="1">{"'Model'!$A$1:$N$53"}</definedName>
    <definedName name="dcds_3_1_1_1_1_1_2_1" hidden="1">{"'Model'!$A$1:$N$53"}</definedName>
    <definedName name="dcds_3_1_1_1_1_1_3" localSheetId="7" hidden="1">{"'Model'!$A$1:$N$53"}</definedName>
    <definedName name="dcds_3_1_1_1_1_1_3" localSheetId="2" hidden="1">{"'Model'!$A$1:$N$53"}</definedName>
    <definedName name="dcds_3_1_1_1_1_1_3" localSheetId="3" hidden="1">{"'Model'!$A$1:$N$53"}</definedName>
    <definedName name="dcds_3_1_1_1_1_1_3" localSheetId="5" hidden="1">{"'Model'!$A$1:$N$53"}</definedName>
    <definedName name="dcds_3_1_1_1_1_1_3" hidden="1">{"'Model'!$A$1:$N$53"}</definedName>
    <definedName name="dcds_3_1_1_1_1_2" localSheetId="7" hidden="1">{"'Model'!$A$1:$N$53"}</definedName>
    <definedName name="dcds_3_1_1_1_1_2" localSheetId="2" hidden="1">{"'Model'!$A$1:$N$53"}</definedName>
    <definedName name="dcds_3_1_1_1_1_2" localSheetId="3" hidden="1">{"'Model'!$A$1:$N$53"}</definedName>
    <definedName name="dcds_3_1_1_1_1_2" localSheetId="5" hidden="1">{"'Model'!$A$1:$N$53"}</definedName>
    <definedName name="dcds_3_1_1_1_1_2" hidden="1">{"'Model'!$A$1:$N$53"}</definedName>
    <definedName name="dcds_3_1_1_1_1_2_1" localSheetId="7" hidden="1">{"'Model'!$A$1:$N$53"}</definedName>
    <definedName name="dcds_3_1_1_1_1_2_1" localSheetId="2" hidden="1">{"'Model'!$A$1:$N$53"}</definedName>
    <definedName name="dcds_3_1_1_1_1_2_1" localSheetId="3" hidden="1">{"'Model'!$A$1:$N$53"}</definedName>
    <definedName name="dcds_3_1_1_1_1_2_1" localSheetId="5" hidden="1">{"'Model'!$A$1:$N$53"}</definedName>
    <definedName name="dcds_3_1_1_1_1_2_1" hidden="1">{"'Model'!$A$1:$N$53"}</definedName>
    <definedName name="dcds_3_1_1_1_1_2_1_1" localSheetId="7" hidden="1">{"'Model'!$A$1:$N$53"}</definedName>
    <definedName name="dcds_3_1_1_1_1_2_1_1" localSheetId="2" hidden="1">{"'Model'!$A$1:$N$53"}</definedName>
    <definedName name="dcds_3_1_1_1_1_2_1_1" localSheetId="3" hidden="1">{"'Model'!$A$1:$N$53"}</definedName>
    <definedName name="dcds_3_1_1_1_1_2_1_1" localSheetId="5" hidden="1">{"'Model'!$A$1:$N$53"}</definedName>
    <definedName name="dcds_3_1_1_1_1_2_1_1" hidden="1">{"'Model'!$A$1:$N$53"}</definedName>
    <definedName name="dcds_3_1_1_1_1_3" localSheetId="7" hidden="1">{"'Model'!$A$1:$N$53"}</definedName>
    <definedName name="dcds_3_1_1_1_1_3" localSheetId="2" hidden="1">{"'Model'!$A$1:$N$53"}</definedName>
    <definedName name="dcds_3_1_1_1_1_3" localSheetId="3" hidden="1">{"'Model'!$A$1:$N$53"}</definedName>
    <definedName name="dcds_3_1_1_1_1_3" localSheetId="5" hidden="1">{"'Model'!$A$1:$N$53"}</definedName>
    <definedName name="dcds_3_1_1_1_1_3" hidden="1">{"'Model'!$A$1:$N$53"}</definedName>
    <definedName name="dcds_3_1_1_1_2" localSheetId="7" hidden="1">{"'Model'!$A$1:$N$53"}</definedName>
    <definedName name="dcds_3_1_1_1_2" localSheetId="2" hidden="1">{"'Model'!$A$1:$N$53"}</definedName>
    <definedName name="dcds_3_1_1_1_2" localSheetId="3" hidden="1">{"'Model'!$A$1:$N$53"}</definedName>
    <definedName name="dcds_3_1_1_1_2" localSheetId="5" hidden="1">{"'Model'!$A$1:$N$53"}</definedName>
    <definedName name="dcds_3_1_1_1_2" hidden="1">{"'Model'!$A$1:$N$53"}</definedName>
    <definedName name="dcds_3_1_1_1_2_1" localSheetId="7" hidden="1">{"'Model'!$A$1:$N$53"}</definedName>
    <definedName name="dcds_3_1_1_1_2_1" localSheetId="2" hidden="1">{"'Model'!$A$1:$N$53"}</definedName>
    <definedName name="dcds_3_1_1_1_2_1" localSheetId="3" hidden="1">{"'Model'!$A$1:$N$53"}</definedName>
    <definedName name="dcds_3_1_1_1_2_1" localSheetId="5" hidden="1">{"'Model'!$A$1:$N$53"}</definedName>
    <definedName name="dcds_3_1_1_1_2_1" hidden="1">{"'Model'!$A$1:$N$53"}</definedName>
    <definedName name="dcds_3_1_1_1_2_1_1" localSheetId="7" hidden="1">{"'Model'!$A$1:$N$53"}</definedName>
    <definedName name="dcds_3_1_1_1_2_1_1" localSheetId="2" hidden="1">{"'Model'!$A$1:$N$53"}</definedName>
    <definedName name="dcds_3_1_1_1_2_1_1" localSheetId="3" hidden="1">{"'Model'!$A$1:$N$53"}</definedName>
    <definedName name="dcds_3_1_1_1_2_1_1" localSheetId="5" hidden="1">{"'Model'!$A$1:$N$53"}</definedName>
    <definedName name="dcds_3_1_1_1_2_1_1" hidden="1">{"'Model'!$A$1:$N$53"}</definedName>
    <definedName name="dcds_3_1_1_1_3" localSheetId="7" hidden="1">{"'Model'!$A$1:$N$53"}</definedName>
    <definedName name="dcds_3_1_1_1_3" localSheetId="2" hidden="1">{"'Model'!$A$1:$N$53"}</definedName>
    <definedName name="dcds_3_1_1_1_3" localSheetId="3" hidden="1">{"'Model'!$A$1:$N$53"}</definedName>
    <definedName name="dcds_3_1_1_1_3" localSheetId="5" hidden="1">{"'Model'!$A$1:$N$53"}</definedName>
    <definedName name="dcds_3_1_1_1_3" hidden="1">{"'Model'!$A$1:$N$53"}</definedName>
    <definedName name="dcds_3_1_1_1_3_1" localSheetId="7" hidden="1">{"'Model'!$A$1:$N$53"}</definedName>
    <definedName name="dcds_3_1_1_1_3_1" localSheetId="2" hidden="1">{"'Model'!$A$1:$N$53"}</definedName>
    <definedName name="dcds_3_1_1_1_3_1" localSheetId="3" hidden="1">{"'Model'!$A$1:$N$53"}</definedName>
    <definedName name="dcds_3_1_1_1_3_1" localSheetId="5" hidden="1">{"'Model'!$A$1:$N$53"}</definedName>
    <definedName name="dcds_3_1_1_1_3_1" hidden="1">{"'Model'!$A$1:$N$53"}</definedName>
    <definedName name="dcds_3_1_1_1_4" localSheetId="7" hidden="1">{"'Model'!$A$1:$N$53"}</definedName>
    <definedName name="dcds_3_1_1_1_4" localSheetId="2" hidden="1">{"'Model'!$A$1:$N$53"}</definedName>
    <definedName name="dcds_3_1_1_1_4" localSheetId="3" hidden="1">{"'Model'!$A$1:$N$53"}</definedName>
    <definedName name="dcds_3_1_1_1_4" localSheetId="5" hidden="1">{"'Model'!$A$1:$N$53"}</definedName>
    <definedName name="dcds_3_1_1_1_4" hidden="1">{"'Model'!$A$1:$N$53"}</definedName>
    <definedName name="dcds_3_1_1_2" localSheetId="7" hidden="1">{"'Model'!$A$1:$N$53"}</definedName>
    <definedName name="dcds_3_1_1_2" localSheetId="2" hidden="1">{"'Model'!$A$1:$N$53"}</definedName>
    <definedName name="dcds_3_1_1_2" localSheetId="3" hidden="1">{"'Model'!$A$1:$N$53"}</definedName>
    <definedName name="dcds_3_1_1_2" localSheetId="5" hidden="1">{"'Model'!$A$1:$N$53"}</definedName>
    <definedName name="dcds_3_1_1_2" hidden="1">{"'Model'!$A$1:$N$53"}</definedName>
    <definedName name="dcds_3_1_1_2_1" localSheetId="7" hidden="1">{"'Model'!$A$1:$N$53"}</definedName>
    <definedName name="dcds_3_1_1_2_1" localSheetId="2" hidden="1">{"'Model'!$A$1:$N$53"}</definedName>
    <definedName name="dcds_3_1_1_2_1" localSheetId="3" hidden="1">{"'Model'!$A$1:$N$53"}</definedName>
    <definedName name="dcds_3_1_1_2_1" localSheetId="5" hidden="1">{"'Model'!$A$1:$N$53"}</definedName>
    <definedName name="dcds_3_1_1_2_1" hidden="1">{"'Model'!$A$1:$N$53"}</definedName>
    <definedName name="dcds_3_1_1_2_1_1" localSheetId="7" hidden="1">{"'Model'!$A$1:$N$53"}</definedName>
    <definedName name="dcds_3_1_1_2_1_1" localSheetId="2" hidden="1">{"'Model'!$A$1:$N$53"}</definedName>
    <definedName name="dcds_3_1_1_2_1_1" localSheetId="3" hidden="1">{"'Model'!$A$1:$N$53"}</definedName>
    <definedName name="dcds_3_1_1_2_1_1" localSheetId="5" hidden="1">{"'Model'!$A$1:$N$53"}</definedName>
    <definedName name="dcds_3_1_1_2_1_1" hidden="1">{"'Model'!$A$1:$N$53"}</definedName>
    <definedName name="dcds_3_1_1_2_1_1_1" localSheetId="7" hidden="1">{"'Model'!$A$1:$N$53"}</definedName>
    <definedName name="dcds_3_1_1_2_1_1_1" localSheetId="2" hidden="1">{"'Model'!$A$1:$N$53"}</definedName>
    <definedName name="dcds_3_1_1_2_1_1_1" localSheetId="3" hidden="1">{"'Model'!$A$1:$N$53"}</definedName>
    <definedName name="dcds_3_1_1_2_1_1_1" localSheetId="5" hidden="1">{"'Model'!$A$1:$N$53"}</definedName>
    <definedName name="dcds_3_1_1_2_1_1_1" hidden="1">{"'Model'!$A$1:$N$53"}</definedName>
    <definedName name="dcds_3_1_1_2_2" localSheetId="7" hidden="1">{"'Model'!$A$1:$N$53"}</definedName>
    <definedName name="dcds_3_1_1_2_2" localSheetId="2" hidden="1">{"'Model'!$A$1:$N$53"}</definedName>
    <definedName name="dcds_3_1_1_2_2" localSheetId="3" hidden="1">{"'Model'!$A$1:$N$53"}</definedName>
    <definedName name="dcds_3_1_1_2_2" localSheetId="5" hidden="1">{"'Model'!$A$1:$N$53"}</definedName>
    <definedName name="dcds_3_1_1_2_2" hidden="1">{"'Model'!$A$1:$N$53"}</definedName>
    <definedName name="dcds_3_1_1_2_2_1" localSheetId="7" hidden="1">{"'Model'!$A$1:$N$53"}</definedName>
    <definedName name="dcds_3_1_1_2_2_1" localSheetId="2" hidden="1">{"'Model'!$A$1:$N$53"}</definedName>
    <definedName name="dcds_3_1_1_2_2_1" localSheetId="3" hidden="1">{"'Model'!$A$1:$N$53"}</definedName>
    <definedName name="dcds_3_1_1_2_2_1" localSheetId="5" hidden="1">{"'Model'!$A$1:$N$53"}</definedName>
    <definedName name="dcds_3_1_1_2_2_1" hidden="1">{"'Model'!$A$1:$N$53"}</definedName>
    <definedName name="dcds_3_1_1_2_3" localSheetId="7" hidden="1">{"'Model'!$A$1:$N$53"}</definedName>
    <definedName name="dcds_3_1_1_2_3" localSheetId="2" hidden="1">{"'Model'!$A$1:$N$53"}</definedName>
    <definedName name="dcds_3_1_1_2_3" localSheetId="3" hidden="1">{"'Model'!$A$1:$N$53"}</definedName>
    <definedName name="dcds_3_1_1_2_3" localSheetId="5" hidden="1">{"'Model'!$A$1:$N$53"}</definedName>
    <definedName name="dcds_3_1_1_2_3" hidden="1">{"'Model'!$A$1:$N$53"}</definedName>
    <definedName name="dcds_3_1_1_3" localSheetId="7" hidden="1">{"'Model'!$A$1:$N$53"}</definedName>
    <definedName name="dcds_3_1_1_3" localSheetId="2" hidden="1">{"'Model'!$A$1:$N$53"}</definedName>
    <definedName name="dcds_3_1_1_3" localSheetId="3" hidden="1">{"'Model'!$A$1:$N$53"}</definedName>
    <definedName name="dcds_3_1_1_3" localSheetId="5" hidden="1">{"'Model'!$A$1:$N$53"}</definedName>
    <definedName name="dcds_3_1_1_3" hidden="1">{"'Model'!$A$1:$N$53"}</definedName>
    <definedName name="dcds_3_1_1_3_1" localSheetId="7" hidden="1">{"'Model'!$A$1:$N$53"}</definedName>
    <definedName name="dcds_3_1_1_3_1" localSheetId="2" hidden="1">{"'Model'!$A$1:$N$53"}</definedName>
    <definedName name="dcds_3_1_1_3_1" localSheetId="3" hidden="1">{"'Model'!$A$1:$N$53"}</definedName>
    <definedName name="dcds_3_1_1_3_1" localSheetId="5" hidden="1">{"'Model'!$A$1:$N$53"}</definedName>
    <definedName name="dcds_3_1_1_3_1" hidden="1">{"'Model'!$A$1:$N$53"}</definedName>
    <definedName name="dcds_3_1_1_3_1_1" localSheetId="7" hidden="1">{"'Model'!$A$1:$N$53"}</definedName>
    <definedName name="dcds_3_1_1_3_1_1" localSheetId="2" hidden="1">{"'Model'!$A$1:$N$53"}</definedName>
    <definedName name="dcds_3_1_1_3_1_1" localSheetId="3" hidden="1">{"'Model'!$A$1:$N$53"}</definedName>
    <definedName name="dcds_3_1_1_3_1_1" localSheetId="5" hidden="1">{"'Model'!$A$1:$N$53"}</definedName>
    <definedName name="dcds_3_1_1_3_1_1" hidden="1">{"'Model'!$A$1:$N$53"}</definedName>
    <definedName name="dcds_3_1_1_4" localSheetId="7" hidden="1">{"'Model'!$A$1:$N$53"}</definedName>
    <definedName name="dcds_3_1_1_4" localSheetId="2" hidden="1">{"'Model'!$A$1:$N$53"}</definedName>
    <definedName name="dcds_3_1_1_4" localSheetId="3" hidden="1">{"'Model'!$A$1:$N$53"}</definedName>
    <definedName name="dcds_3_1_1_4" localSheetId="5" hidden="1">{"'Model'!$A$1:$N$53"}</definedName>
    <definedName name="dcds_3_1_1_4" hidden="1">{"'Model'!$A$1:$N$53"}</definedName>
    <definedName name="dcds_3_1_2" localSheetId="7" hidden="1">{"'Model'!$A$1:$N$53"}</definedName>
    <definedName name="dcds_3_1_2" localSheetId="2" hidden="1">{"'Model'!$A$1:$N$53"}</definedName>
    <definedName name="dcds_3_1_2" localSheetId="3" hidden="1">{"'Model'!$A$1:$N$53"}</definedName>
    <definedName name="dcds_3_1_2" localSheetId="5" hidden="1">{"'Model'!$A$1:$N$53"}</definedName>
    <definedName name="dcds_3_1_2" hidden="1">{"'Model'!$A$1:$N$53"}</definedName>
    <definedName name="dcds_3_1_2_1" localSheetId="7" hidden="1">{"'Model'!$A$1:$N$53"}</definedName>
    <definedName name="dcds_3_1_2_1" localSheetId="2" hidden="1">{"'Model'!$A$1:$N$53"}</definedName>
    <definedName name="dcds_3_1_2_1" localSheetId="3" hidden="1">{"'Model'!$A$1:$N$53"}</definedName>
    <definedName name="dcds_3_1_2_1" localSheetId="5" hidden="1">{"'Model'!$A$1:$N$53"}</definedName>
    <definedName name="dcds_3_1_2_1" hidden="1">{"'Model'!$A$1:$N$53"}</definedName>
    <definedName name="dcds_3_1_2_1_1" localSheetId="7" hidden="1">{"'Model'!$A$1:$N$53"}</definedName>
    <definedName name="dcds_3_1_2_1_1" localSheetId="2" hidden="1">{"'Model'!$A$1:$N$53"}</definedName>
    <definedName name="dcds_3_1_2_1_1" localSheetId="3" hidden="1">{"'Model'!$A$1:$N$53"}</definedName>
    <definedName name="dcds_3_1_2_1_1" localSheetId="5" hidden="1">{"'Model'!$A$1:$N$53"}</definedName>
    <definedName name="dcds_3_1_2_1_1" hidden="1">{"'Model'!$A$1:$N$53"}</definedName>
    <definedName name="dcds_3_1_2_1_1_1" localSheetId="7" hidden="1">{"'Model'!$A$1:$N$53"}</definedName>
    <definedName name="dcds_3_1_2_1_1_1" localSheetId="2" hidden="1">{"'Model'!$A$1:$N$53"}</definedName>
    <definedName name="dcds_3_1_2_1_1_1" localSheetId="3" hidden="1">{"'Model'!$A$1:$N$53"}</definedName>
    <definedName name="dcds_3_1_2_1_1_1" localSheetId="5" hidden="1">{"'Model'!$A$1:$N$53"}</definedName>
    <definedName name="dcds_3_1_2_1_1_1" hidden="1">{"'Model'!$A$1:$N$53"}</definedName>
    <definedName name="dcds_3_1_2_1_1_1_1" localSheetId="7" hidden="1">{"'Model'!$A$1:$N$53"}</definedName>
    <definedName name="dcds_3_1_2_1_1_1_1" localSheetId="2" hidden="1">{"'Model'!$A$1:$N$53"}</definedName>
    <definedName name="dcds_3_1_2_1_1_1_1" localSheetId="3" hidden="1">{"'Model'!$A$1:$N$53"}</definedName>
    <definedName name="dcds_3_1_2_1_1_1_1" localSheetId="5" hidden="1">{"'Model'!$A$1:$N$53"}</definedName>
    <definedName name="dcds_3_1_2_1_1_1_1" hidden="1">{"'Model'!$A$1:$N$53"}</definedName>
    <definedName name="dcds_3_1_2_1_2" localSheetId="7" hidden="1">{"'Model'!$A$1:$N$53"}</definedName>
    <definedName name="dcds_3_1_2_1_2" localSheetId="2" hidden="1">{"'Model'!$A$1:$N$53"}</definedName>
    <definedName name="dcds_3_1_2_1_2" localSheetId="3" hidden="1">{"'Model'!$A$1:$N$53"}</definedName>
    <definedName name="dcds_3_1_2_1_2" localSheetId="5" hidden="1">{"'Model'!$A$1:$N$53"}</definedName>
    <definedName name="dcds_3_1_2_1_2" hidden="1">{"'Model'!$A$1:$N$53"}</definedName>
    <definedName name="dcds_3_1_2_1_2_1" localSheetId="7" hidden="1">{"'Model'!$A$1:$N$53"}</definedName>
    <definedName name="dcds_3_1_2_1_2_1" localSheetId="2" hidden="1">{"'Model'!$A$1:$N$53"}</definedName>
    <definedName name="dcds_3_1_2_1_2_1" localSheetId="3" hidden="1">{"'Model'!$A$1:$N$53"}</definedName>
    <definedName name="dcds_3_1_2_1_2_1" localSheetId="5" hidden="1">{"'Model'!$A$1:$N$53"}</definedName>
    <definedName name="dcds_3_1_2_1_2_1" hidden="1">{"'Model'!$A$1:$N$53"}</definedName>
    <definedName name="dcds_3_1_2_1_3" localSheetId="7" hidden="1">{"'Model'!$A$1:$N$53"}</definedName>
    <definedName name="dcds_3_1_2_1_3" localSheetId="2" hidden="1">{"'Model'!$A$1:$N$53"}</definedName>
    <definedName name="dcds_3_1_2_1_3" localSheetId="3" hidden="1">{"'Model'!$A$1:$N$53"}</definedName>
    <definedName name="dcds_3_1_2_1_3" localSheetId="5" hidden="1">{"'Model'!$A$1:$N$53"}</definedName>
    <definedName name="dcds_3_1_2_1_3" hidden="1">{"'Model'!$A$1:$N$53"}</definedName>
    <definedName name="dcds_3_1_2_2" localSheetId="7" hidden="1">{"'Model'!$A$1:$N$53"}</definedName>
    <definedName name="dcds_3_1_2_2" localSheetId="2" hidden="1">{"'Model'!$A$1:$N$53"}</definedName>
    <definedName name="dcds_3_1_2_2" localSheetId="3" hidden="1">{"'Model'!$A$1:$N$53"}</definedName>
    <definedName name="dcds_3_1_2_2" localSheetId="5" hidden="1">{"'Model'!$A$1:$N$53"}</definedName>
    <definedName name="dcds_3_1_2_2" hidden="1">{"'Model'!$A$1:$N$53"}</definedName>
    <definedName name="dcds_3_1_2_2_1" localSheetId="7" hidden="1">{"'Model'!$A$1:$N$53"}</definedName>
    <definedName name="dcds_3_1_2_2_1" localSheetId="2" hidden="1">{"'Model'!$A$1:$N$53"}</definedName>
    <definedName name="dcds_3_1_2_2_1" localSheetId="3" hidden="1">{"'Model'!$A$1:$N$53"}</definedName>
    <definedName name="dcds_3_1_2_2_1" localSheetId="5" hidden="1">{"'Model'!$A$1:$N$53"}</definedName>
    <definedName name="dcds_3_1_2_2_1" hidden="1">{"'Model'!$A$1:$N$53"}</definedName>
    <definedName name="dcds_3_1_2_2_1_1" localSheetId="7" hidden="1">{"'Model'!$A$1:$N$53"}</definedName>
    <definedName name="dcds_3_1_2_2_1_1" localSheetId="2" hidden="1">{"'Model'!$A$1:$N$53"}</definedName>
    <definedName name="dcds_3_1_2_2_1_1" localSheetId="3" hidden="1">{"'Model'!$A$1:$N$53"}</definedName>
    <definedName name="dcds_3_1_2_2_1_1" localSheetId="5" hidden="1">{"'Model'!$A$1:$N$53"}</definedName>
    <definedName name="dcds_3_1_2_2_1_1" hidden="1">{"'Model'!$A$1:$N$53"}</definedName>
    <definedName name="dcds_3_1_2_3" localSheetId="7" hidden="1">{"'Model'!$A$1:$N$53"}</definedName>
    <definedName name="dcds_3_1_2_3" localSheetId="2" hidden="1">{"'Model'!$A$1:$N$53"}</definedName>
    <definedName name="dcds_3_1_2_3" localSheetId="3" hidden="1">{"'Model'!$A$1:$N$53"}</definedName>
    <definedName name="dcds_3_1_2_3" localSheetId="5" hidden="1">{"'Model'!$A$1:$N$53"}</definedName>
    <definedName name="dcds_3_1_2_3" hidden="1">{"'Model'!$A$1:$N$53"}</definedName>
    <definedName name="dcds_3_1_3" localSheetId="7" hidden="1">{"'Model'!$A$1:$N$53"}</definedName>
    <definedName name="dcds_3_1_3" localSheetId="2" hidden="1">{"'Model'!$A$1:$N$53"}</definedName>
    <definedName name="dcds_3_1_3" localSheetId="3" hidden="1">{"'Model'!$A$1:$N$53"}</definedName>
    <definedName name="dcds_3_1_3" localSheetId="5" hidden="1">{"'Model'!$A$1:$N$53"}</definedName>
    <definedName name="dcds_3_1_3" hidden="1">{"'Model'!$A$1:$N$53"}</definedName>
    <definedName name="dcds_3_1_3_1" localSheetId="7" hidden="1">{"'Model'!$A$1:$N$53"}</definedName>
    <definedName name="dcds_3_1_3_1" localSheetId="2" hidden="1">{"'Model'!$A$1:$N$53"}</definedName>
    <definedName name="dcds_3_1_3_1" localSheetId="3" hidden="1">{"'Model'!$A$1:$N$53"}</definedName>
    <definedName name="dcds_3_1_3_1" localSheetId="5" hidden="1">{"'Model'!$A$1:$N$53"}</definedName>
    <definedName name="dcds_3_1_3_1" hidden="1">{"'Model'!$A$1:$N$53"}</definedName>
    <definedName name="dcds_3_1_3_1_1" localSheetId="7" hidden="1">{"'Model'!$A$1:$N$53"}</definedName>
    <definedName name="dcds_3_1_3_1_1" localSheetId="2" hidden="1">{"'Model'!$A$1:$N$53"}</definedName>
    <definedName name="dcds_3_1_3_1_1" localSheetId="3" hidden="1">{"'Model'!$A$1:$N$53"}</definedName>
    <definedName name="dcds_3_1_3_1_1" localSheetId="5" hidden="1">{"'Model'!$A$1:$N$53"}</definedName>
    <definedName name="dcds_3_1_3_1_1" hidden="1">{"'Model'!$A$1:$N$53"}</definedName>
    <definedName name="dcds_3_1_4" localSheetId="7" hidden="1">{"'Model'!$A$1:$N$53"}</definedName>
    <definedName name="dcds_3_1_4" localSheetId="2" hidden="1">{"'Model'!$A$1:$N$53"}</definedName>
    <definedName name="dcds_3_1_4" localSheetId="3" hidden="1">{"'Model'!$A$1:$N$53"}</definedName>
    <definedName name="dcds_3_1_4" localSheetId="5" hidden="1">{"'Model'!$A$1:$N$53"}</definedName>
    <definedName name="dcds_3_1_4" hidden="1">{"'Model'!$A$1:$N$53"}</definedName>
    <definedName name="dcds_3_1_4_1" localSheetId="7" hidden="1">{"'Model'!$A$1:$N$53"}</definedName>
    <definedName name="dcds_3_1_4_1" localSheetId="2" hidden="1">{"'Model'!$A$1:$N$53"}</definedName>
    <definedName name="dcds_3_1_4_1" localSheetId="3" hidden="1">{"'Model'!$A$1:$N$53"}</definedName>
    <definedName name="dcds_3_1_4_1" localSheetId="5" hidden="1">{"'Model'!$A$1:$N$53"}</definedName>
    <definedName name="dcds_3_1_4_1" hidden="1">{"'Model'!$A$1:$N$53"}</definedName>
    <definedName name="dcds_3_1_5" localSheetId="7" hidden="1">{"'Model'!$A$1:$N$53"}</definedName>
    <definedName name="dcds_3_1_5" localSheetId="2" hidden="1">{"'Model'!$A$1:$N$53"}</definedName>
    <definedName name="dcds_3_1_5" localSheetId="3" hidden="1">{"'Model'!$A$1:$N$53"}</definedName>
    <definedName name="dcds_3_1_5" localSheetId="5" hidden="1">{"'Model'!$A$1:$N$53"}</definedName>
    <definedName name="dcds_3_1_5" hidden="1">{"'Model'!$A$1:$N$53"}</definedName>
    <definedName name="dcds_3_2" localSheetId="7" hidden="1">{"'Model'!$A$1:$N$53"}</definedName>
    <definedName name="dcds_3_2" localSheetId="2" hidden="1">{"'Model'!$A$1:$N$53"}</definedName>
    <definedName name="dcds_3_2" localSheetId="3" hidden="1">{"'Model'!$A$1:$N$53"}</definedName>
    <definedName name="dcds_3_2" localSheetId="5" hidden="1">{"'Model'!$A$1:$N$53"}</definedName>
    <definedName name="dcds_3_2" hidden="1">{"'Model'!$A$1:$N$53"}</definedName>
    <definedName name="dcds_3_2_1" localSheetId="7" hidden="1">{"'Model'!$A$1:$N$53"}</definedName>
    <definedName name="dcds_3_2_1" localSheetId="2" hidden="1">{"'Model'!$A$1:$N$53"}</definedName>
    <definedName name="dcds_3_2_1" localSheetId="3" hidden="1">{"'Model'!$A$1:$N$53"}</definedName>
    <definedName name="dcds_3_2_1" localSheetId="5" hidden="1">{"'Model'!$A$1:$N$53"}</definedName>
    <definedName name="dcds_3_2_1" hidden="1">{"'Model'!$A$1:$N$53"}</definedName>
    <definedName name="dcds_3_2_1_1" localSheetId="7" hidden="1">{"'Model'!$A$1:$N$53"}</definedName>
    <definedName name="dcds_3_2_1_1" localSheetId="2" hidden="1">{"'Model'!$A$1:$N$53"}</definedName>
    <definedName name="dcds_3_2_1_1" localSheetId="3" hidden="1">{"'Model'!$A$1:$N$53"}</definedName>
    <definedName name="dcds_3_2_1_1" localSheetId="5" hidden="1">{"'Model'!$A$1:$N$53"}</definedName>
    <definedName name="dcds_3_2_1_1" hidden="1">{"'Model'!$A$1:$N$53"}</definedName>
    <definedName name="dcds_3_2_1_1_1" localSheetId="7" hidden="1">{"'Model'!$A$1:$N$53"}</definedName>
    <definedName name="dcds_3_2_1_1_1" localSheetId="2" hidden="1">{"'Model'!$A$1:$N$53"}</definedName>
    <definedName name="dcds_3_2_1_1_1" localSheetId="3" hidden="1">{"'Model'!$A$1:$N$53"}</definedName>
    <definedName name="dcds_3_2_1_1_1" localSheetId="5" hidden="1">{"'Model'!$A$1:$N$53"}</definedName>
    <definedName name="dcds_3_2_1_1_1" hidden="1">{"'Model'!$A$1:$N$53"}</definedName>
    <definedName name="dcds_3_2_1_1_1_1" localSheetId="7" hidden="1">{"'Model'!$A$1:$N$53"}</definedName>
    <definedName name="dcds_3_2_1_1_1_1" localSheetId="2" hidden="1">{"'Model'!$A$1:$N$53"}</definedName>
    <definedName name="dcds_3_2_1_1_1_1" localSheetId="3" hidden="1">{"'Model'!$A$1:$N$53"}</definedName>
    <definedName name="dcds_3_2_1_1_1_1" localSheetId="5" hidden="1">{"'Model'!$A$1:$N$53"}</definedName>
    <definedName name="dcds_3_2_1_1_1_1" hidden="1">{"'Model'!$A$1:$N$53"}</definedName>
    <definedName name="dcds_3_2_1_1_1_1_1" localSheetId="7" hidden="1">{"'Model'!$A$1:$N$53"}</definedName>
    <definedName name="dcds_3_2_1_1_1_1_1" localSheetId="2" hidden="1">{"'Model'!$A$1:$N$53"}</definedName>
    <definedName name="dcds_3_2_1_1_1_1_1" localSheetId="3" hidden="1">{"'Model'!$A$1:$N$53"}</definedName>
    <definedName name="dcds_3_2_1_1_1_1_1" localSheetId="5" hidden="1">{"'Model'!$A$1:$N$53"}</definedName>
    <definedName name="dcds_3_2_1_1_1_1_1" hidden="1">{"'Model'!$A$1:$N$53"}</definedName>
    <definedName name="dcds_3_2_1_1_2" localSheetId="7" hidden="1">{"'Model'!$A$1:$N$53"}</definedName>
    <definedName name="dcds_3_2_1_1_2" localSheetId="2" hidden="1">{"'Model'!$A$1:$N$53"}</definedName>
    <definedName name="dcds_3_2_1_1_2" localSheetId="3" hidden="1">{"'Model'!$A$1:$N$53"}</definedName>
    <definedName name="dcds_3_2_1_1_2" localSheetId="5" hidden="1">{"'Model'!$A$1:$N$53"}</definedName>
    <definedName name="dcds_3_2_1_1_2" hidden="1">{"'Model'!$A$1:$N$53"}</definedName>
    <definedName name="dcds_3_2_1_1_2_1" localSheetId="7" hidden="1">{"'Model'!$A$1:$N$53"}</definedName>
    <definedName name="dcds_3_2_1_1_2_1" localSheetId="2" hidden="1">{"'Model'!$A$1:$N$53"}</definedName>
    <definedName name="dcds_3_2_1_1_2_1" localSheetId="3" hidden="1">{"'Model'!$A$1:$N$53"}</definedName>
    <definedName name="dcds_3_2_1_1_2_1" localSheetId="5" hidden="1">{"'Model'!$A$1:$N$53"}</definedName>
    <definedName name="dcds_3_2_1_1_2_1" hidden="1">{"'Model'!$A$1:$N$53"}</definedName>
    <definedName name="dcds_3_2_1_1_3" localSheetId="7" hidden="1">{"'Model'!$A$1:$N$53"}</definedName>
    <definedName name="dcds_3_2_1_1_3" localSheetId="2" hidden="1">{"'Model'!$A$1:$N$53"}</definedName>
    <definedName name="dcds_3_2_1_1_3" localSheetId="3" hidden="1">{"'Model'!$A$1:$N$53"}</definedName>
    <definedName name="dcds_3_2_1_1_3" localSheetId="5" hidden="1">{"'Model'!$A$1:$N$53"}</definedName>
    <definedName name="dcds_3_2_1_1_3" hidden="1">{"'Model'!$A$1:$N$53"}</definedName>
    <definedName name="dcds_3_2_1_2" localSheetId="7" hidden="1">{"'Model'!$A$1:$N$53"}</definedName>
    <definedName name="dcds_3_2_1_2" localSheetId="2" hidden="1">{"'Model'!$A$1:$N$53"}</definedName>
    <definedName name="dcds_3_2_1_2" localSheetId="3" hidden="1">{"'Model'!$A$1:$N$53"}</definedName>
    <definedName name="dcds_3_2_1_2" localSheetId="5" hidden="1">{"'Model'!$A$1:$N$53"}</definedName>
    <definedName name="dcds_3_2_1_2" hidden="1">{"'Model'!$A$1:$N$53"}</definedName>
    <definedName name="dcds_3_2_1_2_1" localSheetId="7" hidden="1">{"'Model'!$A$1:$N$53"}</definedName>
    <definedName name="dcds_3_2_1_2_1" localSheetId="2" hidden="1">{"'Model'!$A$1:$N$53"}</definedName>
    <definedName name="dcds_3_2_1_2_1" localSheetId="3" hidden="1">{"'Model'!$A$1:$N$53"}</definedName>
    <definedName name="dcds_3_2_1_2_1" localSheetId="5" hidden="1">{"'Model'!$A$1:$N$53"}</definedName>
    <definedName name="dcds_3_2_1_2_1" hidden="1">{"'Model'!$A$1:$N$53"}</definedName>
    <definedName name="dcds_3_2_1_2_1_1" localSheetId="7" hidden="1">{"'Model'!$A$1:$N$53"}</definedName>
    <definedName name="dcds_3_2_1_2_1_1" localSheetId="2" hidden="1">{"'Model'!$A$1:$N$53"}</definedName>
    <definedName name="dcds_3_2_1_2_1_1" localSheetId="3" hidden="1">{"'Model'!$A$1:$N$53"}</definedName>
    <definedName name="dcds_3_2_1_2_1_1" localSheetId="5" hidden="1">{"'Model'!$A$1:$N$53"}</definedName>
    <definedName name="dcds_3_2_1_2_1_1" hidden="1">{"'Model'!$A$1:$N$53"}</definedName>
    <definedName name="dcds_3_2_1_3" localSheetId="7" hidden="1">{"'Model'!$A$1:$N$53"}</definedName>
    <definedName name="dcds_3_2_1_3" localSheetId="2" hidden="1">{"'Model'!$A$1:$N$53"}</definedName>
    <definedName name="dcds_3_2_1_3" localSheetId="3" hidden="1">{"'Model'!$A$1:$N$53"}</definedName>
    <definedName name="dcds_3_2_1_3" localSheetId="5" hidden="1">{"'Model'!$A$1:$N$53"}</definedName>
    <definedName name="dcds_3_2_1_3" hidden="1">{"'Model'!$A$1:$N$53"}</definedName>
    <definedName name="dcds_3_2_2" localSheetId="7" hidden="1">{"'Model'!$A$1:$N$53"}</definedName>
    <definedName name="dcds_3_2_2" localSheetId="2" hidden="1">{"'Model'!$A$1:$N$53"}</definedName>
    <definedName name="dcds_3_2_2" localSheetId="3" hidden="1">{"'Model'!$A$1:$N$53"}</definedName>
    <definedName name="dcds_3_2_2" localSheetId="5" hidden="1">{"'Model'!$A$1:$N$53"}</definedName>
    <definedName name="dcds_3_2_2" hidden="1">{"'Model'!$A$1:$N$53"}</definedName>
    <definedName name="dcds_3_2_2_1" localSheetId="7" hidden="1">{"'Model'!$A$1:$N$53"}</definedName>
    <definedName name="dcds_3_2_2_1" localSheetId="2" hidden="1">{"'Model'!$A$1:$N$53"}</definedName>
    <definedName name="dcds_3_2_2_1" localSheetId="3" hidden="1">{"'Model'!$A$1:$N$53"}</definedName>
    <definedName name="dcds_3_2_2_1" localSheetId="5" hidden="1">{"'Model'!$A$1:$N$53"}</definedName>
    <definedName name="dcds_3_2_2_1" hidden="1">{"'Model'!$A$1:$N$53"}</definedName>
    <definedName name="dcds_3_2_2_1_1" localSheetId="7" hidden="1">{"'Model'!$A$1:$N$53"}</definedName>
    <definedName name="dcds_3_2_2_1_1" localSheetId="2" hidden="1">{"'Model'!$A$1:$N$53"}</definedName>
    <definedName name="dcds_3_2_2_1_1" localSheetId="3" hidden="1">{"'Model'!$A$1:$N$53"}</definedName>
    <definedName name="dcds_3_2_2_1_1" localSheetId="5" hidden="1">{"'Model'!$A$1:$N$53"}</definedName>
    <definedName name="dcds_3_2_2_1_1" hidden="1">{"'Model'!$A$1:$N$53"}</definedName>
    <definedName name="dcds_3_2_3" localSheetId="7" hidden="1">{"'Model'!$A$1:$N$53"}</definedName>
    <definedName name="dcds_3_2_3" localSheetId="2" hidden="1">{"'Model'!$A$1:$N$53"}</definedName>
    <definedName name="dcds_3_2_3" localSheetId="3" hidden="1">{"'Model'!$A$1:$N$53"}</definedName>
    <definedName name="dcds_3_2_3" localSheetId="5" hidden="1">{"'Model'!$A$1:$N$53"}</definedName>
    <definedName name="dcds_3_2_3" hidden="1">{"'Model'!$A$1:$N$53"}</definedName>
    <definedName name="dcds_3_2_3_1" localSheetId="7" hidden="1">{"'Model'!$A$1:$N$53"}</definedName>
    <definedName name="dcds_3_2_3_1" localSheetId="2" hidden="1">{"'Model'!$A$1:$N$53"}</definedName>
    <definedName name="dcds_3_2_3_1" localSheetId="3" hidden="1">{"'Model'!$A$1:$N$53"}</definedName>
    <definedName name="dcds_3_2_3_1" localSheetId="5" hidden="1">{"'Model'!$A$1:$N$53"}</definedName>
    <definedName name="dcds_3_2_3_1" hidden="1">{"'Model'!$A$1:$N$53"}</definedName>
    <definedName name="dcds_3_2_4" localSheetId="7" hidden="1">{"'Model'!$A$1:$N$53"}</definedName>
    <definedName name="dcds_3_2_4" localSheetId="2" hidden="1">{"'Model'!$A$1:$N$53"}</definedName>
    <definedName name="dcds_3_2_4" localSheetId="3" hidden="1">{"'Model'!$A$1:$N$53"}</definedName>
    <definedName name="dcds_3_2_4" localSheetId="5" hidden="1">{"'Model'!$A$1:$N$53"}</definedName>
    <definedName name="dcds_3_2_4" hidden="1">{"'Model'!$A$1:$N$53"}</definedName>
    <definedName name="dcds_3_3" localSheetId="7" hidden="1">{"'Model'!$A$1:$N$53"}</definedName>
    <definedName name="dcds_3_3" localSheetId="2" hidden="1">{"'Model'!$A$1:$N$53"}</definedName>
    <definedName name="dcds_3_3" localSheetId="3" hidden="1">{"'Model'!$A$1:$N$53"}</definedName>
    <definedName name="dcds_3_3" localSheetId="5" hidden="1">{"'Model'!$A$1:$N$53"}</definedName>
    <definedName name="dcds_3_3" hidden="1">{"'Model'!$A$1:$N$53"}</definedName>
    <definedName name="dcds_3_3_1" localSheetId="7" hidden="1">{"'Model'!$A$1:$N$53"}</definedName>
    <definedName name="dcds_3_3_1" localSheetId="2" hidden="1">{"'Model'!$A$1:$N$53"}</definedName>
    <definedName name="dcds_3_3_1" localSheetId="3" hidden="1">{"'Model'!$A$1:$N$53"}</definedName>
    <definedName name="dcds_3_3_1" localSheetId="5" hidden="1">{"'Model'!$A$1:$N$53"}</definedName>
    <definedName name="dcds_3_3_1" hidden="1">{"'Model'!$A$1:$N$53"}</definedName>
    <definedName name="dcds_3_3_1_1" localSheetId="7" hidden="1">{"'Model'!$A$1:$N$53"}</definedName>
    <definedName name="dcds_3_3_1_1" localSheetId="2" hidden="1">{"'Model'!$A$1:$N$53"}</definedName>
    <definedName name="dcds_3_3_1_1" localSheetId="3" hidden="1">{"'Model'!$A$1:$N$53"}</definedName>
    <definedName name="dcds_3_3_1_1" localSheetId="5" hidden="1">{"'Model'!$A$1:$N$53"}</definedName>
    <definedName name="dcds_3_3_1_1" hidden="1">{"'Model'!$A$1:$N$53"}</definedName>
    <definedName name="dcds_3_3_1_1_1" localSheetId="7" hidden="1">{"'Model'!$A$1:$N$53"}</definedName>
    <definedName name="dcds_3_3_1_1_1" localSheetId="2" hidden="1">{"'Model'!$A$1:$N$53"}</definedName>
    <definedName name="dcds_3_3_1_1_1" localSheetId="3" hidden="1">{"'Model'!$A$1:$N$53"}</definedName>
    <definedName name="dcds_3_3_1_1_1" localSheetId="5" hidden="1">{"'Model'!$A$1:$N$53"}</definedName>
    <definedName name="dcds_3_3_1_1_1" hidden="1">{"'Model'!$A$1:$N$53"}</definedName>
    <definedName name="dcds_3_3_2" localSheetId="7" hidden="1">{"'Model'!$A$1:$N$53"}</definedName>
    <definedName name="dcds_3_3_2" localSheetId="2" hidden="1">{"'Model'!$A$1:$N$53"}</definedName>
    <definedName name="dcds_3_3_2" localSheetId="3" hidden="1">{"'Model'!$A$1:$N$53"}</definedName>
    <definedName name="dcds_3_3_2" localSheetId="5" hidden="1">{"'Model'!$A$1:$N$53"}</definedName>
    <definedName name="dcds_3_3_2" hidden="1">{"'Model'!$A$1:$N$53"}</definedName>
    <definedName name="dcds_3_3_2_1" localSheetId="7" hidden="1">{"'Model'!$A$1:$N$53"}</definedName>
    <definedName name="dcds_3_3_2_1" localSheetId="2" hidden="1">{"'Model'!$A$1:$N$53"}</definedName>
    <definedName name="dcds_3_3_2_1" localSheetId="3" hidden="1">{"'Model'!$A$1:$N$53"}</definedName>
    <definedName name="dcds_3_3_2_1" localSheetId="5" hidden="1">{"'Model'!$A$1:$N$53"}</definedName>
    <definedName name="dcds_3_3_2_1" hidden="1">{"'Model'!$A$1:$N$53"}</definedName>
    <definedName name="dcds_3_3_3" localSheetId="7" hidden="1">{"'Model'!$A$1:$N$53"}</definedName>
    <definedName name="dcds_3_3_3" localSheetId="2" hidden="1">{"'Model'!$A$1:$N$53"}</definedName>
    <definedName name="dcds_3_3_3" localSheetId="3" hidden="1">{"'Model'!$A$1:$N$53"}</definedName>
    <definedName name="dcds_3_3_3" localSheetId="5" hidden="1">{"'Model'!$A$1:$N$53"}</definedName>
    <definedName name="dcds_3_3_3" hidden="1">{"'Model'!$A$1:$N$53"}</definedName>
    <definedName name="dcds_3_4" localSheetId="7" hidden="1">{"'Model'!$A$1:$N$53"}</definedName>
    <definedName name="dcds_3_4" localSheetId="2" hidden="1">{"'Model'!$A$1:$N$53"}</definedName>
    <definedName name="dcds_3_4" localSheetId="3" hidden="1">{"'Model'!$A$1:$N$53"}</definedName>
    <definedName name="dcds_3_4" localSheetId="5" hidden="1">{"'Model'!$A$1:$N$53"}</definedName>
    <definedName name="dcds_3_4" hidden="1">{"'Model'!$A$1:$N$53"}</definedName>
    <definedName name="dcds_3_4_1" localSheetId="7" hidden="1">{"'Model'!$A$1:$N$53"}</definedName>
    <definedName name="dcds_3_4_1" localSheetId="2" hidden="1">{"'Model'!$A$1:$N$53"}</definedName>
    <definedName name="dcds_3_4_1" localSheetId="3" hidden="1">{"'Model'!$A$1:$N$53"}</definedName>
    <definedName name="dcds_3_4_1" localSheetId="5" hidden="1">{"'Model'!$A$1:$N$53"}</definedName>
    <definedName name="dcds_3_4_1" hidden="1">{"'Model'!$A$1:$N$53"}</definedName>
    <definedName name="dcds_3_4_1_1" localSheetId="7" hidden="1">{"'Model'!$A$1:$N$53"}</definedName>
    <definedName name="dcds_3_4_1_1" localSheetId="2" hidden="1">{"'Model'!$A$1:$N$53"}</definedName>
    <definedName name="dcds_3_4_1_1" localSheetId="3" hidden="1">{"'Model'!$A$1:$N$53"}</definedName>
    <definedName name="dcds_3_4_1_1" localSheetId="5" hidden="1">{"'Model'!$A$1:$N$53"}</definedName>
    <definedName name="dcds_3_4_1_1" hidden="1">{"'Model'!$A$1:$N$53"}</definedName>
    <definedName name="dcds_3_5" localSheetId="7" hidden="1">{"'Model'!$A$1:$N$53"}</definedName>
    <definedName name="dcds_3_5" localSheetId="2" hidden="1">{"'Model'!$A$1:$N$53"}</definedName>
    <definedName name="dcds_3_5" localSheetId="3" hidden="1">{"'Model'!$A$1:$N$53"}</definedName>
    <definedName name="dcds_3_5" localSheetId="5" hidden="1">{"'Model'!$A$1:$N$53"}</definedName>
    <definedName name="dcds_3_5" hidden="1">{"'Model'!$A$1:$N$53"}</definedName>
    <definedName name="dcds_4" localSheetId="7" hidden="1">{"'Model'!$A$1:$N$53"}</definedName>
    <definedName name="dcds_4" localSheetId="2" hidden="1">{"'Model'!$A$1:$N$53"}</definedName>
    <definedName name="dcds_4" localSheetId="3" hidden="1">{"'Model'!$A$1:$N$53"}</definedName>
    <definedName name="dcds_4" localSheetId="5" hidden="1">{"'Model'!$A$1:$N$53"}</definedName>
    <definedName name="dcds_4" hidden="1">{"'Model'!$A$1:$N$53"}</definedName>
    <definedName name="dcds_4_1" localSheetId="7" hidden="1">{"'Model'!$A$1:$N$53"}</definedName>
    <definedName name="dcds_4_1" localSheetId="2" hidden="1">{"'Model'!$A$1:$N$53"}</definedName>
    <definedName name="dcds_4_1" localSheetId="3" hidden="1">{"'Model'!$A$1:$N$53"}</definedName>
    <definedName name="dcds_4_1" localSheetId="5" hidden="1">{"'Model'!$A$1:$N$53"}</definedName>
    <definedName name="dcds_4_1" hidden="1">{"'Model'!$A$1:$N$53"}</definedName>
    <definedName name="dcds_4_1_1" localSheetId="7" hidden="1">{"'Model'!$A$1:$N$53"}</definedName>
    <definedName name="dcds_4_1_1" localSheetId="2" hidden="1">{"'Model'!$A$1:$N$53"}</definedName>
    <definedName name="dcds_4_1_1" localSheetId="3" hidden="1">{"'Model'!$A$1:$N$53"}</definedName>
    <definedName name="dcds_4_1_1" localSheetId="5" hidden="1">{"'Model'!$A$1:$N$53"}</definedName>
    <definedName name="dcds_4_1_1" hidden="1">{"'Model'!$A$1:$N$53"}</definedName>
    <definedName name="dcds_4_1_1_1" localSheetId="7" hidden="1">{"'Model'!$A$1:$N$53"}</definedName>
    <definedName name="dcds_4_1_1_1" localSheetId="2" hidden="1">{"'Model'!$A$1:$N$53"}</definedName>
    <definedName name="dcds_4_1_1_1" localSheetId="3" hidden="1">{"'Model'!$A$1:$N$53"}</definedName>
    <definedName name="dcds_4_1_1_1" localSheetId="5" hidden="1">{"'Model'!$A$1:$N$53"}</definedName>
    <definedName name="dcds_4_1_1_1" hidden="1">{"'Model'!$A$1:$N$53"}</definedName>
    <definedName name="dcds_4_1_1_1_1" localSheetId="7" hidden="1">{"'Model'!$A$1:$N$53"}</definedName>
    <definedName name="dcds_4_1_1_1_1" localSheetId="2" hidden="1">{"'Model'!$A$1:$N$53"}</definedName>
    <definedName name="dcds_4_1_1_1_1" localSheetId="3" hidden="1">{"'Model'!$A$1:$N$53"}</definedName>
    <definedName name="dcds_4_1_1_1_1" localSheetId="5" hidden="1">{"'Model'!$A$1:$N$53"}</definedName>
    <definedName name="dcds_4_1_1_1_1" hidden="1">{"'Model'!$A$1:$N$53"}</definedName>
    <definedName name="dcds_4_1_1_1_1_1" localSheetId="7" hidden="1">{"'Model'!$A$1:$N$53"}</definedName>
    <definedName name="dcds_4_1_1_1_1_1" localSheetId="2" hidden="1">{"'Model'!$A$1:$N$53"}</definedName>
    <definedName name="dcds_4_1_1_1_1_1" localSheetId="3" hidden="1">{"'Model'!$A$1:$N$53"}</definedName>
    <definedName name="dcds_4_1_1_1_1_1" localSheetId="5" hidden="1">{"'Model'!$A$1:$N$53"}</definedName>
    <definedName name="dcds_4_1_1_1_1_1" hidden="1">{"'Model'!$A$1:$N$53"}</definedName>
    <definedName name="dcds_4_1_1_1_1_1_1" localSheetId="7" hidden="1">{"'Model'!$A$1:$N$53"}</definedName>
    <definedName name="dcds_4_1_1_1_1_1_1" localSheetId="2" hidden="1">{"'Model'!$A$1:$N$53"}</definedName>
    <definedName name="dcds_4_1_1_1_1_1_1" localSheetId="3" hidden="1">{"'Model'!$A$1:$N$53"}</definedName>
    <definedName name="dcds_4_1_1_1_1_1_1" localSheetId="5" hidden="1">{"'Model'!$A$1:$N$53"}</definedName>
    <definedName name="dcds_4_1_1_1_1_1_1" hidden="1">{"'Model'!$A$1:$N$53"}</definedName>
    <definedName name="dcds_4_1_1_1_1_1_1_1" localSheetId="7" hidden="1">{"'Model'!$A$1:$N$53"}</definedName>
    <definedName name="dcds_4_1_1_1_1_1_1_1" localSheetId="2" hidden="1">{"'Model'!$A$1:$N$53"}</definedName>
    <definedName name="dcds_4_1_1_1_1_1_1_1" localSheetId="3" hidden="1">{"'Model'!$A$1:$N$53"}</definedName>
    <definedName name="dcds_4_1_1_1_1_1_1_1" localSheetId="5" hidden="1">{"'Model'!$A$1:$N$53"}</definedName>
    <definedName name="dcds_4_1_1_1_1_1_1_1" hidden="1">{"'Model'!$A$1:$N$53"}</definedName>
    <definedName name="dcds_4_1_1_1_1_2" localSheetId="7" hidden="1">{"'Model'!$A$1:$N$53"}</definedName>
    <definedName name="dcds_4_1_1_1_1_2" localSheetId="2" hidden="1">{"'Model'!$A$1:$N$53"}</definedName>
    <definedName name="dcds_4_1_1_1_1_2" localSheetId="3" hidden="1">{"'Model'!$A$1:$N$53"}</definedName>
    <definedName name="dcds_4_1_1_1_1_2" localSheetId="5" hidden="1">{"'Model'!$A$1:$N$53"}</definedName>
    <definedName name="dcds_4_1_1_1_1_2" hidden="1">{"'Model'!$A$1:$N$53"}</definedName>
    <definedName name="dcds_4_1_1_1_1_2_1" localSheetId="7" hidden="1">{"'Model'!$A$1:$N$53"}</definedName>
    <definedName name="dcds_4_1_1_1_1_2_1" localSheetId="2" hidden="1">{"'Model'!$A$1:$N$53"}</definedName>
    <definedName name="dcds_4_1_1_1_1_2_1" localSheetId="3" hidden="1">{"'Model'!$A$1:$N$53"}</definedName>
    <definedName name="dcds_4_1_1_1_1_2_1" localSheetId="5" hidden="1">{"'Model'!$A$1:$N$53"}</definedName>
    <definedName name="dcds_4_1_1_1_1_2_1" hidden="1">{"'Model'!$A$1:$N$53"}</definedName>
    <definedName name="dcds_4_1_1_1_1_3" localSheetId="7" hidden="1">{"'Model'!$A$1:$N$53"}</definedName>
    <definedName name="dcds_4_1_1_1_1_3" localSheetId="2" hidden="1">{"'Model'!$A$1:$N$53"}</definedName>
    <definedName name="dcds_4_1_1_1_1_3" localSheetId="3" hidden="1">{"'Model'!$A$1:$N$53"}</definedName>
    <definedName name="dcds_4_1_1_1_1_3" localSheetId="5" hidden="1">{"'Model'!$A$1:$N$53"}</definedName>
    <definedName name="dcds_4_1_1_1_1_3" hidden="1">{"'Model'!$A$1:$N$53"}</definedName>
    <definedName name="dcds_4_1_1_1_2" localSheetId="7" hidden="1">{"'Model'!$A$1:$N$53"}</definedName>
    <definedName name="dcds_4_1_1_1_2" localSheetId="2" hidden="1">{"'Model'!$A$1:$N$53"}</definedName>
    <definedName name="dcds_4_1_1_1_2" localSheetId="3" hidden="1">{"'Model'!$A$1:$N$53"}</definedName>
    <definedName name="dcds_4_1_1_1_2" localSheetId="5" hidden="1">{"'Model'!$A$1:$N$53"}</definedName>
    <definedName name="dcds_4_1_1_1_2" hidden="1">{"'Model'!$A$1:$N$53"}</definedName>
    <definedName name="dcds_4_1_1_1_2_1" localSheetId="7" hidden="1">{"'Model'!$A$1:$N$53"}</definedName>
    <definedName name="dcds_4_1_1_1_2_1" localSheetId="2" hidden="1">{"'Model'!$A$1:$N$53"}</definedName>
    <definedName name="dcds_4_1_1_1_2_1" localSheetId="3" hidden="1">{"'Model'!$A$1:$N$53"}</definedName>
    <definedName name="dcds_4_1_1_1_2_1" localSheetId="5" hidden="1">{"'Model'!$A$1:$N$53"}</definedName>
    <definedName name="dcds_4_1_1_1_2_1" hidden="1">{"'Model'!$A$1:$N$53"}</definedName>
    <definedName name="dcds_4_1_1_1_2_1_1" localSheetId="7" hidden="1">{"'Model'!$A$1:$N$53"}</definedName>
    <definedName name="dcds_4_1_1_1_2_1_1" localSheetId="2" hidden="1">{"'Model'!$A$1:$N$53"}</definedName>
    <definedName name="dcds_4_1_1_1_2_1_1" localSheetId="3" hidden="1">{"'Model'!$A$1:$N$53"}</definedName>
    <definedName name="dcds_4_1_1_1_2_1_1" localSheetId="5" hidden="1">{"'Model'!$A$1:$N$53"}</definedName>
    <definedName name="dcds_4_1_1_1_2_1_1" hidden="1">{"'Model'!$A$1:$N$53"}</definedName>
    <definedName name="dcds_4_1_1_1_3" localSheetId="7" hidden="1">{"'Model'!$A$1:$N$53"}</definedName>
    <definedName name="dcds_4_1_1_1_3" localSheetId="2" hidden="1">{"'Model'!$A$1:$N$53"}</definedName>
    <definedName name="dcds_4_1_1_1_3" localSheetId="3" hidden="1">{"'Model'!$A$1:$N$53"}</definedName>
    <definedName name="dcds_4_1_1_1_3" localSheetId="5" hidden="1">{"'Model'!$A$1:$N$53"}</definedName>
    <definedName name="dcds_4_1_1_1_3" hidden="1">{"'Model'!$A$1:$N$53"}</definedName>
    <definedName name="dcds_4_1_1_2" localSheetId="7" hidden="1">{"'Model'!$A$1:$N$53"}</definedName>
    <definedName name="dcds_4_1_1_2" localSheetId="2" hidden="1">{"'Model'!$A$1:$N$53"}</definedName>
    <definedName name="dcds_4_1_1_2" localSheetId="3" hidden="1">{"'Model'!$A$1:$N$53"}</definedName>
    <definedName name="dcds_4_1_1_2" localSheetId="5" hidden="1">{"'Model'!$A$1:$N$53"}</definedName>
    <definedName name="dcds_4_1_1_2" hidden="1">{"'Model'!$A$1:$N$53"}</definedName>
    <definedName name="dcds_4_1_1_2_1" localSheetId="7" hidden="1">{"'Model'!$A$1:$N$53"}</definedName>
    <definedName name="dcds_4_1_1_2_1" localSheetId="2" hidden="1">{"'Model'!$A$1:$N$53"}</definedName>
    <definedName name="dcds_4_1_1_2_1" localSheetId="3" hidden="1">{"'Model'!$A$1:$N$53"}</definedName>
    <definedName name="dcds_4_1_1_2_1" localSheetId="5" hidden="1">{"'Model'!$A$1:$N$53"}</definedName>
    <definedName name="dcds_4_1_1_2_1" hidden="1">{"'Model'!$A$1:$N$53"}</definedName>
    <definedName name="dcds_4_1_1_2_1_1" localSheetId="7" hidden="1">{"'Model'!$A$1:$N$53"}</definedName>
    <definedName name="dcds_4_1_1_2_1_1" localSheetId="2" hidden="1">{"'Model'!$A$1:$N$53"}</definedName>
    <definedName name="dcds_4_1_1_2_1_1" localSheetId="3" hidden="1">{"'Model'!$A$1:$N$53"}</definedName>
    <definedName name="dcds_4_1_1_2_1_1" localSheetId="5" hidden="1">{"'Model'!$A$1:$N$53"}</definedName>
    <definedName name="dcds_4_1_1_2_1_1" hidden="1">{"'Model'!$A$1:$N$53"}</definedName>
    <definedName name="dcds_4_1_1_3" localSheetId="7" hidden="1">{"'Model'!$A$1:$N$53"}</definedName>
    <definedName name="dcds_4_1_1_3" localSheetId="2" hidden="1">{"'Model'!$A$1:$N$53"}</definedName>
    <definedName name="dcds_4_1_1_3" localSheetId="3" hidden="1">{"'Model'!$A$1:$N$53"}</definedName>
    <definedName name="dcds_4_1_1_3" localSheetId="5" hidden="1">{"'Model'!$A$1:$N$53"}</definedName>
    <definedName name="dcds_4_1_1_3" hidden="1">{"'Model'!$A$1:$N$53"}</definedName>
    <definedName name="dcds_4_1_1_3_1" localSheetId="7" hidden="1">{"'Model'!$A$1:$N$53"}</definedName>
    <definedName name="dcds_4_1_1_3_1" localSheetId="2" hidden="1">{"'Model'!$A$1:$N$53"}</definedName>
    <definedName name="dcds_4_1_1_3_1" localSheetId="3" hidden="1">{"'Model'!$A$1:$N$53"}</definedName>
    <definedName name="dcds_4_1_1_3_1" localSheetId="5" hidden="1">{"'Model'!$A$1:$N$53"}</definedName>
    <definedName name="dcds_4_1_1_3_1" hidden="1">{"'Model'!$A$1:$N$53"}</definedName>
    <definedName name="dcds_4_1_1_4" localSheetId="7" hidden="1">{"'Model'!$A$1:$N$53"}</definedName>
    <definedName name="dcds_4_1_1_4" localSheetId="2" hidden="1">{"'Model'!$A$1:$N$53"}</definedName>
    <definedName name="dcds_4_1_1_4" localSheetId="3" hidden="1">{"'Model'!$A$1:$N$53"}</definedName>
    <definedName name="dcds_4_1_1_4" localSheetId="5" hidden="1">{"'Model'!$A$1:$N$53"}</definedName>
    <definedName name="dcds_4_1_1_4" hidden="1">{"'Model'!$A$1:$N$53"}</definedName>
    <definedName name="dcds_4_1_2" localSheetId="7" hidden="1">{"'Model'!$A$1:$N$53"}</definedName>
    <definedName name="dcds_4_1_2" localSheetId="2" hidden="1">{"'Model'!$A$1:$N$53"}</definedName>
    <definedName name="dcds_4_1_2" localSheetId="3" hidden="1">{"'Model'!$A$1:$N$53"}</definedName>
    <definedName name="dcds_4_1_2" localSheetId="5" hidden="1">{"'Model'!$A$1:$N$53"}</definedName>
    <definedName name="dcds_4_1_2" hidden="1">{"'Model'!$A$1:$N$53"}</definedName>
    <definedName name="dcds_4_1_2_1" localSheetId="7" hidden="1">{"'Model'!$A$1:$N$53"}</definedName>
    <definedName name="dcds_4_1_2_1" localSheetId="2" hidden="1">{"'Model'!$A$1:$N$53"}</definedName>
    <definedName name="dcds_4_1_2_1" localSheetId="3" hidden="1">{"'Model'!$A$1:$N$53"}</definedName>
    <definedName name="dcds_4_1_2_1" localSheetId="5" hidden="1">{"'Model'!$A$1:$N$53"}</definedName>
    <definedName name="dcds_4_1_2_1" hidden="1">{"'Model'!$A$1:$N$53"}</definedName>
    <definedName name="dcds_4_1_2_1_1" localSheetId="7" hidden="1">{"'Model'!$A$1:$N$53"}</definedName>
    <definedName name="dcds_4_1_2_1_1" localSheetId="2" hidden="1">{"'Model'!$A$1:$N$53"}</definedName>
    <definedName name="dcds_4_1_2_1_1" localSheetId="3" hidden="1">{"'Model'!$A$1:$N$53"}</definedName>
    <definedName name="dcds_4_1_2_1_1" localSheetId="5" hidden="1">{"'Model'!$A$1:$N$53"}</definedName>
    <definedName name="dcds_4_1_2_1_1" hidden="1">{"'Model'!$A$1:$N$53"}</definedName>
    <definedName name="dcds_4_1_2_1_1_1" localSheetId="7" hidden="1">{"'Model'!$A$1:$N$53"}</definedName>
    <definedName name="dcds_4_1_2_1_1_1" localSheetId="2" hidden="1">{"'Model'!$A$1:$N$53"}</definedName>
    <definedName name="dcds_4_1_2_1_1_1" localSheetId="3" hidden="1">{"'Model'!$A$1:$N$53"}</definedName>
    <definedName name="dcds_4_1_2_1_1_1" localSheetId="5" hidden="1">{"'Model'!$A$1:$N$53"}</definedName>
    <definedName name="dcds_4_1_2_1_1_1" hidden="1">{"'Model'!$A$1:$N$53"}</definedName>
    <definedName name="dcds_4_1_2_2" localSheetId="7" hidden="1">{"'Model'!$A$1:$N$53"}</definedName>
    <definedName name="dcds_4_1_2_2" localSheetId="2" hidden="1">{"'Model'!$A$1:$N$53"}</definedName>
    <definedName name="dcds_4_1_2_2" localSheetId="3" hidden="1">{"'Model'!$A$1:$N$53"}</definedName>
    <definedName name="dcds_4_1_2_2" localSheetId="5" hidden="1">{"'Model'!$A$1:$N$53"}</definedName>
    <definedName name="dcds_4_1_2_2" hidden="1">{"'Model'!$A$1:$N$53"}</definedName>
    <definedName name="dcds_4_1_2_2_1" localSheetId="7" hidden="1">{"'Model'!$A$1:$N$53"}</definedName>
    <definedName name="dcds_4_1_2_2_1" localSheetId="2" hidden="1">{"'Model'!$A$1:$N$53"}</definedName>
    <definedName name="dcds_4_1_2_2_1" localSheetId="3" hidden="1">{"'Model'!$A$1:$N$53"}</definedName>
    <definedName name="dcds_4_1_2_2_1" localSheetId="5" hidden="1">{"'Model'!$A$1:$N$53"}</definedName>
    <definedName name="dcds_4_1_2_2_1" hidden="1">{"'Model'!$A$1:$N$53"}</definedName>
    <definedName name="dcds_4_1_2_3" localSheetId="7" hidden="1">{"'Model'!$A$1:$N$53"}</definedName>
    <definedName name="dcds_4_1_2_3" localSheetId="2" hidden="1">{"'Model'!$A$1:$N$53"}</definedName>
    <definedName name="dcds_4_1_2_3" localSheetId="3" hidden="1">{"'Model'!$A$1:$N$53"}</definedName>
    <definedName name="dcds_4_1_2_3" localSheetId="5" hidden="1">{"'Model'!$A$1:$N$53"}</definedName>
    <definedName name="dcds_4_1_2_3" hidden="1">{"'Model'!$A$1:$N$53"}</definedName>
    <definedName name="dcds_4_1_3" localSheetId="7" hidden="1">{"'Model'!$A$1:$N$53"}</definedName>
    <definedName name="dcds_4_1_3" localSheetId="2" hidden="1">{"'Model'!$A$1:$N$53"}</definedName>
    <definedName name="dcds_4_1_3" localSheetId="3" hidden="1">{"'Model'!$A$1:$N$53"}</definedName>
    <definedName name="dcds_4_1_3" localSheetId="5" hidden="1">{"'Model'!$A$1:$N$53"}</definedName>
    <definedName name="dcds_4_1_3" hidden="1">{"'Model'!$A$1:$N$53"}</definedName>
    <definedName name="dcds_4_1_3_1" localSheetId="7" hidden="1">{"'Model'!$A$1:$N$53"}</definedName>
    <definedName name="dcds_4_1_3_1" localSheetId="2" hidden="1">{"'Model'!$A$1:$N$53"}</definedName>
    <definedName name="dcds_4_1_3_1" localSheetId="3" hidden="1">{"'Model'!$A$1:$N$53"}</definedName>
    <definedName name="dcds_4_1_3_1" localSheetId="5" hidden="1">{"'Model'!$A$1:$N$53"}</definedName>
    <definedName name="dcds_4_1_3_1" hidden="1">{"'Model'!$A$1:$N$53"}</definedName>
    <definedName name="dcds_4_1_3_1_1" localSheetId="7" hidden="1">{"'Model'!$A$1:$N$53"}</definedName>
    <definedName name="dcds_4_1_3_1_1" localSheetId="2" hidden="1">{"'Model'!$A$1:$N$53"}</definedName>
    <definedName name="dcds_4_1_3_1_1" localSheetId="3" hidden="1">{"'Model'!$A$1:$N$53"}</definedName>
    <definedName name="dcds_4_1_3_1_1" localSheetId="5" hidden="1">{"'Model'!$A$1:$N$53"}</definedName>
    <definedName name="dcds_4_1_3_1_1" hidden="1">{"'Model'!$A$1:$N$53"}</definedName>
    <definedName name="dcds_4_1_4" localSheetId="7" hidden="1">{"'Model'!$A$1:$N$53"}</definedName>
    <definedName name="dcds_4_1_4" localSheetId="2" hidden="1">{"'Model'!$A$1:$N$53"}</definedName>
    <definedName name="dcds_4_1_4" localSheetId="3" hidden="1">{"'Model'!$A$1:$N$53"}</definedName>
    <definedName name="dcds_4_1_4" localSheetId="5" hidden="1">{"'Model'!$A$1:$N$53"}</definedName>
    <definedName name="dcds_4_1_4" hidden="1">{"'Model'!$A$1:$N$53"}</definedName>
    <definedName name="dcds_4_2" localSheetId="7" hidden="1">{"'Model'!$A$1:$N$53"}</definedName>
    <definedName name="dcds_4_2" localSheetId="2" hidden="1">{"'Model'!$A$1:$N$53"}</definedName>
    <definedName name="dcds_4_2" localSheetId="3" hidden="1">{"'Model'!$A$1:$N$53"}</definedName>
    <definedName name="dcds_4_2" localSheetId="5" hidden="1">{"'Model'!$A$1:$N$53"}</definedName>
    <definedName name="dcds_4_2" hidden="1">{"'Model'!$A$1:$N$53"}</definedName>
    <definedName name="dcds_4_2_1" localSheetId="7" hidden="1">{"'Model'!$A$1:$N$53"}</definedName>
    <definedName name="dcds_4_2_1" localSheetId="2" hidden="1">{"'Model'!$A$1:$N$53"}</definedName>
    <definedName name="dcds_4_2_1" localSheetId="3" hidden="1">{"'Model'!$A$1:$N$53"}</definedName>
    <definedName name="dcds_4_2_1" localSheetId="5" hidden="1">{"'Model'!$A$1:$N$53"}</definedName>
    <definedName name="dcds_4_2_1" hidden="1">{"'Model'!$A$1:$N$53"}</definedName>
    <definedName name="dcds_4_2_1_1" localSheetId="7" hidden="1">{"'Model'!$A$1:$N$53"}</definedName>
    <definedName name="dcds_4_2_1_1" localSheetId="2" hidden="1">{"'Model'!$A$1:$N$53"}</definedName>
    <definedName name="dcds_4_2_1_1" localSheetId="3" hidden="1">{"'Model'!$A$1:$N$53"}</definedName>
    <definedName name="dcds_4_2_1_1" localSheetId="5" hidden="1">{"'Model'!$A$1:$N$53"}</definedName>
    <definedName name="dcds_4_2_1_1" hidden="1">{"'Model'!$A$1:$N$53"}</definedName>
    <definedName name="dcds_4_2_1_1_1" localSheetId="7" hidden="1">{"'Model'!$A$1:$N$53"}</definedName>
    <definedName name="dcds_4_2_1_1_1" localSheetId="2" hidden="1">{"'Model'!$A$1:$N$53"}</definedName>
    <definedName name="dcds_4_2_1_1_1" localSheetId="3" hidden="1">{"'Model'!$A$1:$N$53"}</definedName>
    <definedName name="dcds_4_2_1_1_1" localSheetId="5" hidden="1">{"'Model'!$A$1:$N$53"}</definedName>
    <definedName name="dcds_4_2_1_1_1" hidden="1">{"'Model'!$A$1:$N$53"}</definedName>
    <definedName name="dcds_4_2_1_1_1_1" localSheetId="7" hidden="1">{"'Model'!$A$1:$N$53"}</definedName>
    <definedName name="dcds_4_2_1_1_1_1" localSheetId="2" hidden="1">{"'Model'!$A$1:$N$53"}</definedName>
    <definedName name="dcds_4_2_1_1_1_1" localSheetId="3" hidden="1">{"'Model'!$A$1:$N$53"}</definedName>
    <definedName name="dcds_4_2_1_1_1_1" localSheetId="5" hidden="1">{"'Model'!$A$1:$N$53"}</definedName>
    <definedName name="dcds_4_2_1_1_1_1" hidden="1">{"'Model'!$A$1:$N$53"}</definedName>
    <definedName name="dcds_4_2_1_2" localSheetId="7" hidden="1">{"'Model'!$A$1:$N$53"}</definedName>
    <definedName name="dcds_4_2_1_2" localSheetId="2" hidden="1">{"'Model'!$A$1:$N$53"}</definedName>
    <definedName name="dcds_4_2_1_2" localSheetId="3" hidden="1">{"'Model'!$A$1:$N$53"}</definedName>
    <definedName name="dcds_4_2_1_2" localSheetId="5" hidden="1">{"'Model'!$A$1:$N$53"}</definedName>
    <definedName name="dcds_4_2_1_2" hidden="1">{"'Model'!$A$1:$N$53"}</definedName>
    <definedName name="dcds_4_2_1_2_1" localSheetId="7" hidden="1">{"'Model'!$A$1:$N$53"}</definedName>
    <definedName name="dcds_4_2_1_2_1" localSheetId="2" hidden="1">{"'Model'!$A$1:$N$53"}</definedName>
    <definedName name="dcds_4_2_1_2_1" localSheetId="3" hidden="1">{"'Model'!$A$1:$N$53"}</definedName>
    <definedName name="dcds_4_2_1_2_1" localSheetId="5" hidden="1">{"'Model'!$A$1:$N$53"}</definedName>
    <definedName name="dcds_4_2_1_2_1" hidden="1">{"'Model'!$A$1:$N$53"}</definedName>
    <definedName name="dcds_4_2_1_3" localSheetId="7" hidden="1">{"'Model'!$A$1:$N$53"}</definedName>
    <definedName name="dcds_4_2_1_3" localSheetId="2" hidden="1">{"'Model'!$A$1:$N$53"}</definedName>
    <definedName name="dcds_4_2_1_3" localSheetId="3" hidden="1">{"'Model'!$A$1:$N$53"}</definedName>
    <definedName name="dcds_4_2_1_3" localSheetId="5" hidden="1">{"'Model'!$A$1:$N$53"}</definedName>
    <definedName name="dcds_4_2_1_3" hidden="1">{"'Model'!$A$1:$N$53"}</definedName>
    <definedName name="dcds_4_2_2" localSheetId="7" hidden="1">{"'Model'!$A$1:$N$53"}</definedName>
    <definedName name="dcds_4_2_2" localSheetId="2" hidden="1">{"'Model'!$A$1:$N$53"}</definedName>
    <definedName name="dcds_4_2_2" localSheetId="3" hidden="1">{"'Model'!$A$1:$N$53"}</definedName>
    <definedName name="dcds_4_2_2" localSheetId="5" hidden="1">{"'Model'!$A$1:$N$53"}</definedName>
    <definedName name="dcds_4_2_2" hidden="1">{"'Model'!$A$1:$N$53"}</definedName>
    <definedName name="dcds_4_2_2_1" localSheetId="7" hidden="1">{"'Model'!$A$1:$N$53"}</definedName>
    <definedName name="dcds_4_2_2_1" localSheetId="2" hidden="1">{"'Model'!$A$1:$N$53"}</definedName>
    <definedName name="dcds_4_2_2_1" localSheetId="3" hidden="1">{"'Model'!$A$1:$N$53"}</definedName>
    <definedName name="dcds_4_2_2_1" localSheetId="5" hidden="1">{"'Model'!$A$1:$N$53"}</definedName>
    <definedName name="dcds_4_2_2_1" hidden="1">{"'Model'!$A$1:$N$53"}</definedName>
    <definedName name="dcds_4_2_2_1_1" localSheetId="7" hidden="1">{"'Model'!$A$1:$N$53"}</definedName>
    <definedName name="dcds_4_2_2_1_1" localSheetId="2" hidden="1">{"'Model'!$A$1:$N$53"}</definedName>
    <definedName name="dcds_4_2_2_1_1" localSheetId="3" hidden="1">{"'Model'!$A$1:$N$53"}</definedName>
    <definedName name="dcds_4_2_2_1_1" localSheetId="5" hidden="1">{"'Model'!$A$1:$N$53"}</definedName>
    <definedName name="dcds_4_2_2_1_1" hidden="1">{"'Model'!$A$1:$N$53"}</definedName>
    <definedName name="dcds_4_2_3" localSheetId="7" hidden="1">{"'Model'!$A$1:$N$53"}</definedName>
    <definedName name="dcds_4_2_3" localSheetId="2" hidden="1">{"'Model'!$A$1:$N$53"}</definedName>
    <definedName name="dcds_4_2_3" localSheetId="3" hidden="1">{"'Model'!$A$1:$N$53"}</definedName>
    <definedName name="dcds_4_2_3" localSheetId="5" hidden="1">{"'Model'!$A$1:$N$53"}</definedName>
    <definedName name="dcds_4_2_3" hidden="1">{"'Model'!$A$1:$N$53"}</definedName>
    <definedName name="dcds_4_3" localSheetId="7" hidden="1">{"'Model'!$A$1:$N$53"}</definedName>
    <definedName name="dcds_4_3" localSheetId="2" hidden="1">{"'Model'!$A$1:$N$53"}</definedName>
    <definedName name="dcds_4_3" localSheetId="3" hidden="1">{"'Model'!$A$1:$N$53"}</definedName>
    <definedName name="dcds_4_3" localSheetId="5" hidden="1">{"'Model'!$A$1:$N$53"}</definedName>
    <definedName name="dcds_4_3" hidden="1">{"'Model'!$A$1:$N$53"}</definedName>
    <definedName name="dcds_4_3_1" localSheetId="7" hidden="1">{"'Model'!$A$1:$N$53"}</definedName>
    <definedName name="dcds_4_3_1" localSheetId="2" hidden="1">{"'Model'!$A$1:$N$53"}</definedName>
    <definedName name="dcds_4_3_1" localSheetId="3" hidden="1">{"'Model'!$A$1:$N$53"}</definedName>
    <definedName name="dcds_4_3_1" localSheetId="5" hidden="1">{"'Model'!$A$1:$N$53"}</definedName>
    <definedName name="dcds_4_3_1" hidden="1">{"'Model'!$A$1:$N$53"}</definedName>
    <definedName name="dcds_4_3_1_1" localSheetId="7" hidden="1">{"'Model'!$A$1:$N$53"}</definedName>
    <definedName name="dcds_4_3_1_1" localSheetId="2" hidden="1">{"'Model'!$A$1:$N$53"}</definedName>
    <definedName name="dcds_4_3_1_1" localSheetId="3" hidden="1">{"'Model'!$A$1:$N$53"}</definedName>
    <definedName name="dcds_4_3_1_1" localSheetId="5" hidden="1">{"'Model'!$A$1:$N$53"}</definedName>
    <definedName name="dcds_4_3_1_1" hidden="1">{"'Model'!$A$1:$N$53"}</definedName>
    <definedName name="dcds_4_4" localSheetId="7" hidden="1">{"'Model'!$A$1:$N$53"}</definedName>
    <definedName name="dcds_4_4" localSheetId="2" hidden="1">{"'Model'!$A$1:$N$53"}</definedName>
    <definedName name="dcds_4_4" localSheetId="3" hidden="1">{"'Model'!$A$1:$N$53"}</definedName>
    <definedName name="dcds_4_4" localSheetId="5" hidden="1">{"'Model'!$A$1:$N$53"}</definedName>
    <definedName name="dcds_4_4" hidden="1">{"'Model'!$A$1:$N$53"}</definedName>
    <definedName name="dcds_4_4_1" localSheetId="7" hidden="1">{"'Model'!$A$1:$N$53"}</definedName>
    <definedName name="dcds_4_4_1" localSheetId="2" hidden="1">{"'Model'!$A$1:$N$53"}</definedName>
    <definedName name="dcds_4_4_1" localSheetId="3" hidden="1">{"'Model'!$A$1:$N$53"}</definedName>
    <definedName name="dcds_4_4_1" localSheetId="5" hidden="1">{"'Model'!$A$1:$N$53"}</definedName>
    <definedName name="dcds_4_4_1" hidden="1">{"'Model'!$A$1:$N$53"}</definedName>
    <definedName name="dcds_4_5" localSheetId="7" hidden="1">{"'Model'!$A$1:$N$53"}</definedName>
    <definedName name="dcds_4_5" localSheetId="2" hidden="1">{"'Model'!$A$1:$N$53"}</definedName>
    <definedName name="dcds_4_5" localSheetId="3" hidden="1">{"'Model'!$A$1:$N$53"}</definedName>
    <definedName name="dcds_4_5" localSheetId="5" hidden="1">{"'Model'!$A$1:$N$53"}</definedName>
    <definedName name="dcds_4_5" hidden="1">{"'Model'!$A$1:$N$53"}</definedName>
    <definedName name="dcds_5" localSheetId="7" hidden="1">{"'Model'!$A$1:$N$53"}</definedName>
    <definedName name="dcds_5" localSheetId="2" hidden="1">{"'Model'!$A$1:$N$53"}</definedName>
    <definedName name="dcds_5" localSheetId="3" hidden="1">{"'Model'!$A$1:$N$53"}</definedName>
    <definedName name="dcds_5" localSheetId="5" hidden="1">{"'Model'!$A$1:$N$53"}</definedName>
    <definedName name="dcds_5" hidden="1">{"'Model'!$A$1:$N$53"}</definedName>
    <definedName name="dcds_5_1" localSheetId="7" hidden="1">{"'Model'!$A$1:$N$53"}</definedName>
    <definedName name="dcds_5_1" localSheetId="2" hidden="1">{"'Model'!$A$1:$N$53"}</definedName>
    <definedName name="dcds_5_1" localSheetId="3" hidden="1">{"'Model'!$A$1:$N$53"}</definedName>
    <definedName name="dcds_5_1" localSheetId="5" hidden="1">{"'Model'!$A$1:$N$53"}</definedName>
    <definedName name="dcds_5_1" hidden="1">{"'Model'!$A$1:$N$53"}</definedName>
    <definedName name="dcds_5_1_1" localSheetId="7" hidden="1">{"'Model'!$A$1:$N$53"}</definedName>
    <definedName name="dcds_5_1_1" localSheetId="2" hidden="1">{"'Model'!$A$1:$N$53"}</definedName>
    <definedName name="dcds_5_1_1" localSheetId="3" hidden="1">{"'Model'!$A$1:$N$53"}</definedName>
    <definedName name="dcds_5_1_1" localSheetId="5" hidden="1">{"'Model'!$A$1:$N$53"}</definedName>
    <definedName name="dcds_5_1_1" hidden="1">{"'Model'!$A$1:$N$53"}</definedName>
    <definedName name="dcds_5_1_1_1" localSheetId="7" hidden="1">{"'Model'!$A$1:$N$53"}</definedName>
    <definedName name="dcds_5_1_1_1" localSheetId="2" hidden="1">{"'Model'!$A$1:$N$53"}</definedName>
    <definedName name="dcds_5_1_1_1" localSheetId="3" hidden="1">{"'Model'!$A$1:$N$53"}</definedName>
    <definedName name="dcds_5_1_1_1" localSheetId="5" hidden="1">{"'Model'!$A$1:$N$53"}</definedName>
    <definedName name="dcds_5_1_1_1" hidden="1">{"'Model'!$A$1:$N$53"}</definedName>
    <definedName name="dcds_5_1_1_1_1" localSheetId="7" hidden="1">{"'Model'!$A$1:$N$53"}</definedName>
    <definedName name="dcds_5_1_1_1_1" localSheetId="2" hidden="1">{"'Model'!$A$1:$N$53"}</definedName>
    <definedName name="dcds_5_1_1_1_1" localSheetId="3" hidden="1">{"'Model'!$A$1:$N$53"}</definedName>
    <definedName name="dcds_5_1_1_1_1" localSheetId="5" hidden="1">{"'Model'!$A$1:$N$53"}</definedName>
    <definedName name="dcds_5_1_1_1_1" hidden="1">{"'Model'!$A$1:$N$53"}</definedName>
    <definedName name="dcds_5_1_1_1_1_1" localSheetId="7" hidden="1">{"'Model'!$A$1:$N$53"}</definedName>
    <definedName name="dcds_5_1_1_1_1_1" localSheetId="2" hidden="1">{"'Model'!$A$1:$N$53"}</definedName>
    <definedName name="dcds_5_1_1_1_1_1" localSheetId="3" hidden="1">{"'Model'!$A$1:$N$53"}</definedName>
    <definedName name="dcds_5_1_1_1_1_1" localSheetId="5" hidden="1">{"'Model'!$A$1:$N$53"}</definedName>
    <definedName name="dcds_5_1_1_1_1_1" hidden="1">{"'Model'!$A$1:$N$53"}</definedName>
    <definedName name="dcds_5_1_1_2" localSheetId="7" hidden="1">{"'Model'!$A$1:$N$53"}</definedName>
    <definedName name="dcds_5_1_1_2" localSheetId="2" hidden="1">{"'Model'!$A$1:$N$53"}</definedName>
    <definedName name="dcds_5_1_1_2" localSheetId="3" hidden="1">{"'Model'!$A$1:$N$53"}</definedName>
    <definedName name="dcds_5_1_1_2" localSheetId="5" hidden="1">{"'Model'!$A$1:$N$53"}</definedName>
    <definedName name="dcds_5_1_1_2" hidden="1">{"'Model'!$A$1:$N$53"}</definedName>
    <definedName name="dcds_5_1_1_2_1" localSheetId="7" hidden="1">{"'Model'!$A$1:$N$53"}</definedName>
    <definedName name="dcds_5_1_1_2_1" localSheetId="2" hidden="1">{"'Model'!$A$1:$N$53"}</definedName>
    <definedName name="dcds_5_1_1_2_1" localSheetId="3" hidden="1">{"'Model'!$A$1:$N$53"}</definedName>
    <definedName name="dcds_5_1_1_2_1" localSheetId="5" hidden="1">{"'Model'!$A$1:$N$53"}</definedName>
    <definedName name="dcds_5_1_1_2_1" hidden="1">{"'Model'!$A$1:$N$53"}</definedName>
    <definedName name="dcds_5_1_1_3" localSheetId="7" hidden="1">{"'Model'!$A$1:$N$53"}</definedName>
    <definedName name="dcds_5_1_1_3" localSheetId="2" hidden="1">{"'Model'!$A$1:$N$53"}</definedName>
    <definedName name="dcds_5_1_1_3" localSheetId="3" hidden="1">{"'Model'!$A$1:$N$53"}</definedName>
    <definedName name="dcds_5_1_1_3" localSheetId="5" hidden="1">{"'Model'!$A$1:$N$53"}</definedName>
    <definedName name="dcds_5_1_1_3" hidden="1">{"'Model'!$A$1:$N$53"}</definedName>
    <definedName name="dcds_5_1_2" localSheetId="7" hidden="1">{"'Model'!$A$1:$N$53"}</definedName>
    <definedName name="dcds_5_1_2" localSheetId="2" hidden="1">{"'Model'!$A$1:$N$53"}</definedName>
    <definedName name="dcds_5_1_2" localSheetId="3" hidden="1">{"'Model'!$A$1:$N$53"}</definedName>
    <definedName name="dcds_5_1_2" localSheetId="5" hidden="1">{"'Model'!$A$1:$N$53"}</definedName>
    <definedName name="dcds_5_1_2" hidden="1">{"'Model'!$A$1:$N$53"}</definedName>
    <definedName name="dcds_5_1_2_1" localSheetId="7" hidden="1">{"'Model'!$A$1:$N$53"}</definedName>
    <definedName name="dcds_5_1_2_1" localSheetId="2" hidden="1">{"'Model'!$A$1:$N$53"}</definedName>
    <definedName name="dcds_5_1_2_1" localSheetId="3" hidden="1">{"'Model'!$A$1:$N$53"}</definedName>
    <definedName name="dcds_5_1_2_1" localSheetId="5" hidden="1">{"'Model'!$A$1:$N$53"}</definedName>
    <definedName name="dcds_5_1_2_1" hidden="1">{"'Model'!$A$1:$N$53"}</definedName>
    <definedName name="dcds_5_1_2_1_1" localSheetId="7" hidden="1">{"'Model'!$A$1:$N$53"}</definedName>
    <definedName name="dcds_5_1_2_1_1" localSheetId="2" hidden="1">{"'Model'!$A$1:$N$53"}</definedName>
    <definedName name="dcds_5_1_2_1_1" localSheetId="3" hidden="1">{"'Model'!$A$1:$N$53"}</definedName>
    <definedName name="dcds_5_1_2_1_1" localSheetId="5" hidden="1">{"'Model'!$A$1:$N$53"}</definedName>
    <definedName name="dcds_5_1_2_1_1" hidden="1">{"'Model'!$A$1:$N$53"}</definedName>
    <definedName name="dcds_5_1_3" localSheetId="7" hidden="1">{"'Model'!$A$1:$N$53"}</definedName>
    <definedName name="dcds_5_1_3" localSheetId="2" hidden="1">{"'Model'!$A$1:$N$53"}</definedName>
    <definedName name="dcds_5_1_3" localSheetId="3" hidden="1">{"'Model'!$A$1:$N$53"}</definedName>
    <definedName name="dcds_5_1_3" localSheetId="5" hidden="1">{"'Model'!$A$1:$N$53"}</definedName>
    <definedName name="dcds_5_1_3" hidden="1">{"'Model'!$A$1:$N$53"}</definedName>
    <definedName name="dcds_5_2" localSheetId="7" hidden="1">{"'Model'!$A$1:$N$53"}</definedName>
    <definedName name="dcds_5_2" localSheetId="2" hidden="1">{"'Model'!$A$1:$N$53"}</definedName>
    <definedName name="dcds_5_2" localSheetId="3" hidden="1">{"'Model'!$A$1:$N$53"}</definedName>
    <definedName name="dcds_5_2" localSheetId="5" hidden="1">{"'Model'!$A$1:$N$53"}</definedName>
    <definedName name="dcds_5_2" hidden="1">{"'Model'!$A$1:$N$53"}</definedName>
    <definedName name="dcds_5_2_1" localSheetId="7" hidden="1">{"'Model'!$A$1:$N$53"}</definedName>
    <definedName name="dcds_5_2_1" localSheetId="2" hidden="1">{"'Model'!$A$1:$N$53"}</definedName>
    <definedName name="dcds_5_2_1" localSheetId="3" hidden="1">{"'Model'!$A$1:$N$53"}</definedName>
    <definedName name="dcds_5_2_1" localSheetId="5" hidden="1">{"'Model'!$A$1:$N$53"}</definedName>
    <definedName name="dcds_5_2_1" hidden="1">{"'Model'!$A$1:$N$53"}</definedName>
    <definedName name="dcds_5_2_1_1" localSheetId="7" hidden="1">{"'Model'!$A$1:$N$53"}</definedName>
    <definedName name="dcds_5_2_1_1" localSheetId="2" hidden="1">{"'Model'!$A$1:$N$53"}</definedName>
    <definedName name="dcds_5_2_1_1" localSheetId="3" hidden="1">{"'Model'!$A$1:$N$53"}</definedName>
    <definedName name="dcds_5_2_1_1" localSheetId="5" hidden="1">{"'Model'!$A$1:$N$53"}</definedName>
    <definedName name="dcds_5_2_1_1" hidden="1">{"'Model'!$A$1:$N$53"}</definedName>
    <definedName name="dcds_5_3" localSheetId="7" hidden="1">{"'Model'!$A$1:$N$53"}</definedName>
    <definedName name="dcds_5_3" localSheetId="2" hidden="1">{"'Model'!$A$1:$N$53"}</definedName>
    <definedName name="dcds_5_3" localSheetId="3" hidden="1">{"'Model'!$A$1:$N$53"}</definedName>
    <definedName name="dcds_5_3" localSheetId="5" hidden="1">{"'Model'!$A$1:$N$53"}</definedName>
    <definedName name="dcds_5_3" hidden="1">{"'Model'!$A$1:$N$53"}</definedName>
    <definedName name="dcds_5_3_1" localSheetId="7" hidden="1">{"'Model'!$A$1:$N$53"}</definedName>
    <definedName name="dcds_5_3_1" localSheetId="2" hidden="1">{"'Model'!$A$1:$N$53"}</definedName>
    <definedName name="dcds_5_3_1" localSheetId="3" hidden="1">{"'Model'!$A$1:$N$53"}</definedName>
    <definedName name="dcds_5_3_1" localSheetId="5" hidden="1">{"'Model'!$A$1:$N$53"}</definedName>
    <definedName name="dcds_5_3_1" hidden="1">{"'Model'!$A$1:$N$53"}</definedName>
    <definedName name="dcds_5_4" localSheetId="7" hidden="1">{"'Model'!$A$1:$N$53"}</definedName>
    <definedName name="dcds_5_4" localSheetId="2" hidden="1">{"'Model'!$A$1:$N$53"}</definedName>
    <definedName name="dcds_5_4" localSheetId="3" hidden="1">{"'Model'!$A$1:$N$53"}</definedName>
    <definedName name="dcds_5_4" localSheetId="5" hidden="1">{"'Model'!$A$1:$N$53"}</definedName>
    <definedName name="dcds_5_4" hidden="1">{"'Model'!$A$1:$N$53"}</definedName>
    <definedName name="DCEnergySellPrice" hidden="1">#REF!</definedName>
    <definedName name="DCMW" hidden="1">#REF!</definedName>
    <definedName name="dcwdl" localSheetId="7" hidden="1">{"'Eng (page2)'!$A$1:$D$52"}</definedName>
    <definedName name="dcwdl" localSheetId="2" hidden="1">{"'Eng (page2)'!$A$1:$D$52"}</definedName>
    <definedName name="dcwdl" localSheetId="3" hidden="1">{"'Eng (page2)'!$A$1:$D$52"}</definedName>
    <definedName name="dcwdl" localSheetId="5" hidden="1">{"'Eng (page2)'!$A$1:$D$52"}</definedName>
    <definedName name="dcwdl" hidden="1">{"'Eng (page2)'!$A$1:$D$52"}</definedName>
    <definedName name="dd" localSheetId="7" hidden="1">{"conso",#N/A,FALSE,"cash flow"}</definedName>
    <definedName name="dd" localSheetId="2" hidden="1">{"conso",#N/A,FALSE,"cash flow"}</definedName>
    <definedName name="dd" localSheetId="3" hidden="1">{"conso",#N/A,FALSE,"cash flow"}</definedName>
    <definedName name="dd" localSheetId="5" hidden="1">{"conso",#N/A,FALSE,"cash flow"}</definedName>
    <definedName name="dd" hidden="1">{"conso",#N/A,FALSE,"cash flow"}</definedName>
    <definedName name="ddd" localSheetId="7" hidden="1">{"index",#N/A,FALSE,"INDEX"}</definedName>
    <definedName name="ddd" localSheetId="5" hidden="1">{"index",#N/A,FALSE,"INDEX"}</definedName>
    <definedName name="ddd" hidden="1">{"index",#N/A,FALSE,"INDEX"}</definedName>
    <definedName name="ｄｄｄ" localSheetId="7" hidden="1">{#N/A,#N/A,FALSE,"ﾏﾚｰｼｱ";#N/A,#N/A,FALSE,"ﾌｨﾘﾋﾟﾝ ";#N/A,#N/A,FALSE,"ﾍﾞﾄﾅﾑ"}</definedName>
    <definedName name="ｄｄｄ" localSheetId="2" hidden="1">{#N/A,#N/A,FALSE,"ﾏﾚｰｼｱ";#N/A,#N/A,FALSE,"ﾌｨﾘﾋﾟﾝ ";#N/A,#N/A,FALSE,"ﾍﾞﾄﾅﾑ"}</definedName>
    <definedName name="ｄｄｄ" localSheetId="3" hidden="1">{#N/A,#N/A,FALSE,"ﾏﾚｰｼｱ";#N/A,#N/A,FALSE,"ﾌｨﾘﾋﾟﾝ ";#N/A,#N/A,FALSE,"ﾍﾞﾄﾅﾑ"}</definedName>
    <definedName name="ｄｄｄ" localSheetId="5" hidden="1">{#N/A,#N/A,FALSE,"ﾏﾚｰｼｱ";#N/A,#N/A,FALSE,"ﾌｨﾘﾋﾟﾝ ";#N/A,#N/A,FALSE,"ﾍﾞﾄﾅﾑ"}</definedName>
    <definedName name="ｄｄｄ" hidden="1">{#N/A,#N/A,FALSE,"ﾏﾚｰｼｱ";#N/A,#N/A,FALSE,"ﾌｨﾘﾋﾟﾝ ";#N/A,#N/A,FALSE,"ﾍﾞﾄﾅﾑ"}</definedName>
    <definedName name="ddda" localSheetId="7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localSheetId="3" hidden="1">{#N/A,#N/A,TRUE,"Str.";#N/A,#N/A,TRUE,"Steel &amp; Roof";#N/A,#N/A,TRUE,"Arc.";#N/A,#N/A,TRUE,"Preliminary";#N/A,#N/A,TRUE,"Sum_Prelim"}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" localSheetId="7" hidden="1">{#N/A,#N/A,FALSE,"BUDGET"}</definedName>
    <definedName name="DDDD" localSheetId="2" hidden="1">{#N/A,#N/A,FALSE,"BUDGET"}</definedName>
    <definedName name="DDDD" localSheetId="3" hidden="1">{#N/A,#N/A,FALSE,"BUDGET"}</definedName>
    <definedName name="DDDD" localSheetId="5" hidden="1">{#N/A,#N/A,FALSE,"BUDGET"}</definedName>
    <definedName name="DDDD" hidden="1">{#N/A,#N/A,FALSE,"BUDGET"}</definedName>
    <definedName name="ddddd" localSheetId="7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5" hidden="1">{#N/A,#N/A,FALSE,"Sheet1"}</definedName>
    <definedName name="ddddd" hidden="1">{#N/A,#N/A,FALSE,"Sheet1"}</definedName>
    <definedName name="dddddd" localSheetId="7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localSheetId="5" hidden="1">{"'Eng (page2)'!$A$1:$D$52"}</definedName>
    <definedName name="dddddd" hidden="1">{"'Eng (page2)'!$A$1:$D$52"}</definedName>
    <definedName name="ddddddd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7" hidden="1">{"index",#N/A,FALSE,"INDEX"}</definedName>
    <definedName name="dddddddd" localSheetId="2" hidden="1">{"index",#N/A,FALSE,"INDEX"}</definedName>
    <definedName name="dddddddd" localSheetId="3" hidden="1">{"index",#N/A,FALSE,"INDEX"}</definedName>
    <definedName name="dddddddd" localSheetId="5" hidden="1">{"index",#N/A,FALSE,"INDEX"}</definedName>
    <definedName name="dddddddd" hidden="1">{"index",#N/A,FALSE,"INDEX"}</definedName>
    <definedName name="ddddddddddd" localSheetId="7" hidden="1">{"'Model'!$A$1:$N$53"}</definedName>
    <definedName name="ddddddddddd" localSheetId="2" hidden="1">{"'Model'!$A$1:$N$53"}</definedName>
    <definedName name="ddddddddddd" localSheetId="3" hidden="1">{"'Model'!$A$1:$N$53"}</definedName>
    <definedName name="ddddddddddd" localSheetId="5" hidden="1">{"'Model'!$A$1:$N$53"}</definedName>
    <definedName name="ddddddddddd" hidden="1">{"'Model'!$A$1:$N$53"}</definedName>
    <definedName name="dddddddddddddddddddddddd" localSheetId="7" hidden="1">{"'Eng (page2)'!$A$1:$D$52"}</definedName>
    <definedName name="dddddddddddddddddddddddd" localSheetId="2" hidden="1">{"'Eng (page2)'!$A$1:$D$52"}</definedName>
    <definedName name="dddddddddddddddddddddddd" localSheetId="3" hidden="1">{"'Eng (page2)'!$A$1:$D$52"}</definedName>
    <definedName name="dddddddddddddddddddddddd" localSheetId="5" hidden="1">{"'Eng (page2)'!$A$1:$D$52"}</definedName>
    <definedName name="dddddddddddddddddddddddd" hidden="1">{"'Eng (page2)'!$A$1:$D$52"}</definedName>
    <definedName name="ddddddddddddddddddddddddddddddddddddd" localSheetId="7" hidden="1">{"'Changes Log'!$A$1:$F$25"}</definedName>
    <definedName name="ddddddddddddddddddddddddddddddddddddd" localSheetId="2" hidden="1">{"'Changes Log'!$A$1:$F$25"}</definedName>
    <definedName name="ddddddddddddddddddddddddddddddddddddd" localSheetId="3" hidden="1">{"'Changes Log'!$A$1:$F$25"}</definedName>
    <definedName name="ddddddddddddddddddddddddddddddddddddd" localSheetId="5" hidden="1">{"'Changes Log'!$A$1:$F$25"}</definedName>
    <definedName name="ddddddddddddddddddddddddddddddddddddd" hidden="1">{"'Changes Log'!$A$1:$F$25"}</definedName>
    <definedName name="dddddddddddddttttttt" localSheetId="7" hidden="1">{#N/A,#N/A,FALSE,"Financial";#N/A,#N/A,FALSE,"Balance Sheet";#N/A,#N/A,FALSE,"Income stmt";#N/A,#N/A,FALSE,"Ratio"}</definedName>
    <definedName name="dddddddddddddttttttt" localSheetId="2" hidden="1">{#N/A,#N/A,FALSE,"Financial";#N/A,#N/A,FALSE,"Balance Sheet";#N/A,#N/A,FALSE,"Income stmt";#N/A,#N/A,FALSE,"Ratio"}</definedName>
    <definedName name="dddddddddddddttttttt" localSheetId="3" hidden="1">{#N/A,#N/A,FALSE,"Financial";#N/A,#N/A,FALSE,"Balance Sheet";#N/A,#N/A,FALSE,"Income stmt";#N/A,#N/A,FALSE,"Ratio"}</definedName>
    <definedName name="dddddddddddddttttttt" localSheetId="5" hidden="1">{#N/A,#N/A,FALSE,"Financial";#N/A,#N/A,FALSE,"Balance Sheet";#N/A,#N/A,FALSE,"Income stmt";#N/A,#N/A,FALSE,"Ratio"}</definedName>
    <definedName name="dddddddddddddttttttt" hidden="1">{#N/A,#N/A,FALSE,"Financial";#N/A,#N/A,FALSE,"Balance Sheet";#N/A,#N/A,FALSE,"Income stmt";#N/A,#N/A,FALSE,"Ratio"}</definedName>
    <definedName name="DDDDDDE" localSheetId="7" hidden="1">{#N/A,#N/A,FALSE,"ﾏﾚｰｼｱ";#N/A,#N/A,FALSE,"ﾌｨﾘﾋﾟﾝ ";#N/A,#N/A,FALSE,"ﾍﾞﾄﾅﾑ"}</definedName>
    <definedName name="DDDDDDE" localSheetId="2" hidden="1">{#N/A,#N/A,FALSE,"ﾏﾚｰｼｱ";#N/A,#N/A,FALSE,"ﾌｨﾘﾋﾟﾝ ";#N/A,#N/A,FALSE,"ﾍﾞﾄﾅﾑ"}</definedName>
    <definedName name="DDDDDDE" localSheetId="3" hidden="1">{#N/A,#N/A,FALSE,"ﾏﾚｰｼｱ";#N/A,#N/A,FALSE,"ﾌｨﾘﾋﾟﾝ ";#N/A,#N/A,FALSE,"ﾍﾞﾄﾅﾑ"}</definedName>
    <definedName name="DDDDDDE" localSheetId="5" hidden="1">{#N/A,#N/A,FALSE,"ﾏﾚｰｼｱ";#N/A,#N/A,FALSE,"ﾌｨﾘﾋﾟﾝ ";#N/A,#N/A,FALSE,"ﾍﾞﾄﾅﾑ"}</definedName>
    <definedName name="DDDDDDE" hidden="1">{#N/A,#N/A,FALSE,"ﾏﾚｰｼｱ";#N/A,#N/A,FALSE,"ﾌｨﾘﾋﾟﾝ ";#N/A,#N/A,FALSE,"ﾍﾞﾄﾅﾑ"}</definedName>
    <definedName name="dea" hidden="1">#REF!</definedName>
    <definedName name="Dealpb" hidden="1">#REF!</definedName>
    <definedName name="Deee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7" hidden="1">{"'Sell_Office'!$C$5:$D$6"}</definedName>
    <definedName name="deferincome" localSheetId="2" hidden="1">{"'Sell_Office'!$C$5:$D$6"}</definedName>
    <definedName name="deferincome" localSheetId="3" hidden="1">{"'Sell_Office'!$C$5:$D$6"}</definedName>
    <definedName name="deferincome" localSheetId="5" hidden="1">{"'Sell_Office'!$C$5:$D$6"}</definedName>
    <definedName name="deferincome" hidden="1">{"'Sell_Office'!$C$5:$D$6"}</definedName>
    <definedName name="defs" localSheetId="7" hidden="1">{"'Eng (page2)'!$A$1:$D$52"}</definedName>
    <definedName name="defs" localSheetId="2" hidden="1">{"'Eng (page2)'!$A$1:$D$52"}</definedName>
    <definedName name="defs" localSheetId="3" hidden="1">{"'Eng (page2)'!$A$1:$D$52"}</definedName>
    <definedName name="defs" localSheetId="5" hidden="1">{"'Eng (page2)'!$A$1:$D$52"}</definedName>
    <definedName name="defs" hidden="1">{"'Eng (page2)'!$A$1:$D$52"}</definedName>
    <definedName name="delete" localSheetId="7" hidden="1">{#N/A,#N/A,FALSE,"Exp Detail";#N/A,#N/A,FALSE,"Headcount";#N/A,#N/A,FALSE,"Travel";#N/A,#N/A,FALSE,"Summary";#N/A,#N/A,FALSE,"Cap Ex"}</definedName>
    <definedName name="delete" localSheetId="2" hidden="1">{#N/A,#N/A,FALSE,"Exp Detail";#N/A,#N/A,FALSE,"Headcount";#N/A,#N/A,FALSE,"Travel";#N/A,#N/A,FALSE,"Summary";#N/A,#N/A,FALSE,"Cap Ex"}</definedName>
    <definedName name="delete" localSheetId="3" hidden="1">{#N/A,#N/A,FALSE,"Exp Detail";#N/A,#N/A,FALSE,"Headcount";#N/A,#N/A,FALSE,"Travel";#N/A,#N/A,FALSE,"Summary";#N/A,#N/A,FALSE,"Cap Ex"}</definedName>
    <definedName name="delete" localSheetId="5" hidden="1">{#N/A,#N/A,FALSE,"Exp Detail";#N/A,#N/A,FALSE,"Headcount";#N/A,#N/A,FALSE,"Travel";#N/A,#N/A,FALSE,"Summary";#N/A,#N/A,FALSE,"Cap Ex"}</definedName>
    <definedName name="delete" hidden="1">{#N/A,#N/A,FALSE,"Exp Detail";#N/A,#N/A,FALSE,"Headcount";#N/A,#N/A,FALSE,"Travel";#N/A,#N/A,FALSE,"Summary";#N/A,#N/A,FALSE,"Cap Ex"}</definedName>
    <definedName name="delete2" localSheetId="7" hidden="1">{#N/A,#N/A,FALSE,"Exp Detail";#N/A,#N/A,FALSE,"Headcount";#N/A,#N/A,FALSE,"Travel";#N/A,#N/A,FALSE,"Summary";#N/A,#N/A,FALSE,"Cap Ex"}</definedName>
    <definedName name="delete2" localSheetId="2" hidden="1">{#N/A,#N/A,FALSE,"Exp Detail";#N/A,#N/A,FALSE,"Headcount";#N/A,#N/A,FALSE,"Travel";#N/A,#N/A,FALSE,"Summary";#N/A,#N/A,FALSE,"Cap Ex"}</definedName>
    <definedName name="delete2" localSheetId="3" hidden="1">{#N/A,#N/A,FALSE,"Exp Detail";#N/A,#N/A,FALSE,"Headcount";#N/A,#N/A,FALSE,"Travel";#N/A,#N/A,FALSE,"Summary";#N/A,#N/A,FALSE,"Cap Ex"}</definedName>
    <definedName name="delete2" localSheetId="5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letethis" localSheetId="7" hidden="1">{"cover",#N/A,FALSE,"Cover Sheet";"cash",#N/A,FALSE,"Cash Recon";"rent",#N/A,FALSE,"Rent Page";"ADVERT",#N/A,FALSE,"Promo Costs";"LOCAL1",#N/A,FALSE,"Local Costs"}</definedName>
    <definedName name="deletethis" localSheetId="2" hidden="1">{"cover",#N/A,FALSE,"Cover Sheet";"cash",#N/A,FALSE,"Cash Recon";"rent",#N/A,FALSE,"Rent Page";"ADVERT",#N/A,FALSE,"Promo Costs";"LOCAL1",#N/A,FALSE,"Local Costs"}</definedName>
    <definedName name="deletethis" localSheetId="3" hidden="1">{"cover",#N/A,FALSE,"Cover Sheet";"cash",#N/A,FALSE,"Cash Recon";"rent",#N/A,FALSE,"Rent Page";"ADVERT",#N/A,FALSE,"Promo Costs";"LOCAL1",#N/A,FALSE,"Local Costs"}</definedName>
    <definedName name="deletethis" localSheetId="5" hidden="1">{"cover",#N/A,FALSE,"Cover Sheet";"cash",#N/A,FALSE,"Cash Recon";"rent",#N/A,FALSE,"Rent Page";"ADVERT",#N/A,FALSE,"Promo Costs";"LOCAL1",#N/A,FALSE,"Local Costs"}</definedName>
    <definedName name="deletethis" hidden="1">{"cover",#N/A,FALSE,"Cover Sheet";"cash",#N/A,FALSE,"Cash Recon";"rent",#N/A,FALSE,"Rent Page";"ADVERT",#N/A,FALSE,"Promo Costs";"LOCAL1",#N/A,FALSE,"Local Costs"}</definedName>
    <definedName name="DemandChargeAdder" hidden="1">#REF!</definedName>
    <definedName name="DemandChargeAdderWITH" hidden="1">#REF!</definedName>
    <definedName name="DemandChargeAdderWITHOUT" hidden="1">#REF!</definedName>
    <definedName name="DemandChargeIncrement" hidden="1">#REF!</definedName>
    <definedName name="DEN" localSheetId="7" hidden="1">{#N/A,#N/A,FALSE,"Sheet6 (24)"}</definedName>
    <definedName name="DEN" localSheetId="2" hidden="1">{#N/A,#N/A,FALSE,"Sheet6 (24)"}</definedName>
    <definedName name="DEN" localSheetId="3" hidden="1">{#N/A,#N/A,FALSE,"Sheet6 (24)"}</definedName>
    <definedName name="DEN" localSheetId="5" hidden="1">{#N/A,#N/A,FALSE,"Sheet6 (24)"}</definedName>
    <definedName name="DEN" hidden="1">{#N/A,#N/A,FALSE,"Sheet6 (24)"}</definedName>
    <definedName name="ＤＥＮＳＯ" localSheetId="7" hidden="1">{#N/A,#N/A,FALSE,"Sheet6 (24)"}</definedName>
    <definedName name="ＤＥＮＳＯ" localSheetId="2" hidden="1">{#N/A,#N/A,FALSE,"Sheet6 (24)"}</definedName>
    <definedName name="ＤＥＮＳＯ" localSheetId="3" hidden="1">{#N/A,#N/A,FALSE,"Sheet6 (24)"}</definedName>
    <definedName name="ＤＥＮＳＯ" localSheetId="5" hidden="1">{#N/A,#N/A,FALSE,"Sheet6 (24)"}</definedName>
    <definedName name="ＤＥＮＳＯ" hidden="1">{#N/A,#N/A,FALSE,"Sheet6 (24)"}</definedName>
    <definedName name="DepartingLoadAdder1" hidden="1">#REF!</definedName>
    <definedName name="DepreciationPB" hidden="1">#REF!</definedName>
    <definedName name="derg" hidden="1">#REF!</definedName>
    <definedName name="des" localSheetId="7" hidden="1">{"'Eng (page2)'!$A$1:$D$52"}</definedName>
    <definedName name="des" localSheetId="2" hidden="1">{"'Eng (page2)'!$A$1:$D$52"}</definedName>
    <definedName name="des" localSheetId="3" hidden="1">{"'Eng (page2)'!$A$1:$D$52"}</definedName>
    <definedName name="des" localSheetId="5" hidden="1">{"'Eng (page2)'!$A$1:$D$52"}</definedName>
    <definedName name="des" hidden="1">{"'Eng (page2)'!$A$1:$D$52"}</definedName>
    <definedName name="DET" localSheetId="7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TAILA" hidden="1">#REF!</definedName>
    <definedName name="DEWSLDW" localSheetId="7" hidden="1">{#N/A,#N/A,TRUE,"SUM";#N/A,#N/A,TRUE,"EE";#N/A,#N/A,TRUE,"AC";#N/A,#N/A,TRUE,"SN"}</definedName>
    <definedName name="DEWSLDW" localSheetId="2" hidden="1">{#N/A,#N/A,TRUE,"SUM";#N/A,#N/A,TRUE,"EE";#N/A,#N/A,TRUE,"AC";#N/A,#N/A,TRUE,"SN"}</definedName>
    <definedName name="DEWSLDW" localSheetId="3" hidden="1">{#N/A,#N/A,TRUE,"SUM";#N/A,#N/A,TRUE,"EE";#N/A,#N/A,TRUE,"AC";#N/A,#N/A,TRUE,"SN"}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" hidden="1">#REF!</definedName>
    <definedName name="dfa" localSheetId="7" hidden="1">{#N/A,#N/A,FALSE,"P&amp;L"}</definedName>
    <definedName name="dfa" localSheetId="2" hidden="1">{#N/A,#N/A,FALSE,"P&amp;L"}</definedName>
    <definedName name="dfa" localSheetId="3" hidden="1">{#N/A,#N/A,FALSE,"P&amp;L"}</definedName>
    <definedName name="dfa" localSheetId="5" hidden="1">{#N/A,#N/A,FALSE,"P&amp;L"}</definedName>
    <definedName name="dfa" hidden="1">{#N/A,#N/A,FALSE,"P&amp;L"}</definedName>
    <definedName name="dfad" localSheetId="7" hidden="1">{#N/A,#N/A,FALSE,"Aging Summary";#N/A,#N/A,FALSE,"Ratio Analysis";#N/A,#N/A,FALSE,"Test 120 Day Accts";#N/A,#N/A,FALSE,"Tickmarks"}</definedName>
    <definedName name="dfad" localSheetId="2" hidden="1">{#N/A,#N/A,FALSE,"Aging Summary";#N/A,#N/A,FALSE,"Ratio Analysis";#N/A,#N/A,FALSE,"Test 120 Day Accts";#N/A,#N/A,FALSE,"Tickmarks"}</definedName>
    <definedName name="dfad" localSheetId="3" hidden="1">{#N/A,#N/A,FALSE,"Aging Summary";#N/A,#N/A,FALSE,"Ratio Analysis";#N/A,#N/A,FALSE,"Test 120 Day Accts";#N/A,#N/A,FALSE,"Tickmarks"}</definedName>
    <definedName name="dfad" localSheetId="5" hidden="1">{#N/A,#N/A,FALSE,"Aging Summary";#N/A,#N/A,FALSE,"Ratio Analysis";#N/A,#N/A,FALSE,"Test 120 Day Accts";#N/A,#N/A,FALSE,"Tickmarks"}</definedName>
    <definedName name="dfad" hidden="1">{#N/A,#N/A,FALSE,"Aging Summary";#N/A,#N/A,FALSE,"Ratio Analysis";#N/A,#N/A,FALSE,"Test 120 Day Accts";#N/A,#N/A,FALSE,"Tickmarks"}</definedName>
    <definedName name="dfadfdw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e" localSheetId="7" hidden="1">{#N/A,#N/A,FALSE,"Charges"}</definedName>
    <definedName name="dfae" localSheetId="2" hidden="1">{#N/A,#N/A,FALSE,"Charges"}</definedName>
    <definedName name="dfae" localSheetId="3" hidden="1">{#N/A,#N/A,FALSE,"Charges"}</definedName>
    <definedName name="dfae" localSheetId="5" hidden="1">{#N/A,#N/A,FALSE,"Charges"}</definedName>
    <definedName name="dfae" hidden="1">{#N/A,#N/A,FALSE,"Charges"}</definedName>
    <definedName name="dfaej" localSheetId="7" hidden="1">{#N/A,#N/A,FALSE,"Aging Summary";#N/A,#N/A,FALSE,"Ratio Analysis";#N/A,#N/A,FALSE,"Test 120 Day Accts";#N/A,#N/A,FALSE,"Tickmarks"}</definedName>
    <definedName name="dfaej" localSheetId="2" hidden="1">{#N/A,#N/A,FALSE,"Aging Summary";#N/A,#N/A,FALSE,"Ratio Analysis";#N/A,#N/A,FALSE,"Test 120 Day Accts";#N/A,#N/A,FALSE,"Tickmarks"}</definedName>
    <definedName name="dfaej" localSheetId="3" hidden="1">{#N/A,#N/A,FALSE,"Aging Summary";#N/A,#N/A,FALSE,"Ratio Analysis";#N/A,#N/A,FALSE,"Test 120 Day Accts";#N/A,#N/A,FALSE,"Tickmarks"}</definedName>
    <definedName name="dfaej" localSheetId="5" hidden="1">{#N/A,#N/A,FALSE,"Aging Summary";#N/A,#N/A,FALSE,"Ratio Analysis";#N/A,#N/A,FALSE,"Test 120 Day Accts";#N/A,#N/A,FALSE,"Tickmarks"}</definedName>
    <definedName name="dfaej" hidden="1">{#N/A,#N/A,FALSE,"Aging Summary";#N/A,#N/A,FALSE,"Ratio Analysis";#N/A,#N/A,FALSE,"Test 120 Day Accts";#N/A,#N/A,FALSE,"Tickmarks"}</definedName>
    <definedName name="dfafsdg" localSheetId="7" hidden="1">{#N/A,#N/A,FALSE,"Key Business Drivers";#N/A,#N/A,FALSE,"FY98 Headcount";#N/A,#N/A,FALSE,"FY98 Financial Overview";#N/A,#N/A,FALSE,"(OPTIONAL) Additional Requests"}</definedName>
    <definedName name="dfafsdg" localSheetId="2" hidden="1">{#N/A,#N/A,FALSE,"Key Business Drivers";#N/A,#N/A,FALSE,"FY98 Headcount";#N/A,#N/A,FALSE,"FY98 Financial Overview";#N/A,#N/A,FALSE,"(OPTIONAL) Additional Requests"}</definedName>
    <definedName name="dfafsdg" localSheetId="3" hidden="1">{#N/A,#N/A,FALSE,"Key Business Drivers";#N/A,#N/A,FALSE,"FY98 Headcount";#N/A,#N/A,FALSE,"FY98 Financial Overview";#N/A,#N/A,FALSE,"(OPTIONAL) Additional Requests"}</definedName>
    <definedName name="dfafsdg" localSheetId="5" hidden="1">{#N/A,#N/A,FALSE,"Key Business Drivers";#N/A,#N/A,FALSE,"FY98 Headcount";#N/A,#N/A,FALSE,"FY98 Financial Overview";#N/A,#N/A,FALSE,"(OPTIONAL) Additional Requests"}</definedName>
    <definedName name="dfafsdg" hidden="1">{#N/A,#N/A,FALSE,"Key Business Drivers";#N/A,#N/A,FALSE,"FY98 Headcount";#N/A,#N/A,FALSE,"FY98 Financial Overview";#N/A,#N/A,FALSE,"(OPTIONAL) Additional Requests"}</definedName>
    <definedName name="dfaje" localSheetId="7" hidden="1">{#N/A,#N/A,FALSE,"Diffs";#N/A,#N/A,FALSE,"P&amp;L"}</definedName>
    <definedName name="dfaje" localSheetId="2" hidden="1">{#N/A,#N/A,FALSE,"Diffs";#N/A,#N/A,FALSE,"P&amp;L"}</definedName>
    <definedName name="dfaje" localSheetId="3" hidden="1">{#N/A,#N/A,FALSE,"Diffs";#N/A,#N/A,FALSE,"P&amp;L"}</definedName>
    <definedName name="dfaje" localSheetId="5" hidden="1">{#N/A,#N/A,FALSE,"Diffs";#N/A,#N/A,FALSE,"P&amp;L"}</definedName>
    <definedName name="dfaje" hidden="1">{#N/A,#N/A,FALSE,"Diffs";#N/A,#N/A,FALSE,"P&amp;L"}</definedName>
    <definedName name="dfda" localSheetId="7" hidden="1">{#N/A,#N/A,FALSE,"Charges"}</definedName>
    <definedName name="dfda" localSheetId="2" hidden="1">{#N/A,#N/A,FALSE,"Charges"}</definedName>
    <definedName name="dfda" localSheetId="3" hidden="1">{#N/A,#N/A,FALSE,"Charges"}</definedName>
    <definedName name="dfda" localSheetId="5" hidden="1">{#N/A,#N/A,FALSE,"Charges"}</definedName>
    <definedName name="dfda" hidden="1">{#N/A,#N/A,FALSE,"Charges"}</definedName>
    <definedName name="DFDAF" localSheetId="7" hidden="1">{#N/A,#N/A,FALSE,"CDA Plan"}</definedName>
    <definedName name="DFDAF" localSheetId="2" hidden="1">{#N/A,#N/A,FALSE,"CDA Plan"}</definedName>
    <definedName name="DFDAF" localSheetId="3" hidden="1">{#N/A,#N/A,FALSE,"CDA Plan"}</definedName>
    <definedName name="DFDAF" localSheetId="5" hidden="1">{#N/A,#N/A,FALSE,"CDA Plan"}</definedName>
    <definedName name="DFDAF" hidden="1">{#N/A,#N/A,FALSE,"CDA Plan"}</definedName>
    <definedName name="dfdfd" localSheetId="7" hidden="1">{"'Eng (page2)'!$A$1:$D$52"}</definedName>
    <definedName name="dfdfd" localSheetId="2" hidden="1">{"'Eng (page2)'!$A$1:$D$52"}</definedName>
    <definedName name="dfdfd" localSheetId="3" hidden="1">{"'Eng (page2)'!$A$1:$D$52"}</definedName>
    <definedName name="dfdfd" localSheetId="5" hidden="1">{"'Eng (page2)'!$A$1:$D$52"}</definedName>
    <definedName name="dfdfd" hidden="1">{"'Eng (page2)'!$A$1:$D$52"}</definedName>
    <definedName name="dfdfdf" hidden="1">#REF!</definedName>
    <definedName name="DFDFDS" localSheetId="7" hidden="1">{#N/A,#N/A,TRUE,"SUM";#N/A,#N/A,TRUE,"EE";#N/A,#N/A,TRUE,"AC";#N/A,#N/A,TRUE,"SN"}</definedName>
    <definedName name="DFDFDS" localSheetId="2" hidden="1">{#N/A,#N/A,TRUE,"SUM";#N/A,#N/A,TRUE,"EE";#N/A,#N/A,TRUE,"AC";#N/A,#N/A,TRUE,"SN"}</definedName>
    <definedName name="DFDFDS" localSheetId="3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7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DSG" hidden="1">#REF!</definedName>
    <definedName name="dfe" localSheetId="7" hidden="1">{"'Eng (page2)'!$A$1:$D$52"}</definedName>
    <definedName name="dfe" localSheetId="2" hidden="1">{"'Eng (page2)'!$A$1:$D$52"}</definedName>
    <definedName name="dfe" localSheetId="3" hidden="1">{"'Eng (page2)'!$A$1:$D$52"}</definedName>
    <definedName name="dfe" localSheetId="5" hidden="1">{"'Eng (page2)'!$A$1:$D$52"}</definedName>
    <definedName name="dfe" hidden="1">{"'Eng (page2)'!$A$1:$D$52"}</definedName>
    <definedName name="dfep" localSheetId="7" hidden="1">{"'Eng (page2)'!$A$1:$D$52"}</definedName>
    <definedName name="dfep" localSheetId="2" hidden="1">{"'Eng (page2)'!$A$1:$D$52"}</definedName>
    <definedName name="dfep" localSheetId="3" hidden="1">{"'Eng (page2)'!$A$1:$D$52"}</definedName>
    <definedName name="dfep" localSheetId="5" hidden="1">{"'Eng (page2)'!$A$1:$D$52"}</definedName>
    <definedName name="dfep" hidden="1">{"'Eng (page2)'!$A$1:$D$52"}</definedName>
    <definedName name="dfew" localSheetId="7" hidden="1">{"'Eng (page2)'!$A$1:$D$52"}</definedName>
    <definedName name="dfew" localSheetId="2" hidden="1">{"'Eng (page2)'!$A$1:$D$52"}</definedName>
    <definedName name="dfew" localSheetId="3" hidden="1">{"'Eng (page2)'!$A$1:$D$52"}</definedName>
    <definedName name="dfew" localSheetId="5" hidden="1">{"'Eng (page2)'!$A$1:$D$52"}</definedName>
    <definedName name="dfew" hidden="1">{"'Eng (page2)'!$A$1:$D$52"}</definedName>
    <definedName name="dffff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h" localSheetId="7" hidden="1">{#N/A,#N/A,FALSE,"Exp Detail";#N/A,#N/A,FALSE,"Headcount";#N/A,#N/A,FALSE,"Travel";#N/A,#N/A,FALSE,"Summary";#N/A,#N/A,FALSE,"Cap Ex"}</definedName>
    <definedName name="dfgh" localSheetId="2" hidden="1">{#N/A,#N/A,FALSE,"Exp Detail";#N/A,#N/A,FALSE,"Headcount";#N/A,#N/A,FALSE,"Travel";#N/A,#N/A,FALSE,"Summary";#N/A,#N/A,FALSE,"Cap Ex"}</definedName>
    <definedName name="dfgh" localSheetId="3" hidden="1">{#N/A,#N/A,FALSE,"Exp Detail";#N/A,#N/A,FALSE,"Headcount";#N/A,#N/A,FALSE,"Travel";#N/A,#N/A,FALSE,"Summary";#N/A,#N/A,FALSE,"Cap Ex"}</definedName>
    <definedName name="dfgh" localSheetId="5" hidden="1">{#N/A,#N/A,FALSE,"Exp Detail";#N/A,#N/A,FALSE,"Headcount";#N/A,#N/A,FALSE,"Travel";#N/A,#N/A,FALSE,"Summary";#N/A,#N/A,FALSE,"Cap Ex"}</definedName>
    <definedName name="dfgh" hidden="1">{#N/A,#N/A,FALSE,"Exp Detail";#N/A,#N/A,FALSE,"Headcount";#N/A,#N/A,FALSE,"Travel";#N/A,#N/A,FALSE,"Summary";#N/A,#N/A,FALSE,"Cap Ex"}</definedName>
    <definedName name="DFGHJK" hidden="1">8</definedName>
    <definedName name="dfkfjsdjfd" localSheetId="7" hidden="1">{"'Eng (page2)'!$A$1:$D$52"}</definedName>
    <definedName name="dfkfjsdjfd" localSheetId="2" hidden="1">{"'Eng (page2)'!$A$1:$D$52"}</definedName>
    <definedName name="dfkfjsdjfd" localSheetId="3" hidden="1">{"'Eng (page2)'!$A$1:$D$52"}</definedName>
    <definedName name="dfkfjsdjfd" localSheetId="5" hidden="1">{"'Eng (page2)'!$A$1:$D$52"}</definedName>
    <definedName name="dfkfjsdjfd" hidden="1">{"'Eng (page2)'!$A$1:$D$52"}</definedName>
    <definedName name="DFKLJSDFL" localSheetId="7" hidden="1">{"'Changes Log'!$A$1:$F$25"}</definedName>
    <definedName name="DFKLJSDFL" localSheetId="2" hidden="1">{"'Changes Log'!$A$1:$F$25"}</definedName>
    <definedName name="DFKLJSDFL" localSheetId="3" hidden="1">{"'Changes Log'!$A$1:$F$25"}</definedName>
    <definedName name="DFKLJSDFL" localSheetId="5" hidden="1">{"'Changes Log'!$A$1:$F$25"}</definedName>
    <definedName name="DFKLJSDFL" hidden="1">{"'Changes Log'!$A$1:$F$25"}</definedName>
    <definedName name="dfloldo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localSheetId="7" hidden="1">{"'Eng (page2)'!$A$1:$D$52"}</definedName>
    <definedName name="dfqcvdq" localSheetId="2" hidden="1">{"'Eng (page2)'!$A$1:$D$52"}</definedName>
    <definedName name="dfqcvdq" localSheetId="3" hidden="1">{"'Eng (page2)'!$A$1:$D$52"}</definedName>
    <definedName name="dfqcvdq" localSheetId="5" hidden="1">{"'Eng (page2)'!$A$1:$D$52"}</definedName>
    <definedName name="dfqcvdq" hidden="1">{"'Eng (page2)'!$A$1:$D$52"}</definedName>
    <definedName name="dfs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localSheetId="7" hidden="1">{"'Changes Log'!$A$1:$F$25"}</definedName>
    <definedName name="dfsdfsf" localSheetId="2" hidden="1">{"'Changes Log'!$A$1:$F$25"}</definedName>
    <definedName name="dfsdfsf" localSheetId="3" hidden="1">{"'Changes Log'!$A$1:$F$25"}</definedName>
    <definedName name="dfsdfsf" localSheetId="5" hidden="1">{"'Changes Log'!$A$1:$F$25"}</definedName>
    <definedName name="dfsdfsf" hidden="1">{"'Changes Log'!$A$1:$F$25"}</definedName>
    <definedName name="dfsxc" localSheetId="7" hidden="1">{"'Changes Log'!$A$1:$F$25"}</definedName>
    <definedName name="dfsxc" localSheetId="2" hidden="1">{"'Changes Log'!$A$1:$F$25"}</definedName>
    <definedName name="dfsxc" localSheetId="3" hidden="1">{"'Changes Log'!$A$1:$F$25"}</definedName>
    <definedName name="dfsxc" localSheetId="5" hidden="1">{"'Changes Log'!$A$1:$F$25"}</definedName>
    <definedName name="dfsxc" hidden="1">{"'Changes Log'!$A$1:$F$25"}</definedName>
    <definedName name="dfszz" localSheetId="7" hidden="1">{"'Changes Log'!$A$1:$F$25"}</definedName>
    <definedName name="dfszz" localSheetId="2" hidden="1">{"'Changes Log'!$A$1:$F$25"}</definedName>
    <definedName name="dfszz" localSheetId="3" hidden="1">{"'Changes Log'!$A$1:$F$25"}</definedName>
    <definedName name="dfszz" localSheetId="5" hidden="1">{"'Changes Log'!$A$1:$F$25"}</definedName>
    <definedName name="dfszz" hidden="1">{"'Changes Log'!$A$1:$F$25"}</definedName>
    <definedName name="DFW" localSheetId="7" hidden="1">{"'Eng (page2)'!$A$1:$D$52"}</definedName>
    <definedName name="DFW" localSheetId="2" hidden="1">{"'Eng (page2)'!$A$1:$D$52"}</definedName>
    <definedName name="DFW" localSheetId="3" hidden="1">{"'Eng (page2)'!$A$1:$D$52"}</definedName>
    <definedName name="DFW" localSheetId="5" hidden="1">{"'Eng (page2)'!$A$1:$D$52"}</definedName>
    <definedName name="DFW" hidden="1">{"'Eng (page2)'!$A$1:$D$52"}</definedName>
    <definedName name="DFWE" localSheetId="7" hidden="1">{"'Eng (page2)'!$A$1:$D$52"}</definedName>
    <definedName name="DFWE" localSheetId="2" hidden="1">{"'Eng (page2)'!$A$1:$D$52"}</definedName>
    <definedName name="DFWE" localSheetId="3" hidden="1">{"'Eng (page2)'!$A$1:$D$52"}</definedName>
    <definedName name="DFWE" localSheetId="5" hidden="1">{"'Eng (page2)'!$A$1:$D$52"}</definedName>
    <definedName name="DFWE" hidden="1">{"'Eng (page2)'!$A$1:$D$52"}</definedName>
    <definedName name="dfwer" localSheetId="7" hidden="1">{#N/A,#N/A,FALSE,"Aging Summary";#N/A,#N/A,FALSE,"Ratio Analysis";#N/A,#N/A,FALSE,"Test 120 Day Accts";#N/A,#N/A,FALSE,"Tickmarks"}</definedName>
    <definedName name="dfwer" localSheetId="2" hidden="1">{#N/A,#N/A,FALSE,"Aging Summary";#N/A,#N/A,FALSE,"Ratio Analysis";#N/A,#N/A,FALSE,"Test 120 Day Accts";#N/A,#N/A,FALSE,"Tickmarks"}</definedName>
    <definedName name="dfwer" localSheetId="3" hidden="1">{#N/A,#N/A,FALSE,"Aging Summary";#N/A,#N/A,FALSE,"Ratio Analysis";#N/A,#N/A,FALSE,"Test 120 Day Accts";#N/A,#N/A,FALSE,"Tickmarks"}</definedName>
    <definedName name="dfwer" localSheetId="5" hidden="1">{#N/A,#N/A,FALSE,"Aging Summary";#N/A,#N/A,FALSE,"Ratio Analysis";#N/A,#N/A,FALSE,"Test 120 Day Accts";#N/A,#N/A,FALSE,"Tickmarks"}</definedName>
    <definedName name="dfwer" hidden="1">{#N/A,#N/A,FALSE,"Aging Summary";#N/A,#N/A,FALSE,"Ratio Analysis";#N/A,#N/A,FALSE,"Test 120 Day Accts";#N/A,#N/A,FALSE,"Tickmarks"}</definedName>
    <definedName name="dfzsdfz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gdt" localSheetId="7" hidden="1">{#N/A,#N/A,FALSE,"Sheet2"}</definedName>
    <definedName name="dgdgdt" localSheetId="2" hidden="1">{#N/A,#N/A,FALSE,"Sheet2"}</definedName>
    <definedName name="dgdgdt" localSheetId="3" hidden="1">{#N/A,#N/A,FALSE,"Sheet2"}</definedName>
    <definedName name="dgdgdt" localSheetId="5" hidden="1">{#N/A,#N/A,FALSE,"Sheet2"}</definedName>
    <definedName name="dgdgdt" hidden="1">{#N/A,#N/A,FALSE,"Sheet2"}</definedName>
    <definedName name="dgf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ad" localSheetId="7" hidden="1">{#N/A,#N/A,FALSE,"Exp Detail";#N/A,#N/A,FALSE,"Headcount";#N/A,#N/A,FALSE,"Travel";#N/A,#N/A,FALSE,"Summary";#N/A,#N/A,FALSE,"Cap Ex"}</definedName>
    <definedName name="dgfad" localSheetId="2" hidden="1">{#N/A,#N/A,FALSE,"Exp Detail";#N/A,#N/A,FALSE,"Headcount";#N/A,#N/A,FALSE,"Travel";#N/A,#N/A,FALSE,"Summary";#N/A,#N/A,FALSE,"Cap Ex"}</definedName>
    <definedName name="dgfad" localSheetId="3" hidden="1">{#N/A,#N/A,FALSE,"Exp Detail";#N/A,#N/A,FALSE,"Headcount";#N/A,#N/A,FALSE,"Travel";#N/A,#N/A,FALSE,"Summary";#N/A,#N/A,FALSE,"Cap Ex"}</definedName>
    <definedName name="dgfad" localSheetId="5" hidden="1">{#N/A,#N/A,FALSE,"Exp Detail";#N/A,#N/A,FALSE,"Headcount";#N/A,#N/A,FALSE,"Travel";#N/A,#N/A,FALSE,"Summary";#N/A,#N/A,FALSE,"Cap Ex"}</definedName>
    <definedName name="dgfad" hidden="1">{#N/A,#N/A,FALSE,"Exp Detail";#N/A,#N/A,FALSE,"Headcount";#N/A,#N/A,FALSE,"Travel";#N/A,#N/A,FALSE,"Summary";#N/A,#N/A,FALSE,"Cap Ex"}</definedName>
    <definedName name="dgjd" localSheetId="7" hidden="1">{#VALUE!,#N/A,FALSE,0;#N/A,#N/A,FALSE,0;#N/A,#N/A,FALSE,0;#N/A,#N/A,FALSE,0;#N/A,#N/A,FALSE,0;#N/A,#N/A,FALSE,0;#N/A,#N/A,FALSE,0;#N/A,#N/A,FALSE,0;#N/A,#N/A,FALSE,0;#N/A,#N/A,FALSE,0;#N/A,#N/A,FALSE,0}</definedName>
    <definedName name="dgjd" localSheetId="2" hidden="1">{#VALUE!,#N/A,FALSE,0;#N/A,#N/A,FALSE,0;#N/A,#N/A,FALSE,0;#N/A,#N/A,FALSE,0;#N/A,#N/A,FALSE,0;#N/A,#N/A,FALSE,0;#N/A,#N/A,FALSE,0;#N/A,#N/A,FALSE,0;#N/A,#N/A,FALSE,0;#N/A,#N/A,FALSE,0;#N/A,#N/A,FALSE,0}</definedName>
    <definedName name="dgjd" localSheetId="3" hidden="1">{#VALUE!,#N/A,FALSE,0;#N/A,#N/A,FALSE,0;#N/A,#N/A,FALSE,0;#N/A,#N/A,FALSE,0;#N/A,#N/A,FALSE,0;#N/A,#N/A,FALSE,0;#N/A,#N/A,FALSE,0;#N/A,#N/A,FALSE,0;#N/A,#N/A,FALSE,0;#N/A,#N/A,FALSE,0;#N/A,#N/A,FALSE,0}</definedName>
    <definedName name="dgjd" localSheetId="5" hidden="1">{#VALUE!,#N/A,FALSE,0;#N/A,#N/A,FALSE,0;#N/A,#N/A,FALSE,0;#N/A,#N/A,FALSE,0;#N/A,#N/A,FALSE,0;#N/A,#N/A,FALSE,0;#N/A,#N/A,FALSE,0;#N/A,#N/A,FALSE,0;#N/A,#N/A,FALSE,0;#N/A,#N/A,FALSE,0;#N/A,#N/A,FALSE,0}</definedName>
    <definedName name="dgjd" hidden="1">{#VALUE!,#N/A,FALSE,0;#N/A,#N/A,FALSE,0;#N/A,#N/A,FALSE,0;#N/A,#N/A,FALSE,0;#N/A,#N/A,FALSE,0;#N/A,#N/A,FALSE,0;#N/A,#N/A,FALSE,0;#N/A,#N/A,FALSE,0;#N/A,#N/A,FALSE,0;#N/A,#N/A,FALSE,0;#N/A,#N/A,FALSE,0}</definedName>
    <definedName name="dgsvs" localSheetId="7" hidden="1">{"'Model'!$A$1:$N$53"}</definedName>
    <definedName name="dgsvs" localSheetId="2" hidden="1">{"'Model'!$A$1:$N$53"}</definedName>
    <definedName name="dgsvs" localSheetId="3" hidden="1">{"'Model'!$A$1:$N$53"}</definedName>
    <definedName name="dgsvs" localSheetId="5" hidden="1">{"'Model'!$A$1:$N$53"}</definedName>
    <definedName name="dgsvs" hidden="1">{"'Model'!$A$1:$N$53"}</definedName>
    <definedName name="dgt" hidden="1">#REF!</definedName>
    <definedName name="dgw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hhhhhhhhhhhhhhhhttt" localSheetId="7" hidden="1">{#N/A,#N/A,FALSE,"Operating costs"}</definedName>
    <definedName name="dhhhhhhhhhhhhhhhhhttt" localSheetId="2" hidden="1">{#N/A,#N/A,FALSE,"Operating costs"}</definedName>
    <definedName name="dhhhhhhhhhhhhhhhhhttt" localSheetId="3" hidden="1">{#N/A,#N/A,FALSE,"Operating costs"}</definedName>
    <definedName name="dhhhhhhhhhhhhhhhhhttt" localSheetId="5" hidden="1">{#N/A,#N/A,FALSE,"Operating costs"}</definedName>
    <definedName name="dhhhhhhhhhhhhhhhhhttt" hidden="1">{#N/A,#N/A,FALSE,"Operating costs"}</definedName>
    <definedName name="dhttttttttttttttttt" localSheetId="7" hidden="1">{#N/A,#N/A,FALSE,"Sales"}</definedName>
    <definedName name="dhttttttttttttttttt" localSheetId="2" hidden="1">{#N/A,#N/A,FALSE,"Sales"}</definedName>
    <definedName name="dhttttttttttttttttt" localSheetId="3" hidden="1">{#N/A,#N/A,FALSE,"Sales"}</definedName>
    <definedName name="dhttttttttttttttttt" localSheetId="5" hidden="1">{#N/A,#N/A,FALSE,"Sales"}</definedName>
    <definedName name="dhttttttttttttttttt" hidden="1">{#N/A,#N/A,FALSE,"Sales"}</definedName>
    <definedName name="Discount" hidden="1">#REF!</definedName>
    <definedName name="display_area_2" hidden="1">#REF!</definedName>
    <definedName name="Disposbale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bale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bale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bale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j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localSheetId="7" hidden="1">{#N/A,#N/A,FALSE,"Charges"}</definedName>
    <definedName name="djfls" localSheetId="2" hidden="1">{#N/A,#N/A,FALSE,"Charges"}</definedName>
    <definedName name="djfls" localSheetId="3" hidden="1">{#N/A,#N/A,FALSE,"Charges"}</definedName>
    <definedName name="djfls" localSheetId="5" hidden="1">{#N/A,#N/A,FALSE,"Charges"}</definedName>
    <definedName name="djfls" hidden="1">{#N/A,#N/A,FALSE,"Charges"}</definedName>
    <definedName name="djkvcirejfr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7" hidden="1">{"'Eng (page2)'!$A$1:$D$52"}</definedName>
    <definedName name="dlpdsdls" localSheetId="2" hidden="1">{"'Eng (page2)'!$A$1:$D$52"}</definedName>
    <definedName name="dlpdsdls" localSheetId="3" hidden="1">{"'Eng (page2)'!$A$1:$D$52"}</definedName>
    <definedName name="dlpdsdls" localSheetId="5" hidden="1">{"'Eng (page2)'!$A$1:$D$52"}</definedName>
    <definedName name="dlpdsdls" hidden="1">{"'Eng (page2)'!$A$1:$D$52"}</definedName>
    <definedName name="dlwpwdls" localSheetId="7" hidden="1">{#N/A,#N/A,FALSE,"Ocean";#N/A,#N/A,FALSE,"NewYork";#N/A,#N/A,FALSE,"Gateway";#N/A,#N/A,FALSE,"GVH";#N/A,#N/A,FALSE,"GVM";#N/A,#N/A,FALSE,"GVT"}</definedName>
    <definedName name="dlwpwdls" localSheetId="2" hidden="1">{#N/A,#N/A,FALSE,"Ocean";#N/A,#N/A,FALSE,"NewYork";#N/A,#N/A,FALSE,"Gateway";#N/A,#N/A,FALSE,"GVH";#N/A,#N/A,FALSE,"GVM";#N/A,#N/A,FALSE,"GVT"}</definedName>
    <definedName name="dlwpwdls" localSheetId="3" hidden="1">{#N/A,#N/A,FALSE,"Ocean";#N/A,#N/A,FALSE,"NewYork";#N/A,#N/A,FALSE,"Gateway";#N/A,#N/A,FALSE,"GVH";#N/A,#N/A,FALSE,"GVM";#N/A,#N/A,FALSE,"GVT"}</definedName>
    <definedName name="dlwpwdls" localSheetId="5" hidden="1">{#N/A,#N/A,FALSE,"Ocean";#N/A,#N/A,FALSE,"NewYork";#N/A,#N/A,FALSE,"Gateway";#N/A,#N/A,FALSE,"GVH";#N/A,#N/A,FALSE,"GVM";#N/A,#N/A,FALSE,"GVT"}</definedName>
    <definedName name="dlwpwdls" hidden="1">{#N/A,#N/A,FALSE,"Ocean";#N/A,#N/A,FALSE,"NewYork";#N/A,#N/A,FALSE,"Gateway";#N/A,#N/A,FALSE,"GVH";#N/A,#N/A,FALSE,"GVM";#N/A,#N/A,FALSE,"GVT"}</definedName>
    <definedName name="DME_Dirty" hidden="1">"False"</definedName>
    <definedName name="DME_LocalFile" hidden="1">"True"</definedName>
    <definedName name="DMFDSFD" localSheetId="7" hidden="1">{#N/A,#N/A,FALSE,"상재GS";#N/A,#N/A,FALSE,"상재GM";#N/A,#N/A,FALSE,"건재";#N/A,#N/A,FALSE,"SBR";#N/A,#N/A,FALSE,"부품";#N/A,#N/A,FALSE,"기능자재";#N/A,#N/A,FALSE,"특수"}</definedName>
    <definedName name="DMFDSFD" localSheetId="2" hidden="1">{#N/A,#N/A,FALSE,"상재GS";#N/A,#N/A,FALSE,"상재GM";#N/A,#N/A,FALSE,"건재";#N/A,#N/A,FALSE,"SBR";#N/A,#N/A,FALSE,"부품";#N/A,#N/A,FALSE,"기능자재";#N/A,#N/A,FALSE,"특수"}</definedName>
    <definedName name="DMFDSFD" localSheetId="3" hidden="1">{#N/A,#N/A,FALSE,"상재GS";#N/A,#N/A,FALSE,"상재GM";#N/A,#N/A,FALSE,"건재";#N/A,#N/A,FALSE,"SBR";#N/A,#N/A,FALSE,"부품";#N/A,#N/A,FALSE,"기능자재";#N/A,#N/A,FALSE,"특수"}</definedName>
    <definedName name="DMFDSFD" localSheetId="5" hidden="1">{#N/A,#N/A,FALSE,"상재GS";#N/A,#N/A,FALSE,"상재GM";#N/A,#N/A,FALSE,"건재";#N/A,#N/A,FALSE,"SBR";#N/A,#N/A,FALSE,"부품";#N/A,#N/A,FALSE,"기능자재";#N/A,#N/A,FALSE,"특수"}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7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5" hidden="1">{"'Eng (page2)'!$A$1:$D$52"}</definedName>
    <definedName name="dooe" hidden="1">{"'Eng (page2)'!$A$1:$D$52"}</definedName>
    <definedName name="dqevc" localSheetId="7" hidden="1">{"'Eng (page2)'!$A$1:$D$52"}</definedName>
    <definedName name="dqevc" localSheetId="2" hidden="1">{"'Eng (page2)'!$A$1:$D$52"}</definedName>
    <definedName name="dqevc" localSheetId="3" hidden="1">{"'Eng (page2)'!$A$1:$D$52"}</definedName>
    <definedName name="dqevc" localSheetId="5" hidden="1">{"'Eng (page2)'!$A$1:$D$52"}</definedName>
    <definedName name="dqevc" hidden="1">{"'Eng (page2)'!$A$1:$D$52"}</definedName>
    <definedName name="dr" hidden="1">#REF!</definedName>
    <definedName name="DRFE4" localSheetId="7" hidden="1">{"'Eng (page2)'!$A$1:$D$52"}</definedName>
    <definedName name="DRFE4" localSheetId="2" hidden="1">{"'Eng (page2)'!$A$1:$D$52"}</definedName>
    <definedName name="DRFE4" localSheetId="3" hidden="1">{"'Eng (page2)'!$A$1:$D$52"}</definedName>
    <definedName name="DRFE4" localSheetId="5" hidden="1">{"'Eng (page2)'!$A$1:$D$52"}</definedName>
    <definedName name="DRFE4" hidden="1">{"'Eng (page2)'!$A$1:$D$52"}</definedName>
    <definedName name="ds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localSheetId="7" hidden="1">{"'Model'!$A$1:$N$53"}</definedName>
    <definedName name="ds_1_1_1" localSheetId="2" hidden="1">{"'Model'!$A$1:$N$53"}</definedName>
    <definedName name="ds_1_1_1" localSheetId="3" hidden="1">{"'Model'!$A$1:$N$53"}</definedName>
    <definedName name="ds_1_1_1" localSheetId="5" hidden="1">{"'Model'!$A$1:$N$53"}</definedName>
    <definedName name="ds_1_1_1" hidden="1">{"'Model'!$A$1:$N$53"}</definedName>
    <definedName name="ds_1_1_1_1" localSheetId="7" hidden="1">{"'Model'!$A$1:$N$53"}</definedName>
    <definedName name="ds_1_1_1_1" localSheetId="2" hidden="1">{"'Model'!$A$1:$N$53"}</definedName>
    <definedName name="ds_1_1_1_1" localSheetId="3" hidden="1">{"'Model'!$A$1:$N$53"}</definedName>
    <definedName name="ds_1_1_1_1" localSheetId="5" hidden="1">{"'Model'!$A$1:$N$53"}</definedName>
    <definedName name="ds_1_1_1_1" hidden="1">{"'Model'!$A$1:$N$53"}</definedName>
    <definedName name="ds_1_1_1_1_1" localSheetId="7" hidden="1">{"'Model'!$A$1:$N$53"}</definedName>
    <definedName name="ds_1_1_1_1_1" localSheetId="2" hidden="1">{"'Model'!$A$1:$N$53"}</definedName>
    <definedName name="ds_1_1_1_1_1" localSheetId="3" hidden="1">{"'Model'!$A$1:$N$53"}</definedName>
    <definedName name="ds_1_1_1_1_1" localSheetId="5" hidden="1">{"'Model'!$A$1:$N$53"}</definedName>
    <definedName name="ds_1_1_1_1_1" hidden="1">{"'Model'!$A$1:$N$53"}</definedName>
    <definedName name="ds_1_1_1_1_1_1" localSheetId="7" hidden="1">{"'Model'!$A$1:$N$53"}</definedName>
    <definedName name="ds_1_1_1_1_1_1" localSheetId="2" hidden="1">{"'Model'!$A$1:$N$53"}</definedName>
    <definedName name="ds_1_1_1_1_1_1" localSheetId="3" hidden="1">{"'Model'!$A$1:$N$53"}</definedName>
    <definedName name="ds_1_1_1_1_1_1" localSheetId="5" hidden="1">{"'Model'!$A$1:$N$53"}</definedName>
    <definedName name="ds_1_1_1_1_1_1" hidden="1">{"'Model'!$A$1:$N$53"}</definedName>
    <definedName name="ds_1_1_1_1_1_1_1" localSheetId="7" hidden="1">{"'Model'!$A$1:$N$53"}</definedName>
    <definedName name="ds_1_1_1_1_1_1_1" localSheetId="2" hidden="1">{"'Model'!$A$1:$N$53"}</definedName>
    <definedName name="ds_1_1_1_1_1_1_1" localSheetId="3" hidden="1">{"'Model'!$A$1:$N$53"}</definedName>
    <definedName name="ds_1_1_1_1_1_1_1" localSheetId="5" hidden="1">{"'Model'!$A$1:$N$53"}</definedName>
    <definedName name="ds_1_1_1_1_1_1_1" hidden="1">{"'Model'!$A$1:$N$53"}</definedName>
    <definedName name="ds_1_1_1_1_1_1_1_1" localSheetId="7" hidden="1">{"'Model'!$A$1:$N$53"}</definedName>
    <definedName name="ds_1_1_1_1_1_1_1_1" localSheetId="2" hidden="1">{"'Model'!$A$1:$N$53"}</definedName>
    <definedName name="ds_1_1_1_1_1_1_1_1" localSheetId="3" hidden="1">{"'Model'!$A$1:$N$53"}</definedName>
    <definedName name="ds_1_1_1_1_1_1_1_1" localSheetId="5" hidden="1">{"'Model'!$A$1:$N$53"}</definedName>
    <definedName name="ds_1_1_1_1_1_1_1_1" hidden="1">{"'Model'!$A$1:$N$53"}</definedName>
    <definedName name="ds_1_1_1_1_1_1_1_1_1" localSheetId="7" hidden="1">{"'Model'!$A$1:$N$53"}</definedName>
    <definedName name="ds_1_1_1_1_1_1_1_1_1" localSheetId="2" hidden="1">{"'Model'!$A$1:$N$53"}</definedName>
    <definedName name="ds_1_1_1_1_1_1_1_1_1" localSheetId="3" hidden="1">{"'Model'!$A$1:$N$53"}</definedName>
    <definedName name="ds_1_1_1_1_1_1_1_1_1" localSheetId="5" hidden="1">{"'Model'!$A$1:$N$53"}</definedName>
    <definedName name="ds_1_1_1_1_1_1_1_1_1" hidden="1">{"'Model'!$A$1:$N$53"}</definedName>
    <definedName name="ds_1_1_1_1_1_1_1_1_1_1" localSheetId="7" hidden="1">{"'Model'!$A$1:$N$53"}</definedName>
    <definedName name="ds_1_1_1_1_1_1_1_1_1_1" localSheetId="2" hidden="1">{"'Model'!$A$1:$N$53"}</definedName>
    <definedName name="ds_1_1_1_1_1_1_1_1_1_1" localSheetId="3" hidden="1">{"'Model'!$A$1:$N$53"}</definedName>
    <definedName name="ds_1_1_1_1_1_1_1_1_1_1" localSheetId="5" hidden="1">{"'Model'!$A$1:$N$53"}</definedName>
    <definedName name="ds_1_1_1_1_1_1_1_1_1_1" hidden="1">{"'Model'!$A$1:$N$53"}</definedName>
    <definedName name="ds_1_1_1_1_1_1_1_2" localSheetId="7" hidden="1">{"'Model'!$A$1:$N$53"}</definedName>
    <definedName name="ds_1_1_1_1_1_1_1_2" localSheetId="2" hidden="1">{"'Model'!$A$1:$N$53"}</definedName>
    <definedName name="ds_1_1_1_1_1_1_1_2" localSheetId="3" hidden="1">{"'Model'!$A$1:$N$53"}</definedName>
    <definedName name="ds_1_1_1_1_1_1_1_2" localSheetId="5" hidden="1">{"'Model'!$A$1:$N$53"}</definedName>
    <definedName name="ds_1_1_1_1_1_1_1_2" hidden="1">{"'Model'!$A$1:$N$53"}</definedName>
    <definedName name="ds_1_1_1_1_1_1_1_2_1" localSheetId="7" hidden="1">{"'Model'!$A$1:$N$53"}</definedName>
    <definedName name="ds_1_1_1_1_1_1_1_2_1" localSheetId="2" hidden="1">{"'Model'!$A$1:$N$53"}</definedName>
    <definedName name="ds_1_1_1_1_1_1_1_2_1" localSheetId="3" hidden="1">{"'Model'!$A$1:$N$53"}</definedName>
    <definedName name="ds_1_1_1_1_1_1_1_2_1" localSheetId="5" hidden="1">{"'Model'!$A$1:$N$53"}</definedName>
    <definedName name="ds_1_1_1_1_1_1_1_2_1" hidden="1">{"'Model'!$A$1:$N$53"}</definedName>
    <definedName name="ds_1_1_1_1_1_1_1_3" localSheetId="7" hidden="1">{"'Model'!$A$1:$N$53"}</definedName>
    <definedName name="ds_1_1_1_1_1_1_1_3" localSheetId="2" hidden="1">{"'Model'!$A$1:$N$53"}</definedName>
    <definedName name="ds_1_1_1_1_1_1_1_3" localSheetId="3" hidden="1">{"'Model'!$A$1:$N$53"}</definedName>
    <definedName name="ds_1_1_1_1_1_1_1_3" localSheetId="5" hidden="1">{"'Model'!$A$1:$N$53"}</definedName>
    <definedName name="ds_1_1_1_1_1_1_1_3" hidden="1">{"'Model'!$A$1:$N$53"}</definedName>
    <definedName name="ds_1_1_1_1_1_1_2" localSheetId="7" hidden="1">{"'Model'!$A$1:$N$53"}</definedName>
    <definedName name="ds_1_1_1_1_1_1_2" localSheetId="2" hidden="1">{"'Model'!$A$1:$N$53"}</definedName>
    <definedName name="ds_1_1_1_1_1_1_2" localSheetId="3" hidden="1">{"'Model'!$A$1:$N$53"}</definedName>
    <definedName name="ds_1_1_1_1_1_1_2" localSheetId="5" hidden="1">{"'Model'!$A$1:$N$53"}</definedName>
    <definedName name="ds_1_1_1_1_1_1_2" hidden="1">{"'Model'!$A$1:$N$53"}</definedName>
    <definedName name="ds_1_1_1_1_1_1_2_1" localSheetId="7" hidden="1">{"'Model'!$A$1:$N$53"}</definedName>
    <definedName name="ds_1_1_1_1_1_1_2_1" localSheetId="2" hidden="1">{"'Model'!$A$1:$N$53"}</definedName>
    <definedName name="ds_1_1_1_1_1_1_2_1" localSheetId="3" hidden="1">{"'Model'!$A$1:$N$53"}</definedName>
    <definedName name="ds_1_1_1_1_1_1_2_1" localSheetId="5" hidden="1">{"'Model'!$A$1:$N$53"}</definedName>
    <definedName name="ds_1_1_1_1_1_1_2_1" hidden="1">{"'Model'!$A$1:$N$53"}</definedName>
    <definedName name="ds_1_1_1_1_1_1_2_1_1" localSheetId="7" hidden="1">{"'Model'!$A$1:$N$53"}</definedName>
    <definedName name="ds_1_1_1_1_1_1_2_1_1" localSheetId="2" hidden="1">{"'Model'!$A$1:$N$53"}</definedName>
    <definedName name="ds_1_1_1_1_1_1_2_1_1" localSheetId="3" hidden="1">{"'Model'!$A$1:$N$53"}</definedName>
    <definedName name="ds_1_1_1_1_1_1_2_1_1" localSheetId="5" hidden="1">{"'Model'!$A$1:$N$53"}</definedName>
    <definedName name="ds_1_1_1_1_1_1_2_1_1" hidden="1">{"'Model'!$A$1:$N$53"}</definedName>
    <definedName name="ds_1_1_1_1_1_1_3" localSheetId="7" hidden="1">{"'Model'!$A$1:$N$53"}</definedName>
    <definedName name="ds_1_1_1_1_1_1_3" localSheetId="2" hidden="1">{"'Model'!$A$1:$N$53"}</definedName>
    <definedName name="ds_1_1_1_1_1_1_3" localSheetId="3" hidden="1">{"'Model'!$A$1:$N$53"}</definedName>
    <definedName name="ds_1_1_1_1_1_1_3" localSheetId="5" hidden="1">{"'Model'!$A$1:$N$53"}</definedName>
    <definedName name="ds_1_1_1_1_1_1_3" hidden="1">{"'Model'!$A$1:$N$53"}</definedName>
    <definedName name="ds_1_1_1_1_1_2" localSheetId="7" hidden="1">{"'Model'!$A$1:$N$53"}</definedName>
    <definedName name="ds_1_1_1_1_1_2" localSheetId="2" hidden="1">{"'Model'!$A$1:$N$53"}</definedName>
    <definedName name="ds_1_1_1_1_1_2" localSheetId="3" hidden="1">{"'Model'!$A$1:$N$53"}</definedName>
    <definedName name="ds_1_1_1_1_1_2" localSheetId="5" hidden="1">{"'Model'!$A$1:$N$53"}</definedName>
    <definedName name="ds_1_1_1_1_1_2" hidden="1">{"'Model'!$A$1:$N$53"}</definedName>
    <definedName name="ds_1_1_1_1_1_2_1" localSheetId="7" hidden="1">{"'Model'!$A$1:$N$53"}</definedName>
    <definedName name="ds_1_1_1_1_1_2_1" localSheetId="2" hidden="1">{"'Model'!$A$1:$N$53"}</definedName>
    <definedName name="ds_1_1_1_1_1_2_1" localSheetId="3" hidden="1">{"'Model'!$A$1:$N$53"}</definedName>
    <definedName name="ds_1_1_1_1_1_2_1" localSheetId="5" hidden="1">{"'Model'!$A$1:$N$53"}</definedName>
    <definedName name="ds_1_1_1_1_1_2_1" hidden="1">{"'Model'!$A$1:$N$53"}</definedName>
    <definedName name="ds_1_1_1_1_1_2_1_1" localSheetId="7" hidden="1">{"'Model'!$A$1:$N$53"}</definedName>
    <definedName name="ds_1_1_1_1_1_2_1_1" localSheetId="2" hidden="1">{"'Model'!$A$1:$N$53"}</definedName>
    <definedName name="ds_1_1_1_1_1_2_1_1" localSheetId="3" hidden="1">{"'Model'!$A$1:$N$53"}</definedName>
    <definedName name="ds_1_1_1_1_1_2_1_1" localSheetId="5" hidden="1">{"'Model'!$A$1:$N$53"}</definedName>
    <definedName name="ds_1_1_1_1_1_2_1_1" hidden="1">{"'Model'!$A$1:$N$53"}</definedName>
    <definedName name="ds_1_1_1_1_1_3" localSheetId="7" hidden="1">{"'Model'!$A$1:$N$53"}</definedName>
    <definedName name="ds_1_1_1_1_1_3" localSheetId="2" hidden="1">{"'Model'!$A$1:$N$53"}</definedName>
    <definedName name="ds_1_1_1_1_1_3" localSheetId="3" hidden="1">{"'Model'!$A$1:$N$53"}</definedName>
    <definedName name="ds_1_1_1_1_1_3" localSheetId="5" hidden="1">{"'Model'!$A$1:$N$53"}</definedName>
    <definedName name="ds_1_1_1_1_1_3" hidden="1">{"'Model'!$A$1:$N$53"}</definedName>
    <definedName name="ds_1_1_1_1_1_3_1" localSheetId="7" hidden="1">{"'Model'!$A$1:$N$53"}</definedName>
    <definedName name="ds_1_1_1_1_1_3_1" localSheetId="2" hidden="1">{"'Model'!$A$1:$N$53"}</definedName>
    <definedName name="ds_1_1_1_1_1_3_1" localSheetId="3" hidden="1">{"'Model'!$A$1:$N$53"}</definedName>
    <definedName name="ds_1_1_1_1_1_3_1" localSheetId="5" hidden="1">{"'Model'!$A$1:$N$53"}</definedName>
    <definedName name="ds_1_1_1_1_1_3_1" hidden="1">{"'Model'!$A$1:$N$53"}</definedName>
    <definedName name="ds_1_1_1_1_1_4" localSheetId="7" hidden="1">{"'Model'!$A$1:$N$53"}</definedName>
    <definedName name="ds_1_1_1_1_1_4" localSheetId="2" hidden="1">{"'Model'!$A$1:$N$53"}</definedName>
    <definedName name="ds_1_1_1_1_1_4" localSheetId="3" hidden="1">{"'Model'!$A$1:$N$53"}</definedName>
    <definedName name="ds_1_1_1_1_1_4" localSheetId="5" hidden="1">{"'Model'!$A$1:$N$53"}</definedName>
    <definedName name="ds_1_1_1_1_1_4" hidden="1">{"'Model'!$A$1:$N$53"}</definedName>
    <definedName name="ds_1_1_1_1_2" localSheetId="7" hidden="1">{"'Model'!$A$1:$N$53"}</definedName>
    <definedName name="ds_1_1_1_1_2" localSheetId="2" hidden="1">{"'Model'!$A$1:$N$53"}</definedName>
    <definedName name="ds_1_1_1_1_2" localSheetId="3" hidden="1">{"'Model'!$A$1:$N$53"}</definedName>
    <definedName name="ds_1_1_1_1_2" localSheetId="5" hidden="1">{"'Model'!$A$1:$N$53"}</definedName>
    <definedName name="ds_1_1_1_1_2" hidden="1">{"'Model'!$A$1:$N$53"}</definedName>
    <definedName name="ds_1_1_1_1_2_1" localSheetId="7" hidden="1">{"'Model'!$A$1:$N$53"}</definedName>
    <definedName name="ds_1_1_1_1_2_1" localSheetId="2" hidden="1">{"'Model'!$A$1:$N$53"}</definedName>
    <definedName name="ds_1_1_1_1_2_1" localSheetId="3" hidden="1">{"'Model'!$A$1:$N$53"}</definedName>
    <definedName name="ds_1_1_1_1_2_1" localSheetId="5" hidden="1">{"'Model'!$A$1:$N$53"}</definedName>
    <definedName name="ds_1_1_1_1_2_1" hidden="1">{"'Model'!$A$1:$N$53"}</definedName>
    <definedName name="ds_1_1_1_1_2_1_1" localSheetId="7" hidden="1">{"'Model'!$A$1:$N$53"}</definedName>
    <definedName name="ds_1_1_1_1_2_1_1" localSheetId="2" hidden="1">{"'Model'!$A$1:$N$53"}</definedName>
    <definedName name="ds_1_1_1_1_2_1_1" localSheetId="3" hidden="1">{"'Model'!$A$1:$N$53"}</definedName>
    <definedName name="ds_1_1_1_1_2_1_1" localSheetId="5" hidden="1">{"'Model'!$A$1:$N$53"}</definedName>
    <definedName name="ds_1_1_1_1_2_1_1" hidden="1">{"'Model'!$A$1:$N$53"}</definedName>
    <definedName name="ds_1_1_1_1_2_1_1_1" localSheetId="7" hidden="1">{"'Model'!$A$1:$N$53"}</definedName>
    <definedName name="ds_1_1_1_1_2_1_1_1" localSheetId="2" hidden="1">{"'Model'!$A$1:$N$53"}</definedName>
    <definedName name="ds_1_1_1_1_2_1_1_1" localSheetId="3" hidden="1">{"'Model'!$A$1:$N$53"}</definedName>
    <definedName name="ds_1_1_1_1_2_1_1_1" localSheetId="5" hidden="1">{"'Model'!$A$1:$N$53"}</definedName>
    <definedName name="ds_1_1_1_1_2_1_1_1" hidden="1">{"'Model'!$A$1:$N$53"}</definedName>
    <definedName name="ds_1_1_1_1_2_2" localSheetId="7" hidden="1">{"'Model'!$A$1:$N$53"}</definedName>
    <definedName name="ds_1_1_1_1_2_2" localSheetId="2" hidden="1">{"'Model'!$A$1:$N$53"}</definedName>
    <definedName name="ds_1_1_1_1_2_2" localSheetId="3" hidden="1">{"'Model'!$A$1:$N$53"}</definedName>
    <definedName name="ds_1_1_1_1_2_2" localSheetId="5" hidden="1">{"'Model'!$A$1:$N$53"}</definedName>
    <definedName name="ds_1_1_1_1_2_2" hidden="1">{"'Model'!$A$1:$N$53"}</definedName>
    <definedName name="ds_1_1_1_1_2_2_1" localSheetId="7" hidden="1">{"'Model'!$A$1:$N$53"}</definedName>
    <definedName name="ds_1_1_1_1_2_2_1" localSheetId="2" hidden="1">{"'Model'!$A$1:$N$53"}</definedName>
    <definedName name="ds_1_1_1_1_2_2_1" localSheetId="3" hidden="1">{"'Model'!$A$1:$N$53"}</definedName>
    <definedName name="ds_1_1_1_1_2_2_1" localSheetId="5" hidden="1">{"'Model'!$A$1:$N$53"}</definedName>
    <definedName name="ds_1_1_1_1_2_2_1" hidden="1">{"'Model'!$A$1:$N$53"}</definedName>
    <definedName name="ds_1_1_1_1_2_3" localSheetId="7" hidden="1">{"'Model'!$A$1:$N$53"}</definedName>
    <definedName name="ds_1_1_1_1_2_3" localSheetId="2" hidden="1">{"'Model'!$A$1:$N$53"}</definedName>
    <definedName name="ds_1_1_1_1_2_3" localSheetId="3" hidden="1">{"'Model'!$A$1:$N$53"}</definedName>
    <definedName name="ds_1_1_1_1_2_3" localSheetId="5" hidden="1">{"'Model'!$A$1:$N$53"}</definedName>
    <definedName name="ds_1_1_1_1_2_3" hidden="1">{"'Model'!$A$1:$N$53"}</definedName>
    <definedName name="ds_1_1_1_1_3" localSheetId="7" hidden="1">{"'Model'!$A$1:$N$53"}</definedName>
    <definedName name="ds_1_1_1_1_3" localSheetId="2" hidden="1">{"'Model'!$A$1:$N$53"}</definedName>
    <definedName name="ds_1_1_1_1_3" localSheetId="3" hidden="1">{"'Model'!$A$1:$N$53"}</definedName>
    <definedName name="ds_1_1_1_1_3" localSheetId="5" hidden="1">{"'Model'!$A$1:$N$53"}</definedName>
    <definedName name="ds_1_1_1_1_3" hidden="1">{"'Model'!$A$1:$N$53"}</definedName>
    <definedName name="ds_1_1_1_1_3_1" localSheetId="7" hidden="1">{"'Model'!$A$1:$N$53"}</definedName>
    <definedName name="ds_1_1_1_1_3_1" localSheetId="2" hidden="1">{"'Model'!$A$1:$N$53"}</definedName>
    <definedName name="ds_1_1_1_1_3_1" localSheetId="3" hidden="1">{"'Model'!$A$1:$N$53"}</definedName>
    <definedName name="ds_1_1_1_1_3_1" localSheetId="5" hidden="1">{"'Model'!$A$1:$N$53"}</definedName>
    <definedName name="ds_1_1_1_1_3_1" hidden="1">{"'Model'!$A$1:$N$53"}</definedName>
    <definedName name="ds_1_1_1_1_3_1_1" localSheetId="7" hidden="1">{"'Model'!$A$1:$N$53"}</definedName>
    <definedName name="ds_1_1_1_1_3_1_1" localSheetId="2" hidden="1">{"'Model'!$A$1:$N$53"}</definedName>
    <definedName name="ds_1_1_1_1_3_1_1" localSheetId="3" hidden="1">{"'Model'!$A$1:$N$53"}</definedName>
    <definedName name="ds_1_1_1_1_3_1_1" localSheetId="5" hidden="1">{"'Model'!$A$1:$N$53"}</definedName>
    <definedName name="ds_1_1_1_1_3_1_1" hidden="1">{"'Model'!$A$1:$N$53"}</definedName>
    <definedName name="ds_1_1_1_1_4" localSheetId="7" hidden="1">{"'Model'!$A$1:$N$53"}</definedName>
    <definedName name="ds_1_1_1_1_4" localSheetId="2" hidden="1">{"'Model'!$A$1:$N$53"}</definedName>
    <definedName name="ds_1_1_1_1_4" localSheetId="3" hidden="1">{"'Model'!$A$1:$N$53"}</definedName>
    <definedName name="ds_1_1_1_1_4" localSheetId="5" hidden="1">{"'Model'!$A$1:$N$53"}</definedName>
    <definedName name="ds_1_1_1_1_4" hidden="1">{"'Model'!$A$1:$N$53"}</definedName>
    <definedName name="ds_1_1_1_2" localSheetId="7" hidden="1">{"'Model'!$A$1:$N$53"}</definedName>
    <definedName name="ds_1_1_1_2" localSheetId="2" hidden="1">{"'Model'!$A$1:$N$53"}</definedName>
    <definedName name="ds_1_1_1_2" localSheetId="3" hidden="1">{"'Model'!$A$1:$N$53"}</definedName>
    <definedName name="ds_1_1_1_2" localSheetId="5" hidden="1">{"'Model'!$A$1:$N$53"}</definedName>
    <definedName name="ds_1_1_1_2" hidden="1">{"'Model'!$A$1:$N$53"}</definedName>
    <definedName name="ds_1_1_1_2_1" localSheetId="7" hidden="1">{"'Model'!$A$1:$N$53"}</definedName>
    <definedName name="ds_1_1_1_2_1" localSheetId="2" hidden="1">{"'Model'!$A$1:$N$53"}</definedName>
    <definedName name="ds_1_1_1_2_1" localSheetId="3" hidden="1">{"'Model'!$A$1:$N$53"}</definedName>
    <definedName name="ds_1_1_1_2_1" localSheetId="5" hidden="1">{"'Model'!$A$1:$N$53"}</definedName>
    <definedName name="ds_1_1_1_2_1" hidden="1">{"'Model'!$A$1:$N$53"}</definedName>
    <definedName name="ds_1_1_1_2_1_1" localSheetId="7" hidden="1">{"'Model'!$A$1:$N$53"}</definedName>
    <definedName name="ds_1_1_1_2_1_1" localSheetId="2" hidden="1">{"'Model'!$A$1:$N$53"}</definedName>
    <definedName name="ds_1_1_1_2_1_1" localSheetId="3" hidden="1">{"'Model'!$A$1:$N$53"}</definedName>
    <definedName name="ds_1_1_1_2_1_1" localSheetId="5" hidden="1">{"'Model'!$A$1:$N$53"}</definedName>
    <definedName name="ds_1_1_1_2_1_1" hidden="1">{"'Model'!$A$1:$N$53"}</definedName>
    <definedName name="ds_1_1_1_2_1_1_1" localSheetId="7" hidden="1">{"'Model'!$A$1:$N$53"}</definedName>
    <definedName name="ds_1_1_1_2_1_1_1" localSheetId="2" hidden="1">{"'Model'!$A$1:$N$53"}</definedName>
    <definedName name="ds_1_1_1_2_1_1_1" localSheetId="3" hidden="1">{"'Model'!$A$1:$N$53"}</definedName>
    <definedName name="ds_1_1_1_2_1_1_1" localSheetId="5" hidden="1">{"'Model'!$A$1:$N$53"}</definedName>
    <definedName name="ds_1_1_1_2_1_1_1" hidden="1">{"'Model'!$A$1:$N$53"}</definedName>
    <definedName name="ds_1_1_1_2_1_1_1_1" localSheetId="7" hidden="1">{"'Model'!$A$1:$N$53"}</definedName>
    <definedName name="ds_1_1_1_2_1_1_1_1" localSheetId="2" hidden="1">{"'Model'!$A$1:$N$53"}</definedName>
    <definedName name="ds_1_1_1_2_1_1_1_1" localSheetId="3" hidden="1">{"'Model'!$A$1:$N$53"}</definedName>
    <definedName name="ds_1_1_1_2_1_1_1_1" localSheetId="5" hidden="1">{"'Model'!$A$1:$N$53"}</definedName>
    <definedName name="ds_1_1_1_2_1_1_1_1" hidden="1">{"'Model'!$A$1:$N$53"}</definedName>
    <definedName name="ds_1_1_1_2_1_2" localSheetId="7" hidden="1">{"'Model'!$A$1:$N$53"}</definedName>
    <definedName name="ds_1_1_1_2_1_2" localSheetId="2" hidden="1">{"'Model'!$A$1:$N$53"}</definedName>
    <definedName name="ds_1_1_1_2_1_2" localSheetId="3" hidden="1">{"'Model'!$A$1:$N$53"}</definedName>
    <definedName name="ds_1_1_1_2_1_2" localSheetId="5" hidden="1">{"'Model'!$A$1:$N$53"}</definedName>
    <definedName name="ds_1_1_1_2_1_2" hidden="1">{"'Model'!$A$1:$N$53"}</definedName>
    <definedName name="ds_1_1_1_2_1_2_1" localSheetId="7" hidden="1">{"'Model'!$A$1:$N$53"}</definedName>
    <definedName name="ds_1_1_1_2_1_2_1" localSheetId="2" hidden="1">{"'Model'!$A$1:$N$53"}</definedName>
    <definedName name="ds_1_1_1_2_1_2_1" localSheetId="3" hidden="1">{"'Model'!$A$1:$N$53"}</definedName>
    <definedName name="ds_1_1_1_2_1_2_1" localSheetId="5" hidden="1">{"'Model'!$A$1:$N$53"}</definedName>
    <definedName name="ds_1_1_1_2_1_2_1" hidden="1">{"'Model'!$A$1:$N$53"}</definedName>
    <definedName name="ds_1_1_1_2_1_3" localSheetId="7" hidden="1">{"'Model'!$A$1:$N$53"}</definedName>
    <definedName name="ds_1_1_1_2_1_3" localSheetId="2" hidden="1">{"'Model'!$A$1:$N$53"}</definedName>
    <definedName name="ds_1_1_1_2_1_3" localSheetId="3" hidden="1">{"'Model'!$A$1:$N$53"}</definedName>
    <definedName name="ds_1_1_1_2_1_3" localSheetId="5" hidden="1">{"'Model'!$A$1:$N$53"}</definedName>
    <definedName name="ds_1_1_1_2_1_3" hidden="1">{"'Model'!$A$1:$N$53"}</definedName>
    <definedName name="ds_1_1_1_2_2" localSheetId="7" hidden="1">{"'Model'!$A$1:$N$53"}</definedName>
    <definedName name="ds_1_1_1_2_2" localSheetId="2" hidden="1">{"'Model'!$A$1:$N$53"}</definedName>
    <definedName name="ds_1_1_1_2_2" localSheetId="3" hidden="1">{"'Model'!$A$1:$N$53"}</definedName>
    <definedName name="ds_1_1_1_2_2" localSheetId="5" hidden="1">{"'Model'!$A$1:$N$53"}</definedName>
    <definedName name="ds_1_1_1_2_2" hidden="1">{"'Model'!$A$1:$N$53"}</definedName>
    <definedName name="ds_1_1_1_2_2_1" localSheetId="7" hidden="1">{"'Model'!$A$1:$N$53"}</definedName>
    <definedName name="ds_1_1_1_2_2_1" localSheetId="2" hidden="1">{"'Model'!$A$1:$N$53"}</definedName>
    <definedName name="ds_1_1_1_2_2_1" localSheetId="3" hidden="1">{"'Model'!$A$1:$N$53"}</definedName>
    <definedName name="ds_1_1_1_2_2_1" localSheetId="5" hidden="1">{"'Model'!$A$1:$N$53"}</definedName>
    <definedName name="ds_1_1_1_2_2_1" hidden="1">{"'Model'!$A$1:$N$53"}</definedName>
    <definedName name="ds_1_1_1_2_2_1_1" localSheetId="7" hidden="1">{"'Model'!$A$1:$N$53"}</definedName>
    <definedName name="ds_1_1_1_2_2_1_1" localSheetId="2" hidden="1">{"'Model'!$A$1:$N$53"}</definedName>
    <definedName name="ds_1_1_1_2_2_1_1" localSheetId="3" hidden="1">{"'Model'!$A$1:$N$53"}</definedName>
    <definedName name="ds_1_1_1_2_2_1_1" localSheetId="5" hidden="1">{"'Model'!$A$1:$N$53"}</definedName>
    <definedName name="ds_1_1_1_2_2_1_1" hidden="1">{"'Model'!$A$1:$N$53"}</definedName>
    <definedName name="ds_1_1_1_2_3" localSheetId="7" hidden="1">{"'Model'!$A$1:$N$53"}</definedName>
    <definedName name="ds_1_1_1_2_3" localSheetId="2" hidden="1">{"'Model'!$A$1:$N$53"}</definedName>
    <definedName name="ds_1_1_1_2_3" localSheetId="3" hidden="1">{"'Model'!$A$1:$N$53"}</definedName>
    <definedName name="ds_1_1_1_2_3" localSheetId="5" hidden="1">{"'Model'!$A$1:$N$53"}</definedName>
    <definedName name="ds_1_1_1_2_3" hidden="1">{"'Model'!$A$1:$N$53"}</definedName>
    <definedName name="ds_1_1_1_3" localSheetId="7" hidden="1">{"'Model'!$A$1:$N$53"}</definedName>
    <definedName name="ds_1_1_1_3" localSheetId="2" hidden="1">{"'Model'!$A$1:$N$53"}</definedName>
    <definedName name="ds_1_1_1_3" localSheetId="3" hidden="1">{"'Model'!$A$1:$N$53"}</definedName>
    <definedName name="ds_1_1_1_3" localSheetId="5" hidden="1">{"'Model'!$A$1:$N$53"}</definedName>
    <definedName name="ds_1_1_1_3" hidden="1">{"'Model'!$A$1:$N$53"}</definedName>
    <definedName name="ds_1_1_1_3_1" localSheetId="7" hidden="1">{"'Model'!$A$1:$N$53"}</definedName>
    <definedName name="ds_1_1_1_3_1" localSheetId="2" hidden="1">{"'Model'!$A$1:$N$53"}</definedName>
    <definedName name="ds_1_1_1_3_1" localSheetId="3" hidden="1">{"'Model'!$A$1:$N$53"}</definedName>
    <definedName name="ds_1_1_1_3_1" localSheetId="5" hidden="1">{"'Model'!$A$1:$N$53"}</definedName>
    <definedName name="ds_1_1_1_3_1" hidden="1">{"'Model'!$A$1:$N$53"}</definedName>
    <definedName name="ds_1_1_1_3_1_1" localSheetId="7" hidden="1">{"'Model'!$A$1:$N$53"}</definedName>
    <definedName name="ds_1_1_1_3_1_1" localSheetId="2" hidden="1">{"'Model'!$A$1:$N$53"}</definedName>
    <definedName name="ds_1_1_1_3_1_1" localSheetId="3" hidden="1">{"'Model'!$A$1:$N$53"}</definedName>
    <definedName name="ds_1_1_1_3_1_1" localSheetId="5" hidden="1">{"'Model'!$A$1:$N$53"}</definedName>
    <definedName name="ds_1_1_1_3_1_1" hidden="1">{"'Model'!$A$1:$N$53"}</definedName>
    <definedName name="ds_1_1_1_4" localSheetId="7" hidden="1">{"'Model'!$A$1:$N$53"}</definedName>
    <definedName name="ds_1_1_1_4" localSheetId="2" hidden="1">{"'Model'!$A$1:$N$53"}</definedName>
    <definedName name="ds_1_1_1_4" localSheetId="3" hidden="1">{"'Model'!$A$1:$N$53"}</definedName>
    <definedName name="ds_1_1_1_4" localSheetId="5" hidden="1">{"'Model'!$A$1:$N$53"}</definedName>
    <definedName name="ds_1_1_1_4" hidden="1">{"'Model'!$A$1:$N$53"}</definedName>
    <definedName name="ds_1_1_1_4_1" localSheetId="7" hidden="1">{"'Model'!$A$1:$N$53"}</definedName>
    <definedName name="ds_1_1_1_4_1" localSheetId="2" hidden="1">{"'Model'!$A$1:$N$53"}</definedName>
    <definedName name="ds_1_1_1_4_1" localSheetId="3" hidden="1">{"'Model'!$A$1:$N$53"}</definedName>
    <definedName name="ds_1_1_1_4_1" localSheetId="5" hidden="1">{"'Model'!$A$1:$N$53"}</definedName>
    <definedName name="ds_1_1_1_4_1" hidden="1">{"'Model'!$A$1:$N$53"}</definedName>
    <definedName name="ds_1_1_1_5" localSheetId="7" hidden="1">{"'Model'!$A$1:$N$53"}</definedName>
    <definedName name="ds_1_1_1_5" localSheetId="2" hidden="1">{"'Model'!$A$1:$N$53"}</definedName>
    <definedName name="ds_1_1_1_5" localSheetId="3" hidden="1">{"'Model'!$A$1:$N$53"}</definedName>
    <definedName name="ds_1_1_1_5" localSheetId="5" hidden="1">{"'Model'!$A$1:$N$53"}</definedName>
    <definedName name="ds_1_1_1_5" hidden="1">{"'Model'!$A$1:$N$53"}</definedName>
    <definedName name="ds_1_1_2" localSheetId="7" hidden="1">{"'Model'!$A$1:$N$53"}</definedName>
    <definedName name="ds_1_1_2" localSheetId="2" hidden="1">{"'Model'!$A$1:$N$53"}</definedName>
    <definedName name="ds_1_1_2" localSheetId="3" hidden="1">{"'Model'!$A$1:$N$53"}</definedName>
    <definedName name="ds_1_1_2" localSheetId="5" hidden="1">{"'Model'!$A$1:$N$53"}</definedName>
    <definedName name="ds_1_1_2" hidden="1">{"'Model'!$A$1:$N$53"}</definedName>
    <definedName name="ds_1_1_2_1" localSheetId="7" hidden="1">{"'Model'!$A$1:$N$53"}</definedName>
    <definedName name="ds_1_1_2_1" localSheetId="2" hidden="1">{"'Model'!$A$1:$N$53"}</definedName>
    <definedName name="ds_1_1_2_1" localSheetId="3" hidden="1">{"'Model'!$A$1:$N$53"}</definedName>
    <definedName name="ds_1_1_2_1" localSheetId="5" hidden="1">{"'Model'!$A$1:$N$53"}</definedName>
    <definedName name="ds_1_1_2_1" hidden="1">{"'Model'!$A$1:$N$53"}</definedName>
    <definedName name="ds_1_1_2_1_1" localSheetId="7" hidden="1">{"'Model'!$A$1:$N$53"}</definedName>
    <definedName name="ds_1_1_2_1_1" localSheetId="2" hidden="1">{"'Model'!$A$1:$N$53"}</definedName>
    <definedName name="ds_1_1_2_1_1" localSheetId="3" hidden="1">{"'Model'!$A$1:$N$53"}</definedName>
    <definedName name="ds_1_1_2_1_1" localSheetId="5" hidden="1">{"'Model'!$A$1:$N$53"}</definedName>
    <definedName name="ds_1_1_2_1_1" hidden="1">{"'Model'!$A$1:$N$53"}</definedName>
    <definedName name="ds_1_1_2_1_1_1" localSheetId="7" hidden="1">{"'Model'!$A$1:$N$53"}</definedName>
    <definedName name="ds_1_1_2_1_1_1" localSheetId="2" hidden="1">{"'Model'!$A$1:$N$53"}</definedName>
    <definedName name="ds_1_1_2_1_1_1" localSheetId="3" hidden="1">{"'Model'!$A$1:$N$53"}</definedName>
    <definedName name="ds_1_1_2_1_1_1" localSheetId="5" hidden="1">{"'Model'!$A$1:$N$53"}</definedName>
    <definedName name="ds_1_1_2_1_1_1" hidden="1">{"'Model'!$A$1:$N$53"}</definedName>
    <definedName name="ds_1_1_2_1_1_1_1" localSheetId="7" hidden="1">{"'Model'!$A$1:$N$53"}</definedName>
    <definedName name="ds_1_1_2_1_1_1_1" localSheetId="2" hidden="1">{"'Model'!$A$1:$N$53"}</definedName>
    <definedName name="ds_1_1_2_1_1_1_1" localSheetId="3" hidden="1">{"'Model'!$A$1:$N$53"}</definedName>
    <definedName name="ds_1_1_2_1_1_1_1" localSheetId="5" hidden="1">{"'Model'!$A$1:$N$53"}</definedName>
    <definedName name="ds_1_1_2_1_1_1_1" hidden="1">{"'Model'!$A$1:$N$53"}</definedName>
    <definedName name="ds_1_1_2_1_1_1_1_1" localSheetId="7" hidden="1">{"'Model'!$A$1:$N$53"}</definedName>
    <definedName name="ds_1_1_2_1_1_1_1_1" localSheetId="2" hidden="1">{"'Model'!$A$1:$N$53"}</definedName>
    <definedName name="ds_1_1_2_1_1_1_1_1" localSheetId="3" hidden="1">{"'Model'!$A$1:$N$53"}</definedName>
    <definedName name="ds_1_1_2_1_1_1_1_1" localSheetId="5" hidden="1">{"'Model'!$A$1:$N$53"}</definedName>
    <definedName name="ds_1_1_2_1_1_1_1_1" hidden="1">{"'Model'!$A$1:$N$53"}</definedName>
    <definedName name="ds_1_1_2_1_1_2" localSheetId="7" hidden="1">{"'Model'!$A$1:$N$53"}</definedName>
    <definedName name="ds_1_1_2_1_1_2" localSheetId="2" hidden="1">{"'Model'!$A$1:$N$53"}</definedName>
    <definedName name="ds_1_1_2_1_1_2" localSheetId="3" hidden="1">{"'Model'!$A$1:$N$53"}</definedName>
    <definedName name="ds_1_1_2_1_1_2" localSheetId="5" hidden="1">{"'Model'!$A$1:$N$53"}</definedName>
    <definedName name="ds_1_1_2_1_1_2" hidden="1">{"'Model'!$A$1:$N$53"}</definedName>
    <definedName name="ds_1_1_2_1_1_2_1" localSheetId="7" hidden="1">{"'Model'!$A$1:$N$53"}</definedName>
    <definedName name="ds_1_1_2_1_1_2_1" localSheetId="2" hidden="1">{"'Model'!$A$1:$N$53"}</definedName>
    <definedName name="ds_1_1_2_1_1_2_1" localSheetId="3" hidden="1">{"'Model'!$A$1:$N$53"}</definedName>
    <definedName name="ds_1_1_2_1_1_2_1" localSheetId="5" hidden="1">{"'Model'!$A$1:$N$53"}</definedName>
    <definedName name="ds_1_1_2_1_1_2_1" hidden="1">{"'Model'!$A$1:$N$53"}</definedName>
    <definedName name="ds_1_1_2_1_1_3" localSheetId="7" hidden="1">{"'Model'!$A$1:$N$53"}</definedName>
    <definedName name="ds_1_1_2_1_1_3" localSheetId="2" hidden="1">{"'Model'!$A$1:$N$53"}</definedName>
    <definedName name="ds_1_1_2_1_1_3" localSheetId="3" hidden="1">{"'Model'!$A$1:$N$53"}</definedName>
    <definedName name="ds_1_1_2_1_1_3" localSheetId="5" hidden="1">{"'Model'!$A$1:$N$53"}</definedName>
    <definedName name="ds_1_1_2_1_1_3" hidden="1">{"'Model'!$A$1:$N$53"}</definedName>
    <definedName name="ds_1_1_2_1_2" localSheetId="7" hidden="1">{"'Model'!$A$1:$N$53"}</definedName>
    <definedName name="ds_1_1_2_1_2" localSheetId="2" hidden="1">{"'Model'!$A$1:$N$53"}</definedName>
    <definedName name="ds_1_1_2_1_2" localSheetId="3" hidden="1">{"'Model'!$A$1:$N$53"}</definedName>
    <definedName name="ds_1_1_2_1_2" localSheetId="5" hidden="1">{"'Model'!$A$1:$N$53"}</definedName>
    <definedName name="ds_1_1_2_1_2" hidden="1">{"'Model'!$A$1:$N$53"}</definedName>
    <definedName name="ds_1_1_2_1_2_1" localSheetId="7" hidden="1">{"'Model'!$A$1:$N$53"}</definedName>
    <definedName name="ds_1_1_2_1_2_1" localSheetId="2" hidden="1">{"'Model'!$A$1:$N$53"}</definedName>
    <definedName name="ds_1_1_2_1_2_1" localSheetId="3" hidden="1">{"'Model'!$A$1:$N$53"}</definedName>
    <definedName name="ds_1_1_2_1_2_1" localSheetId="5" hidden="1">{"'Model'!$A$1:$N$53"}</definedName>
    <definedName name="ds_1_1_2_1_2_1" hidden="1">{"'Model'!$A$1:$N$53"}</definedName>
    <definedName name="ds_1_1_2_1_2_1_1" localSheetId="7" hidden="1">{"'Model'!$A$1:$N$53"}</definedName>
    <definedName name="ds_1_1_2_1_2_1_1" localSheetId="2" hidden="1">{"'Model'!$A$1:$N$53"}</definedName>
    <definedName name="ds_1_1_2_1_2_1_1" localSheetId="3" hidden="1">{"'Model'!$A$1:$N$53"}</definedName>
    <definedName name="ds_1_1_2_1_2_1_1" localSheetId="5" hidden="1">{"'Model'!$A$1:$N$53"}</definedName>
    <definedName name="ds_1_1_2_1_2_1_1" hidden="1">{"'Model'!$A$1:$N$53"}</definedName>
    <definedName name="ds_1_1_2_1_3" localSheetId="7" hidden="1">{"'Model'!$A$1:$N$53"}</definedName>
    <definedName name="ds_1_1_2_1_3" localSheetId="2" hidden="1">{"'Model'!$A$1:$N$53"}</definedName>
    <definedName name="ds_1_1_2_1_3" localSheetId="3" hidden="1">{"'Model'!$A$1:$N$53"}</definedName>
    <definedName name="ds_1_1_2_1_3" localSheetId="5" hidden="1">{"'Model'!$A$1:$N$53"}</definedName>
    <definedName name="ds_1_1_2_1_3" hidden="1">{"'Model'!$A$1:$N$53"}</definedName>
    <definedName name="ds_1_1_2_2" localSheetId="7" hidden="1">{"'Model'!$A$1:$N$53"}</definedName>
    <definedName name="ds_1_1_2_2" localSheetId="2" hidden="1">{"'Model'!$A$1:$N$53"}</definedName>
    <definedName name="ds_1_1_2_2" localSheetId="3" hidden="1">{"'Model'!$A$1:$N$53"}</definedName>
    <definedName name="ds_1_1_2_2" localSheetId="5" hidden="1">{"'Model'!$A$1:$N$53"}</definedName>
    <definedName name="ds_1_1_2_2" hidden="1">{"'Model'!$A$1:$N$53"}</definedName>
    <definedName name="ds_1_1_2_2_1" localSheetId="7" hidden="1">{"'Model'!$A$1:$N$53"}</definedName>
    <definedName name="ds_1_1_2_2_1" localSheetId="2" hidden="1">{"'Model'!$A$1:$N$53"}</definedName>
    <definedName name="ds_1_1_2_2_1" localSheetId="3" hidden="1">{"'Model'!$A$1:$N$53"}</definedName>
    <definedName name="ds_1_1_2_2_1" localSheetId="5" hidden="1">{"'Model'!$A$1:$N$53"}</definedName>
    <definedName name="ds_1_1_2_2_1" hidden="1">{"'Model'!$A$1:$N$53"}</definedName>
    <definedName name="ds_1_1_2_2_1_1" localSheetId="7" hidden="1">{"'Model'!$A$1:$N$53"}</definedName>
    <definedName name="ds_1_1_2_2_1_1" localSheetId="2" hidden="1">{"'Model'!$A$1:$N$53"}</definedName>
    <definedName name="ds_1_1_2_2_1_1" localSheetId="3" hidden="1">{"'Model'!$A$1:$N$53"}</definedName>
    <definedName name="ds_1_1_2_2_1_1" localSheetId="5" hidden="1">{"'Model'!$A$1:$N$53"}</definedName>
    <definedName name="ds_1_1_2_2_1_1" hidden="1">{"'Model'!$A$1:$N$53"}</definedName>
    <definedName name="ds_1_1_2_3" localSheetId="7" hidden="1">{"'Model'!$A$1:$N$53"}</definedName>
    <definedName name="ds_1_1_2_3" localSheetId="2" hidden="1">{"'Model'!$A$1:$N$53"}</definedName>
    <definedName name="ds_1_1_2_3" localSheetId="3" hidden="1">{"'Model'!$A$1:$N$53"}</definedName>
    <definedName name="ds_1_1_2_3" localSheetId="5" hidden="1">{"'Model'!$A$1:$N$53"}</definedName>
    <definedName name="ds_1_1_2_3" hidden="1">{"'Model'!$A$1:$N$53"}</definedName>
    <definedName name="ds_1_1_2_3_1" localSheetId="7" hidden="1">{"'Model'!$A$1:$N$53"}</definedName>
    <definedName name="ds_1_1_2_3_1" localSheetId="2" hidden="1">{"'Model'!$A$1:$N$53"}</definedName>
    <definedName name="ds_1_1_2_3_1" localSheetId="3" hidden="1">{"'Model'!$A$1:$N$53"}</definedName>
    <definedName name="ds_1_1_2_3_1" localSheetId="5" hidden="1">{"'Model'!$A$1:$N$53"}</definedName>
    <definedName name="ds_1_1_2_3_1" hidden="1">{"'Model'!$A$1:$N$53"}</definedName>
    <definedName name="ds_1_1_2_4" localSheetId="7" hidden="1">{"'Model'!$A$1:$N$53"}</definedName>
    <definedName name="ds_1_1_2_4" localSheetId="2" hidden="1">{"'Model'!$A$1:$N$53"}</definedName>
    <definedName name="ds_1_1_2_4" localSheetId="3" hidden="1">{"'Model'!$A$1:$N$53"}</definedName>
    <definedName name="ds_1_1_2_4" localSheetId="5" hidden="1">{"'Model'!$A$1:$N$53"}</definedName>
    <definedName name="ds_1_1_2_4" hidden="1">{"'Model'!$A$1:$N$53"}</definedName>
    <definedName name="ds_1_1_3" localSheetId="7" hidden="1">{"'Model'!$A$1:$N$53"}</definedName>
    <definedName name="ds_1_1_3" localSheetId="2" hidden="1">{"'Model'!$A$1:$N$53"}</definedName>
    <definedName name="ds_1_1_3" localSheetId="3" hidden="1">{"'Model'!$A$1:$N$53"}</definedName>
    <definedName name="ds_1_1_3" localSheetId="5" hidden="1">{"'Model'!$A$1:$N$53"}</definedName>
    <definedName name="ds_1_1_3" hidden="1">{"'Model'!$A$1:$N$53"}</definedName>
    <definedName name="ds_1_1_3_1" localSheetId="7" hidden="1">{"'Model'!$A$1:$N$53"}</definedName>
    <definedName name="ds_1_1_3_1" localSheetId="2" hidden="1">{"'Model'!$A$1:$N$53"}</definedName>
    <definedName name="ds_1_1_3_1" localSheetId="3" hidden="1">{"'Model'!$A$1:$N$53"}</definedName>
    <definedName name="ds_1_1_3_1" localSheetId="5" hidden="1">{"'Model'!$A$1:$N$53"}</definedName>
    <definedName name="ds_1_1_3_1" hidden="1">{"'Model'!$A$1:$N$53"}</definedName>
    <definedName name="ds_1_1_3_1_1" localSheetId="7" hidden="1">{"'Model'!$A$1:$N$53"}</definedName>
    <definedName name="ds_1_1_3_1_1" localSheetId="2" hidden="1">{"'Model'!$A$1:$N$53"}</definedName>
    <definedName name="ds_1_1_3_1_1" localSheetId="3" hidden="1">{"'Model'!$A$1:$N$53"}</definedName>
    <definedName name="ds_1_1_3_1_1" localSheetId="5" hidden="1">{"'Model'!$A$1:$N$53"}</definedName>
    <definedName name="ds_1_1_3_1_1" hidden="1">{"'Model'!$A$1:$N$53"}</definedName>
    <definedName name="ds_1_1_3_1_1_1" localSheetId="7" hidden="1">{"'Model'!$A$1:$N$53"}</definedName>
    <definedName name="ds_1_1_3_1_1_1" localSheetId="2" hidden="1">{"'Model'!$A$1:$N$53"}</definedName>
    <definedName name="ds_1_1_3_1_1_1" localSheetId="3" hidden="1">{"'Model'!$A$1:$N$53"}</definedName>
    <definedName name="ds_1_1_3_1_1_1" localSheetId="5" hidden="1">{"'Model'!$A$1:$N$53"}</definedName>
    <definedName name="ds_1_1_3_1_1_1" hidden="1">{"'Model'!$A$1:$N$53"}</definedName>
    <definedName name="ds_1_1_3_2" localSheetId="7" hidden="1">{"'Model'!$A$1:$N$53"}</definedName>
    <definedName name="ds_1_1_3_2" localSheetId="2" hidden="1">{"'Model'!$A$1:$N$53"}</definedName>
    <definedName name="ds_1_1_3_2" localSheetId="3" hidden="1">{"'Model'!$A$1:$N$53"}</definedName>
    <definedName name="ds_1_1_3_2" localSheetId="5" hidden="1">{"'Model'!$A$1:$N$53"}</definedName>
    <definedName name="ds_1_1_3_2" hidden="1">{"'Model'!$A$1:$N$53"}</definedName>
    <definedName name="ds_1_1_3_2_1" localSheetId="7" hidden="1">{"'Model'!$A$1:$N$53"}</definedName>
    <definedName name="ds_1_1_3_2_1" localSheetId="2" hidden="1">{"'Model'!$A$1:$N$53"}</definedName>
    <definedName name="ds_1_1_3_2_1" localSheetId="3" hidden="1">{"'Model'!$A$1:$N$53"}</definedName>
    <definedName name="ds_1_1_3_2_1" localSheetId="5" hidden="1">{"'Model'!$A$1:$N$53"}</definedName>
    <definedName name="ds_1_1_3_2_1" hidden="1">{"'Model'!$A$1:$N$53"}</definedName>
    <definedName name="ds_1_1_3_3" localSheetId="7" hidden="1">{"'Model'!$A$1:$N$53"}</definedName>
    <definedName name="ds_1_1_3_3" localSheetId="2" hidden="1">{"'Model'!$A$1:$N$53"}</definedName>
    <definedName name="ds_1_1_3_3" localSheetId="3" hidden="1">{"'Model'!$A$1:$N$53"}</definedName>
    <definedName name="ds_1_1_3_3" localSheetId="5" hidden="1">{"'Model'!$A$1:$N$53"}</definedName>
    <definedName name="ds_1_1_3_3" hidden="1">{"'Model'!$A$1:$N$53"}</definedName>
    <definedName name="ds_1_1_4" localSheetId="7" hidden="1">{"'Model'!$A$1:$N$53"}</definedName>
    <definedName name="ds_1_1_4" localSheetId="2" hidden="1">{"'Model'!$A$1:$N$53"}</definedName>
    <definedName name="ds_1_1_4" localSheetId="3" hidden="1">{"'Model'!$A$1:$N$53"}</definedName>
    <definedName name="ds_1_1_4" localSheetId="5" hidden="1">{"'Model'!$A$1:$N$53"}</definedName>
    <definedName name="ds_1_1_4" hidden="1">{"'Model'!$A$1:$N$53"}</definedName>
    <definedName name="ds_1_1_4_1" localSheetId="7" hidden="1">{"'Model'!$A$1:$N$53"}</definedName>
    <definedName name="ds_1_1_4_1" localSheetId="2" hidden="1">{"'Model'!$A$1:$N$53"}</definedName>
    <definedName name="ds_1_1_4_1" localSheetId="3" hidden="1">{"'Model'!$A$1:$N$53"}</definedName>
    <definedName name="ds_1_1_4_1" localSheetId="5" hidden="1">{"'Model'!$A$1:$N$53"}</definedName>
    <definedName name="ds_1_1_4_1" hidden="1">{"'Model'!$A$1:$N$53"}</definedName>
    <definedName name="ds_1_1_4_1_1" localSheetId="7" hidden="1">{"'Model'!$A$1:$N$53"}</definedName>
    <definedName name="ds_1_1_4_1_1" localSheetId="2" hidden="1">{"'Model'!$A$1:$N$53"}</definedName>
    <definedName name="ds_1_1_4_1_1" localSheetId="3" hidden="1">{"'Model'!$A$1:$N$53"}</definedName>
    <definedName name="ds_1_1_4_1_1" localSheetId="5" hidden="1">{"'Model'!$A$1:$N$53"}</definedName>
    <definedName name="ds_1_1_4_1_1" hidden="1">{"'Model'!$A$1:$N$53"}</definedName>
    <definedName name="ds_1_1_5" localSheetId="7" hidden="1">{"'Model'!$A$1:$N$53"}</definedName>
    <definedName name="ds_1_1_5" localSheetId="2" hidden="1">{"'Model'!$A$1:$N$53"}</definedName>
    <definedName name="ds_1_1_5" localSheetId="3" hidden="1">{"'Model'!$A$1:$N$53"}</definedName>
    <definedName name="ds_1_1_5" localSheetId="5" hidden="1">{"'Model'!$A$1:$N$53"}</definedName>
    <definedName name="ds_1_1_5" hidden="1">{"'Model'!$A$1:$N$53"}</definedName>
    <definedName name="d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localSheetId="7" hidden="1">{"'Model'!$A$1:$N$53"}</definedName>
    <definedName name="ds_1_2_1" localSheetId="2" hidden="1">{"'Model'!$A$1:$N$53"}</definedName>
    <definedName name="ds_1_2_1" localSheetId="3" hidden="1">{"'Model'!$A$1:$N$53"}</definedName>
    <definedName name="ds_1_2_1" localSheetId="5" hidden="1">{"'Model'!$A$1:$N$53"}</definedName>
    <definedName name="ds_1_2_1" hidden="1">{"'Model'!$A$1:$N$53"}</definedName>
    <definedName name="ds_1_2_1_1" localSheetId="7" hidden="1">{"'Model'!$A$1:$N$53"}</definedName>
    <definedName name="ds_1_2_1_1" localSheetId="2" hidden="1">{"'Model'!$A$1:$N$53"}</definedName>
    <definedName name="ds_1_2_1_1" localSheetId="3" hidden="1">{"'Model'!$A$1:$N$53"}</definedName>
    <definedName name="ds_1_2_1_1" localSheetId="5" hidden="1">{"'Model'!$A$1:$N$53"}</definedName>
    <definedName name="ds_1_2_1_1" hidden="1">{"'Model'!$A$1:$N$53"}</definedName>
    <definedName name="ds_1_2_1_1_1" localSheetId="7" hidden="1">{"'Model'!$A$1:$N$53"}</definedName>
    <definedName name="ds_1_2_1_1_1" localSheetId="2" hidden="1">{"'Model'!$A$1:$N$53"}</definedName>
    <definedName name="ds_1_2_1_1_1" localSheetId="3" hidden="1">{"'Model'!$A$1:$N$53"}</definedName>
    <definedName name="ds_1_2_1_1_1" localSheetId="5" hidden="1">{"'Model'!$A$1:$N$53"}</definedName>
    <definedName name="ds_1_2_1_1_1" hidden="1">{"'Model'!$A$1:$N$53"}</definedName>
    <definedName name="ds_1_2_1_1_1_1" localSheetId="7" hidden="1">{"'Model'!$A$1:$N$53"}</definedName>
    <definedName name="ds_1_2_1_1_1_1" localSheetId="2" hidden="1">{"'Model'!$A$1:$N$53"}</definedName>
    <definedName name="ds_1_2_1_1_1_1" localSheetId="3" hidden="1">{"'Model'!$A$1:$N$53"}</definedName>
    <definedName name="ds_1_2_1_1_1_1" localSheetId="5" hidden="1">{"'Model'!$A$1:$N$53"}</definedName>
    <definedName name="ds_1_2_1_1_1_1" hidden="1">{"'Model'!$A$1:$N$53"}</definedName>
    <definedName name="ds_1_2_1_1_1_1_1" localSheetId="7" hidden="1">{"'Model'!$A$1:$N$53"}</definedName>
    <definedName name="ds_1_2_1_1_1_1_1" localSheetId="2" hidden="1">{"'Model'!$A$1:$N$53"}</definedName>
    <definedName name="ds_1_2_1_1_1_1_1" localSheetId="3" hidden="1">{"'Model'!$A$1:$N$53"}</definedName>
    <definedName name="ds_1_2_1_1_1_1_1" localSheetId="5" hidden="1">{"'Model'!$A$1:$N$53"}</definedName>
    <definedName name="ds_1_2_1_1_1_1_1" hidden="1">{"'Model'!$A$1:$N$53"}</definedName>
    <definedName name="ds_1_2_1_1_1_1_1_1" localSheetId="7" hidden="1">{"'Model'!$A$1:$N$53"}</definedName>
    <definedName name="ds_1_2_1_1_1_1_1_1" localSheetId="2" hidden="1">{"'Model'!$A$1:$N$53"}</definedName>
    <definedName name="ds_1_2_1_1_1_1_1_1" localSheetId="3" hidden="1">{"'Model'!$A$1:$N$53"}</definedName>
    <definedName name="ds_1_2_1_1_1_1_1_1" localSheetId="5" hidden="1">{"'Model'!$A$1:$N$53"}</definedName>
    <definedName name="ds_1_2_1_1_1_1_1_1" hidden="1">{"'Model'!$A$1:$N$53"}</definedName>
    <definedName name="ds_1_2_1_1_1_2" localSheetId="7" hidden="1">{"'Model'!$A$1:$N$53"}</definedName>
    <definedName name="ds_1_2_1_1_1_2" localSheetId="2" hidden="1">{"'Model'!$A$1:$N$53"}</definedName>
    <definedName name="ds_1_2_1_1_1_2" localSheetId="3" hidden="1">{"'Model'!$A$1:$N$53"}</definedName>
    <definedName name="ds_1_2_1_1_1_2" localSheetId="5" hidden="1">{"'Model'!$A$1:$N$53"}</definedName>
    <definedName name="ds_1_2_1_1_1_2" hidden="1">{"'Model'!$A$1:$N$53"}</definedName>
    <definedName name="ds_1_2_1_1_1_2_1" localSheetId="7" hidden="1">{"'Model'!$A$1:$N$53"}</definedName>
    <definedName name="ds_1_2_1_1_1_2_1" localSheetId="2" hidden="1">{"'Model'!$A$1:$N$53"}</definedName>
    <definedName name="ds_1_2_1_1_1_2_1" localSheetId="3" hidden="1">{"'Model'!$A$1:$N$53"}</definedName>
    <definedName name="ds_1_2_1_1_1_2_1" localSheetId="5" hidden="1">{"'Model'!$A$1:$N$53"}</definedName>
    <definedName name="ds_1_2_1_1_1_2_1" hidden="1">{"'Model'!$A$1:$N$53"}</definedName>
    <definedName name="ds_1_2_1_1_1_3" localSheetId="7" hidden="1">{"'Model'!$A$1:$N$53"}</definedName>
    <definedName name="ds_1_2_1_1_1_3" localSheetId="2" hidden="1">{"'Model'!$A$1:$N$53"}</definedName>
    <definedName name="ds_1_2_1_1_1_3" localSheetId="3" hidden="1">{"'Model'!$A$1:$N$53"}</definedName>
    <definedName name="ds_1_2_1_1_1_3" localSheetId="5" hidden="1">{"'Model'!$A$1:$N$53"}</definedName>
    <definedName name="ds_1_2_1_1_1_3" hidden="1">{"'Model'!$A$1:$N$53"}</definedName>
    <definedName name="ds_1_2_1_1_2" localSheetId="7" hidden="1">{"'Model'!$A$1:$N$53"}</definedName>
    <definedName name="ds_1_2_1_1_2" localSheetId="2" hidden="1">{"'Model'!$A$1:$N$53"}</definedName>
    <definedName name="ds_1_2_1_1_2" localSheetId="3" hidden="1">{"'Model'!$A$1:$N$53"}</definedName>
    <definedName name="ds_1_2_1_1_2" localSheetId="5" hidden="1">{"'Model'!$A$1:$N$53"}</definedName>
    <definedName name="ds_1_2_1_1_2" hidden="1">{"'Model'!$A$1:$N$53"}</definedName>
    <definedName name="ds_1_2_1_1_2_1" localSheetId="7" hidden="1">{"'Model'!$A$1:$N$53"}</definedName>
    <definedName name="ds_1_2_1_1_2_1" localSheetId="2" hidden="1">{"'Model'!$A$1:$N$53"}</definedName>
    <definedName name="ds_1_2_1_1_2_1" localSheetId="3" hidden="1">{"'Model'!$A$1:$N$53"}</definedName>
    <definedName name="ds_1_2_1_1_2_1" localSheetId="5" hidden="1">{"'Model'!$A$1:$N$53"}</definedName>
    <definedName name="ds_1_2_1_1_2_1" hidden="1">{"'Model'!$A$1:$N$53"}</definedName>
    <definedName name="ds_1_2_1_1_2_1_1" localSheetId="7" hidden="1">{"'Model'!$A$1:$N$53"}</definedName>
    <definedName name="ds_1_2_1_1_2_1_1" localSheetId="2" hidden="1">{"'Model'!$A$1:$N$53"}</definedName>
    <definedName name="ds_1_2_1_1_2_1_1" localSheetId="3" hidden="1">{"'Model'!$A$1:$N$53"}</definedName>
    <definedName name="ds_1_2_1_1_2_1_1" localSheetId="5" hidden="1">{"'Model'!$A$1:$N$53"}</definedName>
    <definedName name="ds_1_2_1_1_2_1_1" hidden="1">{"'Model'!$A$1:$N$53"}</definedName>
    <definedName name="ds_1_2_1_1_3" localSheetId="7" hidden="1">{"'Model'!$A$1:$N$53"}</definedName>
    <definedName name="ds_1_2_1_1_3" localSheetId="2" hidden="1">{"'Model'!$A$1:$N$53"}</definedName>
    <definedName name="ds_1_2_1_1_3" localSheetId="3" hidden="1">{"'Model'!$A$1:$N$53"}</definedName>
    <definedName name="ds_1_2_1_1_3" localSheetId="5" hidden="1">{"'Model'!$A$1:$N$53"}</definedName>
    <definedName name="ds_1_2_1_1_3" hidden="1">{"'Model'!$A$1:$N$53"}</definedName>
    <definedName name="ds_1_2_1_2" localSheetId="7" hidden="1">{"'Model'!$A$1:$N$53"}</definedName>
    <definedName name="ds_1_2_1_2" localSheetId="2" hidden="1">{"'Model'!$A$1:$N$53"}</definedName>
    <definedName name="ds_1_2_1_2" localSheetId="3" hidden="1">{"'Model'!$A$1:$N$53"}</definedName>
    <definedName name="ds_1_2_1_2" localSheetId="5" hidden="1">{"'Model'!$A$1:$N$53"}</definedName>
    <definedName name="ds_1_2_1_2" hidden="1">{"'Model'!$A$1:$N$53"}</definedName>
    <definedName name="ds_1_2_1_2_1" localSheetId="7" hidden="1">{"'Model'!$A$1:$N$53"}</definedName>
    <definedName name="ds_1_2_1_2_1" localSheetId="2" hidden="1">{"'Model'!$A$1:$N$53"}</definedName>
    <definedName name="ds_1_2_1_2_1" localSheetId="3" hidden="1">{"'Model'!$A$1:$N$53"}</definedName>
    <definedName name="ds_1_2_1_2_1" localSheetId="5" hidden="1">{"'Model'!$A$1:$N$53"}</definedName>
    <definedName name="ds_1_2_1_2_1" hidden="1">{"'Model'!$A$1:$N$53"}</definedName>
    <definedName name="ds_1_2_1_2_1_1" localSheetId="7" hidden="1">{"'Model'!$A$1:$N$53"}</definedName>
    <definedName name="ds_1_2_1_2_1_1" localSheetId="2" hidden="1">{"'Model'!$A$1:$N$53"}</definedName>
    <definedName name="ds_1_2_1_2_1_1" localSheetId="3" hidden="1">{"'Model'!$A$1:$N$53"}</definedName>
    <definedName name="ds_1_2_1_2_1_1" localSheetId="5" hidden="1">{"'Model'!$A$1:$N$53"}</definedName>
    <definedName name="ds_1_2_1_2_1_1" hidden="1">{"'Model'!$A$1:$N$53"}</definedName>
    <definedName name="ds_1_2_1_3" localSheetId="7" hidden="1">{"'Model'!$A$1:$N$53"}</definedName>
    <definedName name="ds_1_2_1_3" localSheetId="2" hidden="1">{"'Model'!$A$1:$N$53"}</definedName>
    <definedName name="ds_1_2_1_3" localSheetId="3" hidden="1">{"'Model'!$A$1:$N$53"}</definedName>
    <definedName name="ds_1_2_1_3" localSheetId="5" hidden="1">{"'Model'!$A$1:$N$53"}</definedName>
    <definedName name="ds_1_2_1_3" hidden="1">{"'Model'!$A$1:$N$53"}</definedName>
    <definedName name="ds_1_2_1_3_1" localSheetId="7" hidden="1">{"'Model'!$A$1:$N$53"}</definedName>
    <definedName name="ds_1_2_1_3_1" localSheetId="2" hidden="1">{"'Model'!$A$1:$N$53"}</definedName>
    <definedName name="ds_1_2_1_3_1" localSheetId="3" hidden="1">{"'Model'!$A$1:$N$53"}</definedName>
    <definedName name="ds_1_2_1_3_1" localSheetId="5" hidden="1">{"'Model'!$A$1:$N$53"}</definedName>
    <definedName name="ds_1_2_1_3_1" hidden="1">{"'Model'!$A$1:$N$53"}</definedName>
    <definedName name="ds_1_2_1_4" localSheetId="7" hidden="1">{"'Model'!$A$1:$N$53"}</definedName>
    <definedName name="ds_1_2_1_4" localSheetId="2" hidden="1">{"'Model'!$A$1:$N$53"}</definedName>
    <definedName name="ds_1_2_1_4" localSheetId="3" hidden="1">{"'Model'!$A$1:$N$53"}</definedName>
    <definedName name="ds_1_2_1_4" localSheetId="5" hidden="1">{"'Model'!$A$1:$N$53"}</definedName>
    <definedName name="ds_1_2_1_4" hidden="1">{"'Model'!$A$1:$N$53"}</definedName>
    <definedName name="ds_1_2_2" localSheetId="7" hidden="1">{"'Model'!$A$1:$N$53"}</definedName>
    <definedName name="ds_1_2_2" localSheetId="2" hidden="1">{"'Model'!$A$1:$N$53"}</definedName>
    <definedName name="ds_1_2_2" localSheetId="3" hidden="1">{"'Model'!$A$1:$N$53"}</definedName>
    <definedName name="ds_1_2_2" localSheetId="5" hidden="1">{"'Model'!$A$1:$N$53"}</definedName>
    <definedName name="ds_1_2_2" hidden="1">{"'Model'!$A$1:$N$53"}</definedName>
    <definedName name="ds_1_2_2_1" localSheetId="7" hidden="1">{"'Model'!$A$1:$N$53"}</definedName>
    <definedName name="ds_1_2_2_1" localSheetId="2" hidden="1">{"'Model'!$A$1:$N$53"}</definedName>
    <definedName name="ds_1_2_2_1" localSheetId="3" hidden="1">{"'Model'!$A$1:$N$53"}</definedName>
    <definedName name="ds_1_2_2_1" localSheetId="5" hidden="1">{"'Model'!$A$1:$N$53"}</definedName>
    <definedName name="ds_1_2_2_1" hidden="1">{"'Model'!$A$1:$N$53"}</definedName>
    <definedName name="ds_1_2_2_1_1" localSheetId="7" hidden="1">{"'Model'!$A$1:$N$53"}</definedName>
    <definedName name="ds_1_2_2_1_1" localSheetId="2" hidden="1">{"'Model'!$A$1:$N$53"}</definedName>
    <definedName name="ds_1_2_2_1_1" localSheetId="3" hidden="1">{"'Model'!$A$1:$N$53"}</definedName>
    <definedName name="ds_1_2_2_1_1" localSheetId="5" hidden="1">{"'Model'!$A$1:$N$53"}</definedName>
    <definedName name="ds_1_2_2_1_1" hidden="1">{"'Model'!$A$1:$N$53"}</definedName>
    <definedName name="ds_1_2_2_1_1_1" localSheetId="7" hidden="1">{"'Model'!$A$1:$N$53"}</definedName>
    <definedName name="ds_1_2_2_1_1_1" localSheetId="2" hidden="1">{"'Model'!$A$1:$N$53"}</definedName>
    <definedName name="ds_1_2_2_1_1_1" localSheetId="3" hidden="1">{"'Model'!$A$1:$N$53"}</definedName>
    <definedName name="ds_1_2_2_1_1_1" localSheetId="5" hidden="1">{"'Model'!$A$1:$N$53"}</definedName>
    <definedName name="ds_1_2_2_1_1_1" hidden="1">{"'Model'!$A$1:$N$53"}</definedName>
    <definedName name="ds_1_2_2_2" localSheetId="7" hidden="1">{"'Model'!$A$1:$N$53"}</definedName>
    <definedName name="ds_1_2_2_2" localSheetId="2" hidden="1">{"'Model'!$A$1:$N$53"}</definedName>
    <definedName name="ds_1_2_2_2" localSheetId="3" hidden="1">{"'Model'!$A$1:$N$53"}</definedName>
    <definedName name="ds_1_2_2_2" localSheetId="5" hidden="1">{"'Model'!$A$1:$N$53"}</definedName>
    <definedName name="ds_1_2_2_2" hidden="1">{"'Model'!$A$1:$N$53"}</definedName>
    <definedName name="ds_1_2_2_2_1" localSheetId="7" hidden="1">{"'Model'!$A$1:$N$53"}</definedName>
    <definedName name="ds_1_2_2_2_1" localSheetId="2" hidden="1">{"'Model'!$A$1:$N$53"}</definedName>
    <definedName name="ds_1_2_2_2_1" localSheetId="3" hidden="1">{"'Model'!$A$1:$N$53"}</definedName>
    <definedName name="ds_1_2_2_2_1" localSheetId="5" hidden="1">{"'Model'!$A$1:$N$53"}</definedName>
    <definedName name="ds_1_2_2_2_1" hidden="1">{"'Model'!$A$1:$N$53"}</definedName>
    <definedName name="ds_1_2_2_3" localSheetId="7" hidden="1">{"'Model'!$A$1:$N$53"}</definedName>
    <definedName name="ds_1_2_2_3" localSheetId="2" hidden="1">{"'Model'!$A$1:$N$53"}</definedName>
    <definedName name="ds_1_2_2_3" localSheetId="3" hidden="1">{"'Model'!$A$1:$N$53"}</definedName>
    <definedName name="ds_1_2_2_3" localSheetId="5" hidden="1">{"'Model'!$A$1:$N$53"}</definedName>
    <definedName name="ds_1_2_2_3" hidden="1">{"'Model'!$A$1:$N$53"}</definedName>
    <definedName name="ds_1_2_3" localSheetId="7" hidden="1">{"'Model'!$A$1:$N$53"}</definedName>
    <definedName name="ds_1_2_3" localSheetId="2" hidden="1">{"'Model'!$A$1:$N$53"}</definedName>
    <definedName name="ds_1_2_3" localSheetId="3" hidden="1">{"'Model'!$A$1:$N$53"}</definedName>
    <definedName name="ds_1_2_3" localSheetId="5" hidden="1">{"'Model'!$A$1:$N$53"}</definedName>
    <definedName name="ds_1_2_3" hidden="1">{"'Model'!$A$1:$N$53"}</definedName>
    <definedName name="ds_1_2_3_1" localSheetId="7" hidden="1">{"'Model'!$A$1:$N$53"}</definedName>
    <definedName name="ds_1_2_3_1" localSheetId="2" hidden="1">{"'Model'!$A$1:$N$53"}</definedName>
    <definedName name="ds_1_2_3_1" localSheetId="3" hidden="1">{"'Model'!$A$1:$N$53"}</definedName>
    <definedName name="ds_1_2_3_1" localSheetId="5" hidden="1">{"'Model'!$A$1:$N$53"}</definedName>
    <definedName name="ds_1_2_3_1" hidden="1">{"'Model'!$A$1:$N$53"}</definedName>
    <definedName name="ds_1_2_3_1_1" localSheetId="7" hidden="1">{"'Model'!$A$1:$N$53"}</definedName>
    <definedName name="ds_1_2_3_1_1" localSheetId="2" hidden="1">{"'Model'!$A$1:$N$53"}</definedName>
    <definedName name="ds_1_2_3_1_1" localSheetId="3" hidden="1">{"'Model'!$A$1:$N$53"}</definedName>
    <definedName name="ds_1_2_3_1_1" localSheetId="5" hidden="1">{"'Model'!$A$1:$N$53"}</definedName>
    <definedName name="ds_1_2_3_1_1" hidden="1">{"'Model'!$A$1:$N$53"}</definedName>
    <definedName name="ds_1_2_4" localSheetId="7" hidden="1">{"'Model'!$A$1:$N$53"}</definedName>
    <definedName name="ds_1_2_4" localSheetId="2" hidden="1">{"'Model'!$A$1:$N$53"}</definedName>
    <definedName name="ds_1_2_4" localSheetId="3" hidden="1">{"'Model'!$A$1:$N$53"}</definedName>
    <definedName name="ds_1_2_4" localSheetId="5" hidden="1">{"'Model'!$A$1:$N$53"}</definedName>
    <definedName name="ds_1_2_4" hidden="1">{"'Model'!$A$1:$N$53"}</definedName>
    <definedName name="d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localSheetId="7" hidden="1">{"'Model'!$A$1:$N$53"}</definedName>
    <definedName name="ds_1_3_1" localSheetId="2" hidden="1">{"'Model'!$A$1:$N$53"}</definedName>
    <definedName name="ds_1_3_1" localSheetId="3" hidden="1">{"'Model'!$A$1:$N$53"}</definedName>
    <definedName name="ds_1_3_1" localSheetId="5" hidden="1">{"'Model'!$A$1:$N$53"}</definedName>
    <definedName name="ds_1_3_1" hidden="1">{"'Model'!$A$1:$N$53"}</definedName>
    <definedName name="ds_1_3_1_1" localSheetId="7" hidden="1">{"'Model'!$A$1:$N$53"}</definedName>
    <definedName name="ds_1_3_1_1" localSheetId="2" hidden="1">{"'Model'!$A$1:$N$53"}</definedName>
    <definedName name="ds_1_3_1_1" localSheetId="3" hidden="1">{"'Model'!$A$1:$N$53"}</definedName>
    <definedName name="ds_1_3_1_1" localSheetId="5" hidden="1">{"'Model'!$A$1:$N$53"}</definedName>
    <definedName name="ds_1_3_1_1" hidden="1">{"'Model'!$A$1:$N$53"}</definedName>
    <definedName name="ds_1_3_1_1_1" localSheetId="7" hidden="1">{"'Model'!$A$1:$N$53"}</definedName>
    <definedName name="ds_1_3_1_1_1" localSheetId="2" hidden="1">{"'Model'!$A$1:$N$53"}</definedName>
    <definedName name="ds_1_3_1_1_1" localSheetId="3" hidden="1">{"'Model'!$A$1:$N$53"}</definedName>
    <definedName name="ds_1_3_1_1_1" localSheetId="5" hidden="1">{"'Model'!$A$1:$N$53"}</definedName>
    <definedName name="ds_1_3_1_1_1" hidden="1">{"'Model'!$A$1:$N$53"}</definedName>
    <definedName name="ds_1_3_1_1_1_1" localSheetId="7" hidden="1">{"'Model'!$A$1:$N$53"}</definedName>
    <definedName name="ds_1_3_1_1_1_1" localSheetId="2" hidden="1">{"'Model'!$A$1:$N$53"}</definedName>
    <definedName name="ds_1_3_1_1_1_1" localSheetId="3" hidden="1">{"'Model'!$A$1:$N$53"}</definedName>
    <definedName name="ds_1_3_1_1_1_1" localSheetId="5" hidden="1">{"'Model'!$A$1:$N$53"}</definedName>
    <definedName name="ds_1_3_1_1_1_1" hidden="1">{"'Model'!$A$1:$N$53"}</definedName>
    <definedName name="ds_1_3_1_2" localSheetId="7" hidden="1">{"'Model'!$A$1:$N$53"}</definedName>
    <definedName name="ds_1_3_1_2" localSheetId="2" hidden="1">{"'Model'!$A$1:$N$53"}</definedName>
    <definedName name="ds_1_3_1_2" localSheetId="3" hidden="1">{"'Model'!$A$1:$N$53"}</definedName>
    <definedName name="ds_1_3_1_2" localSheetId="5" hidden="1">{"'Model'!$A$1:$N$53"}</definedName>
    <definedName name="ds_1_3_1_2" hidden="1">{"'Model'!$A$1:$N$53"}</definedName>
    <definedName name="ds_1_3_1_2_1" localSheetId="7" hidden="1">{"'Model'!$A$1:$N$53"}</definedName>
    <definedName name="ds_1_3_1_2_1" localSheetId="2" hidden="1">{"'Model'!$A$1:$N$53"}</definedName>
    <definedName name="ds_1_3_1_2_1" localSheetId="3" hidden="1">{"'Model'!$A$1:$N$53"}</definedName>
    <definedName name="ds_1_3_1_2_1" localSheetId="5" hidden="1">{"'Model'!$A$1:$N$53"}</definedName>
    <definedName name="ds_1_3_1_2_1" hidden="1">{"'Model'!$A$1:$N$53"}</definedName>
    <definedName name="ds_1_3_1_3" localSheetId="7" hidden="1">{"'Model'!$A$1:$N$53"}</definedName>
    <definedName name="ds_1_3_1_3" localSheetId="2" hidden="1">{"'Model'!$A$1:$N$53"}</definedName>
    <definedName name="ds_1_3_1_3" localSheetId="3" hidden="1">{"'Model'!$A$1:$N$53"}</definedName>
    <definedName name="ds_1_3_1_3" localSheetId="5" hidden="1">{"'Model'!$A$1:$N$53"}</definedName>
    <definedName name="ds_1_3_1_3" hidden="1">{"'Model'!$A$1:$N$53"}</definedName>
    <definedName name="ds_1_3_2" localSheetId="7" hidden="1">{"'Model'!$A$1:$N$53"}</definedName>
    <definedName name="ds_1_3_2" localSheetId="2" hidden="1">{"'Model'!$A$1:$N$53"}</definedName>
    <definedName name="ds_1_3_2" localSheetId="3" hidden="1">{"'Model'!$A$1:$N$53"}</definedName>
    <definedName name="ds_1_3_2" localSheetId="5" hidden="1">{"'Model'!$A$1:$N$53"}</definedName>
    <definedName name="ds_1_3_2" hidden="1">{"'Model'!$A$1:$N$53"}</definedName>
    <definedName name="ds_1_3_2_1" localSheetId="7" hidden="1">{"'Model'!$A$1:$N$53"}</definedName>
    <definedName name="ds_1_3_2_1" localSheetId="2" hidden="1">{"'Model'!$A$1:$N$53"}</definedName>
    <definedName name="ds_1_3_2_1" localSheetId="3" hidden="1">{"'Model'!$A$1:$N$53"}</definedName>
    <definedName name="ds_1_3_2_1" localSheetId="5" hidden="1">{"'Model'!$A$1:$N$53"}</definedName>
    <definedName name="ds_1_3_2_1" hidden="1">{"'Model'!$A$1:$N$53"}</definedName>
    <definedName name="ds_1_3_2_1_1" localSheetId="7" hidden="1">{"'Model'!$A$1:$N$53"}</definedName>
    <definedName name="ds_1_3_2_1_1" localSheetId="2" hidden="1">{"'Model'!$A$1:$N$53"}</definedName>
    <definedName name="ds_1_3_2_1_1" localSheetId="3" hidden="1">{"'Model'!$A$1:$N$53"}</definedName>
    <definedName name="ds_1_3_2_1_1" localSheetId="5" hidden="1">{"'Model'!$A$1:$N$53"}</definedName>
    <definedName name="ds_1_3_2_1_1" hidden="1">{"'Model'!$A$1:$N$53"}</definedName>
    <definedName name="ds_1_3_3" localSheetId="7" hidden="1">{"'Model'!$A$1:$N$53"}</definedName>
    <definedName name="ds_1_3_3" localSheetId="2" hidden="1">{"'Model'!$A$1:$N$53"}</definedName>
    <definedName name="ds_1_3_3" localSheetId="3" hidden="1">{"'Model'!$A$1:$N$53"}</definedName>
    <definedName name="ds_1_3_3" localSheetId="5" hidden="1">{"'Model'!$A$1:$N$53"}</definedName>
    <definedName name="ds_1_3_3" hidden="1">{"'Model'!$A$1:$N$53"}</definedName>
    <definedName name="d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localSheetId="7" hidden="1">{"'Model'!$A$1:$N$53"}</definedName>
    <definedName name="ds_1_4_1" localSheetId="2" hidden="1">{"'Model'!$A$1:$N$53"}</definedName>
    <definedName name="ds_1_4_1" localSheetId="3" hidden="1">{"'Model'!$A$1:$N$53"}</definedName>
    <definedName name="ds_1_4_1" localSheetId="5" hidden="1">{"'Model'!$A$1:$N$53"}</definedName>
    <definedName name="ds_1_4_1" hidden="1">{"'Model'!$A$1:$N$53"}</definedName>
    <definedName name="ds_1_4_1_1" localSheetId="7" hidden="1">{"'Model'!$A$1:$N$53"}</definedName>
    <definedName name="ds_1_4_1_1" localSheetId="2" hidden="1">{"'Model'!$A$1:$N$53"}</definedName>
    <definedName name="ds_1_4_1_1" localSheetId="3" hidden="1">{"'Model'!$A$1:$N$53"}</definedName>
    <definedName name="ds_1_4_1_1" localSheetId="5" hidden="1">{"'Model'!$A$1:$N$53"}</definedName>
    <definedName name="ds_1_4_1_1" hidden="1">{"'Model'!$A$1:$N$53"}</definedName>
    <definedName name="d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localSheetId="7" hidden="1">{"'Model'!$A$1:$N$53"}</definedName>
    <definedName name="ds_1_5_1" localSheetId="2" hidden="1">{"'Model'!$A$1:$N$53"}</definedName>
    <definedName name="ds_1_5_1" localSheetId="3" hidden="1">{"'Model'!$A$1:$N$53"}</definedName>
    <definedName name="ds_1_5_1" localSheetId="5" hidden="1">{"'Model'!$A$1:$N$53"}</definedName>
    <definedName name="ds_1_5_1" hidden="1">{"'Model'!$A$1:$N$53"}</definedName>
    <definedName name="d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localSheetId="7" hidden="1">{"'Model'!$A$1:$N$53"}</definedName>
    <definedName name="ds_2_1_1" localSheetId="2" hidden="1">{"'Model'!$A$1:$N$53"}</definedName>
    <definedName name="ds_2_1_1" localSheetId="3" hidden="1">{"'Model'!$A$1:$N$53"}</definedName>
    <definedName name="ds_2_1_1" localSheetId="5" hidden="1">{"'Model'!$A$1:$N$53"}</definedName>
    <definedName name="ds_2_1_1" hidden="1">{"'Model'!$A$1:$N$53"}</definedName>
    <definedName name="ds_2_1_1_1" localSheetId="7" hidden="1">{"'Model'!$A$1:$N$53"}</definedName>
    <definedName name="ds_2_1_1_1" localSheetId="2" hidden="1">{"'Model'!$A$1:$N$53"}</definedName>
    <definedName name="ds_2_1_1_1" localSheetId="3" hidden="1">{"'Model'!$A$1:$N$53"}</definedName>
    <definedName name="ds_2_1_1_1" localSheetId="5" hidden="1">{"'Model'!$A$1:$N$53"}</definedName>
    <definedName name="ds_2_1_1_1" hidden="1">{"'Model'!$A$1:$N$53"}</definedName>
    <definedName name="ds_2_1_1_1_1" localSheetId="7" hidden="1">{"'Model'!$A$1:$N$53"}</definedName>
    <definedName name="ds_2_1_1_1_1" localSheetId="2" hidden="1">{"'Model'!$A$1:$N$53"}</definedName>
    <definedName name="ds_2_1_1_1_1" localSheetId="3" hidden="1">{"'Model'!$A$1:$N$53"}</definedName>
    <definedName name="ds_2_1_1_1_1" localSheetId="5" hidden="1">{"'Model'!$A$1:$N$53"}</definedName>
    <definedName name="ds_2_1_1_1_1" hidden="1">{"'Model'!$A$1:$N$53"}</definedName>
    <definedName name="ds_2_1_1_1_1_1" localSheetId="7" hidden="1">{"'Model'!$A$1:$N$53"}</definedName>
    <definedName name="ds_2_1_1_1_1_1" localSheetId="2" hidden="1">{"'Model'!$A$1:$N$53"}</definedName>
    <definedName name="ds_2_1_1_1_1_1" localSheetId="3" hidden="1">{"'Model'!$A$1:$N$53"}</definedName>
    <definedName name="ds_2_1_1_1_1_1" localSheetId="5" hidden="1">{"'Model'!$A$1:$N$53"}</definedName>
    <definedName name="ds_2_1_1_1_1_1" hidden="1">{"'Model'!$A$1:$N$53"}</definedName>
    <definedName name="ds_2_1_1_1_1_1_1" localSheetId="7" hidden="1">{"'Model'!$A$1:$N$53"}</definedName>
    <definedName name="ds_2_1_1_1_1_1_1" localSheetId="2" hidden="1">{"'Model'!$A$1:$N$53"}</definedName>
    <definedName name="ds_2_1_1_1_1_1_1" localSheetId="3" hidden="1">{"'Model'!$A$1:$N$53"}</definedName>
    <definedName name="ds_2_1_1_1_1_1_1" localSheetId="5" hidden="1">{"'Model'!$A$1:$N$53"}</definedName>
    <definedName name="ds_2_1_1_1_1_1_1" hidden="1">{"'Model'!$A$1:$N$53"}</definedName>
    <definedName name="ds_2_1_1_1_1_1_1_1" localSheetId="7" hidden="1">{"'Model'!$A$1:$N$53"}</definedName>
    <definedName name="ds_2_1_1_1_1_1_1_1" localSheetId="2" hidden="1">{"'Model'!$A$1:$N$53"}</definedName>
    <definedName name="ds_2_1_1_1_1_1_1_1" localSheetId="3" hidden="1">{"'Model'!$A$1:$N$53"}</definedName>
    <definedName name="ds_2_1_1_1_1_1_1_1" localSheetId="5" hidden="1">{"'Model'!$A$1:$N$53"}</definedName>
    <definedName name="ds_2_1_1_1_1_1_1_1" hidden="1">{"'Model'!$A$1:$N$53"}</definedName>
    <definedName name="ds_2_1_1_1_1_1_1_1_1" localSheetId="7" hidden="1">{"'Model'!$A$1:$N$53"}</definedName>
    <definedName name="ds_2_1_1_1_1_1_1_1_1" localSheetId="2" hidden="1">{"'Model'!$A$1:$N$53"}</definedName>
    <definedName name="ds_2_1_1_1_1_1_1_1_1" localSheetId="3" hidden="1">{"'Model'!$A$1:$N$53"}</definedName>
    <definedName name="ds_2_1_1_1_1_1_1_1_1" localSheetId="5" hidden="1">{"'Model'!$A$1:$N$53"}</definedName>
    <definedName name="ds_2_1_1_1_1_1_1_1_1" hidden="1">{"'Model'!$A$1:$N$53"}</definedName>
    <definedName name="ds_2_1_1_1_1_1_2" localSheetId="7" hidden="1">{"'Model'!$A$1:$N$53"}</definedName>
    <definedName name="ds_2_1_1_1_1_1_2" localSheetId="2" hidden="1">{"'Model'!$A$1:$N$53"}</definedName>
    <definedName name="ds_2_1_1_1_1_1_2" localSheetId="3" hidden="1">{"'Model'!$A$1:$N$53"}</definedName>
    <definedName name="ds_2_1_1_1_1_1_2" localSheetId="5" hidden="1">{"'Model'!$A$1:$N$53"}</definedName>
    <definedName name="ds_2_1_1_1_1_1_2" hidden="1">{"'Model'!$A$1:$N$53"}</definedName>
    <definedName name="ds_2_1_1_1_1_1_2_1" localSheetId="7" hidden="1">{"'Model'!$A$1:$N$53"}</definedName>
    <definedName name="ds_2_1_1_1_1_1_2_1" localSheetId="2" hidden="1">{"'Model'!$A$1:$N$53"}</definedName>
    <definedName name="ds_2_1_1_1_1_1_2_1" localSheetId="3" hidden="1">{"'Model'!$A$1:$N$53"}</definedName>
    <definedName name="ds_2_1_1_1_1_1_2_1" localSheetId="5" hidden="1">{"'Model'!$A$1:$N$53"}</definedName>
    <definedName name="ds_2_1_1_1_1_1_2_1" hidden="1">{"'Model'!$A$1:$N$53"}</definedName>
    <definedName name="ds_2_1_1_1_1_1_3" localSheetId="7" hidden="1">{"'Model'!$A$1:$N$53"}</definedName>
    <definedName name="ds_2_1_1_1_1_1_3" localSheetId="2" hidden="1">{"'Model'!$A$1:$N$53"}</definedName>
    <definedName name="ds_2_1_1_1_1_1_3" localSheetId="3" hidden="1">{"'Model'!$A$1:$N$53"}</definedName>
    <definedName name="ds_2_1_1_1_1_1_3" localSheetId="5" hidden="1">{"'Model'!$A$1:$N$53"}</definedName>
    <definedName name="ds_2_1_1_1_1_1_3" hidden="1">{"'Model'!$A$1:$N$53"}</definedName>
    <definedName name="ds_2_1_1_1_1_2" localSheetId="7" hidden="1">{"'Model'!$A$1:$N$53"}</definedName>
    <definedName name="ds_2_1_1_1_1_2" localSheetId="2" hidden="1">{"'Model'!$A$1:$N$53"}</definedName>
    <definedName name="ds_2_1_1_1_1_2" localSheetId="3" hidden="1">{"'Model'!$A$1:$N$53"}</definedName>
    <definedName name="ds_2_1_1_1_1_2" localSheetId="5" hidden="1">{"'Model'!$A$1:$N$53"}</definedName>
    <definedName name="ds_2_1_1_1_1_2" hidden="1">{"'Model'!$A$1:$N$53"}</definedName>
    <definedName name="ds_2_1_1_1_1_2_1" localSheetId="7" hidden="1">{"'Model'!$A$1:$N$53"}</definedName>
    <definedName name="ds_2_1_1_1_1_2_1" localSheetId="2" hidden="1">{"'Model'!$A$1:$N$53"}</definedName>
    <definedName name="ds_2_1_1_1_1_2_1" localSheetId="3" hidden="1">{"'Model'!$A$1:$N$53"}</definedName>
    <definedName name="ds_2_1_1_1_1_2_1" localSheetId="5" hidden="1">{"'Model'!$A$1:$N$53"}</definedName>
    <definedName name="ds_2_1_1_1_1_2_1" hidden="1">{"'Model'!$A$1:$N$53"}</definedName>
    <definedName name="ds_2_1_1_1_1_2_1_1" localSheetId="7" hidden="1">{"'Model'!$A$1:$N$53"}</definedName>
    <definedName name="ds_2_1_1_1_1_2_1_1" localSheetId="2" hidden="1">{"'Model'!$A$1:$N$53"}</definedName>
    <definedName name="ds_2_1_1_1_1_2_1_1" localSheetId="3" hidden="1">{"'Model'!$A$1:$N$53"}</definedName>
    <definedName name="ds_2_1_1_1_1_2_1_1" localSheetId="5" hidden="1">{"'Model'!$A$1:$N$53"}</definedName>
    <definedName name="ds_2_1_1_1_1_2_1_1" hidden="1">{"'Model'!$A$1:$N$53"}</definedName>
    <definedName name="ds_2_1_1_1_1_3" localSheetId="7" hidden="1">{"'Model'!$A$1:$N$53"}</definedName>
    <definedName name="ds_2_1_1_1_1_3" localSheetId="2" hidden="1">{"'Model'!$A$1:$N$53"}</definedName>
    <definedName name="ds_2_1_1_1_1_3" localSheetId="3" hidden="1">{"'Model'!$A$1:$N$53"}</definedName>
    <definedName name="ds_2_1_1_1_1_3" localSheetId="5" hidden="1">{"'Model'!$A$1:$N$53"}</definedName>
    <definedName name="ds_2_1_1_1_1_3" hidden="1">{"'Model'!$A$1:$N$53"}</definedName>
    <definedName name="ds_2_1_1_1_2" localSheetId="7" hidden="1">{"'Model'!$A$1:$N$53"}</definedName>
    <definedName name="ds_2_1_1_1_2" localSheetId="2" hidden="1">{"'Model'!$A$1:$N$53"}</definedName>
    <definedName name="ds_2_1_1_1_2" localSheetId="3" hidden="1">{"'Model'!$A$1:$N$53"}</definedName>
    <definedName name="ds_2_1_1_1_2" localSheetId="5" hidden="1">{"'Model'!$A$1:$N$53"}</definedName>
    <definedName name="ds_2_1_1_1_2" hidden="1">{"'Model'!$A$1:$N$53"}</definedName>
    <definedName name="ds_2_1_1_1_2_1" localSheetId="7" hidden="1">{"'Model'!$A$1:$N$53"}</definedName>
    <definedName name="ds_2_1_1_1_2_1" localSheetId="2" hidden="1">{"'Model'!$A$1:$N$53"}</definedName>
    <definedName name="ds_2_1_1_1_2_1" localSheetId="3" hidden="1">{"'Model'!$A$1:$N$53"}</definedName>
    <definedName name="ds_2_1_1_1_2_1" localSheetId="5" hidden="1">{"'Model'!$A$1:$N$53"}</definedName>
    <definedName name="ds_2_1_1_1_2_1" hidden="1">{"'Model'!$A$1:$N$53"}</definedName>
    <definedName name="ds_2_1_1_1_2_1_1" localSheetId="7" hidden="1">{"'Model'!$A$1:$N$53"}</definedName>
    <definedName name="ds_2_1_1_1_2_1_1" localSheetId="2" hidden="1">{"'Model'!$A$1:$N$53"}</definedName>
    <definedName name="ds_2_1_1_1_2_1_1" localSheetId="3" hidden="1">{"'Model'!$A$1:$N$53"}</definedName>
    <definedName name="ds_2_1_1_1_2_1_1" localSheetId="5" hidden="1">{"'Model'!$A$1:$N$53"}</definedName>
    <definedName name="ds_2_1_1_1_2_1_1" hidden="1">{"'Model'!$A$1:$N$53"}</definedName>
    <definedName name="ds_2_1_1_1_3" localSheetId="7" hidden="1">{"'Model'!$A$1:$N$53"}</definedName>
    <definedName name="ds_2_1_1_1_3" localSheetId="2" hidden="1">{"'Model'!$A$1:$N$53"}</definedName>
    <definedName name="ds_2_1_1_1_3" localSheetId="3" hidden="1">{"'Model'!$A$1:$N$53"}</definedName>
    <definedName name="ds_2_1_1_1_3" localSheetId="5" hidden="1">{"'Model'!$A$1:$N$53"}</definedName>
    <definedName name="ds_2_1_1_1_3" hidden="1">{"'Model'!$A$1:$N$53"}</definedName>
    <definedName name="ds_2_1_1_1_3_1" localSheetId="7" hidden="1">{"'Model'!$A$1:$N$53"}</definedName>
    <definedName name="ds_2_1_1_1_3_1" localSheetId="2" hidden="1">{"'Model'!$A$1:$N$53"}</definedName>
    <definedName name="ds_2_1_1_1_3_1" localSheetId="3" hidden="1">{"'Model'!$A$1:$N$53"}</definedName>
    <definedName name="ds_2_1_1_1_3_1" localSheetId="5" hidden="1">{"'Model'!$A$1:$N$53"}</definedName>
    <definedName name="ds_2_1_1_1_3_1" hidden="1">{"'Model'!$A$1:$N$53"}</definedName>
    <definedName name="ds_2_1_1_1_4" localSheetId="7" hidden="1">{"'Model'!$A$1:$N$53"}</definedName>
    <definedName name="ds_2_1_1_1_4" localSheetId="2" hidden="1">{"'Model'!$A$1:$N$53"}</definedName>
    <definedName name="ds_2_1_1_1_4" localSheetId="3" hidden="1">{"'Model'!$A$1:$N$53"}</definedName>
    <definedName name="ds_2_1_1_1_4" localSheetId="5" hidden="1">{"'Model'!$A$1:$N$53"}</definedName>
    <definedName name="ds_2_1_1_1_4" hidden="1">{"'Model'!$A$1:$N$53"}</definedName>
    <definedName name="ds_2_1_1_2" localSheetId="7" hidden="1">{"'Model'!$A$1:$N$53"}</definedName>
    <definedName name="ds_2_1_1_2" localSheetId="2" hidden="1">{"'Model'!$A$1:$N$53"}</definedName>
    <definedName name="ds_2_1_1_2" localSheetId="3" hidden="1">{"'Model'!$A$1:$N$53"}</definedName>
    <definedName name="ds_2_1_1_2" localSheetId="5" hidden="1">{"'Model'!$A$1:$N$53"}</definedName>
    <definedName name="ds_2_1_1_2" hidden="1">{"'Model'!$A$1:$N$53"}</definedName>
    <definedName name="ds_2_1_1_2_1" localSheetId="7" hidden="1">{"'Model'!$A$1:$N$53"}</definedName>
    <definedName name="ds_2_1_1_2_1" localSheetId="2" hidden="1">{"'Model'!$A$1:$N$53"}</definedName>
    <definedName name="ds_2_1_1_2_1" localSheetId="3" hidden="1">{"'Model'!$A$1:$N$53"}</definedName>
    <definedName name="ds_2_1_1_2_1" localSheetId="5" hidden="1">{"'Model'!$A$1:$N$53"}</definedName>
    <definedName name="ds_2_1_1_2_1" hidden="1">{"'Model'!$A$1:$N$53"}</definedName>
    <definedName name="ds_2_1_1_2_1_1" localSheetId="7" hidden="1">{"'Model'!$A$1:$N$53"}</definedName>
    <definedName name="ds_2_1_1_2_1_1" localSheetId="2" hidden="1">{"'Model'!$A$1:$N$53"}</definedName>
    <definedName name="ds_2_1_1_2_1_1" localSheetId="3" hidden="1">{"'Model'!$A$1:$N$53"}</definedName>
    <definedName name="ds_2_1_1_2_1_1" localSheetId="5" hidden="1">{"'Model'!$A$1:$N$53"}</definedName>
    <definedName name="ds_2_1_1_2_1_1" hidden="1">{"'Model'!$A$1:$N$53"}</definedName>
    <definedName name="ds_2_1_1_2_1_1_1" localSheetId="7" hidden="1">{"'Model'!$A$1:$N$53"}</definedName>
    <definedName name="ds_2_1_1_2_1_1_1" localSheetId="2" hidden="1">{"'Model'!$A$1:$N$53"}</definedName>
    <definedName name="ds_2_1_1_2_1_1_1" localSheetId="3" hidden="1">{"'Model'!$A$1:$N$53"}</definedName>
    <definedName name="ds_2_1_1_2_1_1_1" localSheetId="5" hidden="1">{"'Model'!$A$1:$N$53"}</definedName>
    <definedName name="ds_2_1_1_2_1_1_1" hidden="1">{"'Model'!$A$1:$N$53"}</definedName>
    <definedName name="ds_2_1_1_2_2" localSheetId="7" hidden="1">{"'Model'!$A$1:$N$53"}</definedName>
    <definedName name="ds_2_1_1_2_2" localSheetId="2" hidden="1">{"'Model'!$A$1:$N$53"}</definedName>
    <definedName name="ds_2_1_1_2_2" localSheetId="3" hidden="1">{"'Model'!$A$1:$N$53"}</definedName>
    <definedName name="ds_2_1_1_2_2" localSheetId="5" hidden="1">{"'Model'!$A$1:$N$53"}</definedName>
    <definedName name="ds_2_1_1_2_2" hidden="1">{"'Model'!$A$1:$N$53"}</definedName>
    <definedName name="ds_2_1_1_2_2_1" localSheetId="7" hidden="1">{"'Model'!$A$1:$N$53"}</definedName>
    <definedName name="ds_2_1_1_2_2_1" localSheetId="2" hidden="1">{"'Model'!$A$1:$N$53"}</definedName>
    <definedName name="ds_2_1_1_2_2_1" localSheetId="3" hidden="1">{"'Model'!$A$1:$N$53"}</definedName>
    <definedName name="ds_2_1_1_2_2_1" localSheetId="5" hidden="1">{"'Model'!$A$1:$N$53"}</definedName>
    <definedName name="ds_2_1_1_2_2_1" hidden="1">{"'Model'!$A$1:$N$53"}</definedName>
    <definedName name="ds_2_1_1_2_3" localSheetId="7" hidden="1">{"'Model'!$A$1:$N$53"}</definedName>
    <definedName name="ds_2_1_1_2_3" localSheetId="2" hidden="1">{"'Model'!$A$1:$N$53"}</definedName>
    <definedName name="ds_2_1_1_2_3" localSheetId="3" hidden="1">{"'Model'!$A$1:$N$53"}</definedName>
    <definedName name="ds_2_1_1_2_3" localSheetId="5" hidden="1">{"'Model'!$A$1:$N$53"}</definedName>
    <definedName name="ds_2_1_1_2_3" hidden="1">{"'Model'!$A$1:$N$53"}</definedName>
    <definedName name="ds_2_1_1_3" localSheetId="7" hidden="1">{"'Model'!$A$1:$N$53"}</definedName>
    <definedName name="ds_2_1_1_3" localSheetId="2" hidden="1">{"'Model'!$A$1:$N$53"}</definedName>
    <definedName name="ds_2_1_1_3" localSheetId="3" hidden="1">{"'Model'!$A$1:$N$53"}</definedName>
    <definedName name="ds_2_1_1_3" localSheetId="5" hidden="1">{"'Model'!$A$1:$N$53"}</definedName>
    <definedName name="ds_2_1_1_3" hidden="1">{"'Model'!$A$1:$N$53"}</definedName>
    <definedName name="ds_2_1_1_3_1" localSheetId="7" hidden="1">{"'Model'!$A$1:$N$53"}</definedName>
    <definedName name="ds_2_1_1_3_1" localSheetId="2" hidden="1">{"'Model'!$A$1:$N$53"}</definedName>
    <definedName name="ds_2_1_1_3_1" localSheetId="3" hidden="1">{"'Model'!$A$1:$N$53"}</definedName>
    <definedName name="ds_2_1_1_3_1" localSheetId="5" hidden="1">{"'Model'!$A$1:$N$53"}</definedName>
    <definedName name="ds_2_1_1_3_1" hidden="1">{"'Model'!$A$1:$N$53"}</definedName>
    <definedName name="ds_2_1_1_3_1_1" localSheetId="7" hidden="1">{"'Model'!$A$1:$N$53"}</definedName>
    <definedName name="ds_2_1_1_3_1_1" localSheetId="2" hidden="1">{"'Model'!$A$1:$N$53"}</definedName>
    <definedName name="ds_2_1_1_3_1_1" localSheetId="3" hidden="1">{"'Model'!$A$1:$N$53"}</definedName>
    <definedName name="ds_2_1_1_3_1_1" localSheetId="5" hidden="1">{"'Model'!$A$1:$N$53"}</definedName>
    <definedName name="ds_2_1_1_3_1_1" hidden="1">{"'Model'!$A$1:$N$53"}</definedName>
    <definedName name="ds_2_1_1_4" localSheetId="7" hidden="1">{"'Model'!$A$1:$N$53"}</definedName>
    <definedName name="ds_2_1_1_4" localSheetId="2" hidden="1">{"'Model'!$A$1:$N$53"}</definedName>
    <definedName name="ds_2_1_1_4" localSheetId="3" hidden="1">{"'Model'!$A$1:$N$53"}</definedName>
    <definedName name="ds_2_1_1_4" localSheetId="5" hidden="1">{"'Model'!$A$1:$N$53"}</definedName>
    <definedName name="ds_2_1_1_4" hidden="1">{"'Model'!$A$1:$N$53"}</definedName>
    <definedName name="ds_2_1_2" localSheetId="7" hidden="1">{"'Model'!$A$1:$N$53"}</definedName>
    <definedName name="ds_2_1_2" localSheetId="2" hidden="1">{"'Model'!$A$1:$N$53"}</definedName>
    <definedName name="ds_2_1_2" localSheetId="3" hidden="1">{"'Model'!$A$1:$N$53"}</definedName>
    <definedName name="ds_2_1_2" localSheetId="5" hidden="1">{"'Model'!$A$1:$N$53"}</definedName>
    <definedName name="ds_2_1_2" hidden="1">{"'Model'!$A$1:$N$53"}</definedName>
    <definedName name="ds_2_1_2_1" localSheetId="7" hidden="1">{"'Model'!$A$1:$N$53"}</definedName>
    <definedName name="ds_2_1_2_1" localSheetId="2" hidden="1">{"'Model'!$A$1:$N$53"}</definedName>
    <definedName name="ds_2_1_2_1" localSheetId="3" hidden="1">{"'Model'!$A$1:$N$53"}</definedName>
    <definedName name="ds_2_1_2_1" localSheetId="5" hidden="1">{"'Model'!$A$1:$N$53"}</definedName>
    <definedName name="ds_2_1_2_1" hidden="1">{"'Model'!$A$1:$N$53"}</definedName>
    <definedName name="ds_2_1_2_1_1" localSheetId="7" hidden="1">{"'Model'!$A$1:$N$53"}</definedName>
    <definedName name="ds_2_1_2_1_1" localSheetId="2" hidden="1">{"'Model'!$A$1:$N$53"}</definedName>
    <definedName name="ds_2_1_2_1_1" localSheetId="3" hidden="1">{"'Model'!$A$1:$N$53"}</definedName>
    <definedName name="ds_2_1_2_1_1" localSheetId="5" hidden="1">{"'Model'!$A$1:$N$53"}</definedName>
    <definedName name="ds_2_1_2_1_1" hidden="1">{"'Model'!$A$1:$N$53"}</definedName>
    <definedName name="ds_2_1_2_1_1_1" localSheetId="7" hidden="1">{"'Model'!$A$1:$N$53"}</definedName>
    <definedName name="ds_2_1_2_1_1_1" localSheetId="2" hidden="1">{"'Model'!$A$1:$N$53"}</definedName>
    <definedName name="ds_2_1_2_1_1_1" localSheetId="3" hidden="1">{"'Model'!$A$1:$N$53"}</definedName>
    <definedName name="ds_2_1_2_1_1_1" localSheetId="5" hidden="1">{"'Model'!$A$1:$N$53"}</definedName>
    <definedName name="ds_2_1_2_1_1_1" hidden="1">{"'Model'!$A$1:$N$53"}</definedName>
    <definedName name="ds_2_1_2_1_1_1_1" localSheetId="7" hidden="1">{"'Model'!$A$1:$N$53"}</definedName>
    <definedName name="ds_2_1_2_1_1_1_1" localSheetId="2" hidden="1">{"'Model'!$A$1:$N$53"}</definedName>
    <definedName name="ds_2_1_2_1_1_1_1" localSheetId="3" hidden="1">{"'Model'!$A$1:$N$53"}</definedName>
    <definedName name="ds_2_1_2_1_1_1_1" localSheetId="5" hidden="1">{"'Model'!$A$1:$N$53"}</definedName>
    <definedName name="ds_2_1_2_1_1_1_1" hidden="1">{"'Model'!$A$1:$N$53"}</definedName>
    <definedName name="ds_2_1_2_1_2" localSheetId="7" hidden="1">{"'Model'!$A$1:$N$53"}</definedName>
    <definedName name="ds_2_1_2_1_2" localSheetId="2" hidden="1">{"'Model'!$A$1:$N$53"}</definedName>
    <definedName name="ds_2_1_2_1_2" localSheetId="3" hidden="1">{"'Model'!$A$1:$N$53"}</definedName>
    <definedName name="ds_2_1_2_1_2" localSheetId="5" hidden="1">{"'Model'!$A$1:$N$53"}</definedName>
    <definedName name="ds_2_1_2_1_2" hidden="1">{"'Model'!$A$1:$N$53"}</definedName>
    <definedName name="ds_2_1_2_1_2_1" localSheetId="7" hidden="1">{"'Model'!$A$1:$N$53"}</definedName>
    <definedName name="ds_2_1_2_1_2_1" localSheetId="2" hidden="1">{"'Model'!$A$1:$N$53"}</definedName>
    <definedName name="ds_2_1_2_1_2_1" localSheetId="3" hidden="1">{"'Model'!$A$1:$N$53"}</definedName>
    <definedName name="ds_2_1_2_1_2_1" localSheetId="5" hidden="1">{"'Model'!$A$1:$N$53"}</definedName>
    <definedName name="ds_2_1_2_1_2_1" hidden="1">{"'Model'!$A$1:$N$53"}</definedName>
    <definedName name="ds_2_1_2_1_3" localSheetId="7" hidden="1">{"'Model'!$A$1:$N$53"}</definedName>
    <definedName name="ds_2_1_2_1_3" localSheetId="2" hidden="1">{"'Model'!$A$1:$N$53"}</definedName>
    <definedName name="ds_2_1_2_1_3" localSheetId="3" hidden="1">{"'Model'!$A$1:$N$53"}</definedName>
    <definedName name="ds_2_1_2_1_3" localSheetId="5" hidden="1">{"'Model'!$A$1:$N$53"}</definedName>
    <definedName name="ds_2_1_2_1_3" hidden="1">{"'Model'!$A$1:$N$53"}</definedName>
    <definedName name="ds_2_1_2_2" localSheetId="7" hidden="1">{"'Model'!$A$1:$N$53"}</definedName>
    <definedName name="ds_2_1_2_2" localSheetId="2" hidden="1">{"'Model'!$A$1:$N$53"}</definedName>
    <definedName name="ds_2_1_2_2" localSheetId="3" hidden="1">{"'Model'!$A$1:$N$53"}</definedName>
    <definedName name="ds_2_1_2_2" localSheetId="5" hidden="1">{"'Model'!$A$1:$N$53"}</definedName>
    <definedName name="ds_2_1_2_2" hidden="1">{"'Model'!$A$1:$N$53"}</definedName>
    <definedName name="ds_2_1_2_2_1" localSheetId="7" hidden="1">{"'Model'!$A$1:$N$53"}</definedName>
    <definedName name="ds_2_1_2_2_1" localSheetId="2" hidden="1">{"'Model'!$A$1:$N$53"}</definedName>
    <definedName name="ds_2_1_2_2_1" localSheetId="3" hidden="1">{"'Model'!$A$1:$N$53"}</definedName>
    <definedName name="ds_2_1_2_2_1" localSheetId="5" hidden="1">{"'Model'!$A$1:$N$53"}</definedName>
    <definedName name="ds_2_1_2_2_1" hidden="1">{"'Model'!$A$1:$N$53"}</definedName>
    <definedName name="ds_2_1_2_2_1_1" localSheetId="7" hidden="1">{"'Model'!$A$1:$N$53"}</definedName>
    <definedName name="ds_2_1_2_2_1_1" localSheetId="2" hidden="1">{"'Model'!$A$1:$N$53"}</definedName>
    <definedName name="ds_2_1_2_2_1_1" localSheetId="3" hidden="1">{"'Model'!$A$1:$N$53"}</definedName>
    <definedName name="ds_2_1_2_2_1_1" localSheetId="5" hidden="1">{"'Model'!$A$1:$N$53"}</definedName>
    <definedName name="ds_2_1_2_2_1_1" hidden="1">{"'Model'!$A$1:$N$53"}</definedName>
    <definedName name="ds_2_1_2_3" localSheetId="7" hidden="1">{"'Model'!$A$1:$N$53"}</definedName>
    <definedName name="ds_2_1_2_3" localSheetId="2" hidden="1">{"'Model'!$A$1:$N$53"}</definedName>
    <definedName name="ds_2_1_2_3" localSheetId="3" hidden="1">{"'Model'!$A$1:$N$53"}</definedName>
    <definedName name="ds_2_1_2_3" localSheetId="5" hidden="1">{"'Model'!$A$1:$N$53"}</definedName>
    <definedName name="ds_2_1_2_3" hidden="1">{"'Model'!$A$1:$N$53"}</definedName>
    <definedName name="ds_2_1_3" localSheetId="7" hidden="1">{"'Model'!$A$1:$N$53"}</definedName>
    <definedName name="ds_2_1_3" localSheetId="2" hidden="1">{"'Model'!$A$1:$N$53"}</definedName>
    <definedName name="ds_2_1_3" localSheetId="3" hidden="1">{"'Model'!$A$1:$N$53"}</definedName>
    <definedName name="ds_2_1_3" localSheetId="5" hidden="1">{"'Model'!$A$1:$N$53"}</definedName>
    <definedName name="ds_2_1_3" hidden="1">{"'Model'!$A$1:$N$53"}</definedName>
    <definedName name="ds_2_1_3_1" localSheetId="7" hidden="1">{"'Model'!$A$1:$N$53"}</definedName>
    <definedName name="ds_2_1_3_1" localSheetId="2" hidden="1">{"'Model'!$A$1:$N$53"}</definedName>
    <definedName name="ds_2_1_3_1" localSheetId="3" hidden="1">{"'Model'!$A$1:$N$53"}</definedName>
    <definedName name="ds_2_1_3_1" localSheetId="5" hidden="1">{"'Model'!$A$1:$N$53"}</definedName>
    <definedName name="ds_2_1_3_1" hidden="1">{"'Model'!$A$1:$N$53"}</definedName>
    <definedName name="ds_2_1_3_1_1" localSheetId="7" hidden="1">{"'Model'!$A$1:$N$53"}</definedName>
    <definedName name="ds_2_1_3_1_1" localSheetId="2" hidden="1">{"'Model'!$A$1:$N$53"}</definedName>
    <definedName name="ds_2_1_3_1_1" localSheetId="3" hidden="1">{"'Model'!$A$1:$N$53"}</definedName>
    <definedName name="ds_2_1_3_1_1" localSheetId="5" hidden="1">{"'Model'!$A$1:$N$53"}</definedName>
    <definedName name="ds_2_1_3_1_1" hidden="1">{"'Model'!$A$1:$N$53"}</definedName>
    <definedName name="ds_2_1_4" localSheetId="7" hidden="1">{"'Model'!$A$1:$N$53"}</definedName>
    <definedName name="ds_2_1_4" localSheetId="2" hidden="1">{"'Model'!$A$1:$N$53"}</definedName>
    <definedName name="ds_2_1_4" localSheetId="3" hidden="1">{"'Model'!$A$1:$N$53"}</definedName>
    <definedName name="ds_2_1_4" localSheetId="5" hidden="1">{"'Model'!$A$1:$N$53"}</definedName>
    <definedName name="ds_2_1_4" hidden="1">{"'Model'!$A$1:$N$53"}</definedName>
    <definedName name="ds_2_1_4_1" localSheetId="7" hidden="1">{"'Model'!$A$1:$N$53"}</definedName>
    <definedName name="ds_2_1_4_1" localSheetId="2" hidden="1">{"'Model'!$A$1:$N$53"}</definedName>
    <definedName name="ds_2_1_4_1" localSheetId="3" hidden="1">{"'Model'!$A$1:$N$53"}</definedName>
    <definedName name="ds_2_1_4_1" localSheetId="5" hidden="1">{"'Model'!$A$1:$N$53"}</definedName>
    <definedName name="ds_2_1_4_1" hidden="1">{"'Model'!$A$1:$N$53"}</definedName>
    <definedName name="ds_2_1_5" localSheetId="7" hidden="1">{"'Model'!$A$1:$N$53"}</definedName>
    <definedName name="ds_2_1_5" localSheetId="2" hidden="1">{"'Model'!$A$1:$N$53"}</definedName>
    <definedName name="ds_2_1_5" localSheetId="3" hidden="1">{"'Model'!$A$1:$N$53"}</definedName>
    <definedName name="ds_2_1_5" localSheetId="5" hidden="1">{"'Model'!$A$1:$N$53"}</definedName>
    <definedName name="ds_2_1_5" hidden="1">{"'Model'!$A$1:$N$53"}</definedName>
    <definedName name="d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localSheetId="7" hidden="1">{"'Model'!$A$1:$N$53"}</definedName>
    <definedName name="ds_2_2_1" localSheetId="2" hidden="1">{"'Model'!$A$1:$N$53"}</definedName>
    <definedName name="ds_2_2_1" localSheetId="3" hidden="1">{"'Model'!$A$1:$N$53"}</definedName>
    <definedName name="ds_2_2_1" localSheetId="5" hidden="1">{"'Model'!$A$1:$N$53"}</definedName>
    <definedName name="ds_2_2_1" hidden="1">{"'Model'!$A$1:$N$53"}</definedName>
    <definedName name="ds_2_2_1_1" localSheetId="7" hidden="1">{"'Model'!$A$1:$N$53"}</definedName>
    <definedName name="ds_2_2_1_1" localSheetId="2" hidden="1">{"'Model'!$A$1:$N$53"}</definedName>
    <definedName name="ds_2_2_1_1" localSheetId="3" hidden="1">{"'Model'!$A$1:$N$53"}</definedName>
    <definedName name="ds_2_2_1_1" localSheetId="5" hidden="1">{"'Model'!$A$1:$N$53"}</definedName>
    <definedName name="ds_2_2_1_1" hidden="1">{"'Model'!$A$1:$N$53"}</definedName>
    <definedName name="ds_2_2_1_1_1" localSheetId="7" hidden="1">{"'Model'!$A$1:$N$53"}</definedName>
    <definedName name="ds_2_2_1_1_1" localSheetId="2" hidden="1">{"'Model'!$A$1:$N$53"}</definedName>
    <definedName name="ds_2_2_1_1_1" localSheetId="3" hidden="1">{"'Model'!$A$1:$N$53"}</definedName>
    <definedName name="ds_2_2_1_1_1" localSheetId="5" hidden="1">{"'Model'!$A$1:$N$53"}</definedName>
    <definedName name="ds_2_2_1_1_1" hidden="1">{"'Model'!$A$1:$N$53"}</definedName>
    <definedName name="ds_2_2_1_1_1_1" localSheetId="7" hidden="1">{"'Model'!$A$1:$N$53"}</definedName>
    <definedName name="ds_2_2_1_1_1_1" localSheetId="2" hidden="1">{"'Model'!$A$1:$N$53"}</definedName>
    <definedName name="ds_2_2_1_1_1_1" localSheetId="3" hidden="1">{"'Model'!$A$1:$N$53"}</definedName>
    <definedName name="ds_2_2_1_1_1_1" localSheetId="5" hidden="1">{"'Model'!$A$1:$N$53"}</definedName>
    <definedName name="ds_2_2_1_1_1_1" hidden="1">{"'Model'!$A$1:$N$53"}</definedName>
    <definedName name="ds_2_2_1_1_1_1_1" localSheetId="7" hidden="1">{"'Model'!$A$1:$N$53"}</definedName>
    <definedName name="ds_2_2_1_1_1_1_1" localSheetId="2" hidden="1">{"'Model'!$A$1:$N$53"}</definedName>
    <definedName name="ds_2_2_1_1_1_1_1" localSheetId="3" hidden="1">{"'Model'!$A$1:$N$53"}</definedName>
    <definedName name="ds_2_2_1_1_1_1_1" localSheetId="5" hidden="1">{"'Model'!$A$1:$N$53"}</definedName>
    <definedName name="ds_2_2_1_1_1_1_1" hidden="1">{"'Model'!$A$1:$N$53"}</definedName>
    <definedName name="ds_2_2_1_1_2" localSheetId="7" hidden="1">{"'Model'!$A$1:$N$53"}</definedName>
    <definedName name="ds_2_2_1_1_2" localSheetId="2" hidden="1">{"'Model'!$A$1:$N$53"}</definedName>
    <definedName name="ds_2_2_1_1_2" localSheetId="3" hidden="1">{"'Model'!$A$1:$N$53"}</definedName>
    <definedName name="ds_2_2_1_1_2" localSheetId="5" hidden="1">{"'Model'!$A$1:$N$53"}</definedName>
    <definedName name="ds_2_2_1_1_2" hidden="1">{"'Model'!$A$1:$N$53"}</definedName>
    <definedName name="ds_2_2_1_1_2_1" localSheetId="7" hidden="1">{"'Model'!$A$1:$N$53"}</definedName>
    <definedName name="ds_2_2_1_1_2_1" localSheetId="2" hidden="1">{"'Model'!$A$1:$N$53"}</definedName>
    <definedName name="ds_2_2_1_1_2_1" localSheetId="3" hidden="1">{"'Model'!$A$1:$N$53"}</definedName>
    <definedName name="ds_2_2_1_1_2_1" localSheetId="5" hidden="1">{"'Model'!$A$1:$N$53"}</definedName>
    <definedName name="ds_2_2_1_1_2_1" hidden="1">{"'Model'!$A$1:$N$53"}</definedName>
    <definedName name="ds_2_2_1_1_3" localSheetId="7" hidden="1">{"'Model'!$A$1:$N$53"}</definedName>
    <definedName name="ds_2_2_1_1_3" localSheetId="2" hidden="1">{"'Model'!$A$1:$N$53"}</definedName>
    <definedName name="ds_2_2_1_1_3" localSheetId="3" hidden="1">{"'Model'!$A$1:$N$53"}</definedName>
    <definedName name="ds_2_2_1_1_3" localSheetId="5" hidden="1">{"'Model'!$A$1:$N$53"}</definedName>
    <definedName name="ds_2_2_1_1_3" hidden="1">{"'Model'!$A$1:$N$53"}</definedName>
    <definedName name="ds_2_2_1_2" localSheetId="7" hidden="1">{"'Model'!$A$1:$N$53"}</definedName>
    <definedName name="ds_2_2_1_2" localSheetId="2" hidden="1">{"'Model'!$A$1:$N$53"}</definedName>
    <definedName name="ds_2_2_1_2" localSheetId="3" hidden="1">{"'Model'!$A$1:$N$53"}</definedName>
    <definedName name="ds_2_2_1_2" localSheetId="5" hidden="1">{"'Model'!$A$1:$N$53"}</definedName>
    <definedName name="ds_2_2_1_2" hidden="1">{"'Model'!$A$1:$N$53"}</definedName>
    <definedName name="ds_2_2_1_2_1" localSheetId="7" hidden="1">{"'Model'!$A$1:$N$53"}</definedName>
    <definedName name="ds_2_2_1_2_1" localSheetId="2" hidden="1">{"'Model'!$A$1:$N$53"}</definedName>
    <definedName name="ds_2_2_1_2_1" localSheetId="3" hidden="1">{"'Model'!$A$1:$N$53"}</definedName>
    <definedName name="ds_2_2_1_2_1" localSheetId="5" hidden="1">{"'Model'!$A$1:$N$53"}</definedName>
    <definedName name="ds_2_2_1_2_1" hidden="1">{"'Model'!$A$1:$N$53"}</definedName>
    <definedName name="ds_2_2_1_2_1_1" localSheetId="7" hidden="1">{"'Model'!$A$1:$N$53"}</definedName>
    <definedName name="ds_2_2_1_2_1_1" localSheetId="2" hidden="1">{"'Model'!$A$1:$N$53"}</definedName>
    <definedName name="ds_2_2_1_2_1_1" localSheetId="3" hidden="1">{"'Model'!$A$1:$N$53"}</definedName>
    <definedName name="ds_2_2_1_2_1_1" localSheetId="5" hidden="1">{"'Model'!$A$1:$N$53"}</definedName>
    <definedName name="ds_2_2_1_2_1_1" hidden="1">{"'Model'!$A$1:$N$53"}</definedName>
    <definedName name="ds_2_2_1_3" localSheetId="7" hidden="1">{"'Model'!$A$1:$N$53"}</definedName>
    <definedName name="ds_2_2_1_3" localSheetId="2" hidden="1">{"'Model'!$A$1:$N$53"}</definedName>
    <definedName name="ds_2_2_1_3" localSheetId="3" hidden="1">{"'Model'!$A$1:$N$53"}</definedName>
    <definedName name="ds_2_2_1_3" localSheetId="5" hidden="1">{"'Model'!$A$1:$N$53"}</definedName>
    <definedName name="ds_2_2_1_3" hidden="1">{"'Model'!$A$1:$N$53"}</definedName>
    <definedName name="ds_2_2_2" localSheetId="7" hidden="1">{"'Model'!$A$1:$N$53"}</definedName>
    <definedName name="ds_2_2_2" localSheetId="2" hidden="1">{"'Model'!$A$1:$N$53"}</definedName>
    <definedName name="ds_2_2_2" localSheetId="3" hidden="1">{"'Model'!$A$1:$N$53"}</definedName>
    <definedName name="ds_2_2_2" localSheetId="5" hidden="1">{"'Model'!$A$1:$N$53"}</definedName>
    <definedName name="ds_2_2_2" hidden="1">{"'Model'!$A$1:$N$53"}</definedName>
    <definedName name="ds_2_2_2_1" localSheetId="7" hidden="1">{"'Model'!$A$1:$N$53"}</definedName>
    <definedName name="ds_2_2_2_1" localSheetId="2" hidden="1">{"'Model'!$A$1:$N$53"}</definedName>
    <definedName name="ds_2_2_2_1" localSheetId="3" hidden="1">{"'Model'!$A$1:$N$53"}</definedName>
    <definedName name="ds_2_2_2_1" localSheetId="5" hidden="1">{"'Model'!$A$1:$N$53"}</definedName>
    <definedName name="ds_2_2_2_1" hidden="1">{"'Model'!$A$1:$N$53"}</definedName>
    <definedName name="ds_2_2_2_1_1" localSheetId="7" hidden="1">{"'Model'!$A$1:$N$53"}</definedName>
    <definedName name="ds_2_2_2_1_1" localSheetId="2" hidden="1">{"'Model'!$A$1:$N$53"}</definedName>
    <definedName name="ds_2_2_2_1_1" localSheetId="3" hidden="1">{"'Model'!$A$1:$N$53"}</definedName>
    <definedName name="ds_2_2_2_1_1" localSheetId="5" hidden="1">{"'Model'!$A$1:$N$53"}</definedName>
    <definedName name="ds_2_2_2_1_1" hidden="1">{"'Model'!$A$1:$N$53"}</definedName>
    <definedName name="ds_2_2_3" localSheetId="7" hidden="1">{"'Model'!$A$1:$N$53"}</definedName>
    <definedName name="ds_2_2_3" localSheetId="2" hidden="1">{"'Model'!$A$1:$N$53"}</definedName>
    <definedName name="ds_2_2_3" localSheetId="3" hidden="1">{"'Model'!$A$1:$N$53"}</definedName>
    <definedName name="ds_2_2_3" localSheetId="5" hidden="1">{"'Model'!$A$1:$N$53"}</definedName>
    <definedName name="ds_2_2_3" hidden="1">{"'Model'!$A$1:$N$53"}</definedName>
    <definedName name="ds_2_2_3_1" localSheetId="7" hidden="1">{"'Model'!$A$1:$N$53"}</definedName>
    <definedName name="ds_2_2_3_1" localSheetId="2" hidden="1">{"'Model'!$A$1:$N$53"}</definedName>
    <definedName name="ds_2_2_3_1" localSheetId="3" hidden="1">{"'Model'!$A$1:$N$53"}</definedName>
    <definedName name="ds_2_2_3_1" localSheetId="5" hidden="1">{"'Model'!$A$1:$N$53"}</definedName>
    <definedName name="ds_2_2_3_1" hidden="1">{"'Model'!$A$1:$N$53"}</definedName>
    <definedName name="ds_2_2_4" localSheetId="7" hidden="1">{"'Model'!$A$1:$N$53"}</definedName>
    <definedName name="ds_2_2_4" localSheetId="2" hidden="1">{"'Model'!$A$1:$N$53"}</definedName>
    <definedName name="ds_2_2_4" localSheetId="3" hidden="1">{"'Model'!$A$1:$N$53"}</definedName>
    <definedName name="ds_2_2_4" localSheetId="5" hidden="1">{"'Model'!$A$1:$N$53"}</definedName>
    <definedName name="ds_2_2_4" hidden="1">{"'Model'!$A$1:$N$53"}</definedName>
    <definedName name="d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localSheetId="7" hidden="1">{"'Model'!$A$1:$N$53"}</definedName>
    <definedName name="ds_2_3_1" localSheetId="2" hidden="1">{"'Model'!$A$1:$N$53"}</definedName>
    <definedName name="ds_2_3_1" localSheetId="3" hidden="1">{"'Model'!$A$1:$N$53"}</definedName>
    <definedName name="ds_2_3_1" localSheetId="5" hidden="1">{"'Model'!$A$1:$N$53"}</definedName>
    <definedName name="ds_2_3_1" hidden="1">{"'Model'!$A$1:$N$53"}</definedName>
    <definedName name="ds_2_3_1_1" localSheetId="7" hidden="1">{"'Model'!$A$1:$N$53"}</definedName>
    <definedName name="ds_2_3_1_1" localSheetId="2" hidden="1">{"'Model'!$A$1:$N$53"}</definedName>
    <definedName name="ds_2_3_1_1" localSheetId="3" hidden="1">{"'Model'!$A$1:$N$53"}</definedName>
    <definedName name="ds_2_3_1_1" localSheetId="5" hidden="1">{"'Model'!$A$1:$N$53"}</definedName>
    <definedName name="ds_2_3_1_1" hidden="1">{"'Model'!$A$1:$N$53"}</definedName>
    <definedName name="ds_2_3_1_1_1" localSheetId="7" hidden="1">{"'Model'!$A$1:$N$53"}</definedName>
    <definedName name="ds_2_3_1_1_1" localSheetId="2" hidden="1">{"'Model'!$A$1:$N$53"}</definedName>
    <definedName name="ds_2_3_1_1_1" localSheetId="3" hidden="1">{"'Model'!$A$1:$N$53"}</definedName>
    <definedName name="ds_2_3_1_1_1" localSheetId="5" hidden="1">{"'Model'!$A$1:$N$53"}</definedName>
    <definedName name="ds_2_3_1_1_1" hidden="1">{"'Model'!$A$1:$N$53"}</definedName>
    <definedName name="ds_2_3_2" localSheetId="7" hidden="1">{"'Model'!$A$1:$N$53"}</definedName>
    <definedName name="ds_2_3_2" localSheetId="2" hidden="1">{"'Model'!$A$1:$N$53"}</definedName>
    <definedName name="ds_2_3_2" localSheetId="3" hidden="1">{"'Model'!$A$1:$N$53"}</definedName>
    <definedName name="ds_2_3_2" localSheetId="5" hidden="1">{"'Model'!$A$1:$N$53"}</definedName>
    <definedName name="ds_2_3_2" hidden="1">{"'Model'!$A$1:$N$53"}</definedName>
    <definedName name="ds_2_3_2_1" localSheetId="7" hidden="1">{"'Model'!$A$1:$N$53"}</definedName>
    <definedName name="ds_2_3_2_1" localSheetId="2" hidden="1">{"'Model'!$A$1:$N$53"}</definedName>
    <definedName name="ds_2_3_2_1" localSheetId="3" hidden="1">{"'Model'!$A$1:$N$53"}</definedName>
    <definedName name="ds_2_3_2_1" localSheetId="5" hidden="1">{"'Model'!$A$1:$N$53"}</definedName>
    <definedName name="ds_2_3_2_1" hidden="1">{"'Model'!$A$1:$N$53"}</definedName>
    <definedName name="ds_2_3_3" localSheetId="7" hidden="1">{"'Model'!$A$1:$N$53"}</definedName>
    <definedName name="ds_2_3_3" localSheetId="2" hidden="1">{"'Model'!$A$1:$N$53"}</definedName>
    <definedName name="ds_2_3_3" localSheetId="3" hidden="1">{"'Model'!$A$1:$N$53"}</definedName>
    <definedName name="ds_2_3_3" localSheetId="5" hidden="1">{"'Model'!$A$1:$N$53"}</definedName>
    <definedName name="ds_2_3_3" hidden="1">{"'Model'!$A$1:$N$53"}</definedName>
    <definedName name="d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localSheetId="7" hidden="1">{"'Model'!$A$1:$N$53"}</definedName>
    <definedName name="ds_2_4_1" localSheetId="2" hidden="1">{"'Model'!$A$1:$N$53"}</definedName>
    <definedName name="ds_2_4_1" localSheetId="3" hidden="1">{"'Model'!$A$1:$N$53"}</definedName>
    <definedName name="ds_2_4_1" localSheetId="5" hidden="1">{"'Model'!$A$1:$N$53"}</definedName>
    <definedName name="ds_2_4_1" hidden="1">{"'Model'!$A$1:$N$53"}</definedName>
    <definedName name="ds_2_4_1_1" localSheetId="7" hidden="1">{"'Model'!$A$1:$N$53"}</definedName>
    <definedName name="ds_2_4_1_1" localSheetId="2" hidden="1">{"'Model'!$A$1:$N$53"}</definedName>
    <definedName name="ds_2_4_1_1" localSheetId="3" hidden="1">{"'Model'!$A$1:$N$53"}</definedName>
    <definedName name="ds_2_4_1_1" localSheetId="5" hidden="1">{"'Model'!$A$1:$N$53"}</definedName>
    <definedName name="ds_2_4_1_1" hidden="1">{"'Model'!$A$1:$N$53"}</definedName>
    <definedName name="d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localSheetId="7" hidden="1">{"'Model'!$A$1:$N$53"}</definedName>
    <definedName name="ds_3_1" localSheetId="2" hidden="1">{"'Model'!$A$1:$N$53"}</definedName>
    <definedName name="ds_3_1" localSheetId="3" hidden="1">{"'Model'!$A$1:$N$53"}</definedName>
    <definedName name="ds_3_1" localSheetId="5" hidden="1">{"'Model'!$A$1:$N$53"}</definedName>
    <definedName name="ds_3_1" hidden="1">{"'Model'!$A$1:$N$53"}</definedName>
    <definedName name="ds_3_1_1" localSheetId="7" hidden="1">{"'Model'!$A$1:$N$53"}</definedName>
    <definedName name="ds_3_1_1" localSheetId="2" hidden="1">{"'Model'!$A$1:$N$53"}</definedName>
    <definedName name="ds_3_1_1" localSheetId="3" hidden="1">{"'Model'!$A$1:$N$53"}</definedName>
    <definedName name="ds_3_1_1" localSheetId="5" hidden="1">{"'Model'!$A$1:$N$53"}</definedName>
    <definedName name="ds_3_1_1" hidden="1">{"'Model'!$A$1:$N$53"}</definedName>
    <definedName name="ds_3_1_1_1" localSheetId="7" hidden="1">{"'Model'!$A$1:$N$53"}</definedName>
    <definedName name="ds_3_1_1_1" localSheetId="2" hidden="1">{"'Model'!$A$1:$N$53"}</definedName>
    <definedName name="ds_3_1_1_1" localSheetId="3" hidden="1">{"'Model'!$A$1:$N$53"}</definedName>
    <definedName name="ds_3_1_1_1" localSheetId="5" hidden="1">{"'Model'!$A$1:$N$53"}</definedName>
    <definedName name="ds_3_1_1_1" hidden="1">{"'Model'!$A$1:$N$53"}</definedName>
    <definedName name="ds_3_1_1_1_1" localSheetId="7" hidden="1">{"'Model'!$A$1:$N$53"}</definedName>
    <definedName name="ds_3_1_1_1_1" localSheetId="2" hidden="1">{"'Model'!$A$1:$N$53"}</definedName>
    <definedName name="ds_3_1_1_1_1" localSheetId="3" hidden="1">{"'Model'!$A$1:$N$53"}</definedName>
    <definedName name="ds_3_1_1_1_1" localSheetId="5" hidden="1">{"'Model'!$A$1:$N$53"}</definedName>
    <definedName name="ds_3_1_1_1_1" hidden="1">{"'Model'!$A$1:$N$53"}</definedName>
    <definedName name="ds_3_1_1_1_1_1" localSheetId="7" hidden="1">{"'Model'!$A$1:$N$53"}</definedName>
    <definedName name="ds_3_1_1_1_1_1" localSheetId="2" hidden="1">{"'Model'!$A$1:$N$53"}</definedName>
    <definedName name="ds_3_1_1_1_1_1" localSheetId="3" hidden="1">{"'Model'!$A$1:$N$53"}</definedName>
    <definedName name="ds_3_1_1_1_1_1" localSheetId="5" hidden="1">{"'Model'!$A$1:$N$53"}</definedName>
    <definedName name="ds_3_1_1_1_1_1" hidden="1">{"'Model'!$A$1:$N$53"}</definedName>
    <definedName name="ds_3_1_1_1_1_1_1" localSheetId="7" hidden="1">{"'Model'!$A$1:$N$53"}</definedName>
    <definedName name="ds_3_1_1_1_1_1_1" localSheetId="2" hidden="1">{"'Model'!$A$1:$N$53"}</definedName>
    <definedName name="ds_3_1_1_1_1_1_1" localSheetId="3" hidden="1">{"'Model'!$A$1:$N$53"}</definedName>
    <definedName name="ds_3_1_1_1_1_1_1" localSheetId="5" hidden="1">{"'Model'!$A$1:$N$53"}</definedName>
    <definedName name="ds_3_1_1_1_1_1_1" hidden="1">{"'Model'!$A$1:$N$53"}</definedName>
    <definedName name="ds_3_1_1_1_1_1_1_1" localSheetId="7" hidden="1">{"'Model'!$A$1:$N$53"}</definedName>
    <definedName name="ds_3_1_1_1_1_1_1_1" localSheetId="2" hidden="1">{"'Model'!$A$1:$N$53"}</definedName>
    <definedName name="ds_3_1_1_1_1_1_1_1" localSheetId="3" hidden="1">{"'Model'!$A$1:$N$53"}</definedName>
    <definedName name="ds_3_1_1_1_1_1_1_1" localSheetId="5" hidden="1">{"'Model'!$A$1:$N$53"}</definedName>
    <definedName name="ds_3_1_1_1_1_1_1_1" hidden="1">{"'Model'!$A$1:$N$53"}</definedName>
    <definedName name="ds_3_1_1_1_1_1_1_1_1" localSheetId="7" hidden="1">{"'Model'!$A$1:$N$53"}</definedName>
    <definedName name="ds_3_1_1_1_1_1_1_1_1" localSheetId="2" hidden="1">{"'Model'!$A$1:$N$53"}</definedName>
    <definedName name="ds_3_1_1_1_1_1_1_1_1" localSheetId="3" hidden="1">{"'Model'!$A$1:$N$53"}</definedName>
    <definedName name="ds_3_1_1_1_1_1_1_1_1" localSheetId="5" hidden="1">{"'Model'!$A$1:$N$53"}</definedName>
    <definedName name="ds_3_1_1_1_1_1_1_1_1" hidden="1">{"'Model'!$A$1:$N$53"}</definedName>
    <definedName name="ds_3_1_1_1_1_1_2" localSheetId="7" hidden="1">{"'Model'!$A$1:$N$53"}</definedName>
    <definedName name="ds_3_1_1_1_1_1_2" localSheetId="2" hidden="1">{"'Model'!$A$1:$N$53"}</definedName>
    <definedName name="ds_3_1_1_1_1_1_2" localSheetId="3" hidden="1">{"'Model'!$A$1:$N$53"}</definedName>
    <definedName name="ds_3_1_1_1_1_1_2" localSheetId="5" hidden="1">{"'Model'!$A$1:$N$53"}</definedName>
    <definedName name="ds_3_1_1_1_1_1_2" hidden="1">{"'Model'!$A$1:$N$53"}</definedName>
    <definedName name="ds_3_1_1_1_1_1_2_1" localSheetId="7" hidden="1">{"'Model'!$A$1:$N$53"}</definedName>
    <definedName name="ds_3_1_1_1_1_1_2_1" localSheetId="2" hidden="1">{"'Model'!$A$1:$N$53"}</definedName>
    <definedName name="ds_3_1_1_1_1_1_2_1" localSheetId="3" hidden="1">{"'Model'!$A$1:$N$53"}</definedName>
    <definedName name="ds_3_1_1_1_1_1_2_1" localSheetId="5" hidden="1">{"'Model'!$A$1:$N$53"}</definedName>
    <definedName name="ds_3_1_1_1_1_1_2_1" hidden="1">{"'Model'!$A$1:$N$53"}</definedName>
    <definedName name="ds_3_1_1_1_1_1_3" localSheetId="7" hidden="1">{"'Model'!$A$1:$N$53"}</definedName>
    <definedName name="ds_3_1_1_1_1_1_3" localSheetId="2" hidden="1">{"'Model'!$A$1:$N$53"}</definedName>
    <definedName name="ds_3_1_1_1_1_1_3" localSheetId="3" hidden="1">{"'Model'!$A$1:$N$53"}</definedName>
    <definedName name="ds_3_1_1_1_1_1_3" localSheetId="5" hidden="1">{"'Model'!$A$1:$N$53"}</definedName>
    <definedName name="ds_3_1_1_1_1_1_3" hidden="1">{"'Model'!$A$1:$N$53"}</definedName>
    <definedName name="ds_3_1_1_1_1_2" localSheetId="7" hidden="1">{"'Model'!$A$1:$N$53"}</definedName>
    <definedName name="ds_3_1_1_1_1_2" localSheetId="2" hidden="1">{"'Model'!$A$1:$N$53"}</definedName>
    <definedName name="ds_3_1_1_1_1_2" localSheetId="3" hidden="1">{"'Model'!$A$1:$N$53"}</definedName>
    <definedName name="ds_3_1_1_1_1_2" localSheetId="5" hidden="1">{"'Model'!$A$1:$N$53"}</definedName>
    <definedName name="ds_3_1_1_1_1_2" hidden="1">{"'Model'!$A$1:$N$53"}</definedName>
    <definedName name="ds_3_1_1_1_1_2_1" localSheetId="7" hidden="1">{"'Model'!$A$1:$N$53"}</definedName>
    <definedName name="ds_3_1_1_1_1_2_1" localSheetId="2" hidden="1">{"'Model'!$A$1:$N$53"}</definedName>
    <definedName name="ds_3_1_1_1_1_2_1" localSheetId="3" hidden="1">{"'Model'!$A$1:$N$53"}</definedName>
    <definedName name="ds_3_1_1_1_1_2_1" localSheetId="5" hidden="1">{"'Model'!$A$1:$N$53"}</definedName>
    <definedName name="ds_3_1_1_1_1_2_1" hidden="1">{"'Model'!$A$1:$N$53"}</definedName>
    <definedName name="ds_3_1_1_1_1_2_1_1" localSheetId="7" hidden="1">{"'Model'!$A$1:$N$53"}</definedName>
    <definedName name="ds_3_1_1_1_1_2_1_1" localSheetId="2" hidden="1">{"'Model'!$A$1:$N$53"}</definedName>
    <definedName name="ds_3_1_1_1_1_2_1_1" localSheetId="3" hidden="1">{"'Model'!$A$1:$N$53"}</definedName>
    <definedName name="ds_3_1_1_1_1_2_1_1" localSheetId="5" hidden="1">{"'Model'!$A$1:$N$53"}</definedName>
    <definedName name="ds_3_1_1_1_1_2_1_1" hidden="1">{"'Model'!$A$1:$N$53"}</definedName>
    <definedName name="ds_3_1_1_1_1_3" localSheetId="7" hidden="1">{"'Model'!$A$1:$N$53"}</definedName>
    <definedName name="ds_3_1_1_1_1_3" localSheetId="2" hidden="1">{"'Model'!$A$1:$N$53"}</definedName>
    <definedName name="ds_3_1_1_1_1_3" localSheetId="3" hidden="1">{"'Model'!$A$1:$N$53"}</definedName>
    <definedName name="ds_3_1_1_1_1_3" localSheetId="5" hidden="1">{"'Model'!$A$1:$N$53"}</definedName>
    <definedName name="ds_3_1_1_1_1_3" hidden="1">{"'Model'!$A$1:$N$53"}</definedName>
    <definedName name="ds_3_1_1_1_2" localSheetId="7" hidden="1">{"'Model'!$A$1:$N$53"}</definedName>
    <definedName name="ds_3_1_1_1_2" localSheetId="2" hidden="1">{"'Model'!$A$1:$N$53"}</definedName>
    <definedName name="ds_3_1_1_1_2" localSheetId="3" hidden="1">{"'Model'!$A$1:$N$53"}</definedName>
    <definedName name="ds_3_1_1_1_2" localSheetId="5" hidden="1">{"'Model'!$A$1:$N$53"}</definedName>
    <definedName name="ds_3_1_1_1_2" hidden="1">{"'Model'!$A$1:$N$53"}</definedName>
    <definedName name="ds_3_1_1_1_2_1" localSheetId="7" hidden="1">{"'Model'!$A$1:$N$53"}</definedName>
    <definedName name="ds_3_1_1_1_2_1" localSheetId="2" hidden="1">{"'Model'!$A$1:$N$53"}</definedName>
    <definedName name="ds_3_1_1_1_2_1" localSheetId="3" hidden="1">{"'Model'!$A$1:$N$53"}</definedName>
    <definedName name="ds_3_1_1_1_2_1" localSheetId="5" hidden="1">{"'Model'!$A$1:$N$53"}</definedName>
    <definedName name="ds_3_1_1_1_2_1" hidden="1">{"'Model'!$A$1:$N$53"}</definedName>
    <definedName name="ds_3_1_1_1_2_1_1" localSheetId="7" hidden="1">{"'Model'!$A$1:$N$53"}</definedName>
    <definedName name="ds_3_1_1_1_2_1_1" localSheetId="2" hidden="1">{"'Model'!$A$1:$N$53"}</definedName>
    <definedName name="ds_3_1_1_1_2_1_1" localSheetId="3" hidden="1">{"'Model'!$A$1:$N$53"}</definedName>
    <definedName name="ds_3_1_1_1_2_1_1" localSheetId="5" hidden="1">{"'Model'!$A$1:$N$53"}</definedName>
    <definedName name="ds_3_1_1_1_2_1_1" hidden="1">{"'Model'!$A$1:$N$53"}</definedName>
    <definedName name="ds_3_1_1_1_3" localSheetId="7" hidden="1">{"'Model'!$A$1:$N$53"}</definedName>
    <definedName name="ds_3_1_1_1_3" localSheetId="2" hidden="1">{"'Model'!$A$1:$N$53"}</definedName>
    <definedName name="ds_3_1_1_1_3" localSheetId="3" hidden="1">{"'Model'!$A$1:$N$53"}</definedName>
    <definedName name="ds_3_1_1_1_3" localSheetId="5" hidden="1">{"'Model'!$A$1:$N$53"}</definedName>
    <definedName name="ds_3_1_1_1_3" hidden="1">{"'Model'!$A$1:$N$53"}</definedName>
    <definedName name="ds_3_1_1_1_3_1" localSheetId="7" hidden="1">{"'Model'!$A$1:$N$53"}</definedName>
    <definedName name="ds_3_1_1_1_3_1" localSheetId="2" hidden="1">{"'Model'!$A$1:$N$53"}</definedName>
    <definedName name="ds_3_1_1_1_3_1" localSheetId="3" hidden="1">{"'Model'!$A$1:$N$53"}</definedName>
    <definedName name="ds_3_1_1_1_3_1" localSheetId="5" hidden="1">{"'Model'!$A$1:$N$53"}</definedName>
    <definedName name="ds_3_1_1_1_3_1" hidden="1">{"'Model'!$A$1:$N$53"}</definedName>
    <definedName name="ds_3_1_1_1_4" localSheetId="7" hidden="1">{"'Model'!$A$1:$N$53"}</definedName>
    <definedName name="ds_3_1_1_1_4" localSheetId="2" hidden="1">{"'Model'!$A$1:$N$53"}</definedName>
    <definedName name="ds_3_1_1_1_4" localSheetId="3" hidden="1">{"'Model'!$A$1:$N$53"}</definedName>
    <definedName name="ds_3_1_1_1_4" localSheetId="5" hidden="1">{"'Model'!$A$1:$N$53"}</definedName>
    <definedName name="ds_3_1_1_1_4" hidden="1">{"'Model'!$A$1:$N$53"}</definedName>
    <definedName name="ds_3_1_1_2" localSheetId="7" hidden="1">{"'Model'!$A$1:$N$53"}</definedName>
    <definedName name="ds_3_1_1_2" localSheetId="2" hidden="1">{"'Model'!$A$1:$N$53"}</definedName>
    <definedName name="ds_3_1_1_2" localSheetId="3" hidden="1">{"'Model'!$A$1:$N$53"}</definedName>
    <definedName name="ds_3_1_1_2" localSheetId="5" hidden="1">{"'Model'!$A$1:$N$53"}</definedName>
    <definedName name="ds_3_1_1_2" hidden="1">{"'Model'!$A$1:$N$53"}</definedName>
    <definedName name="ds_3_1_1_2_1" localSheetId="7" hidden="1">{"'Model'!$A$1:$N$53"}</definedName>
    <definedName name="ds_3_1_1_2_1" localSheetId="2" hidden="1">{"'Model'!$A$1:$N$53"}</definedName>
    <definedName name="ds_3_1_1_2_1" localSheetId="3" hidden="1">{"'Model'!$A$1:$N$53"}</definedName>
    <definedName name="ds_3_1_1_2_1" localSheetId="5" hidden="1">{"'Model'!$A$1:$N$53"}</definedName>
    <definedName name="ds_3_1_1_2_1" hidden="1">{"'Model'!$A$1:$N$53"}</definedName>
    <definedName name="ds_3_1_1_2_1_1" localSheetId="7" hidden="1">{"'Model'!$A$1:$N$53"}</definedName>
    <definedName name="ds_3_1_1_2_1_1" localSheetId="2" hidden="1">{"'Model'!$A$1:$N$53"}</definedName>
    <definedName name="ds_3_1_1_2_1_1" localSheetId="3" hidden="1">{"'Model'!$A$1:$N$53"}</definedName>
    <definedName name="ds_3_1_1_2_1_1" localSheetId="5" hidden="1">{"'Model'!$A$1:$N$53"}</definedName>
    <definedName name="ds_3_1_1_2_1_1" hidden="1">{"'Model'!$A$1:$N$53"}</definedName>
    <definedName name="ds_3_1_1_2_1_1_1" localSheetId="7" hidden="1">{"'Model'!$A$1:$N$53"}</definedName>
    <definedName name="ds_3_1_1_2_1_1_1" localSheetId="2" hidden="1">{"'Model'!$A$1:$N$53"}</definedName>
    <definedName name="ds_3_1_1_2_1_1_1" localSheetId="3" hidden="1">{"'Model'!$A$1:$N$53"}</definedName>
    <definedName name="ds_3_1_1_2_1_1_1" localSheetId="5" hidden="1">{"'Model'!$A$1:$N$53"}</definedName>
    <definedName name="ds_3_1_1_2_1_1_1" hidden="1">{"'Model'!$A$1:$N$53"}</definedName>
    <definedName name="ds_3_1_1_2_2" localSheetId="7" hidden="1">{"'Model'!$A$1:$N$53"}</definedName>
    <definedName name="ds_3_1_1_2_2" localSheetId="2" hidden="1">{"'Model'!$A$1:$N$53"}</definedName>
    <definedName name="ds_3_1_1_2_2" localSheetId="3" hidden="1">{"'Model'!$A$1:$N$53"}</definedName>
    <definedName name="ds_3_1_1_2_2" localSheetId="5" hidden="1">{"'Model'!$A$1:$N$53"}</definedName>
    <definedName name="ds_3_1_1_2_2" hidden="1">{"'Model'!$A$1:$N$53"}</definedName>
    <definedName name="ds_3_1_1_2_2_1" localSheetId="7" hidden="1">{"'Model'!$A$1:$N$53"}</definedName>
    <definedName name="ds_3_1_1_2_2_1" localSheetId="2" hidden="1">{"'Model'!$A$1:$N$53"}</definedName>
    <definedName name="ds_3_1_1_2_2_1" localSheetId="3" hidden="1">{"'Model'!$A$1:$N$53"}</definedName>
    <definedName name="ds_3_1_1_2_2_1" localSheetId="5" hidden="1">{"'Model'!$A$1:$N$53"}</definedName>
    <definedName name="ds_3_1_1_2_2_1" hidden="1">{"'Model'!$A$1:$N$53"}</definedName>
    <definedName name="ds_3_1_1_2_3" localSheetId="7" hidden="1">{"'Model'!$A$1:$N$53"}</definedName>
    <definedName name="ds_3_1_1_2_3" localSheetId="2" hidden="1">{"'Model'!$A$1:$N$53"}</definedName>
    <definedName name="ds_3_1_1_2_3" localSheetId="3" hidden="1">{"'Model'!$A$1:$N$53"}</definedName>
    <definedName name="ds_3_1_1_2_3" localSheetId="5" hidden="1">{"'Model'!$A$1:$N$53"}</definedName>
    <definedName name="ds_3_1_1_2_3" hidden="1">{"'Model'!$A$1:$N$53"}</definedName>
    <definedName name="ds_3_1_1_3" localSheetId="7" hidden="1">{"'Model'!$A$1:$N$53"}</definedName>
    <definedName name="ds_3_1_1_3" localSheetId="2" hidden="1">{"'Model'!$A$1:$N$53"}</definedName>
    <definedName name="ds_3_1_1_3" localSheetId="3" hidden="1">{"'Model'!$A$1:$N$53"}</definedName>
    <definedName name="ds_3_1_1_3" localSheetId="5" hidden="1">{"'Model'!$A$1:$N$53"}</definedName>
    <definedName name="ds_3_1_1_3" hidden="1">{"'Model'!$A$1:$N$53"}</definedName>
    <definedName name="ds_3_1_1_3_1" localSheetId="7" hidden="1">{"'Model'!$A$1:$N$53"}</definedName>
    <definedName name="ds_3_1_1_3_1" localSheetId="2" hidden="1">{"'Model'!$A$1:$N$53"}</definedName>
    <definedName name="ds_3_1_1_3_1" localSheetId="3" hidden="1">{"'Model'!$A$1:$N$53"}</definedName>
    <definedName name="ds_3_1_1_3_1" localSheetId="5" hidden="1">{"'Model'!$A$1:$N$53"}</definedName>
    <definedName name="ds_3_1_1_3_1" hidden="1">{"'Model'!$A$1:$N$53"}</definedName>
    <definedName name="ds_3_1_1_3_1_1" localSheetId="7" hidden="1">{"'Model'!$A$1:$N$53"}</definedName>
    <definedName name="ds_3_1_1_3_1_1" localSheetId="2" hidden="1">{"'Model'!$A$1:$N$53"}</definedName>
    <definedName name="ds_3_1_1_3_1_1" localSheetId="3" hidden="1">{"'Model'!$A$1:$N$53"}</definedName>
    <definedName name="ds_3_1_1_3_1_1" localSheetId="5" hidden="1">{"'Model'!$A$1:$N$53"}</definedName>
    <definedName name="ds_3_1_1_3_1_1" hidden="1">{"'Model'!$A$1:$N$53"}</definedName>
    <definedName name="ds_3_1_1_4" localSheetId="7" hidden="1">{"'Model'!$A$1:$N$53"}</definedName>
    <definedName name="ds_3_1_1_4" localSheetId="2" hidden="1">{"'Model'!$A$1:$N$53"}</definedName>
    <definedName name="ds_3_1_1_4" localSheetId="3" hidden="1">{"'Model'!$A$1:$N$53"}</definedName>
    <definedName name="ds_3_1_1_4" localSheetId="5" hidden="1">{"'Model'!$A$1:$N$53"}</definedName>
    <definedName name="ds_3_1_1_4" hidden="1">{"'Model'!$A$1:$N$53"}</definedName>
    <definedName name="ds_3_1_2" localSheetId="7" hidden="1">{"'Model'!$A$1:$N$53"}</definedName>
    <definedName name="ds_3_1_2" localSheetId="2" hidden="1">{"'Model'!$A$1:$N$53"}</definedName>
    <definedName name="ds_3_1_2" localSheetId="3" hidden="1">{"'Model'!$A$1:$N$53"}</definedName>
    <definedName name="ds_3_1_2" localSheetId="5" hidden="1">{"'Model'!$A$1:$N$53"}</definedName>
    <definedName name="ds_3_1_2" hidden="1">{"'Model'!$A$1:$N$53"}</definedName>
    <definedName name="ds_3_1_2_1" localSheetId="7" hidden="1">{"'Model'!$A$1:$N$53"}</definedName>
    <definedName name="ds_3_1_2_1" localSheetId="2" hidden="1">{"'Model'!$A$1:$N$53"}</definedName>
    <definedName name="ds_3_1_2_1" localSheetId="3" hidden="1">{"'Model'!$A$1:$N$53"}</definedName>
    <definedName name="ds_3_1_2_1" localSheetId="5" hidden="1">{"'Model'!$A$1:$N$53"}</definedName>
    <definedName name="ds_3_1_2_1" hidden="1">{"'Model'!$A$1:$N$53"}</definedName>
    <definedName name="ds_3_1_2_1_1" localSheetId="7" hidden="1">{"'Model'!$A$1:$N$53"}</definedName>
    <definedName name="ds_3_1_2_1_1" localSheetId="2" hidden="1">{"'Model'!$A$1:$N$53"}</definedName>
    <definedName name="ds_3_1_2_1_1" localSheetId="3" hidden="1">{"'Model'!$A$1:$N$53"}</definedName>
    <definedName name="ds_3_1_2_1_1" localSheetId="5" hidden="1">{"'Model'!$A$1:$N$53"}</definedName>
    <definedName name="ds_3_1_2_1_1" hidden="1">{"'Model'!$A$1:$N$53"}</definedName>
    <definedName name="ds_3_1_2_1_1_1" localSheetId="7" hidden="1">{"'Model'!$A$1:$N$53"}</definedName>
    <definedName name="ds_3_1_2_1_1_1" localSheetId="2" hidden="1">{"'Model'!$A$1:$N$53"}</definedName>
    <definedName name="ds_3_1_2_1_1_1" localSheetId="3" hidden="1">{"'Model'!$A$1:$N$53"}</definedName>
    <definedName name="ds_3_1_2_1_1_1" localSheetId="5" hidden="1">{"'Model'!$A$1:$N$53"}</definedName>
    <definedName name="ds_3_1_2_1_1_1" hidden="1">{"'Model'!$A$1:$N$53"}</definedName>
    <definedName name="ds_3_1_2_1_1_1_1" localSheetId="7" hidden="1">{"'Model'!$A$1:$N$53"}</definedName>
    <definedName name="ds_3_1_2_1_1_1_1" localSheetId="2" hidden="1">{"'Model'!$A$1:$N$53"}</definedName>
    <definedName name="ds_3_1_2_1_1_1_1" localSheetId="3" hidden="1">{"'Model'!$A$1:$N$53"}</definedName>
    <definedName name="ds_3_1_2_1_1_1_1" localSheetId="5" hidden="1">{"'Model'!$A$1:$N$53"}</definedName>
    <definedName name="ds_3_1_2_1_1_1_1" hidden="1">{"'Model'!$A$1:$N$53"}</definedName>
    <definedName name="ds_3_1_2_1_2" localSheetId="7" hidden="1">{"'Model'!$A$1:$N$53"}</definedName>
    <definedName name="ds_3_1_2_1_2" localSheetId="2" hidden="1">{"'Model'!$A$1:$N$53"}</definedName>
    <definedName name="ds_3_1_2_1_2" localSheetId="3" hidden="1">{"'Model'!$A$1:$N$53"}</definedName>
    <definedName name="ds_3_1_2_1_2" localSheetId="5" hidden="1">{"'Model'!$A$1:$N$53"}</definedName>
    <definedName name="ds_3_1_2_1_2" hidden="1">{"'Model'!$A$1:$N$53"}</definedName>
    <definedName name="ds_3_1_2_1_2_1" localSheetId="7" hidden="1">{"'Model'!$A$1:$N$53"}</definedName>
    <definedName name="ds_3_1_2_1_2_1" localSheetId="2" hidden="1">{"'Model'!$A$1:$N$53"}</definedName>
    <definedName name="ds_3_1_2_1_2_1" localSheetId="3" hidden="1">{"'Model'!$A$1:$N$53"}</definedName>
    <definedName name="ds_3_1_2_1_2_1" localSheetId="5" hidden="1">{"'Model'!$A$1:$N$53"}</definedName>
    <definedName name="ds_3_1_2_1_2_1" hidden="1">{"'Model'!$A$1:$N$53"}</definedName>
    <definedName name="ds_3_1_2_1_3" localSheetId="7" hidden="1">{"'Model'!$A$1:$N$53"}</definedName>
    <definedName name="ds_3_1_2_1_3" localSheetId="2" hidden="1">{"'Model'!$A$1:$N$53"}</definedName>
    <definedName name="ds_3_1_2_1_3" localSheetId="3" hidden="1">{"'Model'!$A$1:$N$53"}</definedName>
    <definedName name="ds_3_1_2_1_3" localSheetId="5" hidden="1">{"'Model'!$A$1:$N$53"}</definedName>
    <definedName name="ds_3_1_2_1_3" hidden="1">{"'Model'!$A$1:$N$53"}</definedName>
    <definedName name="ds_3_1_2_2" localSheetId="7" hidden="1">{"'Model'!$A$1:$N$53"}</definedName>
    <definedName name="ds_3_1_2_2" localSheetId="2" hidden="1">{"'Model'!$A$1:$N$53"}</definedName>
    <definedName name="ds_3_1_2_2" localSheetId="3" hidden="1">{"'Model'!$A$1:$N$53"}</definedName>
    <definedName name="ds_3_1_2_2" localSheetId="5" hidden="1">{"'Model'!$A$1:$N$53"}</definedName>
    <definedName name="ds_3_1_2_2" hidden="1">{"'Model'!$A$1:$N$53"}</definedName>
    <definedName name="ds_3_1_2_2_1" localSheetId="7" hidden="1">{"'Model'!$A$1:$N$53"}</definedName>
    <definedName name="ds_3_1_2_2_1" localSheetId="2" hidden="1">{"'Model'!$A$1:$N$53"}</definedName>
    <definedName name="ds_3_1_2_2_1" localSheetId="3" hidden="1">{"'Model'!$A$1:$N$53"}</definedName>
    <definedName name="ds_3_1_2_2_1" localSheetId="5" hidden="1">{"'Model'!$A$1:$N$53"}</definedName>
    <definedName name="ds_3_1_2_2_1" hidden="1">{"'Model'!$A$1:$N$53"}</definedName>
    <definedName name="ds_3_1_2_2_1_1" localSheetId="7" hidden="1">{"'Model'!$A$1:$N$53"}</definedName>
    <definedName name="ds_3_1_2_2_1_1" localSheetId="2" hidden="1">{"'Model'!$A$1:$N$53"}</definedName>
    <definedName name="ds_3_1_2_2_1_1" localSheetId="3" hidden="1">{"'Model'!$A$1:$N$53"}</definedName>
    <definedName name="ds_3_1_2_2_1_1" localSheetId="5" hidden="1">{"'Model'!$A$1:$N$53"}</definedName>
    <definedName name="ds_3_1_2_2_1_1" hidden="1">{"'Model'!$A$1:$N$53"}</definedName>
    <definedName name="ds_3_1_2_3" localSheetId="7" hidden="1">{"'Model'!$A$1:$N$53"}</definedName>
    <definedName name="ds_3_1_2_3" localSheetId="2" hidden="1">{"'Model'!$A$1:$N$53"}</definedName>
    <definedName name="ds_3_1_2_3" localSheetId="3" hidden="1">{"'Model'!$A$1:$N$53"}</definedName>
    <definedName name="ds_3_1_2_3" localSheetId="5" hidden="1">{"'Model'!$A$1:$N$53"}</definedName>
    <definedName name="ds_3_1_2_3" hidden="1">{"'Model'!$A$1:$N$53"}</definedName>
    <definedName name="ds_3_1_3" localSheetId="7" hidden="1">{"'Model'!$A$1:$N$53"}</definedName>
    <definedName name="ds_3_1_3" localSheetId="2" hidden="1">{"'Model'!$A$1:$N$53"}</definedName>
    <definedName name="ds_3_1_3" localSheetId="3" hidden="1">{"'Model'!$A$1:$N$53"}</definedName>
    <definedName name="ds_3_1_3" localSheetId="5" hidden="1">{"'Model'!$A$1:$N$53"}</definedName>
    <definedName name="ds_3_1_3" hidden="1">{"'Model'!$A$1:$N$53"}</definedName>
    <definedName name="ds_3_1_3_1" localSheetId="7" hidden="1">{"'Model'!$A$1:$N$53"}</definedName>
    <definedName name="ds_3_1_3_1" localSheetId="2" hidden="1">{"'Model'!$A$1:$N$53"}</definedName>
    <definedName name="ds_3_1_3_1" localSheetId="3" hidden="1">{"'Model'!$A$1:$N$53"}</definedName>
    <definedName name="ds_3_1_3_1" localSheetId="5" hidden="1">{"'Model'!$A$1:$N$53"}</definedName>
    <definedName name="ds_3_1_3_1" hidden="1">{"'Model'!$A$1:$N$53"}</definedName>
    <definedName name="ds_3_1_3_1_1" localSheetId="7" hidden="1">{"'Model'!$A$1:$N$53"}</definedName>
    <definedName name="ds_3_1_3_1_1" localSheetId="2" hidden="1">{"'Model'!$A$1:$N$53"}</definedName>
    <definedName name="ds_3_1_3_1_1" localSheetId="3" hidden="1">{"'Model'!$A$1:$N$53"}</definedName>
    <definedName name="ds_3_1_3_1_1" localSheetId="5" hidden="1">{"'Model'!$A$1:$N$53"}</definedName>
    <definedName name="ds_3_1_3_1_1" hidden="1">{"'Model'!$A$1:$N$53"}</definedName>
    <definedName name="ds_3_1_4" localSheetId="7" hidden="1">{"'Model'!$A$1:$N$53"}</definedName>
    <definedName name="ds_3_1_4" localSheetId="2" hidden="1">{"'Model'!$A$1:$N$53"}</definedName>
    <definedName name="ds_3_1_4" localSheetId="3" hidden="1">{"'Model'!$A$1:$N$53"}</definedName>
    <definedName name="ds_3_1_4" localSheetId="5" hidden="1">{"'Model'!$A$1:$N$53"}</definedName>
    <definedName name="ds_3_1_4" hidden="1">{"'Model'!$A$1:$N$53"}</definedName>
    <definedName name="ds_3_1_4_1" localSheetId="7" hidden="1">{"'Model'!$A$1:$N$53"}</definedName>
    <definedName name="ds_3_1_4_1" localSheetId="2" hidden="1">{"'Model'!$A$1:$N$53"}</definedName>
    <definedName name="ds_3_1_4_1" localSheetId="3" hidden="1">{"'Model'!$A$1:$N$53"}</definedName>
    <definedName name="ds_3_1_4_1" localSheetId="5" hidden="1">{"'Model'!$A$1:$N$53"}</definedName>
    <definedName name="ds_3_1_4_1" hidden="1">{"'Model'!$A$1:$N$53"}</definedName>
    <definedName name="ds_3_1_5" localSheetId="7" hidden="1">{"'Model'!$A$1:$N$53"}</definedName>
    <definedName name="ds_3_1_5" localSheetId="2" hidden="1">{"'Model'!$A$1:$N$53"}</definedName>
    <definedName name="ds_3_1_5" localSheetId="3" hidden="1">{"'Model'!$A$1:$N$53"}</definedName>
    <definedName name="ds_3_1_5" localSheetId="5" hidden="1">{"'Model'!$A$1:$N$53"}</definedName>
    <definedName name="ds_3_1_5" hidden="1">{"'Model'!$A$1:$N$53"}</definedName>
    <definedName name="ds_3_2" localSheetId="7" hidden="1">{"'Model'!$A$1:$N$53"}</definedName>
    <definedName name="ds_3_2" localSheetId="2" hidden="1">{"'Model'!$A$1:$N$53"}</definedName>
    <definedName name="ds_3_2" localSheetId="3" hidden="1">{"'Model'!$A$1:$N$53"}</definedName>
    <definedName name="ds_3_2" localSheetId="5" hidden="1">{"'Model'!$A$1:$N$53"}</definedName>
    <definedName name="ds_3_2" hidden="1">{"'Model'!$A$1:$N$53"}</definedName>
    <definedName name="ds_3_2_1" localSheetId="7" hidden="1">{"'Model'!$A$1:$N$53"}</definedName>
    <definedName name="ds_3_2_1" localSheetId="2" hidden="1">{"'Model'!$A$1:$N$53"}</definedName>
    <definedName name="ds_3_2_1" localSheetId="3" hidden="1">{"'Model'!$A$1:$N$53"}</definedName>
    <definedName name="ds_3_2_1" localSheetId="5" hidden="1">{"'Model'!$A$1:$N$53"}</definedName>
    <definedName name="ds_3_2_1" hidden="1">{"'Model'!$A$1:$N$53"}</definedName>
    <definedName name="ds_3_2_1_1" localSheetId="7" hidden="1">{"'Model'!$A$1:$N$53"}</definedName>
    <definedName name="ds_3_2_1_1" localSheetId="2" hidden="1">{"'Model'!$A$1:$N$53"}</definedName>
    <definedName name="ds_3_2_1_1" localSheetId="3" hidden="1">{"'Model'!$A$1:$N$53"}</definedName>
    <definedName name="ds_3_2_1_1" localSheetId="5" hidden="1">{"'Model'!$A$1:$N$53"}</definedName>
    <definedName name="ds_3_2_1_1" hidden="1">{"'Model'!$A$1:$N$53"}</definedName>
    <definedName name="ds_3_2_1_1_1" localSheetId="7" hidden="1">{"'Model'!$A$1:$N$53"}</definedName>
    <definedName name="ds_3_2_1_1_1" localSheetId="2" hidden="1">{"'Model'!$A$1:$N$53"}</definedName>
    <definedName name="ds_3_2_1_1_1" localSheetId="3" hidden="1">{"'Model'!$A$1:$N$53"}</definedName>
    <definedName name="ds_3_2_1_1_1" localSheetId="5" hidden="1">{"'Model'!$A$1:$N$53"}</definedName>
    <definedName name="ds_3_2_1_1_1" hidden="1">{"'Model'!$A$1:$N$53"}</definedName>
    <definedName name="ds_3_2_1_1_1_1" localSheetId="7" hidden="1">{"'Model'!$A$1:$N$53"}</definedName>
    <definedName name="ds_3_2_1_1_1_1" localSheetId="2" hidden="1">{"'Model'!$A$1:$N$53"}</definedName>
    <definedName name="ds_3_2_1_1_1_1" localSheetId="3" hidden="1">{"'Model'!$A$1:$N$53"}</definedName>
    <definedName name="ds_3_2_1_1_1_1" localSheetId="5" hidden="1">{"'Model'!$A$1:$N$53"}</definedName>
    <definedName name="ds_3_2_1_1_1_1" hidden="1">{"'Model'!$A$1:$N$53"}</definedName>
    <definedName name="ds_3_2_1_1_1_1_1" localSheetId="7" hidden="1">{"'Model'!$A$1:$N$53"}</definedName>
    <definedName name="ds_3_2_1_1_1_1_1" localSheetId="2" hidden="1">{"'Model'!$A$1:$N$53"}</definedName>
    <definedName name="ds_3_2_1_1_1_1_1" localSheetId="3" hidden="1">{"'Model'!$A$1:$N$53"}</definedName>
    <definedName name="ds_3_2_1_1_1_1_1" localSheetId="5" hidden="1">{"'Model'!$A$1:$N$53"}</definedName>
    <definedName name="ds_3_2_1_1_1_1_1" hidden="1">{"'Model'!$A$1:$N$53"}</definedName>
    <definedName name="ds_3_2_1_1_2" localSheetId="7" hidden="1">{"'Model'!$A$1:$N$53"}</definedName>
    <definedName name="ds_3_2_1_1_2" localSheetId="2" hidden="1">{"'Model'!$A$1:$N$53"}</definedName>
    <definedName name="ds_3_2_1_1_2" localSheetId="3" hidden="1">{"'Model'!$A$1:$N$53"}</definedName>
    <definedName name="ds_3_2_1_1_2" localSheetId="5" hidden="1">{"'Model'!$A$1:$N$53"}</definedName>
    <definedName name="ds_3_2_1_1_2" hidden="1">{"'Model'!$A$1:$N$53"}</definedName>
    <definedName name="ds_3_2_1_1_2_1" localSheetId="7" hidden="1">{"'Model'!$A$1:$N$53"}</definedName>
    <definedName name="ds_3_2_1_1_2_1" localSheetId="2" hidden="1">{"'Model'!$A$1:$N$53"}</definedName>
    <definedName name="ds_3_2_1_1_2_1" localSheetId="3" hidden="1">{"'Model'!$A$1:$N$53"}</definedName>
    <definedName name="ds_3_2_1_1_2_1" localSheetId="5" hidden="1">{"'Model'!$A$1:$N$53"}</definedName>
    <definedName name="ds_3_2_1_1_2_1" hidden="1">{"'Model'!$A$1:$N$53"}</definedName>
    <definedName name="ds_3_2_1_1_3" localSheetId="7" hidden="1">{"'Model'!$A$1:$N$53"}</definedName>
    <definedName name="ds_3_2_1_1_3" localSheetId="2" hidden="1">{"'Model'!$A$1:$N$53"}</definedName>
    <definedName name="ds_3_2_1_1_3" localSheetId="3" hidden="1">{"'Model'!$A$1:$N$53"}</definedName>
    <definedName name="ds_3_2_1_1_3" localSheetId="5" hidden="1">{"'Model'!$A$1:$N$53"}</definedName>
    <definedName name="ds_3_2_1_1_3" hidden="1">{"'Model'!$A$1:$N$53"}</definedName>
    <definedName name="ds_3_2_1_2" localSheetId="7" hidden="1">{"'Model'!$A$1:$N$53"}</definedName>
    <definedName name="ds_3_2_1_2" localSheetId="2" hidden="1">{"'Model'!$A$1:$N$53"}</definedName>
    <definedName name="ds_3_2_1_2" localSheetId="3" hidden="1">{"'Model'!$A$1:$N$53"}</definedName>
    <definedName name="ds_3_2_1_2" localSheetId="5" hidden="1">{"'Model'!$A$1:$N$53"}</definedName>
    <definedName name="ds_3_2_1_2" hidden="1">{"'Model'!$A$1:$N$53"}</definedName>
    <definedName name="ds_3_2_1_2_1" localSheetId="7" hidden="1">{"'Model'!$A$1:$N$53"}</definedName>
    <definedName name="ds_3_2_1_2_1" localSheetId="2" hidden="1">{"'Model'!$A$1:$N$53"}</definedName>
    <definedName name="ds_3_2_1_2_1" localSheetId="3" hidden="1">{"'Model'!$A$1:$N$53"}</definedName>
    <definedName name="ds_3_2_1_2_1" localSheetId="5" hidden="1">{"'Model'!$A$1:$N$53"}</definedName>
    <definedName name="ds_3_2_1_2_1" hidden="1">{"'Model'!$A$1:$N$53"}</definedName>
    <definedName name="ds_3_2_1_2_1_1" localSheetId="7" hidden="1">{"'Model'!$A$1:$N$53"}</definedName>
    <definedName name="ds_3_2_1_2_1_1" localSheetId="2" hidden="1">{"'Model'!$A$1:$N$53"}</definedName>
    <definedName name="ds_3_2_1_2_1_1" localSheetId="3" hidden="1">{"'Model'!$A$1:$N$53"}</definedName>
    <definedName name="ds_3_2_1_2_1_1" localSheetId="5" hidden="1">{"'Model'!$A$1:$N$53"}</definedName>
    <definedName name="ds_3_2_1_2_1_1" hidden="1">{"'Model'!$A$1:$N$53"}</definedName>
    <definedName name="ds_3_2_1_3" localSheetId="7" hidden="1">{"'Model'!$A$1:$N$53"}</definedName>
    <definedName name="ds_3_2_1_3" localSheetId="2" hidden="1">{"'Model'!$A$1:$N$53"}</definedName>
    <definedName name="ds_3_2_1_3" localSheetId="3" hidden="1">{"'Model'!$A$1:$N$53"}</definedName>
    <definedName name="ds_3_2_1_3" localSheetId="5" hidden="1">{"'Model'!$A$1:$N$53"}</definedName>
    <definedName name="ds_3_2_1_3" hidden="1">{"'Model'!$A$1:$N$53"}</definedName>
    <definedName name="ds_3_2_2" localSheetId="7" hidden="1">{"'Model'!$A$1:$N$53"}</definedName>
    <definedName name="ds_3_2_2" localSheetId="2" hidden="1">{"'Model'!$A$1:$N$53"}</definedName>
    <definedName name="ds_3_2_2" localSheetId="3" hidden="1">{"'Model'!$A$1:$N$53"}</definedName>
    <definedName name="ds_3_2_2" localSheetId="5" hidden="1">{"'Model'!$A$1:$N$53"}</definedName>
    <definedName name="ds_3_2_2" hidden="1">{"'Model'!$A$1:$N$53"}</definedName>
    <definedName name="ds_3_2_2_1" localSheetId="7" hidden="1">{"'Model'!$A$1:$N$53"}</definedName>
    <definedName name="ds_3_2_2_1" localSheetId="2" hidden="1">{"'Model'!$A$1:$N$53"}</definedName>
    <definedName name="ds_3_2_2_1" localSheetId="3" hidden="1">{"'Model'!$A$1:$N$53"}</definedName>
    <definedName name="ds_3_2_2_1" localSheetId="5" hidden="1">{"'Model'!$A$1:$N$53"}</definedName>
    <definedName name="ds_3_2_2_1" hidden="1">{"'Model'!$A$1:$N$53"}</definedName>
    <definedName name="ds_3_2_2_1_1" localSheetId="7" hidden="1">{"'Model'!$A$1:$N$53"}</definedName>
    <definedName name="ds_3_2_2_1_1" localSheetId="2" hidden="1">{"'Model'!$A$1:$N$53"}</definedName>
    <definedName name="ds_3_2_2_1_1" localSheetId="3" hidden="1">{"'Model'!$A$1:$N$53"}</definedName>
    <definedName name="ds_3_2_2_1_1" localSheetId="5" hidden="1">{"'Model'!$A$1:$N$53"}</definedName>
    <definedName name="ds_3_2_2_1_1" hidden="1">{"'Model'!$A$1:$N$53"}</definedName>
    <definedName name="ds_3_2_3" localSheetId="7" hidden="1">{"'Model'!$A$1:$N$53"}</definedName>
    <definedName name="ds_3_2_3" localSheetId="2" hidden="1">{"'Model'!$A$1:$N$53"}</definedName>
    <definedName name="ds_3_2_3" localSheetId="3" hidden="1">{"'Model'!$A$1:$N$53"}</definedName>
    <definedName name="ds_3_2_3" localSheetId="5" hidden="1">{"'Model'!$A$1:$N$53"}</definedName>
    <definedName name="ds_3_2_3" hidden="1">{"'Model'!$A$1:$N$53"}</definedName>
    <definedName name="ds_3_2_3_1" localSheetId="7" hidden="1">{"'Model'!$A$1:$N$53"}</definedName>
    <definedName name="ds_3_2_3_1" localSheetId="2" hidden="1">{"'Model'!$A$1:$N$53"}</definedName>
    <definedName name="ds_3_2_3_1" localSheetId="3" hidden="1">{"'Model'!$A$1:$N$53"}</definedName>
    <definedName name="ds_3_2_3_1" localSheetId="5" hidden="1">{"'Model'!$A$1:$N$53"}</definedName>
    <definedName name="ds_3_2_3_1" hidden="1">{"'Model'!$A$1:$N$53"}</definedName>
    <definedName name="ds_3_2_4" localSheetId="7" hidden="1">{"'Model'!$A$1:$N$53"}</definedName>
    <definedName name="ds_3_2_4" localSheetId="2" hidden="1">{"'Model'!$A$1:$N$53"}</definedName>
    <definedName name="ds_3_2_4" localSheetId="3" hidden="1">{"'Model'!$A$1:$N$53"}</definedName>
    <definedName name="ds_3_2_4" localSheetId="5" hidden="1">{"'Model'!$A$1:$N$53"}</definedName>
    <definedName name="ds_3_2_4" hidden="1">{"'Model'!$A$1:$N$53"}</definedName>
    <definedName name="ds_3_3" localSheetId="7" hidden="1">{"'Model'!$A$1:$N$53"}</definedName>
    <definedName name="ds_3_3" localSheetId="2" hidden="1">{"'Model'!$A$1:$N$53"}</definedName>
    <definedName name="ds_3_3" localSheetId="3" hidden="1">{"'Model'!$A$1:$N$53"}</definedName>
    <definedName name="ds_3_3" localSheetId="5" hidden="1">{"'Model'!$A$1:$N$53"}</definedName>
    <definedName name="ds_3_3" hidden="1">{"'Model'!$A$1:$N$53"}</definedName>
    <definedName name="ds_3_3_1" localSheetId="7" hidden="1">{"'Model'!$A$1:$N$53"}</definedName>
    <definedName name="ds_3_3_1" localSheetId="2" hidden="1">{"'Model'!$A$1:$N$53"}</definedName>
    <definedName name="ds_3_3_1" localSheetId="3" hidden="1">{"'Model'!$A$1:$N$53"}</definedName>
    <definedName name="ds_3_3_1" localSheetId="5" hidden="1">{"'Model'!$A$1:$N$53"}</definedName>
    <definedName name="ds_3_3_1" hidden="1">{"'Model'!$A$1:$N$53"}</definedName>
    <definedName name="ds_3_3_1_1" localSheetId="7" hidden="1">{"'Model'!$A$1:$N$53"}</definedName>
    <definedName name="ds_3_3_1_1" localSheetId="2" hidden="1">{"'Model'!$A$1:$N$53"}</definedName>
    <definedName name="ds_3_3_1_1" localSheetId="3" hidden="1">{"'Model'!$A$1:$N$53"}</definedName>
    <definedName name="ds_3_3_1_1" localSheetId="5" hidden="1">{"'Model'!$A$1:$N$53"}</definedName>
    <definedName name="ds_3_3_1_1" hidden="1">{"'Model'!$A$1:$N$53"}</definedName>
    <definedName name="ds_3_3_1_1_1" localSheetId="7" hidden="1">{"'Model'!$A$1:$N$53"}</definedName>
    <definedName name="ds_3_3_1_1_1" localSheetId="2" hidden="1">{"'Model'!$A$1:$N$53"}</definedName>
    <definedName name="ds_3_3_1_1_1" localSheetId="3" hidden="1">{"'Model'!$A$1:$N$53"}</definedName>
    <definedName name="ds_3_3_1_1_1" localSheetId="5" hidden="1">{"'Model'!$A$1:$N$53"}</definedName>
    <definedName name="ds_3_3_1_1_1" hidden="1">{"'Model'!$A$1:$N$53"}</definedName>
    <definedName name="ds_3_3_2" localSheetId="7" hidden="1">{"'Model'!$A$1:$N$53"}</definedName>
    <definedName name="ds_3_3_2" localSheetId="2" hidden="1">{"'Model'!$A$1:$N$53"}</definedName>
    <definedName name="ds_3_3_2" localSheetId="3" hidden="1">{"'Model'!$A$1:$N$53"}</definedName>
    <definedName name="ds_3_3_2" localSheetId="5" hidden="1">{"'Model'!$A$1:$N$53"}</definedName>
    <definedName name="ds_3_3_2" hidden="1">{"'Model'!$A$1:$N$53"}</definedName>
    <definedName name="ds_3_3_2_1" localSheetId="7" hidden="1">{"'Model'!$A$1:$N$53"}</definedName>
    <definedName name="ds_3_3_2_1" localSheetId="2" hidden="1">{"'Model'!$A$1:$N$53"}</definedName>
    <definedName name="ds_3_3_2_1" localSheetId="3" hidden="1">{"'Model'!$A$1:$N$53"}</definedName>
    <definedName name="ds_3_3_2_1" localSheetId="5" hidden="1">{"'Model'!$A$1:$N$53"}</definedName>
    <definedName name="ds_3_3_2_1" hidden="1">{"'Model'!$A$1:$N$53"}</definedName>
    <definedName name="ds_3_3_3" localSheetId="7" hidden="1">{"'Model'!$A$1:$N$53"}</definedName>
    <definedName name="ds_3_3_3" localSheetId="2" hidden="1">{"'Model'!$A$1:$N$53"}</definedName>
    <definedName name="ds_3_3_3" localSheetId="3" hidden="1">{"'Model'!$A$1:$N$53"}</definedName>
    <definedName name="ds_3_3_3" localSheetId="5" hidden="1">{"'Model'!$A$1:$N$53"}</definedName>
    <definedName name="ds_3_3_3" hidden="1">{"'Model'!$A$1:$N$53"}</definedName>
    <definedName name="ds_3_4" localSheetId="7" hidden="1">{"'Model'!$A$1:$N$53"}</definedName>
    <definedName name="ds_3_4" localSheetId="2" hidden="1">{"'Model'!$A$1:$N$53"}</definedName>
    <definedName name="ds_3_4" localSheetId="3" hidden="1">{"'Model'!$A$1:$N$53"}</definedName>
    <definedName name="ds_3_4" localSheetId="5" hidden="1">{"'Model'!$A$1:$N$53"}</definedName>
    <definedName name="ds_3_4" hidden="1">{"'Model'!$A$1:$N$53"}</definedName>
    <definedName name="ds_3_4_1" localSheetId="7" hidden="1">{"'Model'!$A$1:$N$53"}</definedName>
    <definedName name="ds_3_4_1" localSheetId="2" hidden="1">{"'Model'!$A$1:$N$53"}</definedName>
    <definedName name="ds_3_4_1" localSheetId="3" hidden="1">{"'Model'!$A$1:$N$53"}</definedName>
    <definedName name="ds_3_4_1" localSheetId="5" hidden="1">{"'Model'!$A$1:$N$53"}</definedName>
    <definedName name="ds_3_4_1" hidden="1">{"'Model'!$A$1:$N$53"}</definedName>
    <definedName name="ds_3_4_1_1" localSheetId="7" hidden="1">{"'Model'!$A$1:$N$53"}</definedName>
    <definedName name="ds_3_4_1_1" localSheetId="2" hidden="1">{"'Model'!$A$1:$N$53"}</definedName>
    <definedName name="ds_3_4_1_1" localSheetId="3" hidden="1">{"'Model'!$A$1:$N$53"}</definedName>
    <definedName name="ds_3_4_1_1" localSheetId="5" hidden="1">{"'Model'!$A$1:$N$53"}</definedName>
    <definedName name="ds_3_4_1_1" hidden="1">{"'Model'!$A$1:$N$53"}</definedName>
    <definedName name="ds_3_5" localSheetId="7" hidden="1">{"'Model'!$A$1:$N$53"}</definedName>
    <definedName name="ds_3_5" localSheetId="2" hidden="1">{"'Model'!$A$1:$N$53"}</definedName>
    <definedName name="ds_3_5" localSheetId="3" hidden="1">{"'Model'!$A$1:$N$53"}</definedName>
    <definedName name="ds_3_5" localSheetId="5" hidden="1">{"'Model'!$A$1:$N$53"}</definedName>
    <definedName name="ds_3_5" hidden="1">{"'Model'!$A$1:$N$53"}</definedName>
    <definedName name="d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localSheetId="7" hidden="1">{"'Model'!$A$1:$N$53"}</definedName>
    <definedName name="ds_4_1" localSheetId="2" hidden="1">{"'Model'!$A$1:$N$53"}</definedName>
    <definedName name="ds_4_1" localSheetId="3" hidden="1">{"'Model'!$A$1:$N$53"}</definedName>
    <definedName name="ds_4_1" localSheetId="5" hidden="1">{"'Model'!$A$1:$N$53"}</definedName>
    <definedName name="ds_4_1" hidden="1">{"'Model'!$A$1:$N$53"}</definedName>
    <definedName name="ds_4_1_1" localSheetId="7" hidden="1">{"'Model'!$A$1:$N$53"}</definedName>
    <definedName name="ds_4_1_1" localSheetId="2" hidden="1">{"'Model'!$A$1:$N$53"}</definedName>
    <definedName name="ds_4_1_1" localSheetId="3" hidden="1">{"'Model'!$A$1:$N$53"}</definedName>
    <definedName name="ds_4_1_1" localSheetId="5" hidden="1">{"'Model'!$A$1:$N$53"}</definedName>
    <definedName name="ds_4_1_1" hidden="1">{"'Model'!$A$1:$N$53"}</definedName>
    <definedName name="ds_4_1_1_1" localSheetId="7" hidden="1">{"'Model'!$A$1:$N$53"}</definedName>
    <definedName name="ds_4_1_1_1" localSheetId="2" hidden="1">{"'Model'!$A$1:$N$53"}</definedName>
    <definedName name="ds_4_1_1_1" localSheetId="3" hidden="1">{"'Model'!$A$1:$N$53"}</definedName>
    <definedName name="ds_4_1_1_1" localSheetId="5" hidden="1">{"'Model'!$A$1:$N$53"}</definedName>
    <definedName name="ds_4_1_1_1" hidden="1">{"'Model'!$A$1:$N$53"}</definedName>
    <definedName name="ds_4_1_1_1_1" localSheetId="7" hidden="1">{"'Model'!$A$1:$N$53"}</definedName>
    <definedName name="ds_4_1_1_1_1" localSheetId="2" hidden="1">{"'Model'!$A$1:$N$53"}</definedName>
    <definedName name="ds_4_1_1_1_1" localSheetId="3" hidden="1">{"'Model'!$A$1:$N$53"}</definedName>
    <definedName name="ds_4_1_1_1_1" localSheetId="5" hidden="1">{"'Model'!$A$1:$N$53"}</definedName>
    <definedName name="ds_4_1_1_1_1" hidden="1">{"'Model'!$A$1:$N$53"}</definedName>
    <definedName name="ds_4_1_1_1_1_1" localSheetId="7" hidden="1">{"'Model'!$A$1:$N$53"}</definedName>
    <definedName name="ds_4_1_1_1_1_1" localSheetId="2" hidden="1">{"'Model'!$A$1:$N$53"}</definedName>
    <definedName name="ds_4_1_1_1_1_1" localSheetId="3" hidden="1">{"'Model'!$A$1:$N$53"}</definedName>
    <definedName name="ds_4_1_1_1_1_1" localSheetId="5" hidden="1">{"'Model'!$A$1:$N$53"}</definedName>
    <definedName name="ds_4_1_1_1_1_1" hidden="1">{"'Model'!$A$1:$N$53"}</definedName>
    <definedName name="ds_4_1_1_1_1_1_1" localSheetId="7" hidden="1">{"'Model'!$A$1:$N$53"}</definedName>
    <definedName name="ds_4_1_1_1_1_1_1" localSheetId="2" hidden="1">{"'Model'!$A$1:$N$53"}</definedName>
    <definedName name="ds_4_1_1_1_1_1_1" localSheetId="3" hidden="1">{"'Model'!$A$1:$N$53"}</definedName>
    <definedName name="ds_4_1_1_1_1_1_1" localSheetId="5" hidden="1">{"'Model'!$A$1:$N$53"}</definedName>
    <definedName name="ds_4_1_1_1_1_1_1" hidden="1">{"'Model'!$A$1:$N$53"}</definedName>
    <definedName name="ds_4_1_1_1_1_1_1_1" localSheetId="7" hidden="1">{"'Model'!$A$1:$N$53"}</definedName>
    <definedName name="ds_4_1_1_1_1_1_1_1" localSheetId="2" hidden="1">{"'Model'!$A$1:$N$53"}</definedName>
    <definedName name="ds_4_1_1_1_1_1_1_1" localSheetId="3" hidden="1">{"'Model'!$A$1:$N$53"}</definedName>
    <definedName name="ds_4_1_1_1_1_1_1_1" localSheetId="5" hidden="1">{"'Model'!$A$1:$N$53"}</definedName>
    <definedName name="ds_4_1_1_1_1_1_1_1" hidden="1">{"'Model'!$A$1:$N$53"}</definedName>
    <definedName name="ds_4_1_1_1_1_2" localSheetId="7" hidden="1">{"'Model'!$A$1:$N$53"}</definedName>
    <definedName name="ds_4_1_1_1_1_2" localSheetId="2" hidden="1">{"'Model'!$A$1:$N$53"}</definedName>
    <definedName name="ds_4_1_1_1_1_2" localSheetId="3" hidden="1">{"'Model'!$A$1:$N$53"}</definedName>
    <definedName name="ds_4_1_1_1_1_2" localSheetId="5" hidden="1">{"'Model'!$A$1:$N$53"}</definedName>
    <definedName name="ds_4_1_1_1_1_2" hidden="1">{"'Model'!$A$1:$N$53"}</definedName>
    <definedName name="ds_4_1_1_1_1_2_1" localSheetId="7" hidden="1">{"'Model'!$A$1:$N$53"}</definedName>
    <definedName name="ds_4_1_1_1_1_2_1" localSheetId="2" hidden="1">{"'Model'!$A$1:$N$53"}</definedName>
    <definedName name="ds_4_1_1_1_1_2_1" localSheetId="3" hidden="1">{"'Model'!$A$1:$N$53"}</definedName>
    <definedName name="ds_4_1_1_1_1_2_1" localSheetId="5" hidden="1">{"'Model'!$A$1:$N$53"}</definedName>
    <definedName name="ds_4_1_1_1_1_2_1" hidden="1">{"'Model'!$A$1:$N$53"}</definedName>
    <definedName name="ds_4_1_1_1_1_3" localSheetId="7" hidden="1">{"'Model'!$A$1:$N$53"}</definedName>
    <definedName name="ds_4_1_1_1_1_3" localSheetId="2" hidden="1">{"'Model'!$A$1:$N$53"}</definedName>
    <definedName name="ds_4_1_1_1_1_3" localSheetId="3" hidden="1">{"'Model'!$A$1:$N$53"}</definedName>
    <definedName name="ds_4_1_1_1_1_3" localSheetId="5" hidden="1">{"'Model'!$A$1:$N$53"}</definedName>
    <definedName name="ds_4_1_1_1_1_3" hidden="1">{"'Model'!$A$1:$N$53"}</definedName>
    <definedName name="ds_4_1_1_1_2" localSheetId="7" hidden="1">{"'Model'!$A$1:$N$53"}</definedName>
    <definedName name="ds_4_1_1_1_2" localSheetId="2" hidden="1">{"'Model'!$A$1:$N$53"}</definedName>
    <definedName name="ds_4_1_1_1_2" localSheetId="3" hidden="1">{"'Model'!$A$1:$N$53"}</definedName>
    <definedName name="ds_4_1_1_1_2" localSheetId="5" hidden="1">{"'Model'!$A$1:$N$53"}</definedName>
    <definedName name="ds_4_1_1_1_2" hidden="1">{"'Model'!$A$1:$N$53"}</definedName>
    <definedName name="ds_4_1_1_1_2_1" localSheetId="7" hidden="1">{"'Model'!$A$1:$N$53"}</definedName>
    <definedName name="ds_4_1_1_1_2_1" localSheetId="2" hidden="1">{"'Model'!$A$1:$N$53"}</definedName>
    <definedName name="ds_4_1_1_1_2_1" localSheetId="3" hidden="1">{"'Model'!$A$1:$N$53"}</definedName>
    <definedName name="ds_4_1_1_1_2_1" localSheetId="5" hidden="1">{"'Model'!$A$1:$N$53"}</definedName>
    <definedName name="ds_4_1_1_1_2_1" hidden="1">{"'Model'!$A$1:$N$53"}</definedName>
    <definedName name="ds_4_1_1_1_2_1_1" localSheetId="7" hidden="1">{"'Model'!$A$1:$N$53"}</definedName>
    <definedName name="ds_4_1_1_1_2_1_1" localSheetId="2" hidden="1">{"'Model'!$A$1:$N$53"}</definedName>
    <definedName name="ds_4_1_1_1_2_1_1" localSheetId="3" hidden="1">{"'Model'!$A$1:$N$53"}</definedName>
    <definedName name="ds_4_1_1_1_2_1_1" localSheetId="5" hidden="1">{"'Model'!$A$1:$N$53"}</definedName>
    <definedName name="ds_4_1_1_1_2_1_1" hidden="1">{"'Model'!$A$1:$N$53"}</definedName>
    <definedName name="ds_4_1_1_1_3" localSheetId="7" hidden="1">{"'Model'!$A$1:$N$53"}</definedName>
    <definedName name="ds_4_1_1_1_3" localSheetId="2" hidden="1">{"'Model'!$A$1:$N$53"}</definedName>
    <definedName name="ds_4_1_1_1_3" localSheetId="3" hidden="1">{"'Model'!$A$1:$N$53"}</definedName>
    <definedName name="ds_4_1_1_1_3" localSheetId="5" hidden="1">{"'Model'!$A$1:$N$53"}</definedName>
    <definedName name="ds_4_1_1_1_3" hidden="1">{"'Model'!$A$1:$N$53"}</definedName>
    <definedName name="ds_4_1_1_2" localSheetId="7" hidden="1">{"'Model'!$A$1:$N$53"}</definedName>
    <definedName name="ds_4_1_1_2" localSheetId="2" hidden="1">{"'Model'!$A$1:$N$53"}</definedName>
    <definedName name="ds_4_1_1_2" localSheetId="3" hidden="1">{"'Model'!$A$1:$N$53"}</definedName>
    <definedName name="ds_4_1_1_2" localSheetId="5" hidden="1">{"'Model'!$A$1:$N$53"}</definedName>
    <definedName name="ds_4_1_1_2" hidden="1">{"'Model'!$A$1:$N$53"}</definedName>
    <definedName name="ds_4_1_1_2_1" localSheetId="7" hidden="1">{"'Model'!$A$1:$N$53"}</definedName>
    <definedName name="ds_4_1_1_2_1" localSheetId="2" hidden="1">{"'Model'!$A$1:$N$53"}</definedName>
    <definedName name="ds_4_1_1_2_1" localSheetId="3" hidden="1">{"'Model'!$A$1:$N$53"}</definedName>
    <definedName name="ds_4_1_1_2_1" localSheetId="5" hidden="1">{"'Model'!$A$1:$N$53"}</definedName>
    <definedName name="ds_4_1_1_2_1" hidden="1">{"'Model'!$A$1:$N$53"}</definedName>
    <definedName name="ds_4_1_1_2_1_1" localSheetId="7" hidden="1">{"'Model'!$A$1:$N$53"}</definedName>
    <definedName name="ds_4_1_1_2_1_1" localSheetId="2" hidden="1">{"'Model'!$A$1:$N$53"}</definedName>
    <definedName name="ds_4_1_1_2_1_1" localSheetId="3" hidden="1">{"'Model'!$A$1:$N$53"}</definedName>
    <definedName name="ds_4_1_1_2_1_1" localSheetId="5" hidden="1">{"'Model'!$A$1:$N$53"}</definedName>
    <definedName name="ds_4_1_1_2_1_1" hidden="1">{"'Model'!$A$1:$N$53"}</definedName>
    <definedName name="ds_4_1_1_3" localSheetId="7" hidden="1">{"'Model'!$A$1:$N$53"}</definedName>
    <definedName name="ds_4_1_1_3" localSheetId="2" hidden="1">{"'Model'!$A$1:$N$53"}</definedName>
    <definedName name="ds_4_1_1_3" localSheetId="3" hidden="1">{"'Model'!$A$1:$N$53"}</definedName>
    <definedName name="ds_4_1_1_3" localSheetId="5" hidden="1">{"'Model'!$A$1:$N$53"}</definedName>
    <definedName name="ds_4_1_1_3" hidden="1">{"'Model'!$A$1:$N$53"}</definedName>
    <definedName name="ds_4_1_1_3_1" localSheetId="7" hidden="1">{"'Model'!$A$1:$N$53"}</definedName>
    <definedName name="ds_4_1_1_3_1" localSheetId="2" hidden="1">{"'Model'!$A$1:$N$53"}</definedName>
    <definedName name="ds_4_1_1_3_1" localSheetId="3" hidden="1">{"'Model'!$A$1:$N$53"}</definedName>
    <definedName name="ds_4_1_1_3_1" localSheetId="5" hidden="1">{"'Model'!$A$1:$N$53"}</definedName>
    <definedName name="ds_4_1_1_3_1" hidden="1">{"'Model'!$A$1:$N$53"}</definedName>
    <definedName name="ds_4_1_1_4" localSheetId="7" hidden="1">{"'Model'!$A$1:$N$53"}</definedName>
    <definedName name="ds_4_1_1_4" localSheetId="2" hidden="1">{"'Model'!$A$1:$N$53"}</definedName>
    <definedName name="ds_4_1_1_4" localSheetId="3" hidden="1">{"'Model'!$A$1:$N$53"}</definedName>
    <definedName name="ds_4_1_1_4" localSheetId="5" hidden="1">{"'Model'!$A$1:$N$53"}</definedName>
    <definedName name="ds_4_1_1_4" hidden="1">{"'Model'!$A$1:$N$53"}</definedName>
    <definedName name="ds_4_1_2" localSheetId="7" hidden="1">{"'Model'!$A$1:$N$53"}</definedName>
    <definedName name="ds_4_1_2" localSheetId="2" hidden="1">{"'Model'!$A$1:$N$53"}</definedName>
    <definedName name="ds_4_1_2" localSheetId="3" hidden="1">{"'Model'!$A$1:$N$53"}</definedName>
    <definedName name="ds_4_1_2" localSheetId="5" hidden="1">{"'Model'!$A$1:$N$53"}</definedName>
    <definedName name="ds_4_1_2" hidden="1">{"'Model'!$A$1:$N$53"}</definedName>
    <definedName name="ds_4_1_2_1" localSheetId="7" hidden="1">{"'Model'!$A$1:$N$53"}</definedName>
    <definedName name="ds_4_1_2_1" localSheetId="2" hidden="1">{"'Model'!$A$1:$N$53"}</definedName>
    <definedName name="ds_4_1_2_1" localSheetId="3" hidden="1">{"'Model'!$A$1:$N$53"}</definedName>
    <definedName name="ds_4_1_2_1" localSheetId="5" hidden="1">{"'Model'!$A$1:$N$53"}</definedName>
    <definedName name="ds_4_1_2_1" hidden="1">{"'Model'!$A$1:$N$53"}</definedName>
    <definedName name="ds_4_1_2_1_1" localSheetId="7" hidden="1">{"'Model'!$A$1:$N$53"}</definedName>
    <definedName name="ds_4_1_2_1_1" localSheetId="2" hidden="1">{"'Model'!$A$1:$N$53"}</definedName>
    <definedName name="ds_4_1_2_1_1" localSheetId="3" hidden="1">{"'Model'!$A$1:$N$53"}</definedName>
    <definedName name="ds_4_1_2_1_1" localSheetId="5" hidden="1">{"'Model'!$A$1:$N$53"}</definedName>
    <definedName name="ds_4_1_2_1_1" hidden="1">{"'Model'!$A$1:$N$53"}</definedName>
    <definedName name="ds_4_1_2_1_1_1" localSheetId="7" hidden="1">{"'Model'!$A$1:$N$53"}</definedName>
    <definedName name="ds_4_1_2_1_1_1" localSheetId="2" hidden="1">{"'Model'!$A$1:$N$53"}</definedName>
    <definedName name="ds_4_1_2_1_1_1" localSheetId="3" hidden="1">{"'Model'!$A$1:$N$53"}</definedName>
    <definedName name="ds_4_1_2_1_1_1" localSheetId="5" hidden="1">{"'Model'!$A$1:$N$53"}</definedName>
    <definedName name="ds_4_1_2_1_1_1" hidden="1">{"'Model'!$A$1:$N$53"}</definedName>
    <definedName name="ds_4_1_2_2" localSheetId="7" hidden="1">{"'Model'!$A$1:$N$53"}</definedName>
    <definedName name="ds_4_1_2_2" localSheetId="2" hidden="1">{"'Model'!$A$1:$N$53"}</definedName>
    <definedName name="ds_4_1_2_2" localSheetId="3" hidden="1">{"'Model'!$A$1:$N$53"}</definedName>
    <definedName name="ds_4_1_2_2" localSheetId="5" hidden="1">{"'Model'!$A$1:$N$53"}</definedName>
    <definedName name="ds_4_1_2_2" hidden="1">{"'Model'!$A$1:$N$53"}</definedName>
    <definedName name="ds_4_1_2_2_1" localSheetId="7" hidden="1">{"'Model'!$A$1:$N$53"}</definedName>
    <definedName name="ds_4_1_2_2_1" localSheetId="2" hidden="1">{"'Model'!$A$1:$N$53"}</definedName>
    <definedName name="ds_4_1_2_2_1" localSheetId="3" hidden="1">{"'Model'!$A$1:$N$53"}</definedName>
    <definedName name="ds_4_1_2_2_1" localSheetId="5" hidden="1">{"'Model'!$A$1:$N$53"}</definedName>
    <definedName name="ds_4_1_2_2_1" hidden="1">{"'Model'!$A$1:$N$53"}</definedName>
    <definedName name="ds_4_1_2_3" localSheetId="7" hidden="1">{"'Model'!$A$1:$N$53"}</definedName>
    <definedName name="ds_4_1_2_3" localSheetId="2" hidden="1">{"'Model'!$A$1:$N$53"}</definedName>
    <definedName name="ds_4_1_2_3" localSheetId="3" hidden="1">{"'Model'!$A$1:$N$53"}</definedName>
    <definedName name="ds_4_1_2_3" localSheetId="5" hidden="1">{"'Model'!$A$1:$N$53"}</definedName>
    <definedName name="ds_4_1_2_3" hidden="1">{"'Model'!$A$1:$N$53"}</definedName>
    <definedName name="ds_4_1_3" localSheetId="7" hidden="1">{"'Model'!$A$1:$N$53"}</definedName>
    <definedName name="ds_4_1_3" localSheetId="2" hidden="1">{"'Model'!$A$1:$N$53"}</definedName>
    <definedName name="ds_4_1_3" localSheetId="3" hidden="1">{"'Model'!$A$1:$N$53"}</definedName>
    <definedName name="ds_4_1_3" localSheetId="5" hidden="1">{"'Model'!$A$1:$N$53"}</definedName>
    <definedName name="ds_4_1_3" hidden="1">{"'Model'!$A$1:$N$53"}</definedName>
    <definedName name="ds_4_1_3_1" localSheetId="7" hidden="1">{"'Model'!$A$1:$N$53"}</definedName>
    <definedName name="ds_4_1_3_1" localSheetId="2" hidden="1">{"'Model'!$A$1:$N$53"}</definedName>
    <definedName name="ds_4_1_3_1" localSheetId="3" hidden="1">{"'Model'!$A$1:$N$53"}</definedName>
    <definedName name="ds_4_1_3_1" localSheetId="5" hidden="1">{"'Model'!$A$1:$N$53"}</definedName>
    <definedName name="ds_4_1_3_1" hidden="1">{"'Model'!$A$1:$N$53"}</definedName>
    <definedName name="ds_4_1_3_1_1" localSheetId="7" hidden="1">{"'Model'!$A$1:$N$53"}</definedName>
    <definedName name="ds_4_1_3_1_1" localSheetId="2" hidden="1">{"'Model'!$A$1:$N$53"}</definedName>
    <definedName name="ds_4_1_3_1_1" localSheetId="3" hidden="1">{"'Model'!$A$1:$N$53"}</definedName>
    <definedName name="ds_4_1_3_1_1" localSheetId="5" hidden="1">{"'Model'!$A$1:$N$53"}</definedName>
    <definedName name="ds_4_1_3_1_1" hidden="1">{"'Model'!$A$1:$N$53"}</definedName>
    <definedName name="ds_4_1_4" localSheetId="7" hidden="1">{"'Model'!$A$1:$N$53"}</definedName>
    <definedName name="ds_4_1_4" localSheetId="2" hidden="1">{"'Model'!$A$1:$N$53"}</definedName>
    <definedName name="ds_4_1_4" localSheetId="3" hidden="1">{"'Model'!$A$1:$N$53"}</definedName>
    <definedName name="ds_4_1_4" localSheetId="5" hidden="1">{"'Model'!$A$1:$N$53"}</definedName>
    <definedName name="ds_4_1_4" hidden="1">{"'Model'!$A$1:$N$53"}</definedName>
    <definedName name="ds_4_2" localSheetId="7" hidden="1">{"'Model'!$A$1:$N$53"}</definedName>
    <definedName name="ds_4_2" localSheetId="2" hidden="1">{"'Model'!$A$1:$N$53"}</definedName>
    <definedName name="ds_4_2" localSheetId="3" hidden="1">{"'Model'!$A$1:$N$53"}</definedName>
    <definedName name="ds_4_2" localSheetId="5" hidden="1">{"'Model'!$A$1:$N$53"}</definedName>
    <definedName name="ds_4_2" hidden="1">{"'Model'!$A$1:$N$53"}</definedName>
    <definedName name="ds_4_2_1" localSheetId="7" hidden="1">{"'Model'!$A$1:$N$53"}</definedName>
    <definedName name="ds_4_2_1" localSheetId="2" hidden="1">{"'Model'!$A$1:$N$53"}</definedName>
    <definedName name="ds_4_2_1" localSheetId="3" hidden="1">{"'Model'!$A$1:$N$53"}</definedName>
    <definedName name="ds_4_2_1" localSheetId="5" hidden="1">{"'Model'!$A$1:$N$53"}</definedName>
    <definedName name="ds_4_2_1" hidden="1">{"'Model'!$A$1:$N$53"}</definedName>
    <definedName name="ds_4_2_1_1" localSheetId="7" hidden="1">{"'Model'!$A$1:$N$53"}</definedName>
    <definedName name="ds_4_2_1_1" localSheetId="2" hidden="1">{"'Model'!$A$1:$N$53"}</definedName>
    <definedName name="ds_4_2_1_1" localSheetId="3" hidden="1">{"'Model'!$A$1:$N$53"}</definedName>
    <definedName name="ds_4_2_1_1" localSheetId="5" hidden="1">{"'Model'!$A$1:$N$53"}</definedName>
    <definedName name="ds_4_2_1_1" hidden="1">{"'Model'!$A$1:$N$53"}</definedName>
    <definedName name="ds_4_2_1_1_1" localSheetId="7" hidden="1">{"'Model'!$A$1:$N$53"}</definedName>
    <definedName name="ds_4_2_1_1_1" localSheetId="2" hidden="1">{"'Model'!$A$1:$N$53"}</definedName>
    <definedName name="ds_4_2_1_1_1" localSheetId="3" hidden="1">{"'Model'!$A$1:$N$53"}</definedName>
    <definedName name="ds_4_2_1_1_1" localSheetId="5" hidden="1">{"'Model'!$A$1:$N$53"}</definedName>
    <definedName name="ds_4_2_1_1_1" hidden="1">{"'Model'!$A$1:$N$53"}</definedName>
    <definedName name="ds_4_2_1_1_1_1" localSheetId="7" hidden="1">{"'Model'!$A$1:$N$53"}</definedName>
    <definedName name="ds_4_2_1_1_1_1" localSheetId="2" hidden="1">{"'Model'!$A$1:$N$53"}</definedName>
    <definedName name="ds_4_2_1_1_1_1" localSheetId="3" hidden="1">{"'Model'!$A$1:$N$53"}</definedName>
    <definedName name="ds_4_2_1_1_1_1" localSheetId="5" hidden="1">{"'Model'!$A$1:$N$53"}</definedName>
    <definedName name="ds_4_2_1_1_1_1" hidden="1">{"'Model'!$A$1:$N$53"}</definedName>
    <definedName name="ds_4_2_1_2" localSheetId="7" hidden="1">{"'Model'!$A$1:$N$53"}</definedName>
    <definedName name="ds_4_2_1_2" localSheetId="2" hidden="1">{"'Model'!$A$1:$N$53"}</definedName>
    <definedName name="ds_4_2_1_2" localSheetId="3" hidden="1">{"'Model'!$A$1:$N$53"}</definedName>
    <definedName name="ds_4_2_1_2" localSheetId="5" hidden="1">{"'Model'!$A$1:$N$53"}</definedName>
    <definedName name="ds_4_2_1_2" hidden="1">{"'Model'!$A$1:$N$53"}</definedName>
    <definedName name="ds_4_2_1_2_1" localSheetId="7" hidden="1">{"'Model'!$A$1:$N$53"}</definedName>
    <definedName name="ds_4_2_1_2_1" localSheetId="2" hidden="1">{"'Model'!$A$1:$N$53"}</definedName>
    <definedName name="ds_4_2_1_2_1" localSheetId="3" hidden="1">{"'Model'!$A$1:$N$53"}</definedName>
    <definedName name="ds_4_2_1_2_1" localSheetId="5" hidden="1">{"'Model'!$A$1:$N$53"}</definedName>
    <definedName name="ds_4_2_1_2_1" hidden="1">{"'Model'!$A$1:$N$53"}</definedName>
    <definedName name="ds_4_2_1_3" localSheetId="7" hidden="1">{"'Model'!$A$1:$N$53"}</definedName>
    <definedName name="ds_4_2_1_3" localSheetId="2" hidden="1">{"'Model'!$A$1:$N$53"}</definedName>
    <definedName name="ds_4_2_1_3" localSheetId="3" hidden="1">{"'Model'!$A$1:$N$53"}</definedName>
    <definedName name="ds_4_2_1_3" localSheetId="5" hidden="1">{"'Model'!$A$1:$N$53"}</definedName>
    <definedName name="ds_4_2_1_3" hidden="1">{"'Model'!$A$1:$N$53"}</definedName>
    <definedName name="ds_4_2_2" localSheetId="7" hidden="1">{"'Model'!$A$1:$N$53"}</definedName>
    <definedName name="ds_4_2_2" localSheetId="2" hidden="1">{"'Model'!$A$1:$N$53"}</definedName>
    <definedName name="ds_4_2_2" localSheetId="3" hidden="1">{"'Model'!$A$1:$N$53"}</definedName>
    <definedName name="ds_4_2_2" localSheetId="5" hidden="1">{"'Model'!$A$1:$N$53"}</definedName>
    <definedName name="ds_4_2_2" hidden="1">{"'Model'!$A$1:$N$53"}</definedName>
    <definedName name="ds_4_2_2_1" localSheetId="7" hidden="1">{"'Model'!$A$1:$N$53"}</definedName>
    <definedName name="ds_4_2_2_1" localSheetId="2" hidden="1">{"'Model'!$A$1:$N$53"}</definedName>
    <definedName name="ds_4_2_2_1" localSheetId="3" hidden="1">{"'Model'!$A$1:$N$53"}</definedName>
    <definedName name="ds_4_2_2_1" localSheetId="5" hidden="1">{"'Model'!$A$1:$N$53"}</definedName>
    <definedName name="ds_4_2_2_1" hidden="1">{"'Model'!$A$1:$N$53"}</definedName>
    <definedName name="ds_4_2_2_1_1" localSheetId="7" hidden="1">{"'Model'!$A$1:$N$53"}</definedName>
    <definedName name="ds_4_2_2_1_1" localSheetId="2" hidden="1">{"'Model'!$A$1:$N$53"}</definedName>
    <definedName name="ds_4_2_2_1_1" localSheetId="3" hidden="1">{"'Model'!$A$1:$N$53"}</definedName>
    <definedName name="ds_4_2_2_1_1" localSheetId="5" hidden="1">{"'Model'!$A$1:$N$53"}</definedName>
    <definedName name="ds_4_2_2_1_1" hidden="1">{"'Model'!$A$1:$N$53"}</definedName>
    <definedName name="ds_4_2_3" localSheetId="7" hidden="1">{"'Model'!$A$1:$N$53"}</definedName>
    <definedName name="ds_4_2_3" localSheetId="2" hidden="1">{"'Model'!$A$1:$N$53"}</definedName>
    <definedName name="ds_4_2_3" localSheetId="3" hidden="1">{"'Model'!$A$1:$N$53"}</definedName>
    <definedName name="ds_4_2_3" localSheetId="5" hidden="1">{"'Model'!$A$1:$N$53"}</definedName>
    <definedName name="ds_4_2_3" hidden="1">{"'Model'!$A$1:$N$53"}</definedName>
    <definedName name="ds_4_3" localSheetId="7" hidden="1">{"'Model'!$A$1:$N$53"}</definedName>
    <definedName name="ds_4_3" localSheetId="2" hidden="1">{"'Model'!$A$1:$N$53"}</definedName>
    <definedName name="ds_4_3" localSheetId="3" hidden="1">{"'Model'!$A$1:$N$53"}</definedName>
    <definedName name="ds_4_3" localSheetId="5" hidden="1">{"'Model'!$A$1:$N$53"}</definedName>
    <definedName name="ds_4_3" hidden="1">{"'Model'!$A$1:$N$53"}</definedName>
    <definedName name="ds_4_3_1" localSheetId="7" hidden="1">{"'Model'!$A$1:$N$53"}</definedName>
    <definedName name="ds_4_3_1" localSheetId="2" hidden="1">{"'Model'!$A$1:$N$53"}</definedName>
    <definedName name="ds_4_3_1" localSheetId="3" hidden="1">{"'Model'!$A$1:$N$53"}</definedName>
    <definedName name="ds_4_3_1" localSheetId="5" hidden="1">{"'Model'!$A$1:$N$53"}</definedName>
    <definedName name="ds_4_3_1" hidden="1">{"'Model'!$A$1:$N$53"}</definedName>
    <definedName name="ds_4_3_1_1" localSheetId="7" hidden="1">{"'Model'!$A$1:$N$53"}</definedName>
    <definedName name="ds_4_3_1_1" localSheetId="2" hidden="1">{"'Model'!$A$1:$N$53"}</definedName>
    <definedName name="ds_4_3_1_1" localSheetId="3" hidden="1">{"'Model'!$A$1:$N$53"}</definedName>
    <definedName name="ds_4_3_1_1" localSheetId="5" hidden="1">{"'Model'!$A$1:$N$53"}</definedName>
    <definedName name="ds_4_3_1_1" hidden="1">{"'Model'!$A$1:$N$53"}</definedName>
    <definedName name="ds_4_4" localSheetId="7" hidden="1">{"'Model'!$A$1:$N$53"}</definedName>
    <definedName name="ds_4_4" localSheetId="2" hidden="1">{"'Model'!$A$1:$N$53"}</definedName>
    <definedName name="ds_4_4" localSheetId="3" hidden="1">{"'Model'!$A$1:$N$53"}</definedName>
    <definedName name="ds_4_4" localSheetId="5" hidden="1">{"'Model'!$A$1:$N$53"}</definedName>
    <definedName name="ds_4_4" hidden="1">{"'Model'!$A$1:$N$53"}</definedName>
    <definedName name="ds_4_4_1" localSheetId="7" hidden="1">{"'Model'!$A$1:$N$53"}</definedName>
    <definedName name="ds_4_4_1" localSheetId="2" hidden="1">{"'Model'!$A$1:$N$53"}</definedName>
    <definedName name="ds_4_4_1" localSheetId="3" hidden="1">{"'Model'!$A$1:$N$53"}</definedName>
    <definedName name="ds_4_4_1" localSheetId="5" hidden="1">{"'Model'!$A$1:$N$53"}</definedName>
    <definedName name="ds_4_4_1" hidden="1">{"'Model'!$A$1:$N$53"}</definedName>
    <definedName name="ds_4_5" localSheetId="7" hidden="1">{"'Model'!$A$1:$N$53"}</definedName>
    <definedName name="ds_4_5" localSheetId="2" hidden="1">{"'Model'!$A$1:$N$53"}</definedName>
    <definedName name="ds_4_5" localSheetId="3" hidden="1">{"'Model'!$A$1:$N$53"}</definedName>
    <definedName name="ds_4_5" localSheetId="5" hidden="1">{"'Model'!$A$1:$N$53"}</definedName>
    <definedName name="ds_4_5" hidden="1">{"'Model'!$A$1:$N$53"}</definedName>
    <definedName name="d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localSheetId="7" hidden="1">{"'Model'!$A$1:$N$53"}</definedName>
    <definedName name="ds_5_1" localSheetId="2" hidden="1">{"'Model'!$A$1:$N$53"}</definedName>
    <definedName name="ds_5_1" localSheetId="3" hidden="1">{"'Model'!$A$1:$N$53"}</definedName>
    <definedName name="ds_5_1" localSheetId="5" hidden="1">{"'Model'!$A$1:$N$53"}</definedName>
    <definedName name="ds_5_1" hidden="1">{"'Model'!$A$1:$N$53"}</definedName>
    <definedName name="ds_5_1_1" localSheetId="7" hidden="1">{"'Model'!$A$1:$N$53"}</definedName>
    <definedName name="ds_5_1_1" localSheetId="2" hidden="1">{"'Model'!$A$1:$N$53"}</definedName>
    <definedName name="ds_5_1_1" localSheetId="3" hidden="1">{"'Model'!$A$1:$N$53"}</definedName>
    <definedName name="ds_5_1_1" localSheetId="5" hidden="1">{"'Model'!$A$1:$N$53"}</definedName>
    <definedName name="ds_5_1_1" hidden="1">{"'Model'!$A$1:$N$53"}</definedName>
    <definedName name="ds_5_1_1_1" localSheetId="7" hidden="1">{"'Model'!$A$1:$N$53"}</definedName>
    <definedName name="ds_5_1_1_1" localSheetId="2" hidden="1">{"'Model'!$A$1:$N$53"}</definedName>
    <definedName name="ds_5_1_1_1" localSheetId="3" hidden="1">{"'Model'!$A$1:$N$53"}</definedName>
    <definedName name="ds_5_1_1_1" localSheetId="5" hidden="1">{"'Model'!$A$1:$N$53"}</definedName>
    <definedName name="ds_5_1_1_1" hidden="1">{"'Model'!$A$1:$N$53"}</definedName>
    <definedName name="ds_5_1_1_1_1" localSheetId="7" hidden="1">{"'Model'!$A$1:$N$53"}</definedName>
    <definedName name="ds_5_1_1_1_1" localSheetId="2" hidden="1">{"'Model'!$A$1:$N$53"}</definedName>
    <definedName name="ds_5_1_1_1_1" localSheetId="3" hidden="1">{"'Model'!$A$1:$N$53"}</definedName>
    <definedName name="ds_5_1_1_1_1" localSheetId="5" hidden="1">{"'Model'!$A$1:$N$53"}</definedName>
    <definedName name="ds_5_1_1_1_1" hidden="1">{"'Model'!$A$1:$N$53"}</definedName>
    <definedName name="ds_5_1_1_1_1_1" localSheetId="7" hidden="1">{"'Model'!$A$1:$N$53"}</definedName>
    <definedName name="ds_5_1_1_1_1_1" localSheetId="2" hidden="1">{"'Model'!$A$1:$N$53"}</definedName>
    <definedName name="ds_5_1_1_1_1_1" localSheetId="3" hidden="1">{"'Model'!$A$1:$N$53"}</definedName>
    <definedName name="ds_5_1_1_1_1_1" localSheetId="5" hidden="1">{"'Model'!$A$1:$N$53"}</definedName>
    <definedName name="ds_5_1_1_1_1_1" hidden="1">{"'Model'!$A$1:$N$53"}</definedName>
    <definedName name="ds_5_1_1_2" localSheetId="7" hidden="1">{"'Model'!$A$1:$N$53"}</definedName>
    <definedName name="ds_5_1_1_2" localSheetId="2" hidden="1">{"'Model'!$A$1:$N$53"}</definedName>
    <definedName name="ds_5_1_1_2" localSheetId="3" hidden="1">{"'Model'!$A$1:$N$53"}</definedName>
    <definedName name="ds_5_1_1_2" localSheetId="5" hidden="1">{"'Model'!$A$1:$N$53"}</definedName>
    <definedName name="ds_5_1_1_2" hidden="1">{"'Model'!$A$1:$N$53"}</definedName>
    <definedName name="ds_5_1_1_2_1" localSheetId="7" hidden="1">{"'Model'!$A$1:$N$53"}</definedName>
    <definedName name="ds_5_1_1_2_1" localSheetId="2" hidden="1">{"'Model'!$A$1:$N$53"}</definedName>
    <definedName name="ds_5_1_1_2_1" localSheetId="3" hidden="1">{"'Model'!$A$1:$N$53"}</definedName>
    <definedName name="ds_5_1_1_2_1" localSheetId="5" hidden="1">{"'Model'!$A$1:$N$53"}</definedName>
    <definedName name="ds_5_1_1_2_1" hidden="1">{"'Model'!$A$1:$N$53"}</definedName>
    <definedName name="ds_5_1_1_3" localSheetId="7" hidden="1">{"'Model'!$A$1:$N$53"}</definedName>
    <definedName name="ds_5_1_1_3" localSheetId="2" hidden="1">{"'Model'!$A$1:$N$53"}</definedName>
    <definedName name="ds_5_1_1_3" localSheetId="3" hidden="1">{"'Model'!$A$1:$N$53"}</definedName>
    <definedName name="ds_5_1_1_3" localSheetId="5" hidden="1">{"'Model'!$A$1:$N$53"}</definedName>
    <definedName name="ds_5_1_1_3" hidden="1">{"'Model'!$A$1:$N$53"}</definedName>
    <definedName name="ds_5_1_2" localSheetId="7" hidden="1">{"'Model'!$A$1:$N$53"}</definedName>
    <definedName name="ds_5_1_2" localSheetId="2" hidden="1">{"'Model'!$A$1:$N$53"}</definedName>
    <definedName name="ds_5_1_2" localSheetId="3" hidden="1">{"'Model'!$A$1:$N$53"}</definedName>
    <definedName name="ds_5_1_2" localSheetId="5" hidden="1">{"'Model'!$A$1:$N$53"}</definedName>
    <definedName name="ds_5_1_2" hidden="1">{"'Model'!$A$1:$N$53"}</definedName>
    <definedName name="ds_5_1_2_1" localSheetId="7" hidden="1">{"'Model'!$A$1:$N$53"}</definedName>
    <definedName name="ds_5_1_2_1" localSheetId="2" hidden="1">{"'Model'!$A$1:$N$53"}</definedName>
    <definedName name="ds_5_1_2_1" localSheetId="3" hidden="1">{"'Model'!$A$1:$N$53"}</definedName>
    <definedName name="ds_5_1_2_1" localSheetId="5" hidden="1">{"'Model'!$A$1:$N$53"}</definedName>
    <definedName name="ds_5_1_2_1" hidden="1">{"'Model'!$A$1:$N$53"}</definedName>
    <definedName name="ds_5_1_2_1_1" localSheetId="7" hidden="1">{"'Model'!$A$1:$N$53"}</definedName>
    <definedName name="ds_5_1_2_1_1" localSheetId="2" hidden="1">{"'Model'!$A$1:$N$53"}</definedName>
    <definedName name="ds_5_1_2_1_1" localSheetId="3" hidden="1">{"'Model'!$A$1:$N$53"}</definedName>
    <definedName name="ds_5_1_2_1_1" localSheetId="5" hidden="1">{"'Model'!$A$1:$N$53"}</definedName>
    <definedName name="ds_5_1_2_1_1" hidden="1">{"'Model'!$A$1:$N$53"}</definedName>
    <definedName name="ds_5_1_3" localSheetId="7" hidden="1">{"'Model'!$A$1:$N$53"}</definedName>
    <definedName name="ds_5_1_3" localSheetId="2" hidden="1">{"'Model'!$A$1:$N$53"}</definedName>
    <definedName name="ds_5_1_3" localSheetId="3" hidden="1">{"'Model'!$A$1:$N$53"}</definedName>
    <definedName name="ds_5_1_3" localSheetId="5" hidden="1">{"'Model'!$A$1:$N$53"}</definedName>
    <definedName name="ds_5_1_3" hidden="1">{"'Model'!$A$1:$N$53"}</definedName>
    <definedName name="ds_5_2" localSheetId="7" hidden="1">{"'Model'!$A$1:$N$53"}</definedName>
    <definedName name="ds_5_2" localSheetId="2" hidden="1">{"'Model'!$A$1:$N$53"}</definedName>
    <definedName name="ds_5_2" localSheetId="3" hidden="1">{"'Model'!$A$1:$N$53"}</definedName>
    <definedName name="ds_5_2" localSheetId="5" hidden="1">{"'Model'!$A$1:$N$53"}</definedName>
    <definedName name="ds_5_2" hidden="1">{"'Model'!$A$1:$N$53"}</definedName>
    <definedName name="ds_5_2_1" localSheetId="7" hidden="1">{"'Model'!$A$1:$N$53"}</definedName>
    <definedName name="ds_5_2_1" localSheetId="2" hidden="1">{"'Model'!$A$1:$N$53"}</definedName>
    <definedName name="ds_5_2_1" localSheetId="3" hidden="1">{"'Model'!$A$1:$N$53"}</definedName>
    <definedName name="ds_5_2_1" localSheetId="5" hidden="1">{"'Model'!$A$1:$N$53"}</definedName>
    <definedName name="ds_5_2_1" hidden="1">{"'Model'!$A$1:$N$53"}</definedName>
    <definedName name="ds_5_2_1_1" localSheetId="7" hidden="1">{"'Model'!$A$1:$N$53"}</definedName>
    <definedName name="ds_5_2_1_1" localSheetId="2" hidden="1">{"'Model'!$A$1:$N$53"}</definedName>
    <definedName name="ds_5_2_1_1" localSheetId="3" hidden="1">{"'Model'!$A$1:$N$53"}</definedName>
    <definedName name="ds_5_2_1_1" localSheetId="5" hidden="1">{"'Model'!$A$1:$N$53"}</definedName>
    <definedName name="ds_5_2_1_1" hidden="1">{"'Model'!$A$1:$N$53"}</definedName>
    <definedName name="ds_5_3" localSheetId="7" hidden="1">{"'Model'!$A$1:$N$53"}</definedName>
    <definedName name="ds_5_3" localSheetId="2" hidden="1">{"'Model'!$A$1:$N$53"}</definedName>
    <definedName name="ds_5_3" localSheetId="3" hidden="1">{"'Model'!$A$1:$N$53"}</definedName>
    <definedName name="ds_5_3" localSheetId="5" hidden="1">{"'Model'!$A$1:$N$53"}</definedName>
    <definedName name="ds_5_3" hidden="1">{"'Model'!$A$1:$N$53"}</definedName>
    <definedName name="ds_5_3_1" localSheetId="7" hidden="1">{"'Model'!$A$1:$N$53"}</definedName>
    <definedName name="ds_5_3_1" localSheetId="2" hidden="1">{"'Model'!$A$1:$N$53"}</definedName>
    <definedName name="ds_5_3_1" localSheetId="3" hidden="1">{"'Model'!$A$1:$N$53"}</definedName>
    <definedName name="ds_5_3_1" localSheetId="5" hidden="1">{"'Model'!$A$1:$N$53"}</definedName>
    <definedName name="ds_5_3_1" hidden="1">{"'Model'!$A$1:$N$53"}</definedName>
    <definedName name="ds_5_4" localSheetId="7" hidden="1">{"'Model'!$A$1:$N$53"}</definedName>
    <definedName name="ds_5_4" localSheetId="2" hidden="1">{"'Model'!$A$1:$N$53"}</definedName>
    <definedName name="ds_5_4" localSheetId="3" hidden="1">{"'Model'!$A$1:$N$53"}</definedName>
    <definedName name="ds_5_4" localSheetId="5" hidden="1">{"'Model'!$A$1:$N$53"}</definedName>
    <definedName name="ds_5_4" hidden="1">{"'Model'!$A$1:$N$53"}</definedName>
    <definedName name="dsa" localSheetId="7" hidden="1">{"'Model'!$A$1:$N$53"}</definedName>
    <definedName name="dsa" localSheetId="2" hidden="1">{"'Model'!$A$1:$N$53"}</definedName>
    <definedName name="dsa" localSheetId="3" hidden="1">{"'Model'!$A$1:$N$53"}</definedName>
    <definedName name="dsa" localSheetId="5" hidden="1">{"'Model'!$A$1:$N$53"}</definedName>
    <definedName name="dsa" hidden="1">{"'Model'!$A$1:$N$53"}</definedName>
    <definedName name="dsacd" localSheetId="7" hidden="1">{"'Eng (page2)'!$A$1:$D$52"}</definedName>
    <definedName name="dsacd" localSheetId="2" hidden="1">{"'Eng (page2)'!$A$1:$D$52"}</definedName>
    <definedName name="dsacd" localSheetId="3" hidden="1">{"'Eng (page2)'!$A$1:$D$52"}</definedName>
    <definedName name="dsacd" localSheetId="5" hidden="1">{"'Eng (page2)'!$A$1:$D$52"}</definedName>
    <definedName name="dsacd" hidden="1">{"'Eng (page2)'!$A$1:$D$52"}</definedName>
    <definedName name="dsad" localSheetId="7" hidden="1">{"'Model'!$A$1:$N$53"}</definedName>
    <definedName name="dsad" localSheetId="2" hidden="1">{"'Model'!$A$1:$N$53"}</definedName>
    <definedName name="dsad" localSheetId="3" hidden="1">{"'Model'!$A$1:$N$53"}</definedName>
    <definedName name="dsad" localSheetId="5" hidden="1">{"'Model'!$A$1:$N$53"}</definedName>
    <definedName name="dsad" hidden="1">{"'Model'!$A$1:$N$53"}</definedName>
    <definedName name="dsad_1" localSheetId="7" hidden="1">{"'Model'!$A$1:$N$53"}</definedName>
    <definedName name="dsad_1" localSheetId="2" hidden="1">{"'Model'!$A$1:$N$53"}</definedName>
    <definedName name="dsad_1" localSheetId="3" hidden="1">{"'Model'!$A$1:$N$53"}</definedName>
    <definedName name="dsad_1" localSheetId="5" hidden="1">{"'Model'!$A$1:$N$53"}</definedName>
    <definedName name="dsad_1" hidden="1">{"'Model'!$A$1:$N$53"}</definedName>
    <definedName name="dsad_1_1" localSheetId="7" hidden="1">{"'Model'!$A$1:$N$53"}</definedName>
    <definedName name="dsad_1_1" localSheetId="2" hidden="1">{"'Model'!$A$1:$N$53"}</definedName>
    <definedName name="dsad_1_1" localSheetId="3" hidden="1">{"'Model'!$A$1:$N$53"}</definedName>
    <definedName name="dsad_1_1" localSheetId="5" hidden="1">{"'Model'!$A$1:$N$53"}</definedName>
    <definedName name="dsad_1_1" hidden="1">{"'Model'!$A$1:$N$53"}</definedName>
    <definedName name="dsad_1_1_1" localSheetId="7" hidden="1">{"'Model'!$A$1:$N$53"}</definedName>
    <definedName name="dsad_1_1_1" localSheetId="2" hidden="1">{"'Model'!$A$1:$N$53"}</definedName>
    <definedName name="dsad_1_1_1" localSheetId="3" hidden="1">{"'Model'!$A$1:$N$53"}</definedName>
    <definedName name="dsad_1_1_1" localSheetId="5" hidden="1">{"'Model'!$A$1:$N$53"}</definedName>
    <definedName name="dsad_1_1_1" hidden="1">{"'Model'!$A$1:$N$53"}</definedName>
    <definedName name="dsad_1_1_1_1" localSheetId="7" hidden="1">{"'Model'!$A$1:$N$53"}</definedName>
    <definedName name="dsad_1_1_1_1" localSheetId="2" hidden="1">{"'Model'!$A$1:$N$53"}</definedName>
    <definedName name="dsad_1_1_1_1" localSheetId="3" hidden="1">{"'Model'!$A$1:$N$53"}</definedName>
    <definedName name="dsad_1_1_1_1" localSheetId="5" hidden="1">{"'Model'!$A$1:$N$53"}</definedName>
    <definedName name="dsad_1_1_1_1" hidden="1">{"'Model'!$A$1:$N$53"}</definedName>
    <definedName name="dsad_1_1_1_1_1" localSheetId="7" hidden="1">{"'Model'!$A$1:$N$53"}</definedName>
    <definedName name="dsad_1_1_1_1_1" localSheetId="2" hidden="1">{"'Model'!$A$1:$N$53"}</definedName>
    <definedName name="dsad_1_1_1_1_1" localSheetId="3" hidden="1">{"'Model'!$A$1:$N$53"}</definedName>
    <definedName name="dsad_1_1_1_1_1" localSheetId="5" hidden="1">{"'Model'!$A$1:$N$53"}</definedName>
    <definedName name="dsad_1_1_1_1_1" hidden="1">{"'Model'!$A$1:$N$53"}</definedName>
    <definedName name="dsad_1_1_1_1_1_1" localSheetId="7" hidden="1">{"'Model'!$A$1:$N$53"}</definedName>
    <definedName name="dsad_1_1_1_1_1_1" localSheetId="2" hidden="1">{"'Model'!$A$1:$N$53"}</definedName>
    <definedName name="dsad_1_1_1_1_1_1" localSheetId="3" hidden="1">{"'Model'!$A$1:$N$53"}</definedName>
    <definedName name="dsad_1_1_1_1_1_1" localSheetId="5" hidden="1">{"'Model'!$A$1:$N$53"}</definedName>
    <definedName name="dsad_1_1_1_1_1_1" hidden="1">{"'Model'!$A$1:$N$53"}</definedName>
    <definedName name="dsad_1_1_1_1_1_1_1" localSheetId="7" hidden="1">{"'Model'!$A$1:$N$53"}</definedName>
    <definedName name="dsad_1_1_1_1_1_1_1" localSheetId="2" hidden="1">{"'Model'!$A$1:$N$53"}</definedName>
    <definedName name="dsad_1_1_1_1_1_1_1" localSheetId="3" hidden="1">{"'Model'!$A$1:$N$53"}</definedName>
    <definedName name="dsad_1_1_1_1_1_1_1" localSheetId="5" hidden="1">{"'Model'!$A$1:$N$53"}</definedName>
    <definedName name="dsad_1_1_1_1_1_1_1" hidden="1">{"'Model'!$A$1:$N$53"}</definedName>
    <definedName name="dsad_1_1_1_1_1_1_1_1" localSheetId="7" hidden="1">{"'Model'!$A$1:$N$53"}</definedName>
    <definedName name="dsad_1_1_1_1_1_1_1_1" localSheetId="2" hidden="1">{"'Model'!$A$1:$N$53"}</definedName>
    <definedName name="dsad_1_1_1_1_1_1_1_1" localSheetId="3" hidden="1">{"'Model'!$A$1:$N$53"}</definedName>
    <definedName name="dsad_1_1_1_1_1_1_1_1" localSheetId="5" hidden="1">{"'Model'!$A$1:$N$53"}</definedName>
    <definedName name="dsad_1_1_1_1_1_1_1_1" hidden="1">{"'Model'!$A$1:$N$53"}</definedName>
    <definedName name="dsad_1_1_1_1_1_1_1_1_1" localSheetId="7" hidden="1">{"'Model'!$A$1:$N$53"}</definedName>
    <definedName name="dsad_1_1_1_1_1_1_1_1_1" localSheetId="2" hidden="1">{"'Model'!$A$1:$N$53"}</definedName>
    <definedName name="dsad_1_1_1_1_1_1_1_1_1" localSheetId="3" hidden="1">{"'Model'!$A$1:$N$53"}</definedName>
    <definedName name="dsad_1_1_1_1_1_1_1_1_1" localSheetId="5" hidden="1">{"'Model'!$A$1:$N$53"}</definedName>
    <definedName name="dsad_1_1_1_1_1_1_1_1_1" hidden="1">{"'Model'!$A$1:$N$53"}</definedName>
    <definedName name="dsad_1_1_1_1_1_1_1_1_1_1" localSheetId="7" hidden="1">{"'Model'!$A$1:$N$53"}</definedName>
    <definedName name="dsad_1_1_1_1_1_1_1_1_1_1" localSheetId="2" hidden="1">{"'Model'!$A$1:$N$53"}</definedName>
    <definedName name="dsad_1_1_1_1_1_1_1_1_1_1" localSheetId="3" hidden="1">{"'Model'!$A$1:$N$53"}</definedName>
    <definedName name="dsad_1_1_1_1_1_1_1_1_1_1" localSheetId="5" hidden="1">{"'Model'!$A$1:$N$53"}</definedName>
    <definedName name="dsad_1_1_1_1_1_1_1_1_1_1" hidden="1">{"'Model'!$A$1:$N$53"}</definedName>
    <definedName name="dsad_1_1_1_1_1_1_1_2" localSheetId="7" hidden="1">{"'Model'!$A$1:$N$53"}</definedName>
    <definedName name="dsad_1_1_1_1_1_1_1_2" localSheetId="2" hidden="1">{"'Model'!$A$1:$N$53"}</definedName>
    <definedName name="dsad_1_1_1_1_1_1_1_2" localSheetId="3" hidden="1">{"'Model'!$A$1:$N$53"}</definedName>
    <definedName name="dsad_1_1_1_1_1_1_1_2" localSheetId="5" hidden="1">{"'Model'!$A$1:$N$53"}</definedName>
    <definedName name="dsad_1_1_1_1_1_1_1_2" hidden="1">{"'Model'!$A$1:$N$53"}</definedName>
    <definedName name="dsad_1_1_1_1_1_1_1_2_1" localSheetId="7" hidden="1">{"'Model'!$A$1:$N$53"}</definedName>
    <definedName name="dsad_1_1_1_1_1_1_1_2_1" localSheetId="2" hidden="1">{"'Model'!$A$1:$N$53"}</definedName>
    <definedName name="dsad_1_1_1_1_1_1_1_2_1" localSheetId="3" hidden="1">{"'Model'!$A$1:$N$53"}</definedName>
    <definedName name="dsad_1_1_1_1_1_1_1_2_1" localSheetId="5" hidden="1">{"'Model'!$A$1:$N$53"}</definedName>
    <definedName name="dsad_1_1_1_1_1_1_1_2_1" hidden="1">{"'Model'!$A$1:$N$53"}</definedName>
    <definedName name="dsad_1_1_1_1_1_1_1_3" localSheetId="7" hidden="1">{"'Model'!$A$1:$N$53"}</definedName>
    <definedName name="dsad_1_1_1_1_1_1_1_3" localSheetId="2" hidden="1">{"'Model'!$A$1:$N$53"}</definedName>
    <definedName name="dsad_1_1_1_1_1_1_1_3" localSheetId="3" hidden="1">{"'Model'!$A$1:$N$53"}</definedName>
    <definedName name="dsad_1_1_1_1_1_1_1_3" localSheetId="5" hidden="1">{"'Model'!$A$1:$N$53"}</definedName>
    <definedName name="dsad_1_1_1_1_1_1_1_3" hidden="1">{"'Model'!$A$1:$N$53"}</definedName>
    <definedName name="dsad_1_1_1_1_1_1_2" localSheetId="7" hidden="1">{"'Model'!$A$1:$N$53"}</definedName>
    <definedName name="dsad_1_1_1_1_1_1_2" localSheetId="2" hidden="1">{"'Model'!$A$1:$N$53"}</definedName>
    <definedName name="dsad_1_1_1_1_1_1_2" localSheetId="3" hidden="1">{"'Model'!$A$1:$N$53"}</definedName>
    <definedName name="dsad_1_1_1_1_1_1_2" localSheetId="5" hidden="1">{"'Model'!$A$1:$N$53"}</definedName>
    <definedName name="dsad_1_1_1_1_1_1_2" hidden="1">{"'Model'!$A$1:$N$53"}</definedName>
    <definedName name="dsad_1_1_1_1_1_1_2_1" localSheetId="7" hidden="1">{"'Model'!$A$1:$N$53"}</definedName>
    <definedName name="dsad_1_1_1_1_1_1_2_1" localSheetId="2" hidden="1">{"'Model'!$A$1:$N$53"}</definedName>
    <definedName name="dsad_1_1_1_1_1_1_2_1" localSheetId="3" hidden="1">{"'Model'!$A$1:$N$53"}</definedName>
    <definedName name="dsad_1_1_1_1_1_1_2_1" localSheetId="5" hidden="1">{"'Model'!$A$1:$N$53"}</definedName>
    <definedName name="dsad_1_1_1_1_1_1_2_1" hidden="1">{"'Model'!$A$1:$N$53"}</definedName>
    <definedName name="dsad_1_1_1_1_1_1_2_1_1" localSheetId="7" hidden="1">{"'Model'!$A$1:$N$53"}</definedName>
    <definedName name="dsad_1_1_1_1_1_1_2_1_1" localSheetId="2" hidden="1">{"'Model'!$A$1:$N$53"}</definedName>
    <definedName name="dsad_1_1_1_1_1_1_2_1_1" localSheetId="3" hidden="1">{"'Model'!$A$1:$N$53"}</definedName>
    <definedName name="dsad_1_1_1_1_1_1_2_1_1" localSheetId="5" hidden="1">{"'Model'!$A$1:$N$53"}</definedName>
    <definedName name="dsad_1_1_1_1_1_1_2_1_1" hidden="1">{"'Model'!$A$1:$N$53"}</definedName>
    <definedName name="dsad_1_1_1_1_1_1_3" localSheetId="7" hidden="1">{"'Model'!$A$1:$N$53"}</definedName>
    <definedName name="dsad_1_1_1_1_1_1_3" localSheetId="2" hidden="1">{"'Model'!$A$1:$N$53"}</definedName>
    <definedName name="dsad_1_1_1_1_1_1_3" localSheetId="3" hidden="1">{"'Model'!$A$1:$N$53"}</definedName>
    <definedName name="dsad_1_1_1_1_1_1_3" localSheetId="5" hidden="1">{"'Model'!$A$1:$N$53"}</definedName>
    <definedName name="dsad_1_1_1_1_1_1_3" hidden="1">{"'Model'!$A$1:$N$53"}</definedName>
    <definedName name="dsad_1_1_1_1_1_2" localSheetId="7" hidden="1">{"'Model'!$A$1:$N$53"}</definedName>
    <definedName name="dsad_1_1_1_1_1_2" localSheetId="2" hidden="1">{"'Model'!$A$1:$N$53"}</definedName>
    <definedName name="dsad_1_1_1_1_1_2" localSheetId="3" hidden="1">{"'Model'!$A$1:$N$53"}</definedName>
    <definedName name="dsad_1_1_1_1_1_2" localSheetId="5" hidden="1">{"'Model'!$A$1:$N$53"}</definedName>
    <definedName name="dsad_1_1_1_1_1_2" hidden="1">{"'Model'!$A$1:$N$53"}</definedName>
    <definedName name="dsad_1_1_1_1_1_2_1" localSheetId="7" hidden="1">{"'Model'!$A$1:$N$53"}</definedName>
    <definedName name="dsad_1_1_1_1_1_2_1" localSheetId="2" hidden="1">{"'Model'!$A$1:$N$53"}</definedName>
    <definedName name="dsad_1_1_1_1_1_2_1" localSheetId="3" hidden="1">{"'Model'!$A$1:$N$53"}</definedName>
    <definedName name="dsad_1_1_1_1_1_2_1" localSheetId="5" hidden="1">{"'Model'!$A$1:$N$53"}</definedName>
    <definedName name="dsad_1_1_1_1_1_2_1" hidden="1">{"'Model'!$A$1:$N$53"}</definedName>
    <definedName name="dsad_1_1_1_1_1_2_1_1" localSheetId="7" hidden="1">{"'Model'!$A$1:$N$53"}</definedName>
    <definedName name="dsad_1_1_1_1_1_2_1_1" localSheetId="2" hidden="1">{"'Model'!$A$1:$N$53"}</definedName>
    <definedName name="dsad_1_1_1_1_1_2_1_1" localSheetId="3" hidden="1">{"'Model'!$A$1:$N$53"}</definedName>
    <definedName name="dsad_1_1_1_1_1_2_1_1" localSheetId="5" hidden="1">{"'Model'!$A$1:$N$53"}</definedName>
    <definedName name="dsad_1_1_1_1_1_2_1_1" hidden="1">{"'Model'!$A$1:$N$53"}</definedName>
    <definedName name="dsad_1_1_1_1_1_3" localSheetId="7" hidden="1">{"'Model'!$A$1:$N$53"}</definedName>
    <definedName name="dsad_1_1_1_1_1_3" localSheetId="2" hidden="1">{"'Model'!$A$1:$N$53"}</definedName>
    <definedName name="dsad_1_1_1_1_1_3" localSheetId="3" hidden="1">{"'Model'!$A$1:$N$53"}</definedName>
    <definedName name="dsad_1_1_1_1_1_3" localSheetId="5" hidden="1">{"'Model'!$A$1:$N$53"}</definedName>
    <definedName name="dsad_1_1_1_1_1_3" hidden="1">{"'Model'!$A$1:$N$53"}</definedName>
    <definedName name="dsad_1_1_1_1_1_3_1" localSheetId="7" hidden="1">{"'Model'!$A$1:$N$53"}</definedName>
    <definedName name="dsad_1_1_1_1_1_3_1" localSheetId="2" hidden="1">{"'Model'!$A$1:$N$53"}</definedName>
    <definedName name="dsad_1_1_1_1_1_3_1" localSheetId="3" hidden="1">{"'Model'!$A$1:$N$53"}</definedName>
    <definedName name="dsad_1_1_1_1_1_3_1" localSheetId="5" hidden="1">{"'Model'!$A$1:$N$53"}</definedName>
    <definedName name="dsad_1_1_1_1_1_3_1" hidden="1">{"'Model'!$A$1:$N$53"}</definedName>
    <definedName name="dsad_1_1_1_1_1_4" localSheetId="7" hidden="1">{"'Model'!$A$1:$N$53"}</definedName>
    <definedName name="dsad_1_1_1_1_1_4" localSheetId="2" hidden="1">{"'Model'!$A$1:$N$53"}</definedName>
    <definedName name="dsad_1_1_1_1_1_4" localSheetId="3" hidden="1">{"'Model'!$A$1:$N$53"}</definedName>
    <definedName name="dsad_1_1_1_1_1_4" localSheetId="5" hidden="1">{"'Model'!$A$1:$N$53"}</definedName>
    <definedName name="dsad_1_1_1_1_1_4" hidden="1">{"'Model'!$A$1:$N$53"}</definedName>
    <definedName name="dsad_1_1_1_1_2" localSheetId="7" hidden="1">{"'Model'!$A$1:$N$53"}</definedName>
    <definedName name="dsad_1_1_1_1_2" localSheetId="2" hidden="1">{"'Model'!$A$1:$N$53"}</definedName>
    <definedName name="dsad_1_1_1_1_2" localSheetId="3" hidden="1">{"'Model'!$A$1:$N$53"}</definedName>
    <definedName name="dsad_1_1_1_1_2" localSheetId="5" hidden="1">{"'Model'!$A$1:$N$53"}</definedName>
    <definedName name="dsad_1_1_1_1_2" hidden="1">{"'Model'!$A$1:$N$53"}</definedName>
    <definedName name="dsad_1_1_1_1_2_1" localSheetId="7" hidden="1">{"'Model'!$A$1:$N$53"}</definedName>
    <definedName name="dsad_1_1_1_1_2_1" localSheetId="2" hidden="1">{"'Model'!$A$1:$N$53"}</definedName>
    <definedName name="dsad_1_1_1_1_2_1" localSheetId="3" hidden="1">{"'Model'!$A$1:$N$53"}</definedName>
    <definedName name="dsad_1_1_1_1_2_1" localSheetId="5" hidden="1">{"'Model'!$A$1:$N$53"}</definedName>
    <definedName name="dsad_1_1_1_1_2_1" hidden="1">{"'Model'!$A$1:$N$53"}</definedName>
    <definedName name="dsad_1_1_1_1_2_1_1" localSheetId="7" hidden="1">{"'Model'!$A$1:$N$53"}</definedName>
    <definedName name="dsad_1_1_1_1_2_1_1" localSheetId="2" hidden="1">{"'Model'!$A$1:$N$53"}</definedName>
    <definedName name="dsad_1_1_1_1_2_1_1" localSheetId="3" hidden="1">{"'Model'!$A$1:$N$53"}</definedName>
    <definedName name="dsad_1_1_1_1_2_1_1" localSheetId="5" hidden="1">{"'Model'!$A$1:$N$53"}</definedName>
    <definedName name="dsad_1_1_1_1_2_1_1" hidden="1">{"'Model'!$A$1:$N$53"}</definedName>
    <definedName name="dsad_1_1_1_1_2_1_1_1" localSheetId="7" hidden="1">{"'Model'!$A$1:$N$53"}</definedName>
    <definedName name="dsad_1_1_1_1_2_1_1_1" localSheetId="2" hidden="1">{"'Model'!$A$1:$N$53"}</definedName>
    <definedName name="dsad_1_1_1_1_2_1_1_1" localSheetId="3" hidden="1">{"'Model'!$A$1:$N$53"}</definedName>
    <definedName name="dsad_1_1_1_1_2_1_1_1" localSheetId="5" hidden="1">{"'Model'!$A$1:$N$53"}</definedName>
    <definedName name="dsad_1_1_1_1_2_1_1_1" hidden="1">{"'Model'!$A$1:$N$53"}</definedName>
    <definedName name="dsad_1_1_1_1_2_2" localSheetId="7" hidden="1">{"'Model'!$A$1:$N$53"}</definedName>
    <definedName name="dsad_1_1_1_1_2_2" localSheetId="2" hidden="1">{"'Model'!$A$1:$N$53"}</definedName>
    <definedName name="dsad_1_1_1_1_2_2" localSheetId="3" hidden="1">{"'Model'!$A$1:$N$53"}</definedName>
    <definedName name="dsad_1_1_1_1_2_2" localSheetId="5" hidden="1">{"'Model'!$A$1:$N$53"}</definedName>
    <definedName name="dsad_1_1_1_1_2_2" hidden="1">{"'Model'!$A$1:$N$53"}</definedName>
    <definedName name="dsad_1_1_1_1_2_2_1" localSheetId="7" hidden="1">{"'Model'!$A$1:$N$53"}</definedName>
    <definedName name="dsad_1_1_1_1_2_2_1" localSheetId="2" hidden="1">{"'Model'!$A$1:$N$53"}</definedName>
    <definedName name="dsad_1_1_1_1_2_2_1" localSheetId="3" hidden="1">{"'Model'!$A$1:$N$53"}</definedName>
    <definedName name="dsad_1_1_1_1_2_2_1" localSheetId="5" hidden="1">{"'Model'!$A$1:$N$53"}</definedName>
    <definedName name="dsad_1_1_1_1_2_2_1" hidden="1">{"'Model'!$A$1:$N$53"}</definedName>
    <definedName name="dsad_1_1_1_1_2_3" localSheetId="7" hidden="1">{"'Model'!$A$1:$N$53"}</definedName>
    <definedName name="dsad_1_1_1_1_2_3" localSheetId="2" hidden="1">{"'Model'!$A$1:$N$53"}</definedName>
    <definedName name="dsad_1_1_1_1_2_3" localSheetId="3" hidden="1">{"'Model'!$A$1:$N$53"}</definedName>
    <definedName name="dsad_1_1_1_1_2_3" localSheetId="5" hidden="1">{"'Model'!$A$1:$N$53"}</definedName>
    <definedName name="dsad_1_1_1_1_2_3" hidden="1">{"'Model'!$A$1:$N$53"}</definedName>
    <definedName name="dsad_1_1_1_1_3" localSheetId="7" hidden="1">{"'Model'!$A$1:$N$53"}</definedName>
    <definedName name="dsad_1_1_1_1_3" localSheetId="2" hidden="1">{"'Model'!$A$1:$N$53"}</definedName>
    <definedName name="dsad_1_1_1_1_3" localSheetId="3" hidden="1">{"'Model'!$A$1:$N$53"}</definedName>
    <definedName name="dsad_1_1_1_1_3" localSheetId="5" hidden="1">{"'Model'!$A$1:$N$53"}</definedName>
    <definedName name="dsad_1_1_1_1_3" hidden="1">{"'Model'!$A$1:$N$53"}</definedName>
    <definedName name="dsad_1_1_1_1_3_1" localSheetId="7" hidden="1">{"'Model'!$A$1:$N$53"}</definedName>
    <definedName name="dsad_1_1_1_1_3_1" localSheetId="2" hidden="1">{"'Model'!$A$1:$N$53"}</definedName>
    <definedName name="dsad_1_1_1_1_3_1" localSheetId="3" hidden="1">{"'Model'!$A$1:$N$53"}</definedName>
    <definedName name="dsad_1_1_1_1_3_1" localSheetId="5" hidden="1">{"'Model'!$A$1:$N$53"}</definedName>
    <definedName name="dsad_1_1_1_1_3_1" hidden="1">{"'Model'!$A$1:$N$53"}</definedName>
    <definedName name="dsad_1_1_1_1_3_1_1" localSheetId="7" hidden="1">{"'Model'!$A$1:$N$53"}</definedName>
    <definedName name="dsad_1_1_1_1_3_1_1" localSheetId="2" hidden="1">{"'Model'!$A$1:$N$53"}</definedName>
    <definedName name="dsad_1_1_1_1_3_1_1" localSheetId="3" hidden="1">{"'Model'!$A$1:$N$53"}</definedName>
    <definedName name="dsad_1_1_1_1_3_1_1" localSheetId="5" hidden="1">{"'Model'!$A$1:$N$53"}</definedName>
    <definedName name="dsad_1_1_1_1_3_1_1" hidden="1">{"'Model'!$A$1:$N$53"}</definedName>
    <definedName name="dsad_1_1_1_1_4" localSheetId="7" hidden="1">{"'Model'!$A$1:$N$53"}</definedName>
    <definedName name="dsad_1_1_1_1_4" localSheetId="2" hidden="1">{"'Model'!$A$1:$N$53"}</definedName>
    <definedName name="dsad_1_1_1_1_4" localSheetId="3" hidden="1">{"'Model'!$A$1:$N$53"}</definedName>
    <definedName name="dsad_1_1_1_1_4" localSheetId="5" hidden="1">{"'Model'!$A$1:$N$53"}</definedName>
    <definedName name="dsad_1_1_1_1_4" hidden="1">{"'Model'!$A$1:$N$53"}</definedName>
    <definedName name="dsad_1_1_1_2" localSheetId="7" hidden="1">{"'Model'!$A$1:$N$53"}</definedName>
    <definedName name="dsad_1_1_1_2" localSheetId="2" hidden="1">{"'Model'!$A$1:$N$53"}</definedName>
    <definedName name="dsad_1_1_1_2" localSheetId="3" hidden="1">{"'Model'!$A$1:$N$53"}</definedName>
    <definedName name="dsad_1_1_1_2" localSheetId="5" hidden="1">{"'Model'!$A$1:$N$53"}</definedName>
    <definedName name="dsad_1_1_1_2" hidden="1">{"'Model'!$A$1:$N$53"}</definedName>
    <definedName name="dsad_1_1_1_2_1" localSheetId="7" hidden="1">{"'Model'!$A$1:$N$53"}</definedName>
    <definedName name="dsad_1_1_1_2_1" localSheetId="2" hidden="1">{"'Model'!$A$1:$N$53"}</definedName>
    <definedName name="dsad_1_1_1_2_1" localSheetId="3" hidden="1">{"'Model'!$A$1:$N$53"}</definedName>
    <definedName name="dsad_1_1_1_2_1" localSheetId="5" hidden="1">{"'Model'!$A$1:$N$53"}</definedName>
    <definedName name="dsad_1_1_1_2_1" hidden="1">{"'Model'!$A$1:$N$53"}</definedName>
    <definedName name="dsad_1_1_1_2_1_1" localSheetId="7" hidden="1">{"'Model'!$A$1:$N$53"}</definedName>
    <definedName name="dsad_1_1_1_2_1_1" localSheetId="2" hidden="1">{"'Model'!$A$1:$N$53"}</definedName>
    <definedName name="dsad_1_1_1_2_1_1" localSheetId="3" hidden="1">{"'Model'!$A$1:$N$53"}</definedName>
    <definedName name="dsad_1_1_1_2_1_1" localSheetId="5" hidden="1">{"'Model'!$A$1:$N$53"}</definedName>
    <definedName name="dsad_1_1_1_2_1_1" hidden="1">{"'Model'!$A$1:$N$53"}</definedName>
    <definedName name="dsad_1_1_1_2_1_1_1" localSheetId="7" hidden="1">{"'Model'!$A$1:$N$53"}</definedName>
    <definedName name="dsad_1_1_1_2_1_1_1" localSheetId="2" hidden="1">{"'Model'!$A$1:$N$53"}</definedName>
    <definedName name="dsad_1_1_1_2_1_1_1" localSheetId="3" hidden="1">{"'Model'!$A$1:$N$53"}</definedName>
    <definedName name="dsad_1_1_1_2_1_1_1" localSheetId="5" hidden="1">{"'Model'!$A$1:$N$53"}</definedName>
    <definedName name="dsad_1_1_1_2_1_1_1" hidden="1">{"'Model'!$A$1:$N$53"}</definedName>
    <definedName name="dsad_1_1_1_2_1_1_1_1" localSheetId="7" hidden="1">{"'Model'!$A$1:$N$53"}</definedName>
    <definedName name="dsad_1_1_1_2_1_1_1_1" localSheetId="2" hidden="1">{"'Model'!$A$1:$N$53"}</definedName>
    <definedName name="dsad_1_1_1_2_1_1_1_1" localSheetId="3" hidden="1">{"'Model'!$A$1:$N$53"}</definedName>
    <definedName name="dsad_1_1_1_2_1_1_1_1" localSheetId="5" hidden="1">{"'Model'!$A$1:$N$53"}</definedName>
    <definedName name="dsad_1_1_1_2_1_1_1_1" hidden="1">{"'Model'!$A$1:$N$53"}</definedName>
    <definedName name="dsad_1_1_1_2_1_2" localSheetId="7" hidden="1">{"'Model'!$A$1:$N$53"}</definedName>
    <definedName name="dsad_1_1_1_2_1_2" localSheetId="2" hidden="1">{"'Model'!$A$1:$N$53"}</definedName>
    <definedName name="dsad_1_1_1_2_1_2" localSheetId="3" hidden="1">{"'Model'!$A$1:$N$53"}</definedName>
    <definedName name="dsad_1_1_1_2_1_2" localSheetId="5" hidden="1">{"'Model'!$A$1:$N$53"}</definedName>
    <definedName name="dsad_1_1_1_2_1_2" hidden="1">{"'Model'!$A$1:$N$53"}</definedName>
    <definedName name="dsad_1_1_1_2_1_2_1" localSheetId="7" hidden="1">{"'Model'!$A$1:$N$53"}</definedName>
    <definedName name="dsad_1_1_1_2_1_2_1" localSheetId="2" hidden="1">{"'Model'!$A$1:$N$53"}</definedName>
    <definedName name="dsad_1_1_1_2_1_2_1" localSheetId="3" hidden="1">{"'Model'!$A$1:$N$53"}</definedName>
    <definedName name="dsad_1_1_1_2_1_2_1" localSheetId="5" hidden="1">{"'Model'!$A$1:$N$53"}</definedName>
    <definedName name="dsad_1_1_1_2_1_2_1" hidden="1">{"'Model'!$A$1:$N$53"}</definedName>
    <definedName name="dsad_1_1_1_2_1_3" localSheetId="7" hidden="1">{"'Model'!$A$1:$N$53"}</definedName>
    <definedName name="dsad_1_1_1_2_1_3" localSheetId="2" hidden="1">{"'Model'!$A$1:$N$53"}</definedName>
    <definedName name="dsad_1_1_1_2_1_3" localSheetId="3" hidden="1">{"'Model'!$A$1:$N$53"}</definedName>
    <definedName name="dsad_1_1_1_2_1_3" localSheetId="5" hidden="1">{"'Model'!$A$1:$N$53"}</definedName>
    <definedName name="dsad_1_1_1_2_1_3" hidden="1">{"'Model'!$A$1:$N$53"}</definedName>
    <definedName name="dsad_1_1_1_2_2" localSheetId="7" hidden="1">{"'Model'!$A$1:$N$53"}</definedName>
    <definedName name="dsad_1_1_1_2_2" localSheetId="2" hidden="1">{"'Model'!$A$1:$N$53"}</definedName>
    <definedName name="dsad_1_1_1_2_2" localSheetId="3" hidden="1">{"'Model'!$A$1:$N$53"}</definedName>
    <definedName name="dsad_1_1_1_2_2" localSheetId="5" hidden="1">{"'Model'!$A$1:$N$53"}</definedName>
    <definedName name="dsad_1_1_1_2_2" hidden="1">{"'Model'!$A$1:$N$53"}</definedName>
    <definedName name="dsad_1_1_1_2_2_1" localSheetId="7" hidden="1">{"'Model'!$A$1:$N$53"}</definedName>
    <definedName name="dsad_1_1_1_2_2_1" localSheetId="2" hidden="1">{"'Model'!$A$1:$N$53"}</definedName>
    <definedName name="dsad_1_1_1_2_2_1" localSheetId="3" hidden="1">{"'Model'!$A$1:$N$53"}</definedName>
    <definedName name="dsad_1_1_1_2_2_1" localSheetId="5" hidden="1">{"'Model'!$A$1:$N$53"}</definedName>
    <definedName name="dsad_1_1_1_2_2_1" hidden="1">{"'Model'!$A$1:$N$53"}</definedName>
    <definedName name="dsad_1_1_1_2_2_1_1" localSheetId="7" hidden="1">{"'Model'!$A$1:$N$53"}</definedName>
    <definedName name="dsad_1_1_1_2_2_1_1" localSheetId="2" hidden="1">{"'Model'!$A$1:$N$53"}</definedName>
    <definedName name="dsad_1_1_1_2_2_1_1" localSheetId="3" hidden="1">{"'Model'!$A$1:$N$53"}</definedName>
    <definedName name="dsad_1_1_1_2_2_1_1" localSheetId="5" hidden="1">{"'Model'!$A$1:$N$53"}</definedName>
    <definedName name="dsad_1_1_1_2_2_1_1" hidden="1">{"'Model'!$A$1:$N$53"}</definedName>
    <definedName name="dsad_1_1_1_2_3" localSheetId="7" hidden="1">{"'Model'!$A$1:$N$53"}</definedName>
    <definedName name="dsad_1_1_1_2_3" localSheetId="2" hidden="1">{"'Model'!$A$1:$N$53"}</definedName>
    <definedName name="dsad_1_1_1_2_3" localSheetId="3" hidden="1">{"'Model'!$A$1:$N$53"}</definedName>
    <definedName name="dsad_1_1_1_2_3" localSheetId="5" hidden="1">{"'Model'!$A$1:$N$53"}</definedName>
    <definedName name="dsad_1_1_1_2_3" hidden="1">{"'Model'!$A$1:$N$53"}</definedName>
    <definedName name="dsad_1_1_1_3" localSheetId="7" hidden="1">{"'Model'!$A$1:$N$53"}</definedName>
    <definedName name="dsad_1_1_1_3" localSheetId="2" hidden="1">{"'Model'!$A$1:$N$53"}</definedName>
    <definedName name="dsad_1_1_1_3" localSheetId="3" hidden="1">{"'Model'!$A$1:$N$53"}</definedName>
    <definedName name="dsad_1_1_1_3" localSheetId="5" hidden="1">{"'Model'!$A$1:$N$53"}</definedName>
    <definedName name="dsad_1_1_1_3" hidden="1">{"'Model'!$A$1:$N$53"}</definedName>
    <definedName name="dsad_1_1_1_3_1" localSheetId="7" hidden="1">{"'Model'!$A$1:$N$53"}</definedName>
    <definedName name="dsad_1_1_1_3_1" localSheetId="2" hidden="1">{"'Model'!$A$1:$N$53"}</definedName>
    <definedName name="dsad_1_1_1_3_1" localSheetId="3" hidden="1">{"'Model'!$A$1:$N$53"}</definedName>
    <definedName name="dsad_1_1_1_3_1" localSheetId="5" hidden="1">{"'Model'!$A$1:$N$53"}</definedName>
    <definedName name="dsad_1_1_1_3_1" hidden="1">{"'Model'!$A$1:$N$53"}</definedName>
    <definedName name="dsad_1_1_1_3_1_1" localSheetId="7" hidden="1">{"'Model'!$A$1:$N$53"}</definedName>
    <definedName name="dsad_1_1_1_3_1_1" localSheetId="2" hidden="1">{"'Model'!$A$1:$N$53"}</definedName>
    <definedName name="dsad_1_1_1_3_1_1" localSheetId="3" hidden="1">{"'Model'!$A$1:$N$53"}</definedName>
    <definedName name="dsad_1_1_1_3_1_1" localSheetId="5" hidden="1">{"'Model'!$A$1:$N$53"}</definedName>
    <definedName name="dsad_1_1_1_3_1_1" hidden="1">{"'Model'!$A$1:$N$53"}</definedName>
    <definedName name="dsad_1_1_1_4" localSheetId="7" hidden="1">{"'Model'!$A$1:$N$53"}</definedName>
    <definedName name="dsad_1_1_1_4" localSheetId="2" hidden="1">{"'Model'!$A$1:$N$53"}</definedName>
    <definedName name="dsad_1_1_1_4" localSheetId="3" hidden="1">{"'Model'!$A$1:$N$53"}</definedName>
    <definedName name="dsad_1_1_1_4" localSheetId="5" hidden="1">{"'Model'!$A$1:$N$53"}</definedName>
    <definedName name="dsad_1_1_1_4" hidden="1">{"'Model'!$A$1:$N$53"}</definedName>
    <definedName name="dsad_1_1_1_4_1" localSheetId="7" hidden="1">{"'Model'!$A$1:$N$53"}</definedName>
    <definedName name="dsad_1_1_1_4_1" localSheetId="2" hidden="1">{"'Model'!$A$1:$N$53"}</definedName>
    <definedName name="dsad_1_1_1_4_1" localSheetId="3" hidden="1">{"'Model'!$A$1:$N$53"}</definedName>
    <definedName name="dsad_1_1_1_4_1" localSheetId="5" hidden="1">{"'Model'!$A$1:$N$53"}</definedName>
    <definedName name="dsad_1_1_1_4_1" hidden="1">{"'Model'!$A$1:$N$53"}</definedName>
    <definedName name="dsad_1_1_1_5" localSheetId="7" hidden="1">{"'Model'!$A$1:$N$53"}</definedName>
    <definedName name="dsad_1_1_1_5" localSheetId="2" hidden="1">{"'Model'!$A$1:$N$53"}</definedName>
    <definedName name="dsad_1_1_1_5" localSheetId="3" hidden="1">{"'Model'!$A$1:$N$53"}</definedName>
    <definedName name="dsad_1_1_1_5" localSheetId="5" hidden="1">{"'Model'!$A$1:$N$53"}</definedName>
    <definedName name="dsad_1_1_1_5" hidden="1">{"'Model'!$A$1:$N$53"}</definedName>
    <definedName name="dsad_1_1_2" localSheetId="7" hidden="1">{"'Model'!$A$1:$N$53"}</definedName>
    <definedName name="dsad_1_1_2" localSheetId="2" hidden="1">{"'Model'!$A$1:$N$53"}</definedName>
    <definedName name="dsad_1_1_2" localSheetId="3" hidden="1">{"'Model'!$A$1:$N$53"}</definedName>
    <definedName name="dsad_1_1_2" localSheetId="5" hidden="1">{"'Model'!$A$1:$N$53"}</definedName>
    <definedName name="dsad_1_1_2" hidden="1">{"'Model'!$A$1:$N$53"}</definedName>
    <definedName name="dsad_1_1_2_1" localSheetId="7" hidden="1">{"'Model'!$A$1:$N$53"}</definedName>
    <definedName name="dsad_1_1_2_1" localSheetId="2" hidden="1">{"'Model'!$A$1:$N$53"}</definedName>
    <definedName name="dsad_1_1_2_1" localSheetId="3" hidden="1">{"'Model'!$A$1:$N$53"}</definedName>
    <definedName name="dsad_1_1_2_1" localSheetId="5" hidden="1">{"'Model'!$A$1:$N$53"}</definedName>
    <definedName name="dsad_1_1_2_1" hidden="1">{"'Model'!$A$1:$N$53"}</definedName>
    <definedName name="dsad_1_1_2_1_1" localSheetId="7" hidden="1">{"'Model'!$A$1:$N$53"}</definedName>
    <definedName name="dsad_1_1_2_1_1" localSheetId="2" hidden="1">{"'Model'!$A$1:$N$53"}</definedName>
    <definedName name="dsad_1_1_2_1_1" localSheetId="3" hidden="1">{"'Model'!$A$1:$N$53"}</definedName>
    <definedName name="dsad_1_1_2_1_1" localSheetId="5" hidden="1">{"'Model'!$A$1:$N$53"}</definedName>
    <definedName name="dsad_1_1_2_1_1" hidden="1">{"'Model'!$A$1:$N$53"}</definedName>
    <definedName name="dsad_1_1_2_1_1_1" localSheetId="7" hidden="1">{"'Model'!$A$1:$N$53"}</definedName>
    <definedName name="dsad_1_1_2_1_1_1" localSheetId="2" hidden="1">{"'Model'!$A$1:$N$53"}</definedName>
    <definedName name="dsad_1_1_2_1_1_1" localSheetId="3" hidden="1">{"'Model'!$A$1:$N$53"}</definedName>
    <definedName name="dsad_1_1_2_1_1_1" localSheetId="5" hidden="1">{"'Model'!$A$1:$N$53"}</definedName>
    <definedName name="dsad_1_1_2_1_1_1" hidden="1">{"'Model'!$A$1:$N$53"}</definedName>
    <definedName name="dsad_1_1_2_1_1_1_1" localSheetId="7" hidden="1">{"'Model'!$A$1:$N$53"}</definedName>
    <definedName name="dsad_1_1_2_1_1_1_1" localSheetId="2" hidden="1">{"'Model'!$A$1:$N$53"}</definedName>
    <definedName name="dsad_1_1_2_1_1_1_1" localSheetId="3" hidden="1">{"'Model'!$A$1:$N$53"}</definedName>
    <definedName name="dsad_1_1_2_1_1_1_1" localSheetId="5" hidden="1">{"'Model'!$A$1:$N$53"}</definedName>
    <definedName name="dsad_1_1_2_1_1_1_1" hidden="1">{"'Model'!$A$1:$N$53"}</definedName>
    <definedName name="dsad_1_1_2_1_1_1_1_1" localSheetId="7" hidden="1">{"'Model'!$A$1:$N$53"}</definedName>
    <definedName name="dsad_1_1_2_1_1_1_1_1" localSheetId="2" hidden="1">{"'Model'!$A$1:$N$53"}</definedName>
    <definedName name="dsad_1_1_2_1_1_1_1_1" localSheetId="3" hidden="1">{"'Model'!$A$1:$N$53"}</definedName>
    <definedName name="dsad_1_1_2_1_1_1_1_1" localSheetId="5" hidden="1">{"'Model'!$A$1:$N$53"}</definedName>
    <definedName name="dsad_1_1_2_1_1_1_1_1" hidden="1">{"'Model'!$A$1:$N$53"}</definedName>
    <definedName name="dsad_1_1_2_1_1_2" localSheetId="7" hidden="1">{"'Model'!$A$1:$N$53"}</definedName>
    <definedName name="dsad_1_1_2_1_1_2" localSheetId="2" hidden="1">{"'Model'!$A$1:$N$53"}</definedName>
    <definedName name="dsad_1_1_2_1_1_2" localSheetId="3" hidden="1">{"'Model'!$A$1:$N$53"}</definedName>
    <definedName name="dsad_1_1_2_1_1_2" localSheetId="5" hidden="1">{"'Model'!$A$1:$N$53"}</definedName>
    <definedName name="dsad_1_1_2_1_1_2" hidden="1">{"'Model'!$A$1:$N$53"}</definedName>
    <definedName name="dsad_1_1_2_1_1_2_1" localSheetId="7" hidden="1">{"'Model'!$A$1:$N$53"}</definedName>
    <definedName name="dsad_1_1_2_1_1_2_1" localSheetId="2" hidden="1">{"'Model'!$A$1:$N$53"}</definedName>
    <definedName name="dsad_1_1_2_1_1_2_1" localSheetId="3" hidden="1">{"'Model'!$A$1:$N$53"}</definedName>
    <definedName name="dsad_1_1_2_1_1_2_1" localSheetId="5" hidden="1">{"'Model'!$A$1:$N$53"}</definedName>
    <definedName name="dsad_1_1_2_1_1_2_1" hidden="1">{"'Model'!$A$1:$N$53"}</definedName>
    <definedName name="dsad_1_1_2_1_1_3" localSheetId="7" hidden="1">{"'Model'!$A$1:$N$53"}</definedName>
    <definedName name="dsad_1_1_2_1_1_3" localSheetId="2" hidden="1">{"'Model'!$A$1:$N$53"}</definedName>
    <definedName name="dsad_1_1_2_1_1_3" localSheetId="3" hidden="1">{"'Model'!$A$1:$N$53"}</definedName>
    <definedName name="dsad_1_1_2_1_1_3" localSheetId="5" hidden="1">{"'Model'!$A$1:$N$53"}</definedName>
    <definedName name="dsad_1_1_2_1_1_3" hidden="1">{"'Model'!$A$1:$N$53"}</definedName>
    <definedName name="dsad_1_1_2_1_2" localSheetId="7" hidden="1">{"'Model'!$A$1:$N$53"}</definedName>
    <definedName name="dsad_1_1_2_1_2" localSheetId="2" hidden="1">{"'Model'!$A$1:$N$53"}</definedName>
    <definedName name="dsad_1_1_2_1_2" localSheetId="3" hidden="1">{"'Model'!$A$1:$N$53"}</definedName>
    <definedName name="dsad_1_1_2_1_2" localSheetId="5" hidden="1">{"'Model'!$A$1:$N$53"}</definedName>
    <definedName name="dsad_1_1_2_1_2" hidden="1">{"'Model'!$A$1:$N$53"}</definedName>
    <definedName name="dsad_1_1_2_1_2_1" localSheetId="7" hidden="1">{"'Model'!$A$1:$N$53"}</definedName>
    <definedName name="dsad_1_1_2_1_2_1" localSheetId="2" hidden="1">{"'Model'!$A$1:$N$53"}</definedName>
    <definedName name="dsad_1_1_2_1_2_1" localSheetId="3" hidden="1">{"'Model'!$A$1:$N$53"}</definedName>
    <definedName name="dsad_1_1_2_1_2_1" localSheetId="5" hidden="1">{"'Model'!$A$1:$N$53"}</definedName>
    <definedName name="dsad_1_1_2_1_2_1" hidden="1">{"'Model'!$A$1:$N$53"}</definedName>
    <definedName name="dsad_1_1_2_1_2_1_1" localSheetId="7" hidden="1">{"'Model'!$A$1:$N$53"}</definedName>
    <definedName name="dsad_1_1_2_1_2_1_1" localSheetId="2" hidden="1">{"'Model'!$A$1:$N$53"}</definedName>
    <definedName name="dsad_1_1_2_1_2_1_1" localSheetId="3" hidden="1">{"'Model'!$A$1:$N$53"}</definedName>
    <definedName name="dsad_1_1_2_1_2_1_1" localSheetId="5" hidden="1">{"'Model'!$A$1:$N$53"}</definedName>
    <definedName name="dsad_1_1_2_1_2_1_1" hidden="1">{"'Model'!$A$1:$N$53"}</definedName>
    <definedName name="dsad_1_1_2_1_3" localSheetId="7" hidden="1">{"'Model'!$A$1:$N$53"}</definedName>
    <definedName name="dsad_1_1_2_1_3" localSheetId="2" hidden="1">{"'Model'!$A$1:$N$53"}</definedName>
    <definedName name="dsad_1_1_2_1_3" localSheetId="3" hidden="1">{"'Model'!$A$1:$N$53"}</definedName>
    <definedName name="dsad_1_1_2_1_3" localSheetId="5" hidden="1">{"'Model'!$A$1:$N$53"}</definedName>
    <definedName name="dsad_1_1_2_1_3" hidden="1">{"'Model'!$A$1:$N$53"}</definedName>
    <definedName name="dsad_1_1_2_2" localSheetId="7" hidden="1">{"'Model'!$A$1:$N$53"}</definedName>
    <definedName name="dsad_1_1_2_2" localSheetId="2" hidden="1">{"'Model'!$A$1:$N$53"}</definedName>
    <definedName name="dsad_1_1_2_2" localSheetId="3" hidden="1">{"'Model'!$A$1:$N$53"}</definedName>
    <definedName name="dsad_1_1_2_2" localSheetId="5" hidden="1">{"'Model'!$A$1:$N$53"}</definedName>
    <definedName name="dsad_1_1_2_2" hidden="1">{"'Model'!$A$1:$N$53"}</definedName>
    <definedName name="dsad_1_1_2_2_1" localSheetId="7" hidden="1">{"'Model'!$A$1:$N$53"}</definedName>
    <definedName name="dsad_1_1_2_2_1" localSheetId="2" hidden="1">{"'Model'!$A$1:$N$53"}</definedName>
    <definedName name="dsad_1_1_2_2_1" localSheetId="3" hidden="1">{"'Model'!$A$1:$N$53"}</definedName>
    <definedName name="dsad_1_1_2_2_1" localSheetId="5" hidden="1">{"'Model'!$A$1:$N$53"}</definedName>
    <definedName name="dsad_1_1_2_2_1" hidden="1">{"'Model'!$A$1:$N$53"}</definedName>
    <definedName name="dsad_1_1_2_2_1_1" localSheetId="7" hidden="1">{"'Model'!$A$1:$N$53"}</definedName>
    <definedName name="dsad_1_1_2_2_1_1" localSheetId="2" hidden="1">{"'Model'!$A$1:$N$53"}</definedName>
    <definedName name="dsad_1_1_2_2_1_1" localSheetId="3" hidden="1">{"'Model'!$A$1:$N$53"}</definedName>
    <definedName name="dsad_1_1_2_2_1_1" localSheetId="5" hidden="1">{"'Model'!$A$1:$N$53"}</definedName>
    <definedName name="dsad_1_1_2_2_1_1" hidden="1">{"'Model'!$A$1:$N$53"}</definedName>
    <definedName name="dsad_1_1_2_3" localSheetId="7" hidden="1">{"'Model'!$A$1:$N$53"}</definedName>
    <definedName name="dsad_1_1_2_3" localSheetId="2" hidden="1">{"'Model'!$A$1:$N$53"}</definedName>
    <definedName name="dsad_1_1_2_3" localSheetId="3" hidden="1">{"'Model'!$A$1:$N$53"}</definedName>
    <definedName name="dsad_1_1_2_3" localSheetId="5" hidden="1">{"'Model'!$A$1:$N$53"}</definedName>
    <definedName name="dsad_1_1_2_3" hidden="1">{"'Model'!$A$1:$N$53"}</definedName>
    <definedName name="dsad_1_1_2_3_1" localSheetId="7" hidden="1">{"'Model'!$A$1:$N$53"}</definedName>
    <definedName name="dsad_1_1_2_3_1" localSheetId="2" hidden="1">{"'Model'!$A$1:$N$53"}</definedName>
    <definedName name="dsad_1_1_2_3_1" localSheetId="3" hidden="1">{"'Model'!$A$1:$N$53"}</definedName>
    <definedName name="dsad_1_1_2_3_1" localSheetId="5" hidden="1">{"'Model'!$A$1:$N$53"}</definedName>
    <definedName name="dsad_1_1_2_3_1" hidden="1">{"'Model'!$A$1:$N$53"}</definedName>
    <definedName name="dsad_1_1_2_4" localSheetId="7" hidden="1">{"'Model'!$A$1:$N$53"}</definedName>
    <definedName name="dsad_1_1_2_4" localSheetId="2" hidden="1">{"'Model'!$A$1:$N$53"}</definedName>
    <definedName name="dsad_1_1_2_4" localSheetId="3" hidden="1">{"'Model'!$A$1:$N$53"}</definedName>
    <definedName name="dsad_1_1_2_4" localSheetId="5" hidden="1">{"'Model'!$A$1:$N$53"}</definedName>
    <definedName name="dsad_1_1_2_4" hidden="1">{"'Model'!$A$1:$N$53"}</definedName>
    <definedName name="dsad_1_1_3" localSheetId="7" hidden="1">{"'Model'!$A$1:$N$53"}</definedName>
    <definedName name="dsad_1_1_3" localSheetId="2" hidden="1">{"'Model'!$A$1:$N$53"}</definedName>
    <definedName name="dsad_1_1_3" localSheetId="3" hidden="1">{"'Model'!$A$1:$N$53"}</definedName>
    <definedName name="dsad_1_1_3" localSheetId="5" hidden="1">{"'Model'!$A$1:$N$53"}</definedName>
    <definedName name="dsad_1_1_3" hidden="1">{"'Model'!$A$1:$N$53"}</definedName>
    <definedName name="dsad_1_1_3_1" localSheetId="7" hidden="1">{"'Model'!$A$1:$N$53"}</definedName>
    <definedName name="dsad_1_1_3_1" localSheetId="2" hidden="1">{"'Model'!$A$1:$N$53"}</definedName>
    <definedName name="dsad_1_1_3_1" localSheetId="3" hidden="1">{"'Model'!$A$1:$N$53"}</definedName>
    <definedName name="dsad_1_1_3_1" localSheetId="5" hidden="1">{"'Model'!$A$1:$N$53"}</definedName>
    <definedName name="dsad_1_1_3_1" hidden="1">{"'Model'!$A$1:$N$53"}</definedName>
    <definedName name="dsad_1_1_3_1_1" localSheetId="7" hidden="1">{"'Model'!$A$1:$N$53"}</definedName>
    <definedName name="dsad_1_1_3_1_1" localSheetId="2" hidden="1">{"'Model'!$A$1:$N$53"}</definedName>
    <definedName name="dsad_1_1_3_1_1" localSheetId="3" hidden="1">{"'Model'!$A$1:$N$53"}</definedName>
    <definedName name="dsad_1_1_3_1_1" localSheetId="5" hidden="1">{"'Model'!$A$1:$N$53"}</definedName>
    <definedName name="dsad_1_1_3_1_1" hidden="1">{"'Model'!$A$1:$N$53"}</definedName>
    <definedName name="dsad_1_1_3_1_1_1" localSheetId="7" hidden="1">{"'Model'!$A$1:$N$53"}</definedName>
    <definedName name="dsad_1_1_3_1_1_1" localSheetId="2" hidden="1">{"'Model'!$A$1:$N$53"}</definedName>
    <definedName name="dsad_1_1_3_1_1_1" localSheetId="3" hidden="1">{"'Model'!$A$1:$N$53"}</definedName>
    <definedName name="dsad_1_1_3_1_1_1" localSheetId="5" hidden="1">{"'Model'!$A$1:$N$53"}</definedName>
    <definedName name="dsad_1_1_3_1_1_1" hidden="1">{"'Model'!$A$1:$N$53"}</definedName>
    <definedName name="dsad_1_1_3_2" localSheetId="7" hidden="1">{"'Model'!$A$1:$N$53"}</definedName>
    <definedName name="dsad_1_1_3_2" localSheetId="2" hidden="1">{"'Model'!$A$1:$N$53"}</definedName>
    <definedName name="dsad_1_1_3_2" localSheetId="3" hidden="1">{"'Model'!$A$1:$N$53"}</definedName>
    <definedName name="dsad_1_1_3_2" localSheetId="5" hidden="1">{"'Model'!$A$1:$N$53"}</definedName>
    <definedName name="dsad_1_1_3_2" hidden="1">{"'Model'!$A$1:$N$53"}</definedName>
    <definedName name="dsad_1_1_3_2_1" localSheetId="7" hidden="1">{"'Model'!$A$1:$N$53"}</definedName>
    <definedName name="dsad_1_1_3_2_1" localSheetId="2" hidden="1">{"'Model'!$A$1:$N$53"}</definedName>
    <definedName name="dsad_1_1_3_2_1" localSheetId="3" hidden="1">{"'Model'!$A$1:$N$53"}</definedName>
    <definedName name="dsad_1_1_3_2_1" localSheetId="5" hidden="1">{"'Model'!$A$1:$N$53"}</definedName>
    <definedName name="dsad_1_1_3_2_1" hidden="1">{"'Model'!$A$1:$N$53"}</definedName>
    <definedName name="dsad_1_1_3_3" localSheetId="7" hidden="1">{"'Model'!$A$1:$N$53"}</definedName>
    <definedName name="dsad_1_1_3_3" localSheetId="2" hidden="1">{"'Model'!$A$1:$N$53"}</definedName>
    <definedName name="dsad_1_1_3_3" localSheetId="3" hidden="1">{"'Model'!$A$1:$N$53"}</definedName>
    <definedName name="dsad_1_1_3_3" localSheetId="5" hidden="1">{"'Model'!$A$1:$N$53"}</definedName>
    <definedName name="dsad_1_1_3_3" hidden="1">{"'Model'!$A$1:$N$53"}</definedName>
    <definedName name="dsad_1_1_4" localSheetId="7" hidden="1">{"'Model'!$A$1:$N$53"}</definedName>
    <definedName name="dsad_1_1_4" localSheetId="2" hidden="1">{"'Model'!$A$1:$N$53"}</definedName>
    <definedName name="dsad_1_1_4" localSheetId="3" hidden="1">{"'Model'!$A$1:$N$53"}</definedName>
    <definedName name="dsad_1_1_4" localSheetId="5" hidden="1">{"'Model'!$A$1:$N$53"}</definedName>
    <definedName name="dsad_1_1_4" hidden="1">{"'Model'!$A$1:$N$53"}</definedName>
    <definedName name="dsad_1_1_4_1" localSheetId="7" hidden="1">{"'Model'!$A$1:$N$53"}</definedName>
    <definedName name="dsad_1_1_4_1" localSheetId="2" hidden="1">{"'Model'!$A$1:$N$53"}</definedName>
    <definedName name="dsad_1_1_4_1" localSheetId="3" hidden="1">{"'Model'!$A$1:$N$53"}</definedName>
    <definedName name="dsad_1_1_4_1" localSheetId="5" hidden="1">{"'Model'!$A$1:$N$53"}</definedName>
    <definedName name="dsad_1_1_4_1" hidden="1">{"'Model'!$A$1:$N$53"}</definedName>
    <definedName name="dsad_1_1_4_1_1" localSheetId="7" hidden="1">{"'Model'!$A$1:$N$53"}</definedName>
    <definedName name="dsad_1_1_4_1_1" localSheetId="2" hidden="1">{"'Model'!$A$1:$N$53"}</definedName>
    <definedName name="dsad_1_1_4_1_1" localSheetId="3" hidden="1">{"'Model'!$A$1:$N$53"}</definedName>
    <definedName name="dsad_1_1_4_1_1" localSheetId="5" hidden="1">{"'Model'!$A$1:$N$53"}</definedName>
    <definedName name="dsad_1_1_4_1_1" hidden="1">{"'Model'!$A$1:$N$53"}</definedName>
    <definedName name="dsad_1_1_5" localSheetId="7" hidden="1">{"'Model'!$A$1:$N$53"}</definedName>
    <definedName name="dsad_1_1_5" localSheetId="2" hidden="1">{"'Model'!$A$1:$N$53"}</definedName>
    <definedName name="dsad_1_1_5" localSheetId="3" hidden="1">{"'Model'!$A$1:$N$53"}</definedName>
    <definedName name="dsad_1_1_5" localSheetId="5" hidden="1">{"'Model'!$A$1:$N$53"}</definedName>
    <definedName name="dsad_1_1_5" hidden="1">{"'Model'!$A$1:$N$53"}</definedName>
    <definedName name="dsad_1_2" localSheetId="7" hidden="1">{"'Model'!$A$1:$N$53"}</definedName>
    <definedName name="dsad_1_2" localSheetId="2" hidden="1">{"'Model'!$A$1:$N$53"}</definedName>
    <definedName name="dsad_1_2" localSheetId="3" hidden="1">{"'Model'!$A$1:$N$53"}</definedName>
    <definedName name="dsad_1_2" localSheetId="5" hidden="1">{"'Model'!$A$1:$N$53"}</definedName>
    <definedName name="dsad_1_2" hidden="1">{"'Model'!$A$1:$N$53"}</definedName>
    <definedName name="dsad_1_2_1" localSheetId="7" hidden="1">{"'Model'!$A$1:$N$53"}</definedName>
    <definedName name="dsad_1_2_1" localSheetId="2" hidden="1">{"'Model'!$A$1:$N$53"}</definedName>
    <definedName name="dsad_1_2_1" localSheetId="3" hidden="1">{"'Model'!$A$1:$N$53"}</definedName>
    <definedName name="dsad_1_2_1" localSheetId="5" hidden="1">{"'Model'!$A$1:$N$53"}</definedName>
    <definedName name="dsad_1_2_1" hidden="1">{"'Model'!$A$1:$N$53"}</definedName>
    <definedName name="dsad_1_2_1_1" localSheetId="7" hidden="1">{"'Model'!$A$1:$N$53"}</definedName>
    <definedName name="dsad_1_2_1_1" localSheetId="2" hidden="1">{"'Model'!$A$1:$N$53"}</definedName>
    <definedName name="dsad_1_2_1_1" localSheetId="3" hidden="1">{"'Model'!$A$1:$N$53"}</definedName>
    <definedName name="dsad_1_2_1_1" localSheetId="5" hidden="1">{"'Model'!$A$1:$N$53"}</definedName>
    <definedName name="dsad_1_2_1_1" hidden="1">{"'Model'!$A$1:$N$53"}</definedName>
    <definedName name="dsad_1_2_1_1_1" localSheetId="7" hidden="1">{"'Model'!$A$1:$N$53"}</definedName>
    <definedName name="dsad_1_2_1_1_1" localSheetId="2" hidden="1">{"'Model'!$A$1:$N$53"}</definedName>
    <definedName name="dsad_1_2_1_1_1" localSheetId="3" hidden="1">{"'Model'!$A$1:$N$53"}</definedName>
    <definedName name="dsad_1_2_1_1_1" localSheetId="5" hidden="1">{"'Model'!$A$1:$N$53"}</definedName>
    <definedName name="dsad_1_2_1_1_1" hidden="1">{"'Model'!$A$1:$N$53"}</definedName>
    <definedName name="dsad_1_2_1_1_1_1" localSheetId="7" hidden="1">{"'Model'!$A$1:$N$53"}</definedName>
    <definedName name="dsad_1_2_1_1_1_1" localSheetId="2" hidden="1">{"'Model'!$A$1:$N$53"}</definedName>
    <definedName name="dsad_1_2_1_1_1_1" localSheetId="3" hidden="1">{"'Model'!$A$1:$N$53"}</definedName>
    <definedName name="dsad_1_2_1_1_1_1" localSheetId="5" hidden="1">{"'Model'!$A$1:$N$53"}</definedName>
    <definedName name="dsad_1_2_1_1_1_1" hidden="1">{"'Model'!$A$1:$N$53"}</definedName>
    <definedName name="dsad_1_2_1_1_1_1_1" localSheetId="7" hidden="1">{"'Model'!$A$1:$N$53"}</definedName>
    <definedName name="dsad_1_2_1_1_1_1_1" localSheetId="2" hidden="1">{"'Model'!$A$1:$N$53"}</definedName>
    <definedName name="dsad_1_2_1_1_1_1_1" localSheetId="3" hidden="1">{"'Model'!$A$1:$N$53"}</definedName>
    <definedName name="dsad_1_2_1_1_1_1_1" localSheetId="5" hidden="1">{"'Model'!$A$1:$N$53"}</definedName>
    <definedName name="dsad_1_2_1_1_1_1_1" hidden="1">{"'Model'!$A$1:$N$53"}</definedName>
    <definedName name="dsad_1_2_1_1_1_1_1_1" localSheetId="7" hidden="1">{"'Model'!$A$1:$N$53"}</definedName>
    <definedName name="dsad_1_2_1_1_1_1_1_1" localSheetId="2" hidden="1">{"'Model'!$A$1:$N$53"}</definedName>
    <definedName name="dsad_1_2_1_1_1_1_1_1" localSheetId="3" hidden="1">{"'Model'!$A$1:$N$53"}</definedName>
    <definedName name="dsad_1_2_1_1_1_1_1_1" localSheetId="5" hidden="1">{"'Model'!$A$1:$N$53"}</definedName>
    <definedName name="dsad_1_2_1_1_1_1_1_1" hidden="1">{"'Model'!$A$1:$N$53"}</definedName>
    <definedName name="dsad_1_2_1_1_1_2" localSheetId="7" hidden="1">{"'Model'!$A$1:$N$53"}</definedName>
    <definedName name="dsad_1_2_1_1_1_2" localSheetId="2" hidden="1">{"'Model'!$A$1:$N$53"}</definedName>
    <definedName name="dsad_1_2_1_1_1_2" localSheetId="3" hidden="1">{"'Model'!$A$1:$N$53"}</definedName>
    <definedName name="dsad_1_2_1_1_1_2" localSheetId="5" hidden="1">{"'Model'!$A$1:$N$53"}</definedName>
    <definedName name="dsad_1_2_1_1_1_2" hidden="1">{"'Model'!$A$1:$N$53"}</definedName>
    <definedName name="dsad_1_2_1_1_1_2_1" localSheetId="7" hidden="1">{"'Model'!$A$1:$N$53"}</definedName>
    <definedName name="dsad_1_2_1_1_1_2_1" localSheetId="2" hidden="1">{"'Model'!$A$1:$N$53"}</definedName>
    <definedName name="dsad_1_2_1_1_1_2_1" localSheetId="3" hidden="1">{"'Model'!$A$1:$N$53"}</definedName>
    <definedName name="dsad_1_2_1_1_1_2_1" localSheetId="5" hidden="1">{"'Model'!$A$1:$N$53"}</definedName>
    <definedName name="dsad_1_2_1_1_1_2_1" hidden="1">{"'Model'!$A$1:$N$53"}</definedName>
    <definedName name="dsad_1_2_1_1_1_3" localSheetId="7" hidden="1">{"'Model'!$A$1:$N$53"}</definedName>
    <definedName name="dsad_1_2_1_1_1_3" localSheetId="2" hidden="1">{"'Model'!$A$1:$N$53"}</definedName>
    <definedName name="dsad_1_2_1_1_1_3" localSheetId="3" hidden="1">{"'Model'!$A$1:$N$53"}</definedName>
    <definedName name="dsad_1_2_1_1_1_3" localSheetId="5" hidden="1">{"'Model'!$A$1:$N$53"}</definedName>
    <definedName name="dsad_1_2_1_1_1_3" hidden="1">{"'Model'!$A$1:$N$53"}</definedName>
    <definedName name="dsad_1_2_1_1_2" localSheetId="7" hidden="1">{"'Model'!$A$1:$N$53"}</definedName>
    <definedName name="dsad_1_2_1_1_2" localSheetId="2" hidden="1">{"'Model'!$A$1:$N$53"}</definedName>
    <definedName name="dsad_1_2_1_1_2" localSheetId="3" hidden="1">{"'Model'!$A$1:$N$53"}</definedName>
    <definedName name="dsad_1_2_1_1_2" localSheetId="5" hidden="1">{"'Model'!$A$1:$N$53"}</definedName>
    <definedName name="dsad_1_2_1_1_2" hidden="1">{"'Model'!$A$1:$N$53"}</definedName>
    <definedName name="dsad_1_2_1_1_2_1" localSheetId="7" hidden="1">{"'Model'!$A$1:$N$53"}</definedName>
    <definedName name="dsad_1_2_1_1_2_1" localSheetId="2" hidden="1">{"'Model'!$A$1:$N$53"}</definedName>
    <definedName name="dsad_1_2_1_1_2_1" localSheetId="3" hidden="1">{"'Model'!$A$1:$N$53"}</definedName>
    <definedName name="dsad_1_2_1_1_2_1" localSheetId="5" hidden="1">{"'Model'!$A$1:$N$53"}</definedName>
    <definedName name="dsad_1_2_1_1_2_1" hidden="1">{"'Model'!$A$1:$N$53"}</definedName>
    <definedName name="dsad_1_2_1_1_2_1_1" localSheetId="7" hidden="1">{"'Model'!$A$1:$N$53"}</definedName>
    <definedName name="dsad_1_2_1_1_2_1_1" localSheetId="2" hidden="1">{"'Model'!$A$1:$N$53"}</definedName>
    <definedName name="dsad_1_2_1_1_2_1_1" localSheetId="3" hidden="1">{"'Model'!$A$1:$N$53"}</definedName>
    <definedName name="dsad_1_2_1_1_2_1_1" localSheetId="5" hidden="1">{"'Model'!$A$1:$N$53"}</definedName>
    <definedName name="dsad_1_2_1_1_2_1_1" hidden="1">{"'Model'!$A$1:$N$53"}</definedName>
    <definedName name="dsad_1_2_1_1_3" localSheetId="7" hidden="1">{"'Model'!$A$1:$N$53"}</definedName>
    <definedName name="dsad_1_2_1_1_3" localSheetId="2" hidden="1">{"'Model'!$A$1:$N$53"}</definedName>
    <definedName name="dsad_1_2_1_1_3" localSheetId="3" hidden="1">{"'Model'!$A$1:$N$53"}</definedName>
    <definedName name="dsad_1_2_1_1_3" localSheetId="5" hidden="1">{"'Model'!$A$1:$N$53"}</definedName>
    <definedName name="dsad_1_2_1_1_3" hidden="1">{"'Model'!$A$1:$N$53"}</definedName>
    <definedName name="dsad_1_2_1_2" localSheetId="7" hidden="1">{"'Model'!$A$1:$N$53"}</definedName>
    <definedName name="dsad_1_2_1_2" localSheetId="2" hidden="1">{"'Model'!$A$1:$N$53"}</definedName>
    <definedName name="dsad_1_2_1_2" localSheetId="3" hidden="1">{"'Model'!$A$1:$N$53"}</definedName>
    <definedName name="dsad_1_2_1_2" localSheetId="5" hidden="1">{"'Model'!$A$1:$N$53"}</definedName>
    <definedName name="dsad_1_2_1_2" hidden="1">{"'Model'!$A$1:$N$53"}</definedName>
    <definedName name="dsad_1_2_1_2_1" localSheetId="7" hidden="1">{"'Model'!$A$1:$N$53"}</definedName>
    <definedName name="dsad_1_2_1_2_1" localSheetId="2" hidden="1">{"'Model'!$A$1:$N$53"}</definedName>
    <definedName name="dsad_1_2_1_2_1" localSheetId="3" hidden="1">{"'Model'!$A$1:$N$53"}</definedName>
    <definedName name="dsad_1_2_1_2_1" localSheetId="5" hidden="1">{"'Model'!$A$1:$N$53"}</definedName>
    <definedName name="dsad_1_2_1_2_1" hidden="1">{"'Model'!$A$1:$N$53"}</definedName>
    <definedName name="dsad_1_2_1_2_1_1" localSheetId="7" hidden="1">{"'Model'!$A$1:$N$53"}</definedName>
    <definedName name="dsad_1_2_1_2_1_1" localSheetId="2" hidden="1">{"'Model'!$A$1:$N$53"}</definedName>
    <definedName name="dsad_1_2_1_2_1_1" localSheetId="3" hidden="1">{"'Model'!$A$1:$N$53"}</definedName>
    <definedName name="dsad_1_2_1_2_1_1" localSheetId="5" hidden="1">{"'Model'!$A$1:$N$53"}</definedName>
    <definedName name="dsad_1_2_1_2_1_1" hidden="1">{"'Model'!$A$1:$N$53"}</definedName>
    <definedName name="dsad_1_2_1_3" localSheetId="7" hidden="1">{"'Model'!$A$1:$N$53"}</definedName>
    <definedName name="dsad_1_2_1_3" localSheetId="2" hidden="1">{"'Model'!$A$1:$N$53"}</definedName>
    <definedName name="dsad_1_2_1_3" localSheetId="3" hidden="1">{"'Model'!$A$1:$N$53"}</definedName>
    <definedName name="dsad_1_2_1_3" localSheetId="5" hidden="1">{"'Model'!$A$1:$N$53"}</definedName>
    <definedName name="dsad_1_2_1_3" hidden="1">{"'Model'!$A$1:$N$53"}</definedName>
    <definedName name="dsad_1_2_1_3_1" localSheetId="7" hidden="1">{"'Model'!$A$1:$N$53"}</definedName>
    <definedName name="dsad_1_2_1_3_1" localSheetId="2" hidden="1">{"'Model'!$A$1:$N$53"}</definedName>
    <definedName name="dsad_1_2_1_3_1" localSheetId="3" hidden="1">{"'Model'!$A$1:$N$53"}</definedName>
    <definedName name="dsad_1_2_1_3_1" localSheetId="5" hidden="1">{"'Model'!$A$1:$N$53"}</definedName>
    <definedName name="dsad_1_2_1_3_1" hidden="1">{"'Model'!$A$1:$N$53"}</definedName>
    <definedName name="dsad_1_2_1_4" localSheetId="7" hidden="1">{"'Model'!$A$1:$N$53"}</definedName>
    <definedName name="dsad_1_2_1_4" localSheetId="2" hidden="1">{"'Model'!$A$1:$N$53"}</definedName>
    <definedName name="dsad_1_2_1_4" localSheetId="3" hidden="1">{"'Model'!$A$1:$N$53"}</definedName>
    <definedName name="dsad_1_2_1_4" localSheetId="5" hidden="1">{"'Model'!$A$1:$N$53"}</definedName>
    <definedName name="dsad_1_2_1_4" hidden="1">{"'Model'!$A$1:$N$53"}</definedName>
    <definedName name="dsad_1_2_2" localSheetId="7" hidden="1">{"'Model'!$A$1:$N$53"}</definedName>
    <definedName name="dsad_1_2_2" localSheetId="2" hidden="1">{"'Model'!$A$1:$N$53"}</definedName>
    <definedName name="dsad_1_2_2" localSheetId="3" hidden="1">{"'Model'!$A$1:$N$53"}</definedName>
    <definedName name="dsad_1_2_2" localSheetId="5" hidden="1">{"'Model'!$A$1:$N$53"}</definedName>
    <definedName name="dsad_1_2_2" hidden="1">{"'Model'!$A$1:$N$53"}</definedName>
    <definedName name="dsad_1_2_2_1" localSheetId="7" hidden="1">{"'Model'!$A$1:$N$53"}</definedName>
    <definedName name="dsad_1_2_2_1" localSheetId="2" hidden="1">{"'Model'!$A$1:$N$53"}</definedName>
    <definedName name="dsad_1_2_2_1" localSheetId="3" hidden="1">{"'Model'!$A$1:$N$53"}</definedName>
    <definedName name="dsad_1_2_2_1" localSheetId="5" hidden="1">{"'Model'!$A$1:$N$53"}</definedName>
    <definedName name="dsad_1_2_2_1" hidden="1">{"'Model'!$A$1:$N$53"}</definedName>
    <definedName name="dsad_1_2_2_1_1" localSheetId="7" hidden="1">{"'Model'!$A$1:$N$53"}</definedName>
    <definedName name="dsad_1_2_2_1_1" localSheetId="2" hidden="1">{"'Model'!$A$1:$N$53"}</definedName>
    <definedName name="dsad_1_2_2_1_1" localSheetId="3" hidden="1">{"'Model'!$A$1:$N$53"}</definedName>
    <definedName name="dsad_1_2_2_1_1" localSheetId="5" hidden="1">{"'Model'!$A$1:$N$53"}</definedName>
    <definedName name="dsad_1_2_2_1_1" hidden="1">{"'Model'!$A$1:$N$53"}</definedName>
    <definedName name="dsad_1_2_2_1_1_1" localSheetId="7" hidden="1">{"'Model'!$A$1:$N$53"}</definedName>
    <definedName name="dsad_1_2_2_1_1_1" localSheetId="2" hidden="1">{"'Model'!$A$1:$N$53"}</definedName>
    <definedName name="dsad_1_2_2_1_1_1" localSheetId="3" hidden="1">{"'Model'!$A$1:$N$53"}</definedName>
    <definedName name="dsad_1_2_2_1_1_1" localSheetId="5" hidden="1">{"'Model'!$A$1:$N$53"}</definedName>
    <definedName name="dsad_1_2_2_1_1_1" hidden="1">{"'Model'!$A$1:$N$53"}</definedName>
    <definedName name="dsad_1_2_2_2" localSheetId="7" hidden="1">{"'Model'!$A$1:$N$53"}</definedName>
    <definedName name="dsad_1_2_2_2" localSheetId="2" hidden="1">{"'Model'!$A$1:$N$53"}</definedName>
    <definedName name="dsad_1_2_2_2" localSheetId="3" hidden="1">{"'Model'!$A$1:$N$53"}</definedName>
    <definedName name="dsad_1_2_2_2" localSheetId="5" hidden="1">{"'Model'!$A$1:$N$53"}</definedName>
    <definedName name="dsad_1_2_2_2" hidden="1">{"'Model'!$A$1:$N$53"}</definedName>
    <definedName name="dsad_1_2_2_2_1" localSheetId="7" hidden="1">{"'Model'!$A$1:$N$53"}</definedName>
    <definedName name="dsad_1_2_2_2_1" localSheetId="2" hidden="1">{"'Model'!$A$1:$N$53"}</definedName>
    <definedName name="dsad_1_2_2_2_1" localSheetId="3" hidden="1">{"'Model'!$A$1:$N$53"}</definedName>
    <definedName name="dsad_1_2_2_2_1" localSheetId="5" hidden="1">{"'Model'!$A$1:$N$53"}</definedName>
    <definedName name="dsad_1_2_2_2_1" hidden="1">{"'Model'!$A$1:$N$53"}</definedName>
    <definedName name="dsad_1_2_2_3" localSheetId="7" hidden="1">{"'Model'!$A$1:$N$53"}</definedName>
    <definedName name="dsad_1_2_2_3" localSheetId="2" hidden="1">{"'Model'!$A$1:$N$53"}</definedName>
    <definedName name="dsad_1_2_2_3" localSheetId="3" hidden="1">{"'Model'!$A$1:$N$53"}</definedName>
    <definedName name="dsad_1_2_2_3" localSheetId="5" hidden="1">{"'Model'!$A$1:$N$53"}</definedName>
    <definedName name="dsad_1_2_2_3" hidden="1">{"'Model'!$A$1:$N$53"}</definedName>
    <definedName name="dsad_1_2_3" localSheetId="7" hidden="1">{"'Model'!$A$1:$N$53"}</definedName>
    <definedName name="dsad_1_2_3" localSheetId="2" hidden="1">{"'Model'!$A$1:$N$53"}</definedName>
    <definedName name="dsad_1_2_3" localSheetId="3" hidden="1">{"'Model'!$A$1:$N$53"}</definedName>
    <definedName name="dsad_1_2_3" localSheetId="5" hidden="1">{"'Model'!$A$1:$N$53"}</definedName>
    <definedName name="dsad_1_2_3" hidden="1">{"'Model'!$A$1:$N$53"}</definedName>
    <definedName name="dsad_1_2_3_1" localSheetId="7" hidden="1">{"'Model'!$A$1:$N$53"}</definedName>
    <definedName name="dsad_1_2_3_1" localSheetId="2" hidden="1">{"'Model'!$A$1:$N$53"}</definedName>
    <definedName name="dsad_1_2_3_1" localSheetId="3" hidden="1">{"'Model'!$A$1:$N$53"}</definedName>
    <definedName name="dsad_1_2_3_1" localSheetId="5" hidden="1">{"'Model'!$A$1:$N$53"}</definedName>
    <definedName name="dsad_1_2_3_1" hidden="1">{"'Model'!$A$1:$N$53"}</definedName>
    <definedName name="dsad_1_2_3_1_1" localSheetId="7" hidden="1">{"'Model'!$A$1:$N$53"}</definedName>
    <definedName name="dsad_1_2_3_1_1" localSheetId="2" hidden="1">{"'Model'!$A$1:$N$53"}</definedName>
    <definedName name="dsad_1_2_3_1_1" localSheetId="3" hidden="1">{"'Model'!$A$1:$N$53"}</definedName>
    <definedName name="dsad_1_2_3_1_1" localSheetId="5" hidden="1">{"'Model'!$A$1:$N$53"}</definedName>
    <definedName name="dsad_1_2_3_1_1" hidden="1">{"'Model'!$A$1:$N$53"}</definedName>
    <definedName name="dsad_1_2_4" localSheetId="7" hidden="1">{"'Model'!$A$1:$N$53"}</definedName>
    <definedName name="dsad_1_2_4" localSheetId="2" hidden="1">{"'Model'!$A$1:$N$53"}</definedName>
    <definedName name="dsad_1_2_4" localSheetId="3" hidden="1">{"'Model'!$A$1:$N$53"}</definedName>
    <definedName name="dsad_1_2_4" localSheetId="5" hidden="1">{"'Model'!$A$1:$N$53"}</definedName>
    <definedName name="dsad_1_2_4" hidden="1">{"'Model'!$A$1:$N$53"}</definedName>
    <definedName name="dsad_1_3" localSheetId="7" hidden="1">{"'Model'!$A$1:$N$53"}</definedName>
    <definedName name="dsad_1_3" localSheetId="2" hidden="1">{"'Model'!$A$1:$N$53"}</definedName>
    <definedName name="dsad_1_3" localSheetId="3" hidden="1">{"'Model'!$A$1:$N$53"}</definedName>
    <definedName name="dsad_1_3" localSheetId="5" hidden="1">{"'Model'!$A$1:$N$53"}</definedName>
    <definedName name="dsad_1_3" hidden="1">{"'Model'!$A$1:$N$53"}</definedName>
    <definedName name="dsad_1_3_1" localSheetId="7" hidden="1">{"'Model'!$A$1:$N$53"}</definedName>
    <definedName name="dsad_1_3_1" localSheetId="2" hidden="1">{"'Model'!$A$1:$N$53"}</definedName>
    <definedName name="dsad_1_3_1" localSheetId="3" hidden="1">{"'Model'!$A$1:$N$53"}</definedName>
    <definedName name="dsad_1_3_1" localSheetId="5" hidden="1">{"'Model'!$A$1:$N$53"}</definedName>
    <definedName name="dsad_1_3_1" hidden="1">{"'Model'!$A$1:$N$53"}</definedName>
    <definedName name="dsad_1_3_1_1" localSheetId="7" hidden="1">{"'Model'!$A$1:$N$53"}</definedName>
    <definedName name="dsad_1_3_1_1" localSheetId="2" hidden="1">{"'Model'!$A$1:$N$53"}</definedName>
    <definedName name="dsad_1_3_1_1" localSheetId="3" hidden="1">{"'Model'!$A$1:$N$53"}</definedName>
    <definedName name="dsad_1_3_1_1" localSheetId="5" hidden="1">{"'Model'!$A$1:$N$53"}</definedName>
    <definedName name="dsad_1_3_1_1" hidden="1">{"'Model'!$A$1:$N$53"}</definedName>
    <definedName name="dsad_1_3_1_1_1" localSheetId="7" hidden="1">{"'Model'!$A$1:$N$53"}</definedName>
    <definedName name="dsad_1_3_1_1_1" localSheetId="2" hidden="1">{"'Model'!$A$1:$N$53"}</definedName>
    <definedName name="dsad_1_3_1_1_1" localSheetId="3" hidden="1">{"'Model'!$A$1:$N$53"}</definedName>
    <definedName name="dsad_1_3_1_1_1" localSheetId="5" hidden="1">{"'Model'!$A$1:$N$53"}</definedName>
    <definedName name="dsad_1_3_1_1_1" hidden="1">{"'Model'!$A$1:$N$53"}</definedName>
    <definedName name="dsad_1_3_1_1_1_1" localSheetId="7" hidden="1">{"'Model'!$A$1:$N$53"}</definedName>
    <definedName name="dsad_1_3_1_1_1_1" localSheetId="2" hidden="1">{"'Model'!$A$1:$N$53"}</definedName>
    <definedName name="dsad_1_3_1_1_1_1" localSheetId="3" hidden="1">{"'Model'!$A$1:$N$53"}</definedName>
    <definedName name="dsad_1_3_1_1_1_1" localSheetId="5" hidden="1">{"'Model'!$A$1:$N$53"}</definedName>
    <definedName name="dsad_1_3_1_1_1_1" hidden="1">{"'Model'!$A$1:$N$53"}</definedName>
    <definedName name="dsad_1_3_1_2" localSheetId="7" hidden="1">{"'Model'!$A$1:$N$53"}</definedName>
    <definedName name="dsad_1_3_1_2" localSheetId="2" hidden="1">{"'Model'!$A$1:$N$53"}</definedName>
    <definedName name="dsad_1_3_1_2" localSheetId="3" hidden="1">{"'Model'!$A$1:$N$53"}</definedName>
    <definedName name="dsad_1_3_1_2" localSheetId="5" hidden="1">{"'Model'!$A$1:$N$53"}</definedName>
    <definedName name="dsad_1_3_1_2" hidden="1">{"'Model'!$A$1:$N$53"}</definedName>
    <definedName name="dsad_1_3_1_2_1" localSheetId="7" hidden="1">{"'Model'!$A$1:$N$53"}</definedName>
    <definedName name="dsad_1_3_1_2_1" localSheetId="2" hidden="1">{"'Model'!$A$1:$N$53"}</definedName>
    <definedName name="dsad_1_3_1_2_1" localSheetId="3" hidden="1">{"'Model'!$A$1:$N$53"}</definedName>
    <definedName name="dsad_1_3_1_2_1" localSheetId="5" hidden="1">{"'Model'!$A$1:$N$53"}</definedName>
    <definedName name="dsad_1_3_1_2_1" hidden="1">{"'Model'!$A$1:$N$53"}</definedName>
    <definedName name="dsad_1_3_1_3" localSheetId="7" hidden="1">{"'Model'!$A$1:$N$53"}</definedName>
    <definedName name="dsad_1_3_1_3" localSheetId="2" hidden="1">{"'Model'!$A$1:$N$53"}</definedName>
    <definedName name="dsad_1_3_1_3" localSheetId="3" hidden="1">{"'Model'!$A$1:$N$53"}</definedName>
    <definedName name="dsad_1_3_1_3" localSheetId="5" hidden="1">{"'Model'!$A$1:$N$53"}</definedName>
    <definedName name="dsad_1_3_1_3" hidden="1">{"'Model'!$A$1:$N$53"}</definedName>
    <definedName name="dsad_1_3_2" localSheetId="7" hidden="1">{"'Model'!$A$1:$N$53"}</definedName>
    <definedName name="dsad_1_3_2" localSheetId="2" hidden="1">{"'Model'!$A$1:$N$53"}</definedName>
    <definedName name="dsad_1_3_2" localSheetId="3" hidden="1">{"'Model'!$A$1:$N$53"}</definedName>
    <definedName name="dsad_1_3_2" localSheetId="5" hidden="1">{"'Model'!$A$1:$N$53"}</definedName>
    <definedName name="dsad_1_3_2" hidden="1">{"'Model'!$A$1:$N$53"}</definedName>
    <definedName name="dsad_1_3_2_1" localSheetId="7" hidden="1">{"'Model'!$A$1:$N$53"}</definedName>
    <definedName name="dsad_1_3_2_1" localSheetId="2" hidden="1">{"'Model'!$A$1:$N$53"}</definedName>
    <definedName name="dsad_1_3_2_1" localSheetId="3" hidden="1">{"'Model'!$A$1:$N$53"}</definedName>
    <definedName name="dsad_1_3_2_1" localSheetId="5" hidden="1">{"'Model'!$A$1:$N$53"}</definedName>
    <definedName name="dsad_1_3_2_1" hidden="1">{"'Model'!$A$1:$N$53"}</definedName>
    <definedName name="dsad_1_3_2_1_1" localSheetId="7" hidden="1">{"'Model'!$A$1:$N$53"}</definedName>
    <definedName name="dsad_1_3_2_1_1" localSheetId="2" hidden="1">{"'Model'!$A$1:$N$53"}</definedName>
    <definedName name="dsad_1_3_2_1_1" localSheetId="3" hidden="1">{"'Model'!$A$1:$N$53"}</definedName>
    <definedName name="dsad_1_3_2_1_1" localSheetId="5" hidden="1">{"'Model'!$A$1:$N$53"}</definedName>
    <definedName name="dsad_1_3_2_1_1" hidden="1">{"'Model'!$A$1:$N$53"}</definedName>
    <definedName name="dsad_1_3_3" localSheetId="7" hidden="1">{"'Model'!$A$1:$N$53"}</definedName>
    <definedName name="dsad_1_3_3" localSheetId="2" hidden="1">{"'Model'!$A$1:$N$53"}</definedName>
    <definedName name="dsad_1_3_3" localSheetId="3" hidden="1">{"'Model'!$A$1:$N$53"}</definedName>
    <definedName name="dsad_1_3_3" localSheetId="5" hidden="1">{"'Model'!$A$1:$N$53"}</definedName>
    <definedName name="dsad_1_3_3" hidden="1">{"'Model'!$A$1:$N$53"}</definedName>
    <definedName name="dsad_1_4" localSheetId="7" hidden="1">{"'Model'!$A$1:$N$53"}</definedName>
    <definedName name="dsad_1_4" localSheetId="2" hidden="1">{"'Model'!$A$1:$N$53"}</definedName>
    <definedName name="dsad_1_4" localSheetId="3" hidden="1">{"'Model'!$A$1:$N$53"}</definedName>
    <definedName name="dsad_1_4" localSheetId="5" hidden="1">{"'Model'!$A$1:$N$53"}</definedName>
    <definedName name="dsad_1_4" hidden="1">{"'Model'!$A$1:$N$53"}</definedName>
    <definedName name="dsad_1_4_1" localSheetId="7" hidden="1">{"'Model'!$A$1:$N$53"}</definedName>
    <definedName name="dsad_1_4_1" localSheetId="2" hidden="1">{"'Model'!$A$1:$N$53"}</definedName>
    <definedName name="dsad_1_4_1" localSheetId="3" hidden="1">{"'Model'!$A$1:$N$53"}</definedName>
    <definedName name="dsad_1_4_1" localSheetId="5" hidden="1">{"'Model'!$A$1:$N$53"}</definedName>
    <definedName name="dsad_1_4_1" hidden="1">{"'Model'!$A$1:$N$53"}</definedName>
    <definedName name="dsad_1_4_1_1" localSheetId="7" hidden="1">{"'Model'!$A$1:$N$53"}</definedName>
    <definedName name="dsad_1_4_1_1" localSheetId="2" hidden="1">{"'Model'!$A$1:$N$53"}</definedName>
    <definedName name="dsad_1_4_1_1" localSheetId="3" hidden="1">{"'Model'!$A$1:$N$53"}</definedName>
    <definedName name="dsad_1_4_1_1" localSheetId="5" hidden="1">{"'Model'!$A$1:$N$53"}</definedName>
    <definedName name="dsad_1_4_1_1" hidden="1">{"'Model'!$A$1:$N$53"}</definedName>
    <definedName name="dsad_1_5" localSheetId="7" hidden="1">{"'Model'!$A$1:$N$53"}</definedName>
    <definedName name="dsad_1_5" localSheetId="2" hidden="1">{"'Model'!$A$1:$N$53"}</definedName>
    <definedName name="dsad_1_5" localSheetId="3" hidden="1">{"'Model'!$A$1:$N$53"}</definedName>
    <definedName name="dsad_1_5" localSheetId="5" hidden="1">{"'Model'!$A$1:$N$53"}</definedName>
    <definedName name="dsad_1_5" hidden="1">{"'Model'!$A$1:$N$53"}</definedName>
    <definedName name="dsad_1_5_1" localSheetId="7" hidden="1">{"'Model'!$A$1:$N$53"}</definedName>
    <definedName name="dsad_1_5_1" localSheetId="2" hidden="1">{"'Model'!$A$1:$N$53"}</definedName>
    <definedName name="dsad_1_5_1" localSheetId="3" hidden="1">{"'Model'!$A$1:$N$53"}</definedName>
    <definedName name="dsad_1_5_1" localSheetId="5" hidden="1">{"'Model'!$A$1:$N$53"}</definedName>
    <definedName name="dsad_1_5_1" hidden="1">{"'Model'!$A$1:$N$53"}</definedName>
    <definedName name="dsad_2" localSheetId="7" hidden="1">{"'Model'!$A$1:$N$53"}</definedName>
    <definedName name="dsad_2" localSheetId="2" hidden="1">{"'Model'!$A$1:$N$53"}</definedName>
    <definedName name="dsad_2" localSheetId="3" hidden="1">{"'Model'!$A$1:$N$53"}</definedName>
    <definedName name="dsad_2" localSheetId="5" hidden="1">{"'Model'!$A$1:$N$53"}</definedName>
    <definedName name="dsad_2" hidden="1">{"'Model'!$A$1:$N$53"}</definedName>
    <definedName name="dsad_2_1" localSheetId="7" hidden="1">{"'Model'!$A$1:$N$53"}</definedName>
    <definedName name="dsad_2_1" localSheetId="2" hidden="1">{"'Model'!$A$1:$N$53"}</definedName>
    <definedName name="dsad_2_1" localSheetId="3" hidden="1">{"'Model'!$A$1:$N$53"}</definedName>
    <definedName name="dsad_2_1" localSheetId="5" hidden="1">{"'Model'!$A$1:$N$53"}</definedName>
    <definedName name="dsad_2_1" hidden="1">{"'Model'!$A$1:$N$53"}</definedName>
    <definedName name="dsad_2_1_1" localSheetId="7" hidden="1">{"'Model'!$A$1:$N$53"}</definedName>
    <definedName name="dsad_2_1_1" localSheetId="2" hidden="1">{"'Model'!$A$1:$N$53"}</definedName>
    <definedName name="dsad_2_1_1" localSheetId="3" hidden="1">{"'Model'!$A$1:$N$53"}</definedName>
    <definedName name="dsad_2_1_1" localSheetId="5" hidden="1">{"'Model'!$A$1:$N$53"}</definedName>
    <definedName name="dsad_2_1_1" hidden="1">{"'Model'!$A$1:$N$53"}</definedName>
    <definedName name="dsad_2_1_1_1" localSheetId="7" hidden="1">{"'Model'!$A$1:$N$53"}</definedName>
    <definedName name="dsad_2_1_1_1" localSheetId="2" hidden="1">{"'Model'!$A$1:$N$53"}</definedName>
    <definedName name="dsad_2_1_1_1" localSheetId="3" hidden="1">{"'Model'!$A$1:$N$53"}</definedName>
    <definedName name="dsad_2_1_1_1" localSheetId="5" hidden="1">{"'Model'!$A$1:$N$53"}</definedName>
    <definedName name="dsad_2_1_1_1" hidden="1">{"'Model'!$A$1:$N$53"}</definedName>
    <definedName name="dsad_2_1_1_1_1" localSheetId="7" hidden="1">{"'Model'!$A$1:$N$53"}</definedName>
    <definedName name="dsad_2_1_1_1_1" localSheetId="2" hidden="1">{"'Model'!$A$1:$N$53"}</definedName>
    <definedName name="dsad_2_1_1_1_1" localSheetId="3" hidden="1">{"'Model'!$A$1:$N$53"}</definedName>
    <definedName name="dsad_2_1_1_1_1" localSheetId="5" hidden="1">{"'Model'!$A$1:$N$53"}</definedName>
    <definedName name="dsad_2_1_1_1_1" hidden="1">{"'Model'!$A$1:$N$53"}</definedName>
    <definedName name="dsad_2_1_1_1_1_1" localSheetId="7" hidden="1">{"'Model'!$A$1:$N$53"}</definedName>
    <definedName name="dsad_2_1_1_1_1_1" localSheetId="2" hidden="1">{"'Model'!$A$1:$N$53"}</definedName>
    <definedName name="dsad_2_1_1_1_1_1" localSheetId="3" hidden="1">{"'Model'!$A$1:$N$53"}</definedName>
    <definedName name="dsad_2_1_1_1_1_1" localSheetId="5" hidden="1">{"'Model'!$A$1:$N$53"}</definedName>
    <definedName name="dsad_2_1_1_1_1_1" hidden="1">{"'Model'!$A$1:$N$53"}</definedName>
    <definedName name="dsad_2_1_1_1_1_1_1" localSheetId="7" hidden="1">{"'Model'!$A$1:$N$53"}</definedName>
    <definedName name="dsad_2_1_1_1_1_1_1" localSheetId="2" hidden="1">{"'Model'!$A$1:$N$53"}</definedName>
    <definedName name="dsad_2_1_1_1_1_1_1" localSheetId="3" hidden="1">{"'Model'!$A$1:$N$53"}</definedName>
    <definedName name="dsad_2_1_1_1_1_1_1" localSheetId="5" hidden="1">{"'Model'!$A$1:$N$53"}</definedName>
    <definedName name="dsad_2_1_1_1_1_1_1" hidden="1">{"'Model'!$A$1:$N$53"}</definedName>
    <definedName name="dsad_2_1_1_1_1_1_1_1" localSheetId="7" hidden="1">{"'Model'!$A$1:$N$53"}</definedName>
    <definedName name="dsad_2_1_1_1_1_1_1_1" localSheetId="2" hidden="1">{"'Model'!$A$1:$N$53"}</definedName>
    <definedName name="dsad_2_1_1_1_1_1_1_1" localSheetId="3" hidden="1">{"'Model'!$A$1:$N$53"}</definedName>
    <definedName name="dsad_2_1_1_1_1_1_1_1" localSheetId="5" hidden="1">{"'Model'!$A$1:$N$53"}</definedName>
    <definedName name="dsad_2_1_1_1_1_1_1_1" hidden="1">{"'Model'!$A$1:$N$53"}</definedName>
    <definedName name="dsad_2_1_1_1_1_1_1_1_1" localSheetId="7" hidden="1">{"'Model'!$A$1:$N$53"}</definedName>
    <definedName name="dsad_2_1_1_1_1_1_1_1_1" localSheetId="2" hidden="1">{"'Model'!$A$1:$N$53"}</definedName>
    <definedName name="dsad_2_1_1_1_1_1_1_1_1" localSheetId="3" hidden="1">{"'Model'!$A$1:$N$53"}</definedName>
    <definedName name="dsad_2_1_1_1_1_1_1_1_1" localSheetId="5" hidden="1">{"'Model'!$A$1:$N$53"}</definedName>
    <definedName name="dsad_2_1_1_1_1_1_1_1_1" hidden="1">{"'Model'!$A$1:$N$53"}</definedName>
    <definedName name="dsad_2_1_1_1_1_1_2" localSheetId="7" hidden="1">{"'Model'!$A$1:$N$53"}</definedName>
    <definedName name="dsad_2_1_1_1_1_1_2" localSheetId="2" hidden="1">{"'Model'!$A$1:$N$53"}</definedName>
    <definedName name="dsad_2_1_1_1_1_1_2" localSheetId="3" hidden="1">{"'Model'!$A$1:$N$53"}</definedName>
    <definedName name="dsad_2_1_1_1_1_1_2" localSheetId="5" hidden="1">{"'Model'!$A$1:$N$53"}</definedName>
    <definedName name="dsad_2_1_1_1_1_1_2" hidden="1">{"'Model'!$A$1:$N$53"}</definedName>
    <definedName name="dsad_2_1_1_1_1_1_2_1" localSheetId="7" hidden="1">{"'Model'!$A$1:$N$53"}</definedName>
    <definedName name="dsad_2_1_1_1_1_1_2_1" localSheetId="2" hidden="1">{"'Model'!$A$1:$N$53"}</definedName>
    <definedName name="dsad_2_1_1_1_1_1_2_1" localSheetId="3" hidden="1">{"'Model'!$A$1:$N$53"}</definedName>
    <definedName name="dsad_2_1_1_1_1_1_2_1" localSheetId="5" hidden="1">{"'Model'!$A$1:$N$53"}</definedName>
    <definedName name="dsad_2_1_1_1_1_1_2_1" hidden="1">{"'Model'!$A$1:$N$53"}</definedName>
    <definedName name="dsad_2_1_1_1_1_1_3" localSheetId="7" hidden="1">{"'Model'!$A$1:$N$53"}</definedName>
    <definedName name="dsad_2_1_1_1_1_1_3" localSheetId="2" hidden="1">{"'Model'!$A$1:$N$53"}</definedName>
    <definedName name="dsad_2_1_1_1_1_1_3" localSheetId="3" hidden="1">{"'Model'!$A$1:$N$53"}</definedName>
    <definedName name="dsad_2_1_1_1_1_1_3" localSheetId="5" hidden="1">{"'Model'!$A$1:$N$53"}</definedName>
    <definedName name="dsad_2_1_1_1_1_1_3" hidden="1">{"'Model'!$A$1:$N$53"}</definedName>
    <definedName name="dsad_2_1_1_1_1_2" localSheetId="7" hidden="1">{"'Model'!$A$1:$N$53"}</definedName>
    <definedName name="dsad_2_1_1_1_1_2" localSheetId="2" hidden="1">{"'Model'!$A$1:$N$53"}</definedName>
    <definedName name="dsad_2_1_1_1_1_2" localSheetId="3" hidden="1">{"'Model'!$A$1:$N$53"}</definedName>
    <definedName name="dsad_2_1_1_1_1_2" localSheetId="5" hidden="1">{"'Model'!$A$1:$N$53"}</definedName>
    <definedName name="dsad_2_1_1_1_1_2" hidden="1">{"'Model'!$A$1:$N$53"}</definedName>
    <definedName name="dsad_2_1_1_1_1_2_1" localSheetId="7" hidden="1">{"'Model'!$A$1:$N$53"}</definedName>
    <definedName name="dsad_2_1_1_1_1_2_1" localSheetId="2" hidden="1">{"'Model'!$A$1:$N$53"}</definedName>
    <definedName name="dsad_2_1_1_1_1_2_1" localSheetId="3" hidden="1">{"'Model'!$A$1:$N$53"}</definedName>
    <definedName name="dsad_2_1_1_1_1_2_1" localSheetId="5" hidden="1">{"'Model'!$A$1:$N$53"}</definedName>
    <definedName name="dsad_2_1_1_1_1_2_1" hidden="1">{"'Model'!$A$1:$N$53"}</definedName>
    <definedName name="dsad_2_1_1_1_1_2_1_1" localSheetId="7" hidden="1">{"'Model'!$A$1:$N$53"}</definedName>
    <definedName name="dsad_2_1_1_1_1_2_1_1" localSheetId="2" hidden="1">{"'Model'!$A$1:$N$53"}</definedName>
    <definedName name="dsad_2_1_1_1_1_2_1_1" localSheetId="3" hidden="1">{"'Model'!$A$1:$N$53"}</definedName>
    <definedName name="dsad_2_1_1_1_1_2_1_1" localSheetId="5" hidden="1">{"'Model'!$A$1:$N$53"}</definedName>
    <definedName name="dsad_2_1_1_1_1_2_1_1" hidden="1">{"'Model'!$A$1:$N$53"}</definedName>
    <definedName name="dsad_2_1_1_1_1_3" localSheetId="7" hidden="1">{"'Model'!$A$1:$N$53"}</definedName>
    <definedName name="dsad_2_1_1_1_1_3" localSheetId="2" hidden="1">{"'Model'!$A$1:$N$53"}</definedName>
    <definedName name="dsad_2_1_1_1_1_3" localSheetId="3" hidden="1">{"'Model'!$A$1:$N$53"}</definedName>
    <definedName name="dsad_2_1_1_1_1_3" localSheetId="5" hidden="1">{"'Model'!$A$1:$N$53"}</definedName>
    <definedName name="dsad_2_1_1_1_1_3" hidden="1">{"'Model'!$A$1:$N$53"}</definedName>
    <definedName name="dsad_2_1_1_1_2" localSheetId="7" hidden="1">{"'Model'!$A$1:$N$53"}</definedName>
    <definedName name="dsad_2_1_1_1_2" localSheetId="2" hidden="1">{"'Model'!$A$1:$N$53"}</definedName>
    <definedName name="dsad_2_1_1_1_2" localSheetId="3" hidden="1">{"'Model'!$A$1:$N$53"}</definedName>
    <definedName name="dsad_2_1_1_1_2" localSheetId="5" hidden="1">{"'Model'!$A$1:$N$53"}</definedName>
    <definedName name="dsad_2_1_1_1_2" hidden="1">{"'Model'!$A$1:$N$53"}</definedName>
    <definedName name="dsad_2_1_1_1_2_1" localSheetId="7" hidden="1">{"'Model'!$A$1:$N$53"}</definedName>
    <definedName name="dsad_2_1_1_1_2_1" localSheetId="2" hidden="1">{"'Model'!$A$1:$N$53"}</definedName>
    <definedName name="dsad_2_1_1_1_2_1" localSheetId="3" hidden="1">{"'Model'!$A$1:$N$53"}</definedName>
    <definedName name="dsad_2_1_1_1_2_1" localSheetId="5" hidden="1">{"'Model'!$A$1:$N$53"}</definedName>
    <definedName name="dsad_2_1_1_1_2_1" hidden="1">{"'Model'!$A$1:$N$53"}</definedName>
    <definedName name="dsad_2_1_1_1_2_1_1" localSheetId="7" hidden="1">{"'Model'!$A$1:$N$53"}</definedName>
    <definedName name="dsad_2_1_1_1_2_1_1" localSheetId="2" hidden="1">{"'Model'!$A$1:$N$53"}</definedName>
    <definedName name="dsad_2_1_1_1_2_1_1" localSheetId="3" hidden="1">{"'Model'!$A$1:$N$53"}</definedName>
    <definedName name="dsad_2_1_1_1_2_1_1" localSheetId="5" hidden="1">{"'Model'!$A$1:$N$53"}</definedName>
    <definedName name="dsad_2_1_1_1_2_1_1" hidden="1">{"'Model'!$A$1:$N$53"}</definedName>
    <definedName name="dsad_2_1_1_1_3" localSheetId="7" hidden="1">{"'Model'!$A$1:$N$53"}</definedName>
    <definedName name="dsad_2_1_1_1_3" localSheetId="2" hidden="1">{"'Model'!$A$1:$N$53"}</definedName>
    <definedName name="dsad_2_1_1_1_3" localSheetId="3" hidden="1">{"'Model'!$A$1:$N$53"}</definedName>
    <definedName name="dsad_2_1_1_1_3" localSheetId="5" hidden="1">{"'Model'!$A$1:$N$53"}</definedName>
    <definedName name="dsad_2_1_1_1_3" hidden="1">{"'Model'!$A$1:$N$53"}</definedName>
    <definedName name="dsad_2_1_1_1_3_1" localSheetId="7" hidden="1">{"'Model'!$A$1:$N$53"}</definedName>
    <definedName name="dsad_2_1_1_1_3_1" localSheetId="2" hidden="1">{"'Model'!$A$1:$N$53"}</definedName>
    <definedName name="dsad_2_1_1_1_3_1" localSheetId="3" hidden="1">{"'Model'!$A$1:$N$53"}</definedName>
    <definedName name="dsad_2_1_1_1_3_1" localSheetId="5" hidden="1">{"'Model'!$A$1:$N$53"}</definedName>
    <definedName name="dsad_2_1_1_1_3_1" hidden="1">{"'Model'!$A$1:$N$53"}</definedName>
    <definedName name="dsad_2_1_1_1_4" localSheetId="7" hidden="1">{"'Model'!$A$1:$N$53"}</definedName>
    <definedName name="dsad_2_1_1_1_4" localSheetId="2" hidden="1">{"'Model'!$A$1:$N$53"}</definedName>
    <definedName name="dsad_2_1_1_1_4" localSheetId="3" hidden="1">{"'Model'!$A$1:$N$53"}</definedName>
    <definedName name="dsad_2_1_1_1_4" localSheetId="5" hidden="1">{"'Model'!$A$1:$N$53"}</definedName>
    <definedName name="dsad_2_1_1_1_4" hidden="1">{"'Model'!$A$1:$N$53"}</definedName>
    <definedName name="dsad_2_1_1_2" localSheetId="7" hidden="1">{"'Model'!$A$1:$N$53"}</definedName>
    <definedName name="dsad_2_1_1_2" localSheetId="2" hidden="1">{"'Model'!$A$1:$N$53"}</definedName>
    <definedName name="dsad_2_1_1_2" localSheetId="3" hidden="1">{"'Model'!$A$1:$N$53"}</definedName>
    <definedName name="dsad_2_1_1_2" localSheetId="5" hidden="1">{"'Model'!$A$1:$N$53"}</definedName>
    <definedName name="dsad_2_1_1_2" hidden="1">{"'Model'!$A$1:$N$53"}</definedName>
    <definedName name="dsad_2_1_1_2_1" localSheetId="7" hidden="1">{"'Model'!$A$1:$N$53"}</definedName>
    <definedName name="dsad_2_1_1_2_1" localSheetId="2" hidden="1">{"'Model'!$A$1:$N$53"}</definedName>
    <definedName name="dsad_2_1_1_2_1" localSheetId="3" hidden="1">{"'Model'!$A$1:$N$53"}</definedName>
    <definedName name="dsad_2_1_1_2_1" localSheetId="5" hidden="1">{"'Model'!$A$1:$N$53"}</definedName>
    <definedName name="dsad_2_1_1_2_1" hidden="1">{"'Model'!$A$1:$N$53"}</definedName>
    <definedName name="dsad_2_1_1_2_1_1" localSheetId="7" hidden="1">{"'Model'!$A$1:$N$53"}</definedName>
    <definedName name="dsad_2_1_1_2_1_1" localSheetId="2" hidden="1">{"'Model'!$A$1:$N$53"}</definedName>
    <definedName name="dsad_2_1_1_2_1_1" localSheetId="3" hidden="1">{"'Model'!$A$1:$N$53"}</definedName>
    <definedName name="dsad_2_1_1_2_1_1" localSheetId="5" hidden="1">{"'Model'!$A$1:$N$53"}</definedName>
    <definedName name="dsad_2_1_1_2_1_1" hidden="1">{"'Model'!$A$1:$N$53"}</definedName>
    <definedName name="dsad_2_1_1_2_1_1_1" localSheetId="7" hidden="1">{"'Model'!$A$1:$N$53"}</definedName>
    <definedName name="dsad_2_1_1_2_1_1_1" localSheetId="2" hidden="1">{"'Model'!$A$1:$N$53"}</definedName>
    <definedName name="dsad_2_1_1_2_1_1_1" localSheetId="3" hidden="1">{"'Model'!$A$1:$N$53"}</definedName>
    <definedName name="dsad_2_1_1_2_1_1_1" localSheetId="5" hidden="1">{"'Model'!$A$1:$N$53"}</definedName>
    <definedName name="dsad_2_1_1_2_1_1_1" hidden="1">{"'Model'!$A$1:$N$53"}</definedName>
    <definedName name="dsad_2_1_1_2_2" localSheetId="7" hidden="1">{"'Model'!$A$1:$N$53"}</definedName>
    <definedName name="dsad_2_1_1_2_2" localSheetId="2" hidden="1">{"'Model'!$A$1:$N$53"}</definedName>
    <definedName name="dsad_2_1_1_2_2" localSheetId="3" hidden="1">{"'Model'!$A$1:$N$53"}</definedName>
    <definedName name="dsad_2_1_1_2_2" localSheetId="5" hidden="1">{"'Model'!$A$1:$N$53"}</definedName>
    <definedName name="dsad_2_1_1_2_2" hidden="1">{"'Model'!$A$1:$N$53"}</definedName>
    <definedName name="dsad_2_1_1_2_2_1" localSheetId="7" hidden="1">{"'Model'!$A$1:$N$53"}</definedName>
    <definedName name="dsad_2_1_1_2_2_1" localSheetId="2" hidden="1">{"'Model'!$A$1:$N$53"}</definedName>
    <definedName name="dsad_2_1_1_2_2_1" localSheetId="3" hidden="1">{"'Model'!$A$1:$N$53"}</definedName>
    <definedName name="dsad_2_1_1_2_2_1" localSheetId="5" hidden="1">{"'Model'!$A$1:$N$53"}</definedName>
    <definedName name="dsad_2_1_1_2_2_1" hidden="1">{"'Model'!$A$1:$N$53"}</definedName>
    <definedName name="dsad_2_1_1_2_3" localSheetId="7" hidden="1">{"'Model'!$A$1:$N$53"}</definedName>
    <definedName name="dsad_2_1_1_2_3" localSheetId="2" hidden="1">{"'Model'!$A$1:$N$53"}</definedName>
    <definedName name="dsad_2_1_1_2_3" localSheetId="3" hidden="1">{"'Model'!$A$1:$N$53"}</definedName>
    <definedName name="dsad_2_1_1_2_3" localSheetId="5" hidden="1">{"'Model'!$A$1:$N$53"}</definedName>
    <definedName name="dsad_2_1_1_2_3" hidden="1">{"'Model'!$A$1:$N$53"}</definedName>
    <definedName name="dsad_2_1_1_3" localSheetId="7" hidden="1">{"'Model'!$A$1:$N$53"}</definedName>
    <definedName name="dsad_2_1_1_3" localSheetId="2" hidden="1">{"'Model'!$A$1:$N$53"}</definedName>
    <definedName name="dsad_2_1_1_3" localSheetId="3" hidden="1">{"'Model'!$A$1:$N$53"}</definedName>
    <definedName name="dsad_2_1_1_3" localSheetId="5" hidden="1">{"'Model'!$A$1:$N$53"}</definedName>
    <definedName name="dsad_2_1_1_3" hidden="1">{"'Model'!$A$1:$N$53"}</definedName>
    <definedName name="dsad_2_1_1_3_1" localSheetId="7" hidden="1">{"'Model'!$A$1:$N$53"}</definedName>
    <definedName name="dsad_2_1_1_3_1" localSheetId="2" hidden="1">{"'Model'!$A$1:$N$53"}</definedName>
    <definedName name="dsad_2_1_1_3_1" localSheetId="3" hidden="1">{"'Model'!$A$1:$N$53"}</definedName>
    <definedName name="dsad_2_1_1_3_1" localSheetId="5" hidden="1">{"'Model'!$A$1:$N$53"}</definedName>
    <definedName name="dsad_2_1_1_3_1" hidden="1">{"'Model'!$A$1:$N$53"}</definedName>
    <definedName name="dsad_2_1_1_3_1_1" localSheetId="7" hidden="1">{"'Model'!$A$1:$N$53"}</definedName>
    <definedName name="dsad_2_1_1_3_1_1" localSheetId="2" hidden="1">{"'Model'!$A$1:$N$53"}</definedName>
    <definedName name="dsad_2_1_1_3_1_1" localSheetId="3" hidden="1">{"'Model'!$A$1:$N$53"}</definedName>
    <definedName name="dsad_2_1_1_3_1_1" localSheetId="5" hidden="1">{"'Model'!$A$1:$N$53"}</definedName>
    <definedName name="dsad_2_1_1_3_1_1" hidden="1">{"'Model'!$A$1:$N$53"}</definedName>
    <definedName name="dsad_2_1_1_4" localSheetId="7" hidden="1">{"'Model'!$A$1:$N$53"}</definedName>
    <definedName name="dsad_2_1_1_4" localSheetId="2" hidden="1">{"'Model'!$A$1:$N$53"}</definedName>
    <definedName name="dsad_2_1_1_4" localSheetId="3" hidden="1">{"'Model'!$A$1:$N$53"}</definedName>
    <definedName name="dsad_2_1_1_4" localSheetId="5" hidden="1">{"'Model'!$A$1:$N$53"}</definedName>
    <definedName name="dsad_2_1_1_4" hidden="1">{"'Model'!$A$1:$N$53"}</definedName>
    <definedName name="dsad_2_1_2" localSheetId="7" hidden="1">{"'Model'!$A$1:$N$53"}</definedName>
    <definedName name="dsad_2_1_2" localSheetId="2" hidden="1">{"'Model'!$A$1:$N$53"}</definedName>
    <definedName name="dsad_2_1_2" localSheetId="3" hidden="1">{"'Model'!$A$1:$N$53"}</definedName>
    <definedName name="dsad_2_1_2" localSheetId="5" hidden="1">{"'Model'!$A$1:$N$53"}</definedName>
    <definedName name="dsad_2_1_2" hidden="1">{"'Model'!$A$1:$N$53"}</definedName>
    <definedName name="dsad_2_1_2_1" localSheetId="7" hidden="1">{"'Model'!$A$1:$N$53"}</definedName>
    <definedName name="dsad_2_1_2_1" localSheetId="2" hidden="1">{"'Model'!$A$1:$N$53"}</definedName>
    <definedName name="dsad_2_1_2_1" localSheetId="3" hidden="1">{"'Model'!$A$1:$N$53"}</definedName>
    <definedName name="dsad_2_1_2_1" localSheetId="5" hidden="1">{"'Model'!$A$1:$N$53"}</definedName>
    <definedName name="dsad_2_1_2_1" hidden="1">{"'Model'!$A$1:$N$53"}</definedName>
    <definedName name="dsad_2_1_2_1_1" localSheetId="7" hidden="1">{"'Model'!$A$1:$N$53"}</definedName>
    <definedName name="dsad_2_1_2_1_1" localSheetId="2" hidden="1">{"'Model'!$A$1:$N$53"}</definedName>
    <definedName name="dsad_2_1_2_1_1" localSheetId="3" hidden="1">{"'Model'!$A$1:$N$53"}</definedName>
    <definedName name="dsad_2_1_2_1_1" localSheetId="5" hidden="1">{"'Model'!$A$1:$N$53"}</definedName>
    <definedName name="dsad_2_1_2_1_1" hidden="1">{"'Model'!$A$1:$N$53"}</definedName>
    <definedName name="dsad_2_1_2_1_1_1" localSheetId="7" hidden="1">{"'Model'!$A$1:$N$53"}</definedName>
    <definedName name="dsad_2_1_2_1_1_1" localSheetId="2" hidden="1">{"'Model'!$A$1:$N$53"}</definedName>
    <definedName name="dsad_2_1_2_1_1_1" localSheetId="3" hidden="1">{"'Model'!$A$1:$N$53"}</definedName>
    <definedName name="dsad_2_1_2_1_1_1" localSheetId="5" hidden="1">{"'Model'!$A$1:$N$53"}</definedName>
    <definedName name="dsad_2_1_2_1_1_1" hidden="1">{"'Model'!$A$1:$N$53"}</definedName>
    <definedName name="dsad_2_1_2_1_1_1_1" localSheetId="7" hidden="1">{"'Model'!$A$1:$N$53"}</definedName>
    <definedName name="dsad_2_1_2_1_1_1_1" localSheetId="2" hidden="1">{"'Model'!$A$1:$N$53"}</definedName>
    <definedName name="dsad_2_1_2_1_1_1_1" localSheetId="3" hidden="1">{"'Model'!$A$1:$N$53"}</definedName>
    <definedName name="dsad_2_1_2_1_1_1_1" localSheetId="5" hidden="1">{"'Model'!$A$1:$N$53"}</definedName>
    <definedName name="dsad_2_1_2_1_1_1_1" hidden="1">{"'Model'!$A$1:$N$53"}</definedName>
    <definedName name="dsad_2_1_2_1_2" localSheetId="7" hidden="1">{"'Model'!$A$1:$N$53"}</definedName>
    <definedName name="dsad_2_1_2_1_2" localSheetId="2" hidden="1">{"'Model'!$A$1:$N$53"}</definedName>
    <definedName name="dsad_2_1_2_1_2" localSheetId="3" hidden="1">{"'Model'!$A$1:$N$53"}</definedName>
    <definedName name="dsad_2_1_2_1_2" localSheetId="5" hidden="1">{"'Model'!$A$1:$N$53"}</definedName>
    <definedName name="dsad_2_1_2_1_2" hidden="1">{"'Model'!$A$1:$N$53"}</definedName>
    <definedName name="dsad_2_1_2_1_2_1" localSheetId="7" hidden="1">{"'Model'!$A$1:$N$53"}</definedName>
    <definedName name="dsad_2_1_2_1_2_1" localSheetId="2" hidden="1">{"'Model'!$A$1:$N$53"}</definedName>
    <definedName name="dsad_2_1_2_1_2_1" localSheetId="3" hidden="1">{"'Model'!$A$1:$N$53"}</definedName>
    <definedName name="dsad_2_1_2_1_2_1" localSheetId="5" hidden="1">{"'Model'!$A$1:$N$53"}</definedName>
    <definedName name="dsad_2_1_2_1_2_1" hidden="1">{"'Model'!$A$1:$N$53"}</definedName>
    <definedName name="dsad_2_1_2_1_3" localSheetId="7" hidden="1">{"'Model'!$A$1:$N$53"}</definedName>
    <definedName name="dsad_2_1_2_1_3" localSheetId="2" hidden="1">{"'Model'!$A$1:$N$53"}</definedName>
    <definedName name="dsad_2_1_2_1_3" localSheetId="3" hidden="1">{"'Model'!$A$1:$N$53"}</definedName>
    <definedName name="dsad_2_1_2_1_3" localSheetId="5" hidden="1">{"'Model'!$A$1:$N$53"}</definedName>
    <definedName name="dsad_2_1_2_1_3" hidden="1">{"'Model'!$A$1:$N$53"}</definedName>
    <definedName name="dsad_2_1_2_2" localSheetId="7" hidden="1">{"'Model'!$A$1:$N$53"}</definedName>
    <definedName name="dsad_2_1_2_2" localSheetId="2" hidden="1">{"'Model'!$A$1:$N$53"}</definedName>
    <definedName name="dsad_2_1_2_2" localSheetId="3" hidden="1">{"'Model'!$A$1:$N$53"}</definedName>
    <definedName name="dsad_2_1_2_2" localSheetId="5" hidden="1">{"'Model'!$A$1:$N$53"}</definedName>
    <definedName name="dsad_2_1_2_2" hidden="1">{"'Model'!$A$1:$N$53"}</definedName>
    <definedName name="dsad_2_1_2_2_1" localSheetId="7" hidden="1">{"'Model'!$A$1:$N$53"}</definedName>
    <definedName name="dsad_2_1_2_2_1" localSheetId="2" hidden="1">{"'Model'!$A$1:$N$53"}</definedName>
    <definedName name="dsad_2_1_2_2_1" localSheetId="3" hidden="1">{"'Model'!$A$1:$N$53"}</definedName>
    <definedName name="dsad_2_1_2_2_1" localSheetId="5" hidden="1">{"'Model'!$A$1:$N$53"}</definedName>
    <definedName name="dsad_2_1_2_2_1" hidden="1">{"'Model'!$A$1:$N$53"}</definedName>
    <definedName name="dsad_2_1_2_2_1_1" localSheetId="7" hidden="1">{"'Model'!$A$1:$N$53"}</definedName>
    <definedName name="dsad_2_1_2_2_1_1" localSheetId="2" hidden="1">{"'Model'!$A$1:$N$53"}</definedName>
    <definedName name="dsad_2_1_2_2_1_1" localSheetId="3" hidden="1">{"'Model'!$A$1:$N$53"}</definedName>
    <definedName name="dsad_2_1_2_2_1_1" localSheetId="5" hidden="1">{"'Model'!$A$1:$N$53"}</definedName>
    <definedName name="dsad_2_1_2_2_1_1" hidden="1">{"'Model'!$A$1:$N$53"}</definedName>
    <definedName name="dsad_2_1_2_3" localSheetId="7" hidden="1">{"'Model'!$A$1:$N$53"}</definedName>
    <definedName name="dsad_2_1_2_3" localSheetId="2" hidden="1">{"'Model'!$A$1:$N$53"}</definedName>
    <definedName name="dsad_2_1_2_3" localSheetId="3" hidden="1">{"'Model'!$A$1:$N$53"}</definedName>
    <definedName name="dsad_2_1_2_3" localSheetId="5" hidden="1">{"'Model'!$A$1:$N$53"}</definedName>
    <definedName name="dsad_2_1_2_3" hidden="1">{"'Model'!$A$1:$N$53"}</definedName>
    <definedName name="dsad_2_1_3" localSheetId="7" hidden="1">{"'Model'!$A$1:$N$53"}</definedName>
    <definedName name="dsad_2_1_3" localSheetId="2" hidden="1">{"'Model'!$A$1:$N$53"}</definedName>
    <definedName name="dsad_2_1_3" localSheetId="3" hidden="1">{"'Model'!$A$1:$N$53"}</definedName>
    <definedName name="dsad_2_1_3" localSheetId="5" hidden="1">{"'Model'!$A$1:$N$53"}</definedName>
    <definedName name="dsad_2_1_3" hidden="1">{"'Model'!$A$1:$N$53"}</definedName>
    <definedName name="dsad_2_1_3_1" localSheetId="7" hidden="1">{"'Model'!$A$1:$N$53"}</definedName>
    <definedName name="dsad_2_1_3_1" localSheetId="2" hidden="1">{"'Model'!$A$1:$N$53"}</definedName>
    <definedName name="dsad_2_1_3_1" localSheetId="3" hidden="1">{"'Model'!$A$1:$N$53"}</definedName>
    <definedName name="dsad_2_1_3_1" localSheetId="5" hidden="1">{"'Model'!$A$1:$N$53"}</definedName>
    <definedName name="dsad_2_1_3_1" hidden="1">{"'Model'!$A$1:$N$53"}</definedName>
    <definedName name="dsad_2_1_3_1_1" localSheetId="7" hidden="1">{"'Model'!$A$1:$N$53"}</definedName>
    <definedName name="dsad_2_1_3_1_1" localSheetId="2" hidden="1">{"'Model'!$A$1:$N$53"}</definedName>
    <definedName name="dsad_2_1_3_1_1" localSheetId="3" hidden="1">{"'Model'!$A$1:$N$53"}</definedName>
    <definedName name="dsad_2_1_3_1_1" localSheetId="5" hidden="1">{"'Model'!$A$1:$N$53"}</definedName>
    <definedName name="dsad_2_1_3_1_1" hidden="1">{"'Model'!$A$1:$N$53"}</definedName>
    <definedName name="dsad_2_1_4" localSheetId="7" hidden="1">{"'Model'!$A$1:$N$53"}</definedName>
    <definedName name="dsad_2_1_4" localSheetId="2" hidden="1">{"'Model'!$A$1:$N$53"}</definedName>
    <definedName name="dsad_2_1_4" localSheetId="3" hidden="1">{"'Model'!$A$1:$N$53"}</definedName>
    <definedName name="dsad_2_1_4" localSheetId="5" hidden="1">{"'Model'!$A$1:$N$53"}</definedName>
    <definedName name="dsad_2_1_4" hidden="1">{"'Model'!$A$1:$N$53"}</definedName>
    <definedName name="dsad_2_1_4_1" localSheetId="7" hidden="1">{"'Model'!$A$1:$N$53"}</definedName>
    <definedName name="dsad_2_1_4_1" localSheetId="2" hidden="1">{"'Model'!$A$1:$N$53"}</definedName>
    <definedName name="dsad_2_1_4_1" localSheetId="3" hidden="1">{"'Model'!$A$1:$N$53"}</definedName>
    <definedName name="dsad_2_1_4_1" localSheetId="5" hidden="1">{"'Model'!$A$1:$N$53"}</definedName>
    <definedName name="dsad_2_1_4_1" hidden="1">{"'Model'!$A$1:$N$53"}</definedName>
    <definedName name="dsad_2_1_5" localSheetId="7" hidden="1">{"'Model'!$A$1:$N$53"}</definedName>
    <definedName name="dsad_2_1_5" localSheetId="2" hidden="1">{"'Model'!$A$1:$N$53"}</definedName>
    <definedName name="dsad_2_1_5" localSheetId="3" hidden="1">{"'Model'!$A$1:$N$53"}</definedName>
    <definedName name="dsad_2_1_5" localSheetId="5" hidden="1">{"'Model'!$A$1:$N$53"}</definedName>
    <definedName name="dsad_2_1_5" hidden="1">{"'Model'!$A$1:$N$53"}</definedName>
    <definedName name="dsad_2_2" localSheetId="7" hidden="1">{"'Model'!$A$1:$N$53"}</definedName>
    <definedName name="dsad_2_2" localSheetId="2" hidden="1">{"'Model'!$A$1:$N$53"}</definedName>
    <definedName name="dsad_2_2" localSheetId="3" hidden="1">{"'Model'!$A$1:$N$53"}</definedName>
    <definedName name="dsad_2_2" localSheetId="5" hidden="1">{"'Model'!$A$1:$N$53"}</definedName>
    <definedName name="dsad_2_2" hidden="1">{"'Model'!$A$1:$N$53"}</definedName>
    <definedName name="dsad_2_2_1" localSheetId="7" hidden="1">{"'Model'!$A$1:$N$53"}</definedName>
    <definedName name="dsad_2_2_1" localSheetId="2" hidden="1">{"'Model'!$A$1:$N$53"}</definedName>
    <definedName name="dsad_2_2_1" localSheetId="3" hidden="1">{"'Model'!$A$1:$N$53"}</definedName>
    <definedName name="dsad_2_2_1" localSheetId="5" hidden="1">{"'Model'!$A$1:$N$53"}</definedName>
    <definedName name="dsad_2_2_1" hidden="1">{"'Model'!$A$1:$N$53"}</definedName>
    <definedName name="dsad_2_2_1_1" localSheetId="7" hidden="1">{"'Model'!$A$1:$N$53"}</definedName>
    <definedName name="dsad_2_2_1_1" localSheetId="2" hidden="1">{"'Model'!$A$1:$N$53"}</definedName>
    <definedName name="dsad_2_2_1_1" localSheetId="3" hidden="1">{"'Model'!$A$1:$N$53"}</definedName>
    <definedName name="dsad_2_2_1_1" localSheetId="5" hidden="1">{"'Model'!$A$1:$N$53"}</definedName>
    <definedName name="dsad_2_2_1_1" hidden="1">{"'Model'!$A$1:$N$53"}</definedName>
    <definedName name="dsad_2_2_1_1_1" localSheetId="7" hidden="1">{"'Model'!$A$1:$N$53"}</definedName>
    <definedName name="dsad_2_2_1_1_1" localSheetId="2" hidden="1">{"'Model'!$A$1:$N$53"}</definedName>
    <definedName name="dsad_2_2_1_1_1" localSheetId="3" hidden="1">{"'Model'!$A$1:$N$53"}</definedName>
    <definedName name="dsad_2_2_1_1_1" localSheetId="5" hidden="1">{"'Model'!$A$1:$N$53"}</definedName>
    <definedName name="dsad_2_2_1_1_1" hidden="1">{"'Model'!$A$1:$N$53"}</definedName>
    <definedName name="dsad_2_2_1_1_1_1" localSheetId="7" hidden="1">{"'Model'!$A$1:$N$53"}</definedName>
    <definedName name="dsad_2_2_1_1_1_1" localSheetId="2" hidden="1">{"'Model'!$A$1:$N$53"}</definedName>
    <definedName name="dsad_2_2_1_1_1_1" localSheetId="3" hidden="1">{"'Model'!$A$1:$N$53"}</definedName>
    <definedName name="dsad_2_2_1_1_1_1" localSheetId="5" hidden="1">{"'Model'!$A$1:$N$53"}</definedName>
    <definedName name="dsad_2_2_1_1_1_1" hidden="1">{"'Model'!$A$1:$N$53"}</definedName>
    <definedName name="dsad_2_2_1_1_1_1_1" localSheetId="7" hidden="1">{"'Model'!$A$1:$N$53"}</definedName>
    <definedName name="dsad_2_2_1_1_1_1_1" localSheetId="2" hidden="1">{"'Model'!$A$1:$N$53"}</definedName>
    <definedName name="dsad_2_2_1_1_1_1_1" localSheetId="3" hidden="1">{"'Model'!$A$1:$N$53"}</definedName>
    <definedName name="dsad_2_2_1_1_1_1_1" localSheetId="5" hidden="1">{"'Model'!$A$1:$N$53"}</definedName>
    <definedName name="dsad_2_2_1_1_1_1_1" hidden="1">{"'Model'!$A$1:$N$53"}</definedName>
    <definedName name="dsad_2_2_1_1_2" localSheetId="7" hidden="1">{"'Model'!$A$1:$N$53"}</definedName>
    <definedName name="dsad_2_2_1_1_2" localSheetId="2" hidden="1">{"'Model'!$A$1:$N$53"}</definedName>
    <definedName name="dsad_2_2_1_1_2" localSheetId="3" hidden="1">{"'Model'!$A$1:$N$53"}</definedName>
    <definedName name="dsad_2_2_1_1_2" localSheetId="5" hidden="1">{"'Model'!$A$1:$N$53"}</definedName>
    <definedName name="dsad_2_2_1_1_2" hidden="1">{"'Model'!$A$1:$N$53"}</definedName>
    <definedName name="dsad_2_2_1_1_2_1" localSheetId="7" hidden="1">{"'Model'!$A$1:$N$53"}</definedName>
    <definedName name="dsad_2_2_1_1_2_1" localSheetId="2" hidden="1">{"'Model'!$A$1:$N$53"}</definedName>
    <definedName name="dsad_2_2_1_1_2_1" localSheetId="3" hidden="1">{"'Model'!$A$1:$N$53"}</definedName>
    <definedName name="dsad_2_2_1_1_2_1" localSheetId="5" hidden="1">{"'Model'!$A$1:$N$53"}</definedName>
    <definedName name="dsad_2_2_1_1_2_1" hidden="1">{"'Model'!$A$1:$N$53"}</definedName>
    <definedName name="dsad_2_2_1_1_3" localSheetId="7" hidden="1">{"'Model'!$A$1:$N$53"}</definedName>
    <definedName name="dsad_2_2_1_1_3" localSheetId="2" hidden="1">{"'Model'!$A$1:$N$53"}</definedName>
    <definedName name="dsad_2_2_1_1_3" localSheetId="3" hidden="1">{"'Model'!$A$1:$N$53"}</definedName>
    <definedName name="dsad_2_2_1_1_3" localSheetId="5" hidden="1">{"'Model'!$A$1:$N$53"}</definedName>
    <definedName name="dsad_2_2_1_1_3" hidden="1">{"'Model'!$A$1:$N$53"}</definedName>
    <definedName name="dsad_2_2_1_2" localSheetId="7" hidden="1">{"'Model'!$A$1:$N$53"}</definedName>
    <definedName name="dsad_2_2_1_2" localSheetId="2" hidden="1">{"'Model'!$A$1:$N$53"}</definedName>
    <definedName name="dsad_2_2_1_2" localSheetId="3" hidden="1">{"'Model'!$A$1:$N$53"}</definedName>
    <definedName name="dsad_2_2_1_2" localSheetId="5" hidden="1">{"'Model'!$A$1:$N$53"}</definedName>
    <definedName name="dsad_2_2_1_2" hidden="1">{"'Model'!$A$1:$N$53"}</definedName>
    <definedName name="dsad_2_2_1_2_1" localSheetId="7" hidden="1">{"'Model'!$A$1:$N$53"}</definedName>
    <definedName name="dsad_2_2_1_2_1" localSheetId="2" hidden="1">{"'Model'!$A$1:$N$53"}</definedName>
    <definedName name="dsad_2_2_1_2_1" localSheetId="3" hidden="1">{"'Model'!$A$1:$N$53"}</definedName>
    <definedName name="dsad_2_2_1_2_1" localSheetId="5" hidden="1">{"'Model'!$A$1:$N$53"}</definedName>
    <definedName name="dsad_2_2_1_2_1" hidden="1">{"'Model'!$A$1:$N$53"}</definedName>
    <definedName name="dsad_2_2_1_2_1_1" localSheetId="7" hidden="1">{"'Model'!$A$1:$N$53"}</definedName>
    <definedName name="dsad_2_2_1_2_1_1" localSheetId="2" hidden="1">{"'Model'!$A$1:$N$53"}</definedName>
    <definedName name="dsad_2_2_1_2_1_1" localSheetId="3" hidden="1">{"'Model'!$A$1:$N$53"}</definedName>
    <definedName name="dsad_2_2_1_2_1_1" localSheetId="5" hidden="1">{"'Model'!$A$1:$N$53"}</definedName>
    <definedName name="dsad_2_2_1_2_1_1" hidden="1">{"'Model'!$A$1:$N$53"}</definedName>
    <definedName name="dsad_2_2_1_3" localSheetId="7" hidden="1">{"'Model'!$A$1:$N$53"}</definedName>
    <definedName name="dsad_2_2_1_3" localSheetId="2" hidden="1">{"'Model'!$A$1:$N$53"}</definedName>
    <definedName name="dsad_2_2_1_3" localSheetId="3" hidden="1">{"'Model'!$A$1:$N$53"}</definedName>
    <definedName name="dsad_2_2_1_3" localSheetId="5" hidden="1">{"'Model'!$A$1:$N$53"}</definedName>
    <definedName name="dsad_2_2_1_3" hidden="1">{"'Model'!$A$1:$N$53"}</definedName>
    <definedName name="dsad_2_2_2" localSheetId="7" hidden="1">{"'Model'!$A$1:$N$53"}</definedName>
    <definedName name="dsad_2_2_2" localSheetId="2" hidden="1">{"'Model'!$A$1:$N$53"}</definedName>
    <definedName name="dsad_2_2_2" localSheetId="3" hidden="1">{"'Model'!$A$1:$N$53"}</definedName>
    <definedName name="dsad_2_2_2" localSheetId="5" hidden="1">{"'Model'!$A$1:$N$53"}</definedName>
    <definedName name="dsad_2_2_2" hidden="1">{"'Model'!$A$1:$N$53"}</definedName>
    <definedName name="dsad_2_2_2_1" localSheetId="7" hidden="1">{"'Model'!$A$1:$N$53"}</definedName>
    <definedName name="dsad_2_2_2_1" localSheetId="2" hidden="1">{"'Model'!$A$1:$N$53"}</definedName>
    <definedName name="dsad_2_2_2_1" localSheetId="3" hidden="1">{"'Model'!$A$1:$N$53"}</definedName>
    <definedName name="dsad_2_2_2_1" localSheetId="5" hidden="1">{"'Model'!$A$1:$N$53"}</definedName>
    <definedName name="dsad_2_2_2_1" hidden="1">{"'Model'!$A$1:$N$53"}</definedName>
    <definedName name="dsad_2_2_2_1_1" localSheetId="7" hidden="1">{"'Model'!$A$1:$N$53"}</definedName>
    <definedName name="dsad_2_2_2_1_1" localSheetId="2" hidden="1">{"'Model'!$A$1:$N$53"}</definedName>
    <definedName name="dsad_2_2_2_1_1" localSheetId="3" hidden="1">{"'Model'!$A$1:$N$53"}</definedName>
    <definedName name="dsad_2_2_2_1_1" localSheetId="5" hidden="1">{"'Model'!$A$1:$N$53"}</definedName>
    <definedName name="dsad_2_2_2_1_1" hidden="1">{"'Model'!$A$1:$N$53"}</definedName>
    <definedName name="dsad_2_2_3" localSheetId="7" hidden="1">{"'Model'!$A$1:$N$53"}</definedName>
    <definedName name="dsad_2_2_3" localSheetId="2" hidden="1">{"'Model'!$A$1:$N$53"}</definedName>
    <definedName name="dsad_2_2_3" localSheetId="3" hidden="1">{"'Model'!$A$1:$N$53"}</definedName>
    <definedName name="dsad_2_2_3" localSheetId="5" hidden="1">{"'Model'!$A$1:$N$53"}</definedName>
    <definedName name="dsad_2_2_3" hidden="1">{"'Model'!$A$1:$N$53"}</definedName>
    <definedName name="dsad_2_2_3_1" localSheetId="7" hidden="1">{"'Model'!$A$1:$N$53"}</definedName>
    <definedName name="dsad_2_2_3_1" localSheetId="2" hidden="1">{"'Model'!$A$1:$N$53"}</definedName>
    <definedName name="dsad_2_2_3_1" localSheetId="3" hidden="1">{"'Model'!$A$1:$N$53"}</definedName>
    <definedName name="dsad_2_2_3_1" localSheetId="5" hidden="1">{"'Model'!$A$1:$N$53"}</definedName>
    <definedName name="dsad_2_2_3_1" hidden="1">{"'Model'!$A$1:$N$53"}</definedName>
    <definedName name="dsad_2_2_4" localSheetId="7" hidden="1">{"'Model'!$A$1:$N$53"}</definedName>
    <definedName name="dsad_2_2_4" localSheetId="2" hidden="1">{"'Model'!$A$1:$N$53"}</definedName>
    <definedName name="dsad_2_2_4" localSheetId="3" hidden="1">{"'Model'!$A$1:$N$53"}</definedName>
    <definedName name="dsad_2_2_4" localSheetId="5" hidden="1">{"'Model'!$A$1:$N$53"}</definedName>
    <definedName name="dsad_2_2_4" hidden="1">{"'Model'!$A$1:$N$53"}</definedName>
    <definedName name="dsad_2_3" localSheetId="7" hidden="1">{"'Model'!$A$1:$N$53"}</definedName>
    <definedName name="dsad_2_3" localSheetId="2" hidden="1">{"'Model'!$A$1:$N$53"}</definedName>
    <definedName name="dsad_2_3" localSheetId="3" hidden="1">{"'Model'!$A$1:$N$53"}</definedName>
    <definedName name="dsad_2_3" localSheetId="5" hidden="1">{"'Model'!$A$1:$N$53"}</definedName>
    <definedName name="dsad_2_3" hidden="1">{"'Model'!$A$1:$N$53"}</definedName>
    <definedName name="dsad_2_3_1" localSheetId="7" hidden="1">{"'Model'!$A$1:$N$53"}</definedName>
    <definedName name="dsad_2_3_1" localSheetId="2" hidden="1">{"'Model'!$A$1:$N$53"}</definedName>
    <definedName name="dsad_2_3_1" localSheetId="3" hidden="1">{"'Model'!$A$1:$N$53"}</definedName>
    <definedName name="dsad_2_3_1" localSheetId="5" hidden="1">{"'Model'!$A$1:$N$53"}</definedName>
    <definedName name="dsad_2_3_1" hidden="1">{"'Model'!$A$1:$N$53"}</definedName>
    <definedName name="dsad_2_3_1_1" localSheetId="7" hidden="1">{"'Model'!$A$1:$N$53"}</definedName>
    <definedName name="dsad_2_3_1_1" localSheetId="2" hidden="1">{"'Model'!$A$1:$N$53"}</definedName>
    <definedName name="dsad_2_3_1_1" localSheetId="3" hidden="1">{"'Model'!$A$1:$N$53"}</definedName>
    <definedName name="dsad_2_3_1_1" localSheetId="5" hidden="1">{"'Model'!$A$1:$N$53"}</definedName>
    <definedName name="dsad_2_3_1_1" hidden="1">{"'Model'!$A$1:$N$53"}</definedName>
    <definedName name="dsad_2_3_1_1_1" localSheetId="7" hidden="1">{"'Model'!$A$1:$N$53"}</definedName>
    <definedName name="dsad_2_3_1_1_1" localSheetId="2" hidden="1">{"'Model'!$A$1:$N$53"}</definedName>
    <definedName name="dsad_2_3_1_1_1" localSheetId="3" hidden="1">{"'Model'!$A$1:$N$53"}</definedName>
    <definedName name="dsad_2_3_1_1_1" localSheetId="5" hidden="1">{"'Model'!$A$1:$N$53"}</definedName>
    <definedName name="dsad_2_3_1_1_1" hidden="1">{"'Model'!$A$1:$N$53"}</definedName>
    <definedName name="dsad_2_3_2" localSheetId="7" hidden="1">{"'Model'!$A$1:$N$53"}</definedName>
    <definedName name="dsad_2_3_2" localSheetId="2" hidden="1">{"'Model'!$A$1:$N$53"}</definedName>
    <definedName name="dsad_2_3_2" localSheetId="3" hidden="1">{"'Model'!$A$1:$N$53"}</definedName>
    <definedName name="dsad_2_3_2" localSheetId="5" hidden="1">{"'Model'!$A$1:$N$53"}</definedName>
    <definedName name="dsad_2_3_2" hidden="1">{"'Model'!$A$1:$N$53"}</definedName>
    <definedName name="dsad_2_3_2_1" localSheetId="7" hidden="1">{"'Model'!$A$1:$N$53"}</definedName>
    <definedName name="dsad_2_3_2_1" localSheetId="2" hidden="1">{"'Model'!$A$1:$N$53"}</definedName>
    <definedName name="dsad_2_3_2_1" localSheetId="3" hidden="1">{"'Model'!$A$1:$N$53"}</definedName>
    <definedName name="dsad_2_3_2_1" localSheetId="5" hidden="1">{"'Model'!$A$1:$N$53"}</definedName>
    <definedName name="dsad_2_3_2_1" hidden="1">{"'Model'!$A$1:$N$53"}</definedName>
    <definedName name="dsad_2_3_3" localSheetId="7" hidden="1">{"'Model'!$A$1:$N$53"}</definedName>
    <definedName name="dsad_2_3_3" localSheetId="2" hidden="1">{"'Model'!$A$1:$N$53"}</definedName>
    <definedName name="dsad_2_3_3" localSheetId="3" hidden="1">{"'Model'!$A$1:$N$53"}</definedName>
    <definedName name="dsad_2_3_3" localSheetId="5" hidden="1">{"'Model'!$A$1:$N$53"}</definedName>
    <definedName name="dsad_2_3_3" hidden="1">{"'Model'!$A$1:$N$53"}</definedName>
    <definedName name="dsad_2_4" localSheetId="7" hidden="1">{"'Model'!$A$1:$N$53"}</definedName>
    <definedName name="dsad_2_4" localSheetId="2" hidden="1">{"'Model'!$A$1:$N$53"}</definedName>
    <definedName name="dsad_2_4" localSheetId="3" hidden="1">{"'Model'!$A$1:$N$53"}</definedName>
    <definedName name="dsad_2_4" localSheetId="5" hidden="1">{"'Model'!$A$1:$N$53"}</definedName>
    <definedName name="dsad_2_4" hidden="1">{"'Model'!$A$1:$N$53"}</definedName>
    <definedName name="dsad_2_4_1" localSheetId="7" hidden="1">{"'Model'!$A$1:$N$53"}</definedName>
    <definedName name="dsad_2_4_1" localSheetId="2" hidden="1">{"'Model'!$A$1:$N$53"}</definedName>
    <definedName name="dsad_2_4_1" localSheetId="3" hidden="1">{"'Model'!$A$1:$N$53"}</definedName>
    <definedName name="dsad_2_4_1" localSheetId="5" hidden="1">{"'Model'!$A$1:$N$53"}</definedName>
    <definedName name="dsad_2_4_1" hidden="1">{"'Model'!$A$1:$N$53"}</definedName>
    <definedName name="dsad_2_4_1_1" localSheetId="7" hidden="1">{"'Model'!$A$1:$N$53"}</definedName>
    <definedName name="dsad_2_4_1_1" localSheetId="2" hidden="1">{"'Model'!$A$1:$N$53"}</definedName>
    <definedName name="dsad_2_4_1_1" localSheetId="3" hidden="1">{"'Model'!$A$1:$N$53"}</definedName>
    <definedName name="dsad_2_4_1_1" localSheetId="5" hidden="1">{"'Model'!$A$1:$N$53"}</definedName>
    <definedName name="dsad_2_4_1_1" hidden="1">{"'Model'!$A$1:$N$53"}</definedName>
    <definedName name="dsad_2_5" localSheetId="7" hidden="1">{"'Model'!$A$1:$N$53"}</definedName>
    <definedName name="dsad_2_5" localSheetId="2" hidden="1">{"'Model'!$A$1:$N$53"}</definedName>
    <definedName name="dsad_2_5" localSheetId="3" hidden="1">{"'Model'!$A$1:$N$53"}</definedName>
    <definedName name="dsad_2_5" localSheetId="5" hidden="1">{"'Model'!$A$1:$N$53"}</definedName>
    <definedName name="dsad_2_5" hidden="1">{"'Model'!$A$1:$N$53"}</definedName>
    <definedName name="dsad_3" localSheetId="7" hidden="1">{"'Model'!$A$1:$N$53"}</definedName>
    <definedName name="dsad_3" localSheetId="2" hidden="1">{"'Model'!$A$1:$N$53"}</definedName>
    <definedName name="dsad_3" localSheetId="3" hidden="1">{"'Model'!$A$1:$N$53"}</definedName>
    <definedName name="dsad_3" localSheetId="5" hidden="1">{"'Model'!$A$1:$N$53"}</definedName>
    <definedName name="dsad_3" hidden="1">{"'Model'!$A$1:$N$53"}</definedName>
    <definedName name="dsad_3_1" localSheetId="7" hidden="1">{"'Model'!$A$1:$N$53"}</definedName>
    <definedName name="dsad_3_1" localSheetId="2" hidden="1">{"'Model'!$A$1:$N$53"}</definedName>
    <definedName name="dsad_3_1" localSheetId="3" hidden="1">{"'Model'!$A$1:$N$53"}</definedName>
    <definedName name="dsad_3_1" localSheetId="5" hidden="1">{"'Model'!$A$1:$N$53"}</definedName>
    <definedName name="dsad_3_1" hidden="1">{"'Model'!$A$1:$N$53"}</definedName>
    <definedName name="dsad_3_1_1" localSheetId="7" hidden="1">{"'Model'!$A$1:$N$53"}</definedName>
    <definedName name="dsad_3_1_1" localSheetId="2" hidden="1">{"'Model'!$A$1:$N$53"}</definedName>
    <definedName name="dsad_3_1_1" localSheetId="3" hidden="1">{"'Model'!$A$1:$N$53"}</definedName>
    <definedName name="dsad_3_1_1" localSheetId="5" hidden="1">{"'Model'!$A$1:$N$53"}</definedName>
    <definedName name="dsad_3_1_1" hidden="1">{"'Model'!$A$1:$N$53"}</definedName>
    <definedName name="dsad_3_1_1_1" localSheetId="7" hidden="1">{"'Model'!$A$1:$N$53"}</definedName>
    <definedName name="dsad_3_1_1_1" localSheetId="2" hidden="1">{"'Model'!$A$1:$N$53"}</definedName>
    <definedName name="dsad_3_1_1_1" localSheetId="3" hidden="1">{"'Model'!$A$1:$N$53"}</definedName>
    <definedName name="dsad_3_1_1_1" localSheetId="5" hidden="1">{"'Model'!$A$1:$N$53"}</definedName>
    <definedName name="dsad_3_1_1_1" hidden="1">{"'Model'!$A$1:$N$53"}</definedName>
    <definedName name="dsad_3_1_1_1_1" localSheetId="7" hidden="1">{"'Model'!$A$1:$N$53"}</definedName>
    <definedName name="dsad_3_1_1_1_1" localSheetId="2" hidden="1">{"'Model'!$A$1:$N$53"}</definedName>
    <definedName name="dsad_3_1_1_1_1" localSheetId="3" hidden="1">{"'Model'!$A$1:$N$53"}</definedName>
    <definedName name="dsad_3_1_1_1_1" localSheetId="5" hidden="1">{"'Model'!$A$1:$N$53"}</definedName>
    <definedName name="dsad_3_1_1_1_1" hidden="1">{"'Model'!$A$1:$N$53"}</definedName>
    <definedName name="dsad_3_1_1_1_1_1" localSheetId="7" hidden="1">{"'Model'!$A$1:$N$53"}</definedName>
    <definedName name="dsad_3_1_1_1_1_1" localSheetId="2" hidden="1">{"'Model'!$A$1:$N$53"}</definedName>
    <definedName name="dsad_3_1_1_1_1_1" localSheetId="3" hidden="1">{"'Model'!$A$1:$N$53"}</definedName>
    <definedName name="dsad_3_1_1_1_1_1" localSheetId="5" hidden="1">{"'Model'!$A$1:$N$53"}</definedName>
    <definedName name="dsad_3_1_1_1_1_1" hidden="1">{"'Model'!$A$1:$N$53"}</definedName>
    <definedName name="dsad_3_1_1_1_1_1_1" localSheetId="7" hidden="1">{"'Model'!$A$1:$N$53"}</definedName>
    <definedName name="dsad_3_1_1_1_1_1_1" localSheetId="2" hidden="1">{"'Model'!$A$1:$N$53"}</definedName>
    <definedName name="dsad_3_1_1_1_1_1_1" localSheetId="3" hidden="1">{"'Model'!$A$1:$N$53"}</definedName>
    <definedName name="dsad_3_1_1_1_1_1_1" localSheetId="5" hidden="1">{"'Model'!$A$1:$N$53"}</definedName>
    <definedName name="dsad_3_1_1_1_1_1_1" hidden="1">{"'Model'!$A$1:$N$53"}</definedName>
    <definedName name="dsad_3_1_1_1_1_1_1_1" localSheetId="7" hidden="1">{"'Model'!$A$1:$N$53"}</definedName>
    <definedName name="dsad_3_1_1_1_1_1_1_1" localSheetId="2" hidden="1">{"'Model'!$A$1:$N$53"}</definedName>
    <definedName name="dsad_3_1_1_1_1_1_1_1" localSheetId="3" hidden="1">{"'Model'!$A$1:$N$53"}</definedName>
    <definedName name="dsad_3_1_1_1_1_1_1_1" localSheetId="5" hidden="1">{"'Model'!$A$1:$N$53"}</definedName>
    <definedName name="dsad_3_1_1_1_1_1_1_1" hidden="1">{"'Model'!$A$1:$N$53"}</definedName>
    <definedName name="dsad_3_1_1_1_1_1_1_1_1" localSheetId="7" hidden="1">{"'Model'!$A$1:$N$53"}</definedName>
    <definedName name="dsad_3_1_1_1_1_1_1_1_1" localSheetId="2" hidden="1">{"'Model'!$A$1:$N$53"}</definedName>
    <definedName name="dsad_3_1_1_1_1_1_1_1_1" localSheetId="3" hidden="1">{"'Model'!$A$1:$N$53"}</definedName>
    <definedName name="dsad_3_1_1_1_1_1_1_1_1" localSheetId="5" hidden="1">{"'Model'!$A$1:$N$53"}</definedName>
    <definedName name="dsad_3_1_1_1_1_1_1_1_1" hidden="1">{"'Model'!$A$1:$N$53"}</definedName>
    <definedName name="dsad_3_1_1_1_1_1_2" localSheetId="7" hidden="1">{"'Model'!$A$1:$N$53"}</definedName>
    <definedName name="dsad_3_1_1_1_1_1_2" localSheetId="2" hidden="1">{"'Model'!$A$1:$N$53"}</definedName>
    <definedName name="dsad_3_1_1_1_1_1_2" localSheetId="3" hidden="1">{"'Model'!$A$1:$N$53"}</definedName>
    <definedName name="dsad_3_1_1_1_1_1_2" localSheetId="5" hidden="1">{"'Model'!$A$1:$N$53"}</definedName>
    <definedName name="dsad_3_1_1_1_1_1_2" hidden="1">{"'Model'!$A$1:$N$53"}</definedName>
    <definedName name="dsad_3_1_1_1_1_1_2_1" localSheetId="7" hidden="1">{"'Model'!$A$1:$N$53"}</definedName>
    <definedName name="dsad_3_1_1_1_1_1_2_1" localSheetId="2" hidden="1">{"'Model'!$A$1:$N$53"}</definedName>
    <definedName name="dsad_3_1_1_1_1_1_2_1" localSheetId="3" hidden="1">{"'Model'!$A$1:$N$53"}</definedName>
    <definedName name="dsad_3_1_1_1_1_1_2_1" localSheetId="5" hidden="1">{"'Model'!$A$1:$N$53"}</definedName>
    <definedName name="dsad_3_1_1_1_1_1_2_1" hidden="1">{"'Model'!$A$1:$N$53"}</definedName>
    <definedName name="dsad_3_1_1_1_1_1_3" localSheetId="7" hidden="1">{"'Model'!$A$1:$N$53"}</definedName>
    <definedName name="dsad_3_1_1_1_1_1_3" localSheetId="2" hidden="1">{"'Model'!$A$1:$N$53"}</definedName>
    <definedName name="dsad_3_1_1_1_1_1_3" localSheetId="3" hidden="1">{"'Model'!$A$1:$N$53"}</definedName>
    <definedName name="dsad_3_1_1_1_1_1_3" localSheetId="5" hidden="1">{"'Model'!$A$1:$N$53"}</definedName>
    <definedName name="dsad_3_1_1_1_1_1_3" hidden="1">{"'Model'!$A$1:$N$53"}</definedName>
    <definedName name="dsad_3_1_1_1_1_2" localSheetId="7" hidden="1">{"'Model'!$A$1:$N$53"}</definedName>
    <definedName name="dsad_3_1_1_1_1_2" localSheetId="2" hidden="1">{"'Model'!$A$1:$N$53"}</definedName>
    <definedName name="dsad_3_1_1_1_1_2" localSheetId="3" hidden="1">{"'Model'!$A$1:$N$53"}</definedName>
    <definedName name="dsad_3_1_1_1_1_2" localSheetId="5" hidden="1">{"'Model'!$A$1:$N$53"}</definedName>
    <definedName name="dsad_3_1_1_1_1_2" hidden="1">{"'Model'!$A$1:$N$53"}</definedName>
    <definedName name="dsad_3_1_1_1_1_2_1" localSheetId="7" hidden="1">{"'Model'!$A$1:$N$53"}</definedName>
    <definedName name="dsad_3_1_1_1_1_2_1" localSheetId="2" hidden="1">{"'Model'!$A$1:$N$53"}</definedName>
    <definedName name="dsad_3_1_1_1_1_2_1" localSheetId="3" hidden="1">{"'Model'!$A$1:$N$53"}</definedName>
    <definedName name="dsad_3_1_1_1_1_2_1" localSheetId="5" hidden="1">{"'Model'!$A$1:$N$53"}</definedName>
    <definedName name="dsad_3_1_1_1_1_2_1" hidden="1">{"'Model'!$A$1:$N$53"}</definedName>
    <definedName name="dsad_3_1_1_1_1_2_1_1" localSheetId="7" hidden="1">{"'Model'!$A$1:$N$53"}</definedName>
    <definedName name="dsad_3_1_1_1_1_2_1_1" localSheetId="2" hidden="1">{"'Model'!$A$1:$N$53"}</definedName>
    <definedName name="dsad_3_1_1_1_1_2_1_1" localSheetId="3" hidden="1">{"'Model'!$A$1:$N$53"}</definedName>
    <definedName name="dsad_3_1_1_1_1_2_1_1" localSheetId="5" hidden="1">{"'Model'!$A$1:$N$53"}</definedName>
    <definedName name="dsad_3_1_1_1_1_2_1_1" hidden="1">{"'Model'!$A$1:$N$53"}</definedName>
    <definedName name="dsad_3_1_1_1_1_3" localSheetId="7" hidden="1">{"'Model'!$A$1:$N$53"}</definedName>
    <definedName name="dsad_3_1_1_1_1_3" localSheetId="2" hidden="1">{"'Model'!$A$1:$N$53"}</definedName>
    <definedName name="dsad_3_1_1_1_1_3" localSheetId="3" hidden="1">{"'Model'!$A$1:$N$53"}</definedName>
    <definedName name="dsad_3_1_1_1_1_3" localSheetId="5" hidden="1">{"'Model'!$A$1:$N$53"}</definedName>
    <definedName name="dsad_3_1_1_1_1_3" hidden="1">{"'Model'!$A$1:$N$53"}</definedName>
    <definedName name="dsad_3_1_1_1_2" localSheetId="7" hidden="1">{"'Model'!$A$1:$N$53"}</definedName>
    <definedName name="dsad_3_1_1_1_2" localSheetId="2" hidden="1">{"'Model'!$A$1:$N$53"}</definedName>
    <definedName name="dsad_3_1_1_1_2" localSheetId="3" hidden="1">{"'Model'!$A$1:$N$53"}</definedName>
    <definedName name="dsad_3_1_1_1_2" localSheetId="5" hidden="1">{"'Model'!$A$1:$N$53"}</definedName>
    <definedName name="dsad_3_1_1_1_2" hidden="1">{"'Model'!$A$1:$N$53"}</definedName>
    <definedName name="dsad_3_1_1_1_2_1" localSheetId="7" hidden="1">{"'Model'!$A$1:$N$53"}</definedName>
    <definedName name="dsad_3_1_1_1_2_1" localSheetId="2" hidden="1">{"'Model'!$A$1:$N$53"}</definedName>
    <definedName name="dsad_3_1_1_1_2_1" localSheetId="3" hidden="1">{"'Model'!$A$1:$N$53"}</definedName>
    <definedName name="dsad_3_1_1_1_2_1" localSheetId="5" hidden="1">{"'Model'!$A$1:$N$53"}</definedName>
    <definedName name="dsad_3_1_1_1_2_1" hidden="1">{"'Model'!$A$1:$N$53"}</definedName>
    <definedName name="dsad_3_1_1_1_2_1_1" localSheetId="7" hidden="1">{"'Model'!$A$1:$N$53"}</definedName>
    <definedName name="dsad_3_1_1_1_2_1_1" localSheetId="2" hidden="1">{"'Model'!$A$1:$N$53"}</definedName>
    <definedName name="dsad_3_1_1_1_2_1_1" localSheetId="3" hidden="1">{"'Model'!$A$1:$N$53"}</definedName>
    <definedName name="dsad_3_1_1_1_2_1_1" localSheetId="5" hidden="1">{"'Model'!$A$1:$N$53"}</definedName>
    <definedName name="dsad_3_1_1_1_2_1_1" hidden="1">{"'Model'!$A$1:$N$53"}</definedName>
    <definedName name="dsad_3_1_1_1_3" localSheetId="7" hidden="1">{"'Model'!$A$1:$N$53"}</definedName>
    <definedName name="dsad_3_1_1_1_3" localSheetId="2" hidden="1">{"'Model'!$A$1:$N$53"}</definedName>
    <definedName name="dsad_3_1_1_1_3" localSheetId="3" hidden="1">{"'Model'!$A$1:$N$53"}</definedName>
    <definedName name="dsad_3_1_1_1_3" localSheetId="5" hidden="1">{"'Model'!$A$1:$N$53"}</definedName>
    <definedName name="dsad_3_1_1_1_3" hidden="1">{"'Model'!$A$1:$N$53"}</definedName>
    <definedName name="dsad_3_1_1_1_3_1" localSheetId="7" hidden="1">{"'Model'!$A$1:$N$53"}</definedName>
    <definedName name="dsad_3_1_1_1_3_1" localSheetId="2" hidden="1">{"'Model'!$A$1:$N$53"}</definedName>
    <definedName name="dsad_3_1_1_1_3_1" localSheetId="3" hidden="1">{"'Model'!$A$1:$N$53"}</definedName>
    <definedName name="dsad_3_1_1_1_3_1" localSheetId="5" hidden="1">{"'Model'!$A$1:$N$53"}</definedName>
    <definedName name="dsad_3_1_1_1_3_1" hidden="1">{"'Model'!$A$1:$N$53"}</definedName>
    <definedName name="dsad_3_1_1_1_4" localSheetId="7" hidden="1">{"'Model'!$A$1:$N$53"}</definedName>
    <definedName name="dsad_3_1_1_1_4" localSheetId="2" hidden="1">{"'Model'!$A$1:$N$53"}</definedName>
    <definedName name="dsad_3_1_1_1_4" localSheetId="3" hidden="1">{"'Model'!$A$1:$N$53"}</definedName>
    <definedName name="dsad_3_1_1_1_4" localSheetId="5" hidden="1">{"'Model'!$A$1:$N$53"}</definedName>
    <definedName name="dsad_3_1_1_1_4" hidden="1">{"'Model'!$A$1:$N$53"}</definedName>
    <definedName name="dsad_3_1_1_2" localSheetId="7" hidden="1">{"'Model'!$A$1:$N$53"}</definedName>
    <definedName name="dsad_3_1_1_2" localSheetId="2" hidden="1">{"'Model'!$A$1:$N$53"}</definedName>
    <definedName name="dsad_3_1_1_2" localSheetId="3" hidden="1">{"'Model'!$A$1:$N$53"}</definedName>
    <definedName name="dsad_3_1_1_2" localSheetId="5" hidden="1">{"'Model'!$A$1:$N$53"}</definedName>
    <definedName name="dsad_3_1_1_2" hidden="1">{"'Model'!$A$1:$N$53"}</definedName>
    <definedName name="dsad_3_1_1_2_1" localSheetId="7" hidden="1">{"'Model'!$A$1:$N$53"}</definedName>
    <definedName name="dsad_3_1_1_2_1" localSheetId="2" hidden="1">{"'Model'!$A$1:$N$53"}</definedName>
    <definedName name="dsad_3_1_1_2_1" localSheetId="3" hidden="1">{"'Model'!$A$1:$N$53"}</definedName>
    <definedName name="dsad_3_1_1_2_1" localSheetId="5" hidden="1">{"'Model'!$A$1:$N$53"}</definedName>
    <definedName name="dsad_3_1_1_2_1" hidden="1">{"'Model'!$A$1:$N$53"}</definedName>
    <definedName name="dsad_3_1_1_2_1_1" localSheetId="7" hidden="1">{"'Model'!$A$1:$N$53"}</definedName>
    <definedName name="dsad_3_1_1_2_1_1" localSheetId="2" hidden="1">{"'Model'!$A$1:$N$53"}</definedName>
    <definedName name="dsad_3_1_1_2_1_1" localSheetId="3" hidden="1">{"'Model'!$A$1:$N$53"}</definedName>
    <definedName name="dsad_3_1_1_2_1_1" localSheetId="5" hidden="1">{"'Model'!$A$1:$N$53"}</definedName>
    <definedName name="dsad_3_1_1_2_1_1" hidden="1">{"'Model'!$A$1:$N$53"}</definedName>
    <definedName name="dsad_3_1_1_2_1_1_1" localSheetId="7" hidden="1">{"'Model'!$A$1:$N$53"}</definedName>
    <definedName name="dsad_3_1_1_2_1_1_1" localSheetId="2" hidden="1">{"'Model'!$A$1:$N$53"}</definedName>
    <definedName name="dsad_3_1_1_2_1_1_1" localSheetId="3" hidden="1">{"'Model'!$A$1:$N$53"}</definedName>
    <definedName name="dsad_3_1_1_2_1_1_1" localSheetId="5" hidden="1">{"'Model'!$A$1:$N$53"}</definedName>
    <definedName name="dsad_3_1_1_2_1_1_1" hidden="1">{"'Model'!$A$1:$N$53"}</definedName>
    <definedName name="dsad_3_1_1_2_2" localSheetId="7" hidden="1">{"'Model'!$A$1:$N$53"}</definedName>
    <definedName name="dsad_3_1_1_2_2" localSheetId="2" hidden="1">{"'Model'!$A$1:$N$53"}</definedName>
    <definedName name="dsad_3_1_1_2_2" localSheetId="3" hidden="1">{"'Model'!$A$1:$N$53"}</definedName>
    <definedName name="dsad_3_1_1_2_2" localSheetId="5" hidden="1">{"'Model'!$A$1:$N$53"}</definedName>
    <definedName name="dsad_3_1_1_2_2" hidden="1">{"'Model'!$A$1:$N$53"}</definedName>
    <definedName name="dsad_3_1_1_2_2_1" localSheetId="7" hidden="1">{"'Model'!$A$1:$N$53"}</definedName>
    <definedName name="dsad_3_1_1_2_2_1" localSheetId="2" hidden="1">{"'Model'!$A$1:$N$53"}</definedName>
    <definedName name="dsad_3_1_1_2_2_1" localSheetId="3" hidden="1">{"'Model'!$A$1:$N$53"}</definedName>
    <definedName name="dsad_3_1_1_2_2_1" localSheetId="5" hidden="1">{"'Model'!$A$1:$N$53"}</definedName>
    <definedName name="dsad_3_1_1_2_2_1" hidden="1">{"'Model'!$A$1:$N$53"}</definedName>
    <definedName name="dsad_3_1_1_2_3" localSheetId="7" hidden="1">{"'Model'!$A$1:$N$53"}</definedName>
    <definedName name="dsad_3_1_1_2_3" localSheetId="2" hidden="1">{"'Model'!$A$1:$N$53"}</definedName>
    <definedName name="dsad_3_1_1_2_3" localSheetId="3" hidden="1">{"'Model'!$A$1:$N$53"}</definedName>
    <definedName name="dsad_3_1_1_2_3" localSheetId="5" hidden="1">{"'Model'!$A$1:$N$53"}</definedName>
    <definedName name="dsad_3_1_1_2_3" hidden="1">{"'Model'!$A$1:$N$53"}</definedName>
    <definedName name="dsad_3_1_1_3" localSheetId="7" hidden="1">{"'Model'!$A$1:$N$53"}</definedName>
    <definedName name="dsad_3_1_1_3" localSheetId="2" hidden="1">{"'Model'!$A$1:$N$53"}</definedName>
    <definedName name="dsad_3_1_1_3" localSheetId="3" hidden="1">{"'Model'!$A$1:$N$53"}</definedName>
    <definedName name="dsad_3_1_1_3" localSheetId="5" hidden="1">{"'Model'!$A$1:$N$53"}</definedName>
    <definedName name="dsad_3_1_1_3" hidden="1">{"'Model'!$A$1:$N$53"}</definedName>
    <definedName name="dsad_3_1_1_3_1" localSheetId="7" hidden="1">{"'Model'!$A$1:$N$53"}</definedName>
    <definedName name="dsad_3_1_1_3_1" localSheetId="2" hidden="1">{"'Model'!$A$1:$N$53"}</definedName>
    <definedName name="dsad_3_1_1_3_1" localSheetId="3" hidden="1">{"'Model'!$A$1:$N$53"}</definedName>
    <definedName name="dsad_3_1_1_3_1" localSheetId="5" hidden="1">{"'Model'!$A$1:$N$53"}</definedName>
    <definedName name="dsad_3_1_1_3_1" hidden="1">{"'Model'!$A$1:$N$53"}</definedName>
    <definedName name="dsad_3_1_1_3_1_1" localSheetId="7" hidden="1">{"'Model'!$A$1:$N$53"}</definedName>
    <definedName name="dsad_3_1_1_3_1_1" localSheetId="2" hidden="1">{"'Model'!$A$1:$N$53"}</definedName>
    <definedName name="dsad_3_1_1_3_1_1" localSheetId="3" hidden="1">{"'Model'!$A$1:$N$53"}</definedName>
    <definedName name="dsad_3_1_1_3_1_1" localSheetId="5" hidden="1">{"'Model'!$A$1:$N$53"}</definedName>
    <definedName name="dsad_3_1_1_3_1_1" hidden="1">{"'Model'!$A$1:$N$53"}</definedName>
    <definedName name="dsad_3_1_1_4" localSheetId="7" hidden="1">{"'Model'!$A$1:$N$53"}</definedName>
    <definedName name="dsad_3_1_1_4" localSheetId="2" hidden="1">{"'Model'!$A$1:$N$53"}</definedName>
    <definedName name="dsad_3_1_1_4" localSheetId="3" hidden="1">{"'Model'!$A$1:$N$53"}</definedName>
    <definedName name="dsad_3_1_1_4" localSheetId="5" hidden="1">{"'Model'!$A$1:$N$53"}</definedName>
    <definedName name="dsad_3_1_1_4" hidden="1">{"'Model'!$A$1:$N$53"}</definedName>
    <definedName name="dsad_3_1_2" localSheetId="7" hidden="1">{"'Model'!$A$1:$N$53"}</definedName>
    <definedName name="dsad_3_1_2" localSheetId="2" hidden="1">{"'Model'!$A$1:$N$53"}</definedName>
    <definedName name="dsad_3_1_2" localSheetId="3" hidden="1">{"'Model'!$A$1:$N$53"}</definedName>
    <definedName name="dsad_3_1_2" localSheetId="5" hidden="1">{"'Model'!$A$1:$N$53"}</definedName>
    <definedName name="dsad_3_1_2" hidden="1">{"'Model'!$A$1:$N$53"}</definedName>
    <definedName name="dsad_3_1_2_1" localSheetId="7" hidden="1">{"'Model'!$A$1:$N$53"}</definedName>
    <definedName name="dsad_3_1_2_1" localSheetId="2" hidden="1">{"'Model'!$A$1:$N$53"}</definedName>
    <definedName name="dsad_3_1_2_1" localSheetId="3" hidden="1">{"'Model'!$A$1:$N$53"}</definedName>
    <definedName name="dsad_3_1_2_1" localSheetId="5" hidden="1">{"'Model'!$A$1:$N$53"}</definedName>
    <definedName name="dsad_3_1_2_1" hidden="1">{"'Model'!$A$1:$N$53"}</definedName>
    <definedName name="dsad_3_1_2_1_1" localSheetId="7" hidden="1">{"'Model'!$A$1:$N$53"}</definedName>
    <definedName name="dsad_3_1_2_1_1" localSheetId="2" hidden="1">{"'Model'!$A$1:$N$53"}</definedName>
    <definedName name="dsad_3_1_2_1_1" localSheetId="3" hidden="1">{"'Model'!$A$1:$N$53"}</definedName>
    <definedName name="dsad_3_1_2_1_1" localSheetId="5" hidden="1">{"'Model'!$A$1:$N$53"}</definedName>
    <definedName name="dsad_3_1_2_1_1" hidden="1">{"'Model'!$A$1:$N$53"}</definedName>
    <definedName name="dsad_3_1_2_1_1_1" localSheetId="7" hidden="1">{"'Model'!$A$1:$N$53"}</definedName>
    <definedName name="dsad_3_1_2_1_1_1" localSheetId="2" hidden="1">{"'Model'!$A$1:$N$53"}</definedName>
    <definedName name="dsad_3_1_2_1_1_1" localSheetId="3" hidden="1">{"'Model'!$A$1:$N$53"}</definedName>
    <definedName name="dsad_3_1_2_1_1_1" localSheetId="5" hidden="1">{"'Model'!$A$1:$N$53"}</definedName>
    <definedName name="dsad_3_1_2_1_1_1" hidden="1">{"'Model'!$A$1:$N$53"}</definedName>
    <definedName name="dsad_3_1_2_1_1_1_1" localSheetId="7" hidden="1">{"'Model'!$A$1:$N$53"}</definedName>
    <definedName name="dsad_3_1_2_1_1_1_1" localSheetId="2" hidden="1">{"'Model'!$A$1:$N$53"}</definedName>
    <definedName name="dsad_3_1_2_1_1_1_1" localSheetId="3" hidden="1">{"'Model'!$A$1:$N$53"}</definedName>
    <definedName name="dsad_3_1_2_1_1_1_1" localSheetId="5" hidden="1">{"'Model'!$A$1:$N$53"}</definedName>
    <definedName name="dsad_3_1_2_1_1_1_1" hidden="1">{"'Model'!$A$1:$N$53"}</definedName>
    <definedName name="dsad_3_1_2_1_2" localSheetId="7" hidden="1">{"'Model'!$A$1:$N$53"}</definedName>
    <definedName name="dsad_3_1_2_1_2" localSheetId="2" hidden="1">{"'Model'!$A$1:$N$53"}</definedName>
    <definedName name="dsad_3_1_2_1_2" localSheetId="3" hidden="1">{"'Model'!$A$1:$N$53"}</definedName>
    <definedName name="dsad_3_1_2_1_2" localSheetId="5" hidden="1">{"'Model'!$A$1:$N$53"}</definedName>
    <definedName name="dsad_3_1_2_1_2" hidden="1">{"'Model'!$A$1:$N$53"}</definedName>
    <definedName name="dsad_3_1_2_1_2_1" localSheetId="7" hidden="1">{"'Model'!$A$1:$N$53"}</definedName>
    <definedName name="dsad_3_1_2_1_2_1" localSheetId="2" hidden="1">{"'Model'!$A$1:$N$53"}</definedName>
    <definedName name="dsad_3_1_2_1_2_1" localSheetId="3" hidden="1">{"'Model'!$A$1:$N$53"}</definedName>
    <definedName name="dsad_3_1_2_1_2_1" localSheetId="5" hidden="1">{"'Model'!$A$1:$N$53"}</definedName>
    <definedName name="dsad_3_1_2_1_2_1" hidden="1">{"'Model'!$A$1:$N$53"}</definedName>
    <definedName name="dsad_3_1_2_1_3" localSheetId="7" hidden="1">{"'Model'!$A$1:$N$53"}</definedName>
    <definedName name="dsad_3_1_2_1_3" localSheetId="2" hidden="1">{"'Model'!$A$1:$N$53"}</definedName>
    <definedName name="dsad_3_1_2_1_3" localSheetId="3" hidden="1">{"'Model'!$A$1:$N$53"}</definedName>
    <definedName name="dsad_3_1_2_1_3" localSheetId="5" hidden="1">{"'Model'!$A$1:$N$53"}</definedName>
    <definedName name="dsad_3_1_2_1_3" hidden="1">{"'Model'!$A$1:$N$53"}</definedName>
    <definedName name="dsad_3_1_2_2" localSheetId="7" hidden="1">{"'Model'!$A$1:$N$53"}</definedName>
    <definedName name="dsad_3_1_2_2" localSheetId="2" hidden="1">{"'Model'!$A$1:$N$53"}</definedName>
    <definedName name="dsad_3_1_2_2" localSheetId="3" hidden="1">{"'Model'!$A$1:$N$53"}</definedName>
    <definedName name="dsad_3_1_2_2" localSheetId="5" hidden="1">{"'Model'!$A$1:$N$53"}</definedName>
    <definedName name="dsad_3_1_2_2" hidden="1">{"'Model'!$A$1:$N$53"}</definedName>
    <definedName name="dsad_3_1_2_2_1" localSheetId="7" hidden="1">{"'Model'!$A$1:$N$53"}</definedName>
    <definedName name="dsad_3_1_2_2_1" localSheetId="2" hidden="1">{"'Model'!$A$1:$N$53"}</definedName>
    <definedName name="dsad_3_1_2_2_1" localSheetId="3" hidden="1">{"'Model'!$A$1:$N$53"}</definedName>
    <definedName name="dsad_3_1_2_2_1" localSheetId="5" hidden="1">{"'Model'!$A$1:$N$53"}</definedName>
    <definedName name="dsad_3_1_2_2_1" hidden="1">{"'Model'!$A$1:$N$53"}</definedName>
    <definedName name="dsad_3_1_2_2_1_1" localSheetId="7" hidden="1">{"'Model'!$A$1:$N$53"}</definedName>
    <definedName name="dsad_3_1_2_2_1_1" localSheetId="2" hidden="1">{"'Model'!$A$1:$N$53"}</definedName>
    <definedName name="dsad_3_1_2_2_1_1" localSheetId="3" hidden="1">{"'Model'!$A$1:$N$53"}</definedName>
    <definedName name="dsad_3_1_2_2_1_1" localSheetId="5" hidden="1">{"'Model'!$A$1:$N$53"}</definedName>
    <definedName name="dsad_3_1_2_2_1_1" hidden="1">{"'Model'!$A$1:$N$53"}</definedName>
    <definedName name="dsad_3_1_2_3" localSheetId="7" hidden="1">{"'Model'!$A$1:$N$53"}</definedName>
    <definedName name="dsad_3_1_2_3" localSheetId="2" hidden="1">{"'Model'!$A$1:$N$53"}</definedName>
    <definedName name="dsad_3_1_2_3" localSheetId="3" hidden="1">{"'Model'!$A$1:$N$53"}</definedName>
    <definedName name="dsad_3_1_2_3" localSheetId="5" hidden="1">{"'Model'!$A$1:$N$53"}</definedName>
    <definedName name="dsad_3_1_2_3" hidden="1">{"'Model'!$A$1:$N$53"}</definedName>
    <definedName name="dsad_3_1_3" localSheetId="7" hidden="1">{"'Model'!$A$1:$N$53"}</definedName>
    <definedName name="dsad_3_1_3" localSheetId="2" hidden="1">{"'Model'!$A$1:$N$53"}</definedName>
    <definedName name="dsad_3_1_3" localSheetId="3" hidden="1">{"'Model'!$A$1:$N$53"}</definedName>
    <definedName name="dsad_3_1_3" localSheetId="5" hidden="1">{"'Model'!$A$1:$N$53"}</definedName>
    <definedName name="dsad_3_1_3" hidden="1">{"'Model'!$A$1:$N$53"}</definedName>
    <definedName name="dsad_3_1_3_1" localSheetId="7" hidden="1">{"'Model'!$A$1:$N$53"}</definedName>
    <definedName name="dsad_3_1_3_1" localSheetId="2" hidden="1">{"'Model'!$A$1:$N$53"}</definedName>
    <definedName name="dsad_3_1_3_1" localSheetId="3" hidden="1">{"'Model'!$A$1:$N$53"}</definedName>
    <definedName name="dsad_3_1_3_1" localSheetId="5" hidden="1">{"'Model'!$A$1:$N$53"}</definedName>
    <definedName name="dsad_3_1_3_1" hidden="1">{"'Model'!$A$1:$N$53"}</definedName>
    <definedName name="dsad_3_1_3_1_1" localSheetId="7" hidden="1">{"'Model'!$A$1:$N$53"}</definedName>
    <definedName name="dsad_3_1_3_1_1" localSheetId="2" hidden="1">{"'Model'!$A$1:$N$53"}</definedName>
    <definedName name="dsad_3_1_3_1_1" localSheetId="3" hidden="1">{"'Model'!$A$1:$N$53"}</definedName>
    <definedName name="dsad_3_1_3_1_1" localSheetId="5" hidden="1">{"'Model'!$A$1:$N$53"}</definedName>
    <definedName name="dsad_3_1_3_1_1" hidden="1">{"'Model'!$A$1:$N$53"}</definedName>
    <definedName name="dsad_3_1_4" localSheetId="7" hidden="1">{"'Model'!$A$1:$N$53"}</definedName>
    <definedName name="dsad_3_1_4" localSheetId="2" hidden="1">{"'Model'!$A$1:$N$53"}</definedName>
    <definedName name="dsad_3_1_4" localSheetId="3" hidden="1">{"'Model'!$A$1:$N$53"}</definedName>
    <definedName name="dsad_3_1_4" localSheetId="5" hidden="1">{"'Model'!$A$1:$N$53"}</definedName>
    <definedName name="dsad_3_1_4" hidden="1">{"'Model'!$A$1:$N$53"}</definedName>
    <definedName name="dsad_3_1_4_1" localSheetId="7" hidden="1">{"'Model'!$A$1:$N$53"}</definedName>
    <definedName name="dsad_3_1_4_1" localSheetId="2" hidden="1">{"'Model'!$A$1:$N$53"}</definedName>
    <definedName name="dsad_3_1_4_1" localSheetId="3" hidden="1">{"'Model'!$A$1:$N$53"}</definedName>
    <definedName name="dsad_3_1_4_1" localSheetId="5" hidden="1">{"'Model'!$A$1:$N$53"}</definedName>
    <definedName name="dsad_3_1_4_1" hidden="1">{"'Model'!$A$1:$N$53"}</definedName>
    <definedName name="dsad_3_1_5" localSheetId="7" hidden="1">{"'Model'!$A$1:$N$53"}</definedName>
    <definedName name="dsad_3_1_5" localSheetId="2" hidden="1">{"'Model'!$A$1:$N$53"}</definedName>
    <definedName name="dsad_3_1_5" localSheetId="3" hidden="1">{"'Model'!$A$1:$N$53"}</definedName>
    <definedName name="dsad_3_1_5" localSheetId="5" hidden="1">{"'Model'!$A$1:$N$53"}</definedName>
    <definedName name="dsad_3_1_5" hidden="1">{"'Model'!$A$1:$N$53"}</definedName>
    <definedName name="dsad_3_2" localSheetId="7" hidden="1">{"'Model'!$A$1:$N$53"}</definedName>
    <definedName name="dsad_3_2" localSheetId="2" hidden="1">{"'Model'!$A$1:$N$53"}</definedName>
    <definedName name="dsad_3_2" localSheetId="3" hidden="1">{"'Model'!$A$1:$N$53"}</definedName>
    <definedName name="dsad_3_2" localSheetId="5" hidden="1">{"'Model'!$A$1:$N$53"}</definedName>
    <definedName name="dsad_3_2" hidden="1">{"'Model'!$A$1:$N$53"}</definedName>
    <definedName name="dsad_3_2_1" localSheetId="7" hidden="1">{"'Model'!$A$1:$N$53"}</definedName>
    <definedName name="dsad_3_2_1" localSheetId="2" hidden="1">{"'Model'!$A$1:$N$53"}</definedName>
    <definedName name="dsad_3_2_1" localSheetId="3" hidden="1">{"'Model'!$A$1:$N$53"}</definedName>
    <definedName name="dsad_3_2_1" localSheetId="5" hidden="1">{"'Model'!$A$1:$N$53"}</definedName>
    <definedName name="dsad_3_2_1" hidden="1">{"'Model'!$A$1:$N$53"}</definedName>
    <definedName name="dsad_3_2_1_1" localSheetId="7" hidden="1">{"'Model'!$A$1:$N$53"}</definedName>
    <definedName name="dsad_3_2_1_1" localSheetId="2" hidden="1">{"'Model'!$A$1:$N$53"}</definedName>
    <definedName name="dsad_3_2_1_1" localSheetId="3" hidden="1">{"'Model'!$A$1:$N$53"}</definedName>
    <definedName name="dsad_3_2_1_1" localSheetId="5" hidden="1">{"'Model'!$A$1:$N$53"}</definedName>
    <definedName name="dsad_3_2_1_1" hidden="1">{"'Model'!$A$1:$N$53"}</definedName>
    <definedName name="dsad_3_2_1_1_1" localSheetId="7" hidden="1">{"'Model'!$A$1:$N$53"}</definedName>
    <definedName name="dsad_3_2_1_1_1" localSheetId="2" hidden="1">{"'Model'!$A$1:$N$53"}</definedName>
    <definedName name="dsad_3_2_1_1_1" localSheetId="3" hidden="1">{"'Model'!$A$1:$N$53"}</definedName>
    <definedName name="dsad_3_2_1_1_1" localSheetId="5" hidden="1">{"'Model'!$A$1:$N$53"}</definedName>
    <definedName name="dsad_3_2_1_1_1" hidden="1">{"'Model'!$A$1:$N$53"}</definedName>
    <definedName name="dsad_3_2_1_1_1_1" localSheetId="7" hidden="1">{"'Model'!$A$1:$N$53"}</definedName>
    <definedName name="dsad_3_2_1_1_1_1" localSheetId="2" hidden="1">{"'Model'!$A$1:$N$53"}</definedName>
    <definedName name="dsad_3_2_1_1_1_1" localSheetId="3" hidden="1">{"'Model'!$A$1:$N$53"}</definedName>
    <definedName name="dsad_3_2_1_1_1_1" localSheetId="5" hidden="1">{"'Model'!$A$1:$N$53"}</definedName>
    <definedName name="dsad_3_2_1_1_1_1" hidden="1">{"'Model'!$A$1:$N$53"}</definedName>
    <definedName name="dsad_3_2_1_1_1_1_1" localSheetId="7" hidden="1">{"'Model'!$A$1:$N$53"}</definedName>
    <definedName name="dsad_3_2_1_1_1_1_1" localSheetId="2" hidden="1">{"'Model'!$A$1:$N$53"}</definedName>
    <definedName name="dsad_3_2_1_1_1_1_1" localSheetId="3" hidden="1">{"'Model'!$A$1:$N$53"}</definedName>
    <definedName name="dsad_3_2_1_1_1_1_1" localSheetId="5" hidden="1">{"'Model'!$A$1:$N$53"}</definedName>
    <definedName name="dsad_3_2_1_1_1_1_1" hidden="1">{"'Model'!$A$1:$N$53"}</definedName>
    <definedName name="dsad_3_2_1_1_2" localSheetId="7" hidden="1">{"'Model'!$A$1:$N$53"}</definedName>
    <definedName name="dsad_3_2_1_1_2" localSheetId="2" hidden="1">{"'Model'!$A$1:$N$53"}</definedName>
    <definedName name="dsad_3_2_1_1_2" localSheetId="3" hidden="1">{"'Model'!$A$1:$N$53"}</definedName>
    <definedName name="dsad_3_2_1_1_2" localSheetId="5" hidden="1">{"'Model'!$A$1:$N$53"}</definedName>
    <definedName name="dsad_3_2_1_1_2" hidden="1">{"'Model'!$A$1:$N$53"}</definedName>
    <definedName name="dsad_3_2_1_1_2_1" localSheetId="7" hidden="1">{"'Model'!$A$1:$N$53"}</definedName>
    <definedName name="dsad_3_2_1_1_2_1" localSheetId="2" hidden="1">{"'Model'!$A$1:$N$53"}</definedName>
    <definedName name="dsad_3_2_1_1_2_1" localSheetId="3" hidden="1">{"'Model'!$A$1:$N$53"}</definedName>
    <definedName name="dsad_3_2_1_1_2_1" localSheetId="5" hidden="1">{"'Model'!$A$1:$N$53"}</definedName>
    <definedName name="dsad_3_2_1_1_2_1" hidden="1">{"'Model'!$A$1:$N$53"}</definedName>
    <definedName name="dsad_3_2_1_1_3" localSheetId="7" hidden="1">{"'Model'!$A$1:$N$53"}</definedName>
    <definedName name="dsad_3_2_1_1_3" localSheetId="2" hidden="1">{"'Model'!$A$1:$N$53"}</definedName>
    <definedName name="dsad_3_2_1_1_3" localSheetId="3" hidden="1">{"'Model'!$A$1:$N$53"}</definedName>
    <definedName name="dsad_3_2_1_1_3" localSheetId="5" hidden="1">{"'Model'!$A$1:$N$53"}</definedName>
    <definedName name="dsad_3_2_1_1_3" hidden="1">{"'Model'!$A$1:$N$53"}</definedName>
    <definedName name="dsad_3_2_1_2" localSheetId="7" hidden="1">{"'Model'!$A$1:$N$53"}</definedName>
    <definedName name="dsad_3_2_1_2" localSheetId="2" hidden="1">{"'Model'!$A$1:$N$53"}</definedName>
    <definedName name="dsad_3_2_1_2" localSheetId="3" hidden="1">{"'Model'!$A$1:$N$53"}</definedName>
    <definedName name="dsad_3_2_1_2" localSheetId="5" hidden="1">{"'Model'!$A$1:$N$53"}</definedName>
    <definedName name="dsad_3_2_1_2" hidden="1">{"'Model'!$A$1:$N$53"}</definedName>
    <definedName name="dsad_3_2_1_2_1" localSheetId="7" hidden="1">{"'Model'!$A$1:$N$53"}</definedName>
    <definedName name="dsad_3_2_1_2_1" localSheetId="2" hidden="1">{"'Model'!$A$1:$N$53"}</definedName>
    <definedName name="dsad_3_2_1_2_1" localSheetId="3" hidden="1">{"'Model'!$A$1:$N$53"}</definedName>
    <definedName name="dsad_3_2_1_2_1" localSheetId="5" hidden="1">{"'Model'!$A$1:$N$53"}</definedName>
    <definedName name="dsad_3_2_1_2_1" hidden="1">{"'Model'!$A$1:$N$53"}</definedName>
    <definedName name="dsad_3_2_1_2_1_1" localSheetId="7" hidden="1">{"'Model'!$A$1:$N$53"}</definedName>
    <definedName name="dsad_3_2_1_2_1_1" localSheetId="2" hidden="1">{"'Model'!$A$1:$N$53"}</definedName>
    <definedName name="dsad_3_2_1_2_1_1" localSheetId="3" hidden="1">{"'Model'!$A$1:$N$53"}</definedName>
    <definedName name="dsad_3_2_1_2_1_1" localSheetId="5" hidden="1">{"'Model'!$A$1:$N$53"}</definedName>
    <definedName name="dsad_3_2_1_2_1_1" hidden="1">{"'Model'!$A$1:$N$53"}</definedName>
    <definedName name="dsad_3_2_1_3" localSheetId="7" hidden="1">{"'Model'!$A$1:$N$53"}</definedName>
    <definedName name="dsad_3_2_1_3" localSheetId="2" hidden="1">{"'Model'!$A$1:$N$53"}</definedName>
    <definedName name="dsad_3_2_1_3" localSheetId="3" hidden="1">{"'Model'!$A$1:$N$53"}</definedName>
    <definedName name="dsad_3_2_1_3" localSheetId="5" hidden="1">{"'Model'!$A$1:$N$53"}</definedName>
    <definedName name="dsad_3_2_1_3" hidden="1">{"'Model'!$A$1:$N$53"}</definedName>
    <definedName name="dsad_3_2_2" localSheetId="7" hidden="1">{"'Model'!$A$1:$N$53"}</definedName>
    <definedName name="dsad_3_2_2" localSheetId="2" hidden="1">{"'Model'!$A$1:$N$53"}</definedName>
    <definedName name="dsad_3_2_2" localSheetId="3" hidden="1">{"'Model'!$A$1:$N$53"}</definedName>
    <definedName name="dsad_3_2_2" localSheetId="5" hidden="1">{"'Model'!$A$1:$N$53"}</definedName>
    <definedName name="dsad_3_2_2" hidden="1">{"'Model'!$A$1:$N$53"}</definedName>
    <definedName name="dsad_3_2_2_1" localSheetId="7" hidden="1">{"'Model'!$A$1:$N$53"}</definedName>
    <definedName name="dsad_3_2_2_1" localSheetId="2" hidden="1">{"'Model'!$A$1:$N$53"}</definedName>
    <definedName name="dsad_3_2_2_1" localSheetId="3" hidden="1">{"'Model'!$A$1:$N$53"}</definedName>
    <definedName name="dsad_3_2_2_1" localSheetId="5" hidden="1">{"'Model'!$A$1:$N$53"}</definedName>
    <definedName name="dsad_3_2_2_1" hidden="1">{"'Model'!$A$1:$N$53"}</definedName>
    <definedName name="dsad_3_2_2_1_1" localSheetId="7" hidden="1">{"'Model'!$A$1:$N$53"}</definedName>
    <definedName name="dsad_3_2_2_1_1" localSheetId="2" hidden="1">{"'Model'!$A$1:$N$53"}</definedName>
    <definedName name="dsad_3_2_2_1_1" localSheetId="3" hidden="1">{"'Model'!$A$1:$N$53"}</definedName>
    <definedName name="dsad_3_2_2_1_1" localSheetId="5" hidden="1">{"'Model'!$A$1:$N$53"}</definedName>
    <definedName name="dsad_3_2_2_1_1" hidden="1">{"'Model'!$A$1:$N$53"}</definedName>
    <definedName name="dsad_3_2_3" localSheetId="7" hidden="1">{"'Model'!$A$1:$N$53"}</definedName>
    <definedName name="dsad_3_2_3" localSheetId="2" hidden="1">{"'Model'!$A$1:$N$53"}</definedName>
    <definedName name="dsad_3_2_3" localSheetId="3" hidden="1">{"'Model'!$A$1:$N$53"}</definedName>
    <definedName name="dsad_3_2_3" localSheetId="5" hidden="1">{"'Model'!$A$1:$N$53"}</definedName>
    <definedName name="dsad_3_2_3" hidden="1">{"'Model'!$A$1:$N$53"}</definedName>
    <definedName name="dsad_3_2_3_1" localSheetId="7" hidden="1">{"'Model'!$A$1:$N$53"}</definedName>
    <definedName name="dsad_3_2_3_1" localSheetId="2" hidden="1">{"'Model'!$A$1:$N$53"}</definedName>
    <definedName name="dsad_3_2_3_1" localSheetId="3" hidden="1">{"'Model'!$A$1:$N$53"}</definedName>
    <definedName name="dsad_3_2_3_1" localSheetId="5" hidden="1">{"'Model'!$A$1:$N$53"}</definedName>
    <definedName name="dsad_3_2_3_1" hidden="1">{"'Model'!$A$1:$N$53"}</definedName>
    <definedName name="dsad_3_2_4" localSheetId="7" hidden="1">{"'Model'!$A$1:$N$53"}</definedName>
    <definedName name="dsad_3_2_4" localSheetId="2" hidden="1">{"'Model'!$A$1:$N$53"}</definedName>
    <definedName name="dsad_3_2_4" localSheetId="3" hidden="1">{"'Model'!$A$1:$N$53"}</definedName>
    <definedName name="dsad_3_2_4" localSheetId="5" hidden="1">{"'Model'!$A$1:$N$53"}</definedName>
    <definedName name="dsad_3_2_4" hidden="1">{"'Model'!$A$1:$N$53"}</definedName>
    <definedName name="dsad_3_3" localSheetId="7" hidden="1">{"'Model'!$A$1:$N$53"}</definedName>
    <definedName name="dsad_3_3" localSheetId="2" hidden="1">{"'Model'!$A$1:$N$53"}</definedName>
    <definedName name="dsad_3_3" localSheetId="3" hidden="1">{"'Model'!$A$1:$N$53"}</definedName>
    <definedName name="dsad_3_3" localSheetId="5" hidden="1">{"'Model'!$A$1:$N$53"}</definedName>
    <definedName name="dsad_3_3" hidden="1">{"'Model'!$A$1:$N$53"}</definedName>
    <definedName name="dsad_3_3_1" localSheetId="7" hidden="1">{"'Model'!$A$1:$N$53"}</definedName>
    <definedName name="dsad_3_3_1" localSheetId="2" hidden="1">{"'Model'!$A$1:$N$53"}</definedName>
    <definedName name="dsad_3_3_1" localSheetId="3" hidden="1">{"'Model'!$A$1:$N$53"}</definedName>
    <definedName name="dsad_3_3_1" localSheetId="5" hidden="1">{"'Model'!$A$1:$N$53"}</definedName>
    <definedName name="dsad_3_3_1" hidden="1">{"'Model'!$A$1:$N$53"}</definedName>
    <definedName name="dsad_3_3_1_1" localSheetId="7" hidden="1">{"'Model'!$A$1:$N$53"}</definedName>
    <definedName name="dsad_3_3_1_1" localSheetId="2" hidden="1">{"'Model'!$A$1:$N$53"}</definedName>
    <definedName name="dsad_3_3_1_1" localSheetId="3" hidden="1">{"'Model'!$A$1:$N$53"}</definedName>
    <definedName name="dsad_3_3_1_1" localSheetId="5" hidden="1">{"'Model'!$A$1:$N$53"}</definedName>
    <definedName name="dsad_3_3_1_1" hidden="1">{"'Model'!$A$1:$N$53"}</definedName>
    <definedName name="dsad_3_3_1_1_1" localSheetId="7" hidden="1">{"'Model'!$A$1:$N$53"}</definedName>
    <definedName name="dsad_3_3_1_1_1" localSheetId="2" hidden="1">{"'Model'!$A$1:$N$53"}</definedName>
    <definedName name="dsad_3_3_1_1_1" localSheetId="3" hidden="1">{"'Model'!$A$1:$N$53"}</definedName>
    <definedName name="dsad_3_3_1_1_1" localSheetId="5" hidden="1">{"'Model'!$A$1:$N$53"}</definedName>
    <definedName name="dsad_3_3_1_1_1" hidden="1">{"'Model'!$A$1:$N$53"}</definedName>
    <definedName name="dsad_3_3_2" localSheetId="7" hidden="1">{"'Model'!$A$1:$N$53"}</definedName>
    <definedName name="dsad_3_3_2" localSheetId="2" hidden="1">{"'Model'!$A$1:$N$53"}</definedName>
    <definedName name="dsad_3_3_2" localSheetId="3" hidden="1">{"'Model'!$A$1:$N$53"}</definedName>
    <definedName name="dsad_3_3_2" localSheetId="5" hidden="1">{"'Model'!$A$1:$N$53"}</definedName>
    <definedName name="dsad_3_3_2" hidden="1">{"'Model'!$A$1:$N$53"}</definedName>
    <definedName name="dsad_3_3_2_1" localSheetId="7" hidden="1">{"'Model'!$A$1:$N$53"}</definedName>
    <definedName name="dsad_3_3_2_1" localSheetId="2" hidden="1">{"'Model'!$A$1:$N$53"}</definedName>
    <definedName name="dsad_3_3_2_1" localSheetId="3" hidden="1">{"'Model'!$A$1:$N$53"}</definedName>
    <definedName name="dsad_3_3_2_1" localSheetId="5" hidden="1">{"'Model'!$A$1:$N$53"}</definedName>
    <definedName name="dsad_3_3_2_1" hidden="1">{"'Model'!$A$1:$N$53"}</definedName>
    <definedName name="dsad_3_3_3" localSheetId="7" hidden="1">{"'Model'!$A$1:$N$53"}</definedName>
    <definedName name="dsad_3_3_3" localSheetId="2" hidden="1">{"'Model'!$A$1:$N$53"}</definedName>
    <definedName name="dsad_3_3_3" localSheetId="3" hidden="1">{"'Model'!$A$1:$N$53"}</definedName>
    <definedName name="dsad_3_3_3" localSheetId="5" hidden="1">{"'Model'!$A$1:$N$53"}</definedName>
    <definedName name="dsad_3_3_3" hidden="1">{"'Model'!$A$1:$N$53"}</definedName>
    <definedName name="dsad_3_4" localSheetId="7" hidden="1">{"'Model'!$A$1:$N$53"}</definedName>
    <definedName name="dsad_3_4" localSheetId="2" hidden="1">{"'Model'!$A$1:$N$53"}</definedName>
    <definedName name="dsad_3_4" localSheetId="3" hidden="1">{"'Model'!$A$1:$N$53"}</definedName>
    <definedName name="dsad_3_4" localSheetId="5" hidden="1">{"'Model'!$A$1:$N$53"}</definedName>
    <definedName name="dsad_3_4" hidden="1">{"'Model'!$A$1:$N$53"}</definedName>
    <definedName name="dsad_3_4_1" localSheetId="7" hidden="1">{"'Model'!$A$1:$N$53"}</definedName>
    <definedName name="dsad_3_4_1" localSheetId="2" hidden="1">{"'Model'!$A$1:$N$53"}</definedName>
    <definedName name="dsad_3_4_1" localSheetId="3" hidden="1">{"'Model'!$A$1:$N$53"}</definedName>
    <definedName name="dsad_3_4_1" localSheetId="5" hidden="1">{"'Model'!$A$1:$N$53"}</definedName>
    <definedName name="dsad_3_4_1" hidden="1">{"'Model'!$A$1:$N$53"}</definedName>
    <definedName name="dsad_3_4_1_1" localSheetId="7" hidden="1">{"'Model'!$A$1:$N$53"}</definedName>
    <definedName name="dsad_3_4_1_1" localSheetId="2" hidden="1">{"'Model'!$A$1:$N$53"}</definedName>
    <definedName name="dsad_3_4_1_1" localSheetId="3" hidden="1">{"'Model'!$A$1:$N$53"}</definedName>
    <definedName name="dsad_3_4_1_1" localSheetId="5" hidden="1">{"'Model'!$A$1:$N$53"}</definedName>
    <definedName name="dsad_3_4_1_1" hidden="1">{"'Model'!$A$1:$N$53"}</definedName>
    <definedName name="dsad_3_5" localSheetId="7" hidden="1">{"'Model'!$A$1:$N$53"}</definedName>
    <definedName name="dsad_3_5" localSheetId="2" hidden="1">{"'Model'!$A$1:$N$53"}</definedName>
    <definedName name="dsad_3_5" localSheetId="3" hidden="1">{"'Model'!$A$1:$N$53"}</definedName>
    <definedName name="dsad_3_5" localSheetId="5" hidden="1">{"'Model'!$A$1:$N$53"}</definedName>
    <definedName name="dsad_3_5" hidden="1">{"'Model'!$A$1:$N$53"}</definedName>
    <definedName name="dsad_4" localSheetId="7" hidden="1">{"'Model'!$A$1:$N$53"}</definedName>
    <definedName name="dsad_4" localSheetId="2" hidden="1">{"'Model'!$A$1:$N$53"}</definedName>
    <definedName name="dsad_4" localSheetId="3" hidden="1">{"'Model'!$A$1:$N$53"}</definedName>
    <definedName name="dsad_4" localSheetId="5" hidden="1">{"'Model'!$A$1:$N$53"}</definedName>
    <definedName name="dsad_4" hidden="1">{"'Model'!$A$1:$N$53"}</definedName>
    <definedName name="dsad_4_1" localSheetId="7" hidden="1">{"'Model'!$A$1:$N$53"}</definedName>
    <definedName name="dsad_4_1" localSheetId="2" hidden="1">{"'Model'!$A$1:$N$53"}</definedName>
    <definedName name="dsad_4_1" localSheetId="3" hidden="1">{"'Model'!$A$1:$N$53"}</definedName>
    <definedName name="dsad_4_1" localSheetId="5" hidden="1">{"'Model'!$A$1:$N$53"}</definedName>
    <definedName name="dsad_4_1" hidden="1">{"'Model'!$A$1:$N$53"}</definedName>
    <definedName name="dsad_4_1_1" localSheetId="7" hidden="1">{"'Model'!$A$1:$N$53"}</definedName>
    <definedName name="dsad_4_1_1" localSheetId="2" hidden="1">{"'Model'!$A$1:$N$53"}</definedName>
    <definedName name="dsad_4_1_1" localSheetId="3" hidden="1">{"'Model'!$A$1:$N$53"}</definedName>
    <definedName name="dsad_4_1_1" localSheetId="5" hidden="1">{"'Model'!$A$1:$N$53"}</definedName>
    <definedName name="dsad_4_1_1" hidden="1">{"'Model'!$A$1:$N$53"}</definedName>
    <definedName name="dsad_4_1_1_1" localSheetId="7" hidden="1">{"'Model'!$A$1:$N$53"}</definedName>
    <definedName name="dsad_4_1_1_1" localSheetId="2" hidden="1">{"'Model'!$A$1:$N$53"}</definedName>
    <definedName name="dsad_4_1_1_1" localSheetId="3" hidden="1">{"'Model'!$A$1:$N$53"}</definedName>
    <definedName name="dsad_4_1_1_1" localSheetId="5" hidden="1">{"'Model'!$A$1:$N$53"}</definedName>
    <definedName name="dsad_4_1_1_1" hidden="1">{"'Model'!$A$1:$N$53"}</definedName>
    <definedName name="dsad_4_1_1_1_1" localSheetId="7" hidden="1">{"'Model'!$A$1:$N$53"}</definedName>
    <definedName name="dsad_4_1_1_1_1" localSheetId="2" hidden="1">{"'Model'!$A$1:$N$53"}</definedName>
    <definedName name="dsad_4_1_1_1_1" localSheetId="3" hidden="1">{"'Model'!$A$1:$N$53"}</definedName>
    <definedName name="dsad_4_1_1_1_1" localSheetId="5" hidden="1">{"'Model'!$A$1:$N$53"}</definedName>
    <definedName name="dsad_4_1_1_1_1" hidden="1">{"'Model'!$A$1:$N$53"}</definedName>
    <definedName name="dsad_4_1_1_1_1_1" localSheetId="7" hidden="1">{"'Model'!$A$1:$N$53"}</definedName>
    <definedName name="dsad_4_1_1_1_1_1" localSheetId="2" hidden="1">{"'Model'!$A$1:$N$53"}</definedName>
    <definedName name="dsad_4_1_1_1_1_1" localSheetId="3" hidden="1">{"'Model'!$A$1:$N$53"}</definedName>
    <definedName name="dsad_4_1_1_1_1_1" localSheetId="5" hidden="1">{"'Model'!$A$1:$N$53"}</definedName>
    <definedName name="dsad_4_1_1_1_1_1" hidden="1">{"'Model'!$A$1:$N$53"}</definedName>
    <definedName name="dsad_4_1_1_1_1_1_1" localSheetId="7" hidden="1">{"'Model'!$A$1:$N$53"}</definedName>
    <definedName name="dsad_4_1_1_1_1_1_1" localSheetId="2" hidden="1">{"'Model'!$A$1:$N$53"}</definedName>
    <definedName name="dsad_4_1_1_1_1_1_1" localSheetId="3" hidden="1">{"'Model'!$A$1:$N$53"}</definedName>
    <definedName name="dsad_4_1_1_1_1_1_1" localSheetId="5" hidden="1">{"'Model'!$A$1:$N$53"}</definedName>
    <definedName name="dsad_4_1_1_1_1_1_1" hidden="1">{"'Model'!$A$1:$N$53"}</definedName>
    <definedName name="dsad_4_1_1_1_1_1_1_1" localSheetId="7" hidden="1">{"'Model'!$A$1:$N$53"}</definedName>
    <definedName name="dsad_4_1_1_1_1_1_1_1" localSheetId="2" hidden="1">{"'Model'!$A$1:$N$53"}</definedName>
    <definedName name="dsad_4_1_1_1_1_1_1_1" localSheetId="3" hidden="1">{"'Model'!$A$1:$N$53"}</definedName>
    <definedName name="dsad_4_1_1_1_1_1_1_1" localSheetId="5" hidden="1">{"'Model'!$A$1:$N$53"}</definedName>
    <definedName name="dsad_4_1_1_1_1_1_1_1" hidden="1">{"'Model'!$A$1:$N$53"}</definedName>
    <definedName name="dsad_4_1_1_1_1_2" localSheetId="7" hidden="1">{"'Model'!$A$1:$N$53"}</definedName>
    <definedName name="dsad_4_1_1_1_1_2" localSheetId="2" hidden="1">{"'Model'!$A$1:$N$53"}</definedName>
    <definedName name="dsad_4_1_1_1_1_2" localSheetId="3" hidden="1">{"'Model'!$A$1:$N$53"}</definedName>
    <definedName name="dsad_4_1_1_1_1_2" localSheetId="5" hidden="1">{"'Model'!$A$1:$N$53"}</definedName>
    <definedName name="dsad_4_1_1_1_1_2" hidden="1">{"'Model'!$A$1:$N$53"}</definedName>
    <definedName name="dsad_4_1_1_1_1_2_1" localSheetId="7" hidden="1">{"'Model'!$A$1:$N$53"}</definedName>
    <definedName name="dsad_4_1_1_1_1_2_1" localSheetId="2" hidden="1">{"'Model'!$A$1:$N$53"}</definedName>
    <definedName name="dsad_4_1_1_1_1_2_1" localSheetId="3" hidden="1">{"'Model'!$A$1:$N$53"}</definedName>
    <definedName name="dsad_4_1_1_1_1_2_1" localSheetId="5" hidden="1">{"'Model'!$A$1:$N$53"}</definedName>
    <definedName name="dsad_4_1_1_1_1_2_1" hidden="1">{"'Model'!$A$1:$N$53"}</definedName>
    <definedName name="dsad_4_1_1_1_1_3" localSheetId="7" hidden="1">{"'Model'!$A$1:$N$53"}</definedName>
    <definedName name="dsad_4_1_1_1_1_3" localSheetId="2" hidden="1">{"'Model'!$A$1:$N$53"}</definedName>
    <definedName name="dsad_4_1_1_1_1_3" localSheetId="3" hidden="1">{"'Model'!$A$1:$N$53"}</definedName>
    <definedName name="dsad_4_1_1_1_1_3" localSheetId="5" hidden="1">{"'Model'!$A$1:$N$53"}</definedName>
    <definedName name="dsad_4_1_1_1_1_3" hidden="1">{"'Model'!$A$1:$N$53"}</definedName>
    <definedName name="dsad_4_1_1_1_2" localSheetId="7" hidden="1">{"'Model'!$A$1:$N$53"}</definedName>
    <definedName name="dsad_4_1_1_1_2" localSheetId="2" hidden="1">{"'Model'!$A$1:$N$53"}</definedName>
    <definedName name="dsad_4_1_1_1_2" localSheetId="3" hidden="1">{"'Model'!$A$1:$N$53"}</definedName>
    <definedName name="dsad_4_1_1_1_2" localSheetId="5" hidden="1">{"'Model'!$A$1:$N$53"}</definedName>
    <definedName name="dsad_4_1_1_1_2" hidden="1">{"'Model'!$A$1:$N$53"}</definedName>
    <definedName name="dsad_4_1_1_1_2_1" localSheetId="7" hidden="1">{"'Model'!$A$1:$N$53"}</definedName>
    <definedName name="dsad_4_1_1_1_2_1" localSheetId="2" hidden="1">{"'Model'!$A$1:$N$53"}</definedName>
    <definedName name="dsad_4_1_1_1_2_1" localSheetId="3" hidden="1">{"'Model'!$A$1:$N$53"}</definedName>
    <definedName name="dsad_4_1_1_1_2_1" localSheetId="5" hidden="1">{"'Model'!$A$1:$N$53"}</definedName>
    <definedName name="dsad_4_1_1_1_2_1" hidden="1">{"'Model'!$A$1:$N$53"}</definedName>
    <definedName name="dsad_4_1_1_1_2_1_1" localSheetId="7" hidden="1">{"'Model'!$A$1:$N$53"}</definedName>
    <definedName name="dsad_4_1_1_1_2_1_1" localSheetId="2" hidden="1">{"'Model'!$A$1:$N$53"}</definedName>
    <definedName name="dsad_4_1_1_1_2_1_1" localSheetId="3" hidden="1">{"'Model'!$A$1:$N$53"}</definedName>
    <definedName name="dsad_4_1_1_1_2_1_1" localSheetId="5" hidden="1">{"'Model'!$A$1:$N$53"}</definedName>
    <definedName name="dsad_4_1_1_1_2_1_1" hidden="1">{"'Model'!$A$1:$N$53"}</definedName>
    <definedName name="dsad_4_1_1_1_3" localSheetId="7" hidden="1">{"'Model'!$A$1:$N$53"}</definedName>
    <definedName name="dsad_4_1_1_1_3" localSheetId="2" hidden="1">{"'Model'!$A$1:$N$53"}</definedName>
    <definedName name="dsad_4_1_1_1_3" localSheetId="3" hidden="1">{"'Model'!$A$1:$N$53"}</definedName>
    <definedName name="dsad_4_1_1_1_3" localSheetId="5" hidden="1">{"'Model'!$A$1:$N$53"}</definedName>
    <definedName name="dsad_4_1_1_1_3" hidden="1">{"'Model'!$A$1:$N$53"}</definedName>
    <definedName name="dsad_4_1_1_2" localSheetId="7" hidden="1">{"'Model'!$A$1:$N$53"}</definedName>
    <definedName name="dsad_4_1_1_2" localSheetId="2" hidden="1">{"'Model'!$A$1:$N$53"}</definedName>
    <definedName name="dsad_4_1_1_2" localSheetId="3" hidden="1">{"'Model'!$A$1:$N$53"}</definedName>
    <definedName name="dsad_4_1_1_2" localSheetId="5" hidden="1">{"'Model'!$A$1:$N$53"}</definedName>
    <definedName name="dsad_4_1_1_2" hidden="1">{"'Model'!$A$1:$N$53"}</definedName>
    <definedName name="dsad_4_1_1_2_1" localSheetId="7" hidden="1">{"'Model'!$A$1:$N$53"}</definedName>
    <definedName name="dsad_4_1_1_2_1" localSheetId="2" hidden="1">{"'Model'!$A$1:$N$53"}</definedName>
    <definedName name="dsad_4_1_1_2_1" localSheetId="3" hidden="1">{"'Model'!$A$1:$N$53"}</definedName>
    <definedName name="dsad_4_1_1_2_1" localSheetId="5" hidden="1">{"'Model'!$A$1:$N$53"}</definedName>
    <definedName name="dsad_4_1_1_2_1" hidden="1">{"'Model'!$A$1:$N$53"}</definedName>
    <definedName name="dsad_4_1_1_2_1_1" localSheetId="7" hidden="1">{"'Model'!$A$1:$N$53"}</definedName>
    <definedName name="dsad_4_1_1_2_1_1" localSheetId="2" hidden="1">{"'Model'!$A$1:$N$53"}</definedName>
    <definedName name="dsad_4_1_1_2_1_1" localSheetId="3" hidden="1">{"'Model'!$A$1:$N$53"}</definedName>
    <definedName name="dsad_4_1_1_2_1_1" localSheetId="5" hidden="1">{"'Model'!$A$1:$N$53"}</definedName>
    <definedName name="dsad_4_1_1_2_1_1" hidden="1">{"'Model'!$A$1:$N$53"}</definedName>
    <definedName name="dsad_4_1_1_3" localSheetId="7" hidden="1">{"'Model'!$A$1:$N$53"}</definedName>
    <definedName name="dsad_4_1_1_3" localSheetId="2" hidden="1">{"'Model'!$A$1:$N$53"}</definedName>
    <definedName name="dsad_4_1_1_3" localSheetId="3" hidden="1">{"'Model'!$A$1:$N$53"}</definedName>
    <definedName name="dsad_4_1_1_3" localSheetId="5" hidden="1">{"'Model'!$A$1:$N$53"}</definedName>
    <definedName name="dsad_4_1_1_3" hidden="1">{"'Model'!$A$1:$N$53"}</definedName>
    <definedName name="dsad_4_1_1_3_1" localSheetId="7" hidden="1">{"'Model'!$A$1:$N$53"}</definedName>
    <definedName name="dsad_4_1_1_3_1" localSheetId="2" hidden="1">{"'Model'!$A$1:$N$53"}</definedName>
    <definedName name="dsad_4_1_1_3_1" localSheetId="3" hidden="1">{"'Model'!$A$1:$N$53"}</definedName>
    <definedName name="dsad_4_1_1_3_1" localSheetId="5" hidden="1">{"'Model'!$A$1:$N$53"}</definedName>
    <definedName name="dsad_4_1_1_3_1" hidden="1">{"'Model'!$A$1:$N$53"}</definedName>
    <definedName name="dsad_4_1_1_4" localSheetId="7" hidden="1">{"'Model'!$A$1:$N$53"}</definedName>
    <definedName name="dsad_4_1_1_4" localSheetId="2" hidden="1">{"'Model'!$A$1:$N$53"}</definedName>
    <definedName name="dsad_4_1_1_4" localSheetId="3" hidden="1">{"'Model'!$A$1:$N$53"}</definedName>
    <definedName name="dsad_4_1_1_4" localSheetId="5" hidden="1">{"'Model'!$A$1:$N$53"}</definedName>
    <definedName name="dsad_4_1_1_4" hidden="1">{"'Model'!$A$1:$N$53"}</definedName>
    <definedName name="dsad_4_1_2" localSheetId="7" hidden="1">{"'Model'!$A$1:$N$53"}</definedName>
    <definedName name="dsad_4_1_2" localSheetId="2" hidden="1">{"'Model'!$A$1:$N$53"}</definedName>
    <definedName name="dsad_4_1_2" localSheetId="3" hidden="1">{"'Model'!$A$1:$N$53"}</definedName>
    <definedName name="dsad_4_1_2" localSheetId="5" hidden="1">{"'Model'!$A$1:$N$53"}</definedName>
    <definedName name="dsad_4_1_2" hidden="1">{"'Model'!$A$1:$N$53"}</definedName>
    <definedName name="dsad_4_1_2_1" localSheetId="7" hidden="1">{"'Model'!$A$1:$N$53"}</definedName>
    <definedName name="dsad_4_1_2_1" localSheetId="2" hidden="1">{"'Model'!$A$1:$N$53"}</definedName>
    <definedName name="dsad_4_1_2_1" localSheetId="3" hidden="1">{"'Model'!$A$1:$N$53"}</definedName>
    <definedName name="dsad_4_1_2_1" localSheetId="5" hidden="1">{"'Model'!$A$1:$N$53"}</definedName>
    <definedName name="dsad_4_1_2_1" hidden="1">{"'Model'!$A$1:$N$53"}</definedName>
    <definedName name="dsad_4_1_2_1_1" localSheetId="7" hidden="1">{"'Model'!$A$1:$N$53"}</definedName>
    <definedName name="dsad_4_1_2_1_1" localSheetId="2" hidden="1">{"'Model'!$A$1:$N$53"}</definedName>
    <definedName name="dsad_4_1_2_1_1" localSheetId="3" hidden="1">{"'Model'!$A$1:$N$53"}</definedName>
    <definedName name="dsad_4_1_2_1_1" localSheetId="5" hidden="1">{"'Model'!$A$1:$N$53"}</definedName>
    <definedName name="dsad_4_1_2_1_1" hidden="1">{"'Model'!$A$1:$N$53"}</definedName>
    <definedName name="dsad_4_1_2_1_1_1" localSheetId="7" hidden="1">{"'Model'!$A$1:$N$53"}</definedName>
    <definedName name="dsad_4_1_2_1_1_1" localSheetId="2" hidden="1">{"'Model'!$A$1:$N$53"}</definedName>
    <definedName name="dsad_4_1_2_1_1_1" localSheetId="3" hidden="1">{"'Model'!$A$1:$N$53"}</definedName>
    <definedName name="dsad_4_1_2_1_1_1" localSheetId="5" hidden="1">{"'Model'!$A$1:$N$53"}</definedName>
    <definedName name="dsad_4_1_2_1_1_1" hidden="1">{"'Model'!$A$1:$N$53"}</definedName>
    <definedName name="dsad_4_1_2_2" localSheetId="7" hidden="1">{"'Model'!$A$1:$N$53"}</definedName>
    <definedName name="dsad_4_1_2_2" localSheetId="2" hidden="1">{"'Model'!$A$1:$N$53"}</definedName>
    <definedName name="dsad_4_1_2_2" localSheetId="3" hidden="1">{"'Model'!$A$1:$N$53"}</definedName>
    <definedName name="dsad_4_1_2_2" localSheetId="5" hidden="1">{"'Model'!$A$1:$N$53"}</definedName>
    <definedName name="dsad_4_1_2_2" hidden="1">{"'Model'!$A$1:$N$53"}</definedName>
    <definedName name="dsad_4_1_2_2_1" localSheetId="7" hidden="1">{"'Model'!$A$1:$N$53"}</definedName>
    <definedName name="dsad_4_1_2_2_1" localSheetId="2" hidden="1">{"'Model'!$A$1:$N$53"}</definedName>
    <definedName name="dsad_4_1_2_2_1" localSheetId="3" hidden="1">{"'Model'!$A$1:$N$53"}</definedName>
    <definedName name="dsad_4_1_2_2_1" localSheetId="5" hidden="1">{"'Model'!$A$1:$N$53"}</definedName>
    <definedName name="dsad_4_1_2_2_1" hidden="1">{"'Model'!$A$1:$N$53"}</definedName>
    <definedName name="dsad_4_1_2_3" localSheetId="7" hidden="1">{"'Model'!$A$1:$N$53"}</definedName>
    <definedName name="dsad_4_1_2_3" localSheetId="2" hidden="1">{"'Model'!$A$1:$N$53"}</definedName>
    <definedName name="dsad_4_1_2_3" localSheetId="3" hidden="1">{"'Model'!$A$1:$N$53"}</definedName>
    <definedName name="dsad_4_1_2_3" localSheetId="5" hidden="1">{"'Model'!$A$1:$N$53"}</definedName>
    <definedName name="dsad_4_1_2_3" hidden="1">{"'Model'!$A$1:$N$53"}</definedName>
    <definedName name="dsad_4_1_3" localSheetId="7" hidden="1">{"'Model'!$A$1:$N$53"}</definedName>
    <definedName name="dsad_4_1_3" localSheetId="2" hidden="1">{"'Model'!$A$1:$N$53"}</definedName>
    <definedName name="dsad_4_1_3" localSheetId="3" hidden="1">{"'Model'!$A$1:$N$53"}</definedName>
    <definedName name="dsad_4_1_3" localSheetId="5" hidden="1">{"'Model'!$A$1:$N$53"}</definedName>
    <definedName name="dsad_4_1_3" hidden="1">{"'Model'!$A$1:$N$53"}</definedName>
    <definedName name="dsad_4_1_3_1" localSheetId="7" hidden="1">{"'Model'!$A$1:$N$53"}</definedName>
    <definedName name="dsad_4_1_3_1" localSheetId="2" hidden="1">{"'Model'!$A$1:$N$53"}</definedName>
    <definedName name="dsad_4_1_3_1" localSheetId="3" hidden="1">{"'Model'!$A$1:$N$53"}</definedName>
    <definedName name="dsad_4_1_3_1" localSheetId="5" hidden="1">{"'Model'!$A$1:$N$53"}</definedName>
    <definedName name="dsad_4_1_3_1" hidden="1">{"'Model'!$A$1:$N$53"}</definedName>
    <definedName name="dsad_4_1_3_1_1" localSheetId="7" hidden="1">{"'Model'!$A$1:$N$53"}</definedName>
    <definedName name="dsad_4_1_3_1_1" localSheetId="2" hidden="1">{"'Model'!$A$1:$N$53"}</definedName>
    <definedName name="dsad_4_1_3_1_1" localSheetId="3" hidden="1">{"'Model'!$A$1:$N$53"}</definedName>
    <definedName name="dsad_4_1_3_1_1" localSheetId="5" hidden="1">{"'Model'!$A$1:$N$53"}</definedName>
    <definedName name="dsad_4_1_3_1_1" hidden="1">{"'Model'!$A$1:$N$53"}</definedName>
    <definedName name="dsad_4_1_4" localSheetId="7" hidden="1">{"'Model'!$A$1:$N$53"}</definedName>
    <definedName name="dsad_4_1_4" localSheetId="2" hidden="1">{"'Model'!$A$1:$N$53"}</definedName>
    <definedName name="dsad_4_1_4" localSheetId="3" hidden="1">{"'Model'!$A$1:$N$53"}</definedName>
    <definedName name="dsad_4_1_4" localSheetId="5" hidden="1">{"'Model'!$A$1:$N$53"}</definedName>
    <definedName name="dsad_4_1_4" hidden="1">{"'Model'!$A$1:$N$53"}</definedName>
    <definedName name="dsad_4_2" localSheetId="7" hidden="1">{"'Model'!$A$1:$N$53"}</definedName>
    <definedName name="dsad_4_2" localSheetId="2" hidden="1">{"'Model'!$A$1:$N$53"}</definedName>
    <definedName name="dsad_4_2" localSheetId="3" hidden="1">{"'Model'!$A$1:$N$53"}</definedName>
    <definedName name="dsad_4_2" localSheetId="5" hidden="1">{"'Model'!$A$1:$N$53"}</definedName>
    <definedName name="dsad_4_2" hidden="1">{"'Model'!$A$1:$N$53"}</definedName>
    <definedName name="dsad_4_2_1" localSheetId="7" hidden="1">{"'Model'!$A$1:$N$53"}</definedName>
    <definedName name="dsad_4_2_1" localSheetId="2" hidden="1">{"'Model'!$A$1:$N$53"}</definedName>
    <definedName name="dsad_4_2_1" localSheetId="3" hidden="1">{"'Model'!$A$1:$N$53"}</definedName>
    <definedName name="dsad_4_2_1" localSheetId="5" hidden="1">{"'Model'!$A$1:$N$53"}</definedName>
    <definedName name="dsad_4_2_1" hidden="1">{"'Model'!$A$1:$N$53"}</definedName>
    <definedName name="dsad_4_2_1_1" localSheetId="7" hidden="1">{"'Model'!$A$1:$N$53"}</definedName>
    <definedName name="dsad_4_2_1_1" localSheetId="2" hidden="1">{"'Model'!$A$1:$N$53"}</definedName>
    <definedName name="dsad_4_2_1_1" localSheetId="3" hidden="1">{"'Model'!$A$1:$N$53"}</definedName>
    <definedName name="dsad_4_2_1_1" localSheetId="5" hidden="1">{"'Model'!$A$1:$N$53"}</definedName>
    <definedName name="dsad_4_2_1_1" hidden="1">{"'Model'!$A$1:$N$53"}</definedName>
    <definedName name="dsad_4_2_1_1_1" localSheetId="7" hidden="1">{"'Model'!$A$1:$N$53"}</definedName>
    <definedName name="dsad_4_2_1_1_1" localSheetId="2" hidden="1">{"'Model'!$A$1:$N$53"}</definedName>
    <definedName name="dsad_4_2_1_1_1" localSheetId="3" hidden="1">{"'Model'!$A$1:$N$53"}</definedName>
    <definedName name="dsad_4_2_1_1_1" localSheetId="5" hidden="1">{"'Model'!$A$1:$N$53"}</definedName>
    <definedName name="dsad_4_2_1_1_1" hidden="1">{"'Model'!$A$1:$N$53"}</definedName>
    <definedName name="dsad_4_2_1_1_1_1" localSheetId="7" hidden="1">{"'Model'!$A$1:$N$53"}</definedName>
    <definedName name="dsad_4_2_1_1_1_1" localSheetId="2" hidden="1">{"'Model'!$A$1:$N$53"}</definedName>
    <definedName name="dsad_4_2_1_1_1_1" localSheetId="3" hidden="1">{"'Model'!$A$1:$N$53"}</definedName>
    <definedName name="dsad_4_2_1_1_1_1" localSheetId="5" hidden="1">{"'Model'!$A$1:$N$53"}</definedName>
    <definedName name="dsad_4_2_1_1_1_1" hidden="1">{"'Model'!$A$1:$N$53"}</definedName>
    <definedName name="dsad_4_2_1_2" localSheetId="7" hidden="1">{"'Model'!$A$1:$N$53"}</definedName>
    <definedName name="dsad_4_2_1_2" localSheetId="2" hidden="1">{"'Model'!$A$1:$N$53"}</definedName>
    <definedName name="dsad_4_2_1_2" localSheetId="3" hidden="1">{"'Model'!$A$1:$N$53"}</definedName>
    <definedName name="dsad_4_2_1_2" localSheetId="5" hidden="1">{"'Model'!$A$1:$N$53"}</definedName>
    <definedName name="dsad_4_2_1_2" hidden="1">{"'Model'!$A$1:$N$53"}</definedName>
    <definedName name="dsad_4_2_1_2_1" localSheetId="7" hidden="1">{"'Model'!$A$1:$N$53"}</definedName>
    <definedName name="dsad_4_2_1_2_1" localSheetId="2" hidden="1">{"'Model'!$A$1:$N$53"}</definedName>
    <definedName name="dsad_4_2_1_2_1" localSheetId="3" hidden="1">{"'Model'!$A$1:$N$53"}</definedName>
    <definedName name="dsad_4_2_1_2_1" localSheetId="5" hidden="1">{"'Model'!$A$1:$N$53"}</definedName>
    <definedName name="dsad_4_2_1_2_1" hidden="1">{"'Model'!$A$1:$N$53"}</definedName>
    <definedName name="dsad_4_2_1_3" localSheetId="7" hidden="1">{"'Model'!$A$1:$N$53"}</definedName>
    <definedName name="dsad_4_2_1_3" localSheetId="2" hidden="1">{"'Model'!$A$1:$N$53"}</definedName>
    <definedName name="dsad_4_2_1_3" localSheetId="3" hidden="1">{"'Model'!$A$1:$N$53"}</definedName>
    <definedName name="dsad_4_2_1_3" localSheetId="5" hidden="1">{"'Model'!$A$1:$N$53"}</definedName>
    <definedName name="dsad_4_2_1_3" hidden="1">{"'Model'!$A$1:$N$53"}</definedName>
    <definedName name="dsad_4_2_2" localSheetId="7" hidden="1">{"'Model'!$A$1:$N$53"}</definedName>
    <definedName name="dsad_4_2_2" localSheetId="2" hidden="1">{"'Model'!$A$1:$N$53"}</definedName>
    <definedName name="dsad_4_2_2" localSheetId="3" hidden="1">{"'Model'!$A$1:$N$53"}</definedName>
    <definedName name="dsad_4_2_2" localSheetId="5" hidden="1">{"'Model'!$A$1:$N$53"}</definedName>
    <definedName name="dsad_4_2_2" hidden="1">{"'Model'!$A$1:$N$53"}</definedName>
    <definedName name="dsad_4_2_2_1" localSheetId="7" hidden="1">{"'Model'!$A$1:$N$53"}</definedName>
    <definedName name="dsad_4_2_2_1" localSheetId="2" hidden="1">{"'Model'!$A$1:$N$53"}</definedName>
    <definedName name="dsad_4_2_2_1" localSheetId="3" hidden="1">{"'Model'!$A$1:$N$53"}</definedName>
    <definedName name="dsad_4_2_2_1" localSheetId="5" hidden="1">{"'Model'!$A$1:$N$53"}</definedName>
    <definedName name="dsad_4_2_2_1" hidden="1">{"'Model'!$A$1:$N$53"}</definedName>
    <definedName name="dsad_4_2_2_1_1" localSheetId="7" hidden="1">{"'Model'!$A$1:$N$53"}</definedName>
    <definedName name="dsad_4_2_2_1_1" localSheetId="2" hidden="1">{"'Model'!$A$1:$N$53"}</definedName>
    <definedName name="dsad_4_2_2_1_1" localSheetId="3" hidden="1">{"'Model'!$A$1:$N$53"}</definedName>
    <definedName name="dsad_4_2_2_1_1" localSheetId="5" hidden="1">{"'Model'!$A$1:$N$53"}</definedName>
    <definedName name="dsad_4_2_2_1_1" hidden="1">{"'Model'!$A$1:$N$53"}</definedName>
    <definedName name="dsad_4_2_3" localSheetId="7" hidden="1">{"'Model'!$A$1:$N$53"}</definedName>
    <definedName name="dsad_4_2_3" localSheetId="2" hidden="1">{"'Model'!$A$1:$N$53"}</definedName>
    <definedName name="dsad_4_2_3" localSheetId="3" hidden="1">{"'Model'!$A$1:$N$53"}</definedName>
    <definedName name="dsad_4_2_3" localSheetId="5" hidden="1">{"'Model'!$A$1:$N$53"}</definedName>
    <definedName name="dsad_4_2_3" hidden="1">{"'Model'!$A$1:$N$53"}</definedName>
    <definedName name="dsad_4_3" localSheetId="7" hidden="1">{"'Model'!$A$1:$N$53"}</definedName>
    <definedName name="dsad_4_3" localSheetId="2" hidden="1">{"'Model'!$A$1:$N$53"}</definedName>
    <definedName name="dsad_4_3" localSheetId="3" hidden="1">{"'Model'!$A$1:$N$53"}</definedName>
    <definedName name="dsad_4_3" localSheetId="5" hidden="1">{"'Model'!$A$1:$N$53"}</definedName>
    <definedName name="dsad_4_3" hidden="1">{"'Model'!$A$1:$N$53"}</definedName>
    <definedName name="dsad_4_3_1" localSheetId="7" hidden="1">{"'Model'!$A$1:$N$53"}</definedName>
    <definedName name="dsad_4_3_1" localSheetId="2" hidden="1">{"'Model'!$A$1:$N$53"}</definedName>
    <definedName name="dsad_4_3_1" localSheetId="3" hidden="1">{"'Model'!$A$1:$N$53"}</definedName>
    <definedName name="dsad_4_3_1" localSheetId="5" hidden="1">{"'Model'!$A$1:$N$53"}</definedName>
    <definedName name="dsad_4_3_1" hidden="1">{"'Model'!$A$1:$N$53"}</definedName>
    <definedName name="dsad_4_3_1_1" localSheetId="7" hidden="1">{"'Model'!$A$1:$N$53"}</definedName>
    <definedName name="dsad_4_3_1_1" localSheetId="2" hidden="1">{"'Model'!$A$1:$N$53"}</definedName>
    <definedName name="dsad_4_3_1_1" localSheetId="3" hidden="1">{"'Model'!$A$1:$N$53"}</definedName>
    <definedName name="dsad_4_3_1_1" localSheetId="5" hidden="1">{"'Model'!$A$1:$N$53"}</definedName>
    <definedName name="dsad_4_3_1_1" hidden="1">{"'Model'!$A$1:$N$53"}</definedName>
    <definedName name="dsad_4_4" localSheetId="7" hidden="1">{"'Model'!$A$1:$N$53"}</definedName>
    <definedName name="dsad_4_4" localSheetId="2" hidden="1">{"'Model'!$A$1:$N$53"}</definedName>
    <definedName name="dsad_4_4" localSheetId="3" hidden="1">{"'Model'!$A$1:$N$53"}</definedName>
    <definedName name="dsad_4_4" localSheetId="5" hidden="1">{"'Model'!$A$1:$N$53"}</definedName>
    <definedName name="dsad_4_4" hidden="1">{"'Model'!$A$1:$N$53"}</definedName>
    <definedName name="dsad_4_4_1" localSheetId="7" hidden="1">{"'Model'!$A$1:$N$53"}</definedName>
    <definedName name="dsad_4_4_1" localSheetId="2" hidden="1">{"'Model'!$A$1:$N$53"}</definedName>
    <definedName name="dsad_4_4_1" localSheetId="3" hidden="1">{"'Model'!$A$1:$N$53"}</definedName>
    <definedName name="dsad_4_4_1" localSheetId="5" hidden="1">{"'Model'!$A$1:$N$53"}</definedName>
    <definedName name="dsad_4_4_1" hidden="1">{"'Model'!$A$1:$N$53"}</definedName>
    <definedName name="dsad_4_5" localSheetId="7" hidden="1">{"'Model'!$A$1:$N$53"}</definedName>
    <definedName name="dsad_4_5" localSheetId="2" hidden="1">{"'Model'!$A$1:$N$53"}</definedName>
    <definedName name="dsad_4_5" localSheetId="3" hidden="1">{"'Model'!$A$1:$N$53"}</definedName>
    <definedName name="dsad_4_5" localSheetId="5" hidden="1">{"'Model'!$A$1:$N$53"}</definedName>
    <definedName name="dsad_4_5" hidden="1">{"'Model'!$A$1:$N$53"}</definedName>
    <definedName name="dsad_5" localSheetId="7" hidden="1">{"'Model'!$A$1:$N$53"}</definedName>
    <definedName name="dsad_5" localSheetId="2" hidden="1">{"'Model'!$A$1:$N$53"}</definedName>
    <definedName name="dsad_5" localSheetId="3" hidden="1">{"'Model'!$A$1:$N$53"}</definedName>
    <definedName name="dsad_5" localSheetId="5" hidden="1">{"'Model'!$A$1:$N$53"}</definedName>
    <definedName name="dsad_5" hidden="1">{"'Model'!$A$1:$N$53"}</definedName>
    <definedName name="dsad_5_1" localSheetId="7" hidden="1">{"'Model'!$A$1:$N$53"}</definedName>
    <definedName name="dsad_5_1" localSheetId="2" hidden="1">{"'Model'!$A$1:$N$53"}</definedName>
    <definedName name="dsad_5_1" localSheetId="3" hidden="1">{"'Model'!$A$1:$N$53"}</definedName>
    <definedName name="dsad_5_1" localSheetId="5" hidden="1">{"'Model'!$A$1:$N$53"}</definedName>
    <definedName name="dsad_5_1" hidden="1">{"'Model'!$A$1:$N$53"}</definedName>
    <definedName name="dsad_5_1_1" localSheetId="7" hidden="1">{"'Model'!$A$1:$N$53"}</definedName>
    <definedName name="dsad_5_1_1" localSheetId="2" hidden="1">{"'Model'!$A$1:$N$53"}</definedName>
    <definedName name="dsad_5_1_1" localSheetId="3" hidden="1">{"'Model'!$A$1:$N$53"}</definedName>
    <definedName name="dsad_5_1_1" localSheetId="5" hidden="1">{"'Model'!$A$1:$N$53"}</definedName>
    <definedName name="dsad_5_1_1" hidden="1">{"'Model'!$A$1:$N$53"}</definedName>
    <definedName name="dsad_5_1_1_1" localSheetId="7" hidden="1">{"'Model'!$A$1:$N$53"}</definedName>
    <definedName name="dsad_5_1_1_1" localSheetId="2" hidden="1">{"'Model'!$A$1:$N$53"}</definedName>
    <definedName name="dsad_5_1_1_1" localSheetId="3" hidden="1">{"'Model'!$A$1:$N$53"}</definedName>
    <definedName name="dsad_5_1_1_1" localSheetId="5" hidden="1">{"'Model'!$A$1:$N$53"}</definedName>
    <definedName name="dsad_5_1_1_1" hidden="1">{"'Model'!$A$1:$N$53"}</definedName>
    <definedName name="dsad_5_1_1_1_1" localSheetId="7" hidden="1">{"'Model'!$A$1:$N$53"}</definedName>
    <definedName name="dsad_5_1_1_1_1" localSheetId="2" hidden="1">{"'Model'!$A$1:$N$53"}</definedName>
    <definedName name="dsad_5_1_1_1_1" localSheetId="3" hidden="1">{"'Model'!$A$1:$N$53"}</definedName>
    <definedName name="dsad_5_1_1_1_1" localSheetId="5" hidden="1">{"'Model'!$A$1:$N$53"}</definedName>
    <definedName name="dsad_5_1_1_1_1" hidden="1">{"'Model'!$A$1:$N$53"}</definedName>
    <definedName name="dsad_5_1_1_1_1_1" localSheetId="7" hidden="1">{"'Model'!$A$1:$N$53"}</definedName>
    <definedName name="dsad_5_1_1_1_1_1" localSheetId="2" hidden="1">{"'Model'!$A$1:$N$53"}</definedName>
    <definedName name="dsad_5_1_1_1_1_1" localSheetId="3" hidden="1">{"'Model'!$A$1:$N$53"}</definedName>
    <definedName name="dsad_5_1_1_1_1_1" localSheetId="5" hidden="1">{"'Model'!$A$1:$N$53"}</definedName>
    <definedName name="dsad_5_1_1_1_1_1" hidden="1">{"'Model'!$A$1:$N$53"}</definedName>
    <definedName name="dsad_5_1_1_2" localSheetId="7" hidden="1">{"'Model'!$A$1:$N$53"}</definedName>
    <definedName name="dsad_5_1_1_2" localSheetId="2" hidden="1">{"'Model'!$A$1:$N$53"}</definedName>
    <definedName name="dsad_5_1_1_2" localSheetId="3" hidden="1">{"'Model'!$A$1:$N$53"}</definedName>
    <definedName name="dsad_5_1_1_2" localSheetId="5" hidden="1">{"'Model'!$A$1:$N$53"}</definedName>
    <definedName name="dsad_5_1_1_2" hidden="1">{"'Model'!$A$1:$N$53"}</definedName>
    <definedName name="dsad_5_1_1_2_1" localSheetId="7" hidden="1">{"'Model'!$A$1:$N$53"}</definedName>
    <definedName name="dsad_5_1_1_2_1" localSheetId="2" hidden="1">{"'Model'!$A$1:$N$53"}</definedName>
    <definedName name="dsad_5_1_1_2_1" localSheetId="3" hidden="1">{"'Model'!$A$1:$N$53"}</definedName>
    <definedName name="dsad_5_1_1_2_1" localSheetId="5" hidden="1">{"'Model'!$A$1:$N$53"}</definedName>
    <definedName name="dsad_5_1_1_2_1" hidden="1">{"'Model'!$A$1:$N$53"}</definedName>
    <definedName name="dsad_5_1_1_3" localSheetId="7" hidden="1">{"'Model'!$A$1:$N$53"}</definedName>
    <definedName name="dsad_5_1_1_3" localSheetId="2" hidden="1">{"'Model'!$A$1:$N$53"}</definedName>
    <definedName name="dsad_5_1_1_3" localSheetId="3" hidden="1">{"'Model'!$A$1:$N$53"}</definedName>
    <definedName name="dsad_5_1_1_3" localSheetId="5" hidden="1">{"'Model'!$A$1:$N$53"}</definedName>
    <definedName name="dsad_5_1_1_3" hidden="1">{"'Model'!$A$1:$N$53"}</definedName>
    <definedName name="dsad_5_1_2" localSheetId="7" hidden="1">{"'Model'!$A$1:$N$53"}</definedName>
    <definedName name="dsad_5_1_2" localSheetId="2" hidden="1">{"'Model'!$A$1:$N$53"}</definedName>
    <definedName name="dsad_5_1_2" localSheetId="3" hidden="1">{"'Model'!$A$1:$N$53"}</definedName>
    <definedName name="dsad_5_1_2" localSheetId="5" hidden="1">{"'Model'!$A$1:$N$53"}</definedName>
    <definedName name="dsad_5_1_2" hidden="1">{"'Model'!$A$1:$N$53"}</definedName>
    <definedName name="dsad_5_1_2_1" localSheetId="7" hidden="1">{"'Model'!$A$1:$N$53"}</definedName>
    <definedName name="dsad_5_1_2_1" localSheetId="2" hidden="1">{"'Model'!$A$1:$N$53"}</definedName>
    <definedName name="dsad_5_1_2_1" localSheetId="3" hidden="1">{"'Model'!$A$1:$N$53"}</definedName>
    <definedName name="dsad_5_1_2_1" localSheetId="5" hidden="1">{"'Model'!$A$1:$N$53"}</definedName>
    <definedName name="dsad_5_1_2_1" hidden="1">{"'Model'!$A$1:$N$53"}</definedName>
    <definedName name="dsad_5_1_2_1_1" localSheetId="7" hidden="1">{"'Model'!$A$1:$N$53"}</definedName>
    <definedName name="dsad_5_1_2_1_1" localSheetId="2" hidden="1">{"'Model'!$A$1:$N$53"}</definedName>
    <definedName name="dsad_5_1_2_1_1" localSheetId="3" hidden="1">{"'Model'!$A$1:$N$53"}</definedName>
    <definedName name="dsad_5_1_2_1_1" localSheetId="5" hidden="1">{"'Model'!$A$1:$N$53"}</definedName>
    <definedName name="dsad_5_1_2_1_1" hidden="1">{"'Model'!$A$1:$N$53"}</definedName>
    <definedName name="dsad_5_1_3" localSheetId="7" hidden="1">{"'Model'!$A$1:$N$53"}</definedName>
    <definedName name="dsad_5_1_3" localSheetId="2" hidden="1">{"'Model'!$A$1:$N$53"}</definedName>
    <definedName name="dsad_5_1_3" localSheetId="3" hidden="1">{"'Model'!$A$1:$N$53"}</definedName>
    <definedName name="dsad_5_1_3" localSheetId="5" hidden="1">{"'Model'!$A$1:$N$53"}</definedName>
    <definedName name="dsad_5_1_3" hidden="1">{"'Model'!$A$1:$N$53"}</definedName>
    <definedName name="dsad_5_2" localSheetId="7" hidden="1">{"'Model'!$A$1:$N$53"}</definedName>
    <definedName name="dsad_5_2" localSheetId="2" hidden="1">{"'Model'!$A$1:$N$53"}</definedName>
    <definedName name="dsad_5_2" localSheetId="3" hidden="1">{"'Model'!$A$1:$N$53"}</definedName>
    <definedName name="dsad_5_2" localSheetId="5" hidden="1">{"'Model'!$A$1:$N$53"}</definedName>
    <definedName name="dsad_5_2" hidden="1">{"'Model'!$A$1:$N$53"}</definedName>
    <definedName name="dsad_5_2_1" localSheetId="7" hidden="1">{"'Model'!$A$1:$N$53"}</definedName>
    <definedName name="dsad_5_2_1" localSheetId="2" hidden="1">{"'Model'!$A$1:$N$53"}</definedName>
    <definedName name="dsad_5_2_1" localSheetId="3" hidden="1">{"'Model'!$A$1:$N$53"}</definedName>
    <definedName name="dsad_5_2_1" localSheetId="5" hidden="1">{"'Model'!$A$1:$N$53"}</definedName>
    <definedName name="dsad_5_2_1" hidden="1">{"'Model'!$A$1:$N$53"}</definedName>
    <definedName name="dsad_5_2_1_1" localSheetId="7" hidden="1">{"'Model'!$A$1:$N$53"}</definedName>
    <definedName name="dsad_5_2_1_1" localSheetId="2" hidden="1">{"'Model'!$A$1:$N$53"}</definedName>
    <definedName name="dsad_5_2_1_1" localSheetId="3" hidden="1">{"'Model'!$A$1:$N$53"}</definedName>
    <definedName name="dsad_5_2_1_1" localSheetId="5" hidden="1">{"'Model'!$A$1:$N$53"}</definedName>
    <definedName name="dsad_5_2_1_1" hidden="1">{"'Model'!$A$1:$N$53"}</definedName>
    <definedName name="dsad_5_3" localSheetId="7" hidden="1">{"'Model'!$A$1:$N$53"}</definedName>
    <definedName name="dsad_5_3" localSheetId="2" hidden="1">{"'Model'!$A$1:$N$53"}</definedName>
    <definedName name="dsad_5_3" localSheetId="3" hidden="1">{"'Model'!$A$1:$N$53"}</definedName>
    <definedName name="dsad_5_3" localSheetId="5" hidden="1">{"'Model'!$A$1:$N$53"}</definedName>
    <definedName name="dsad_5_3" hidden="1">{"'Model'!$A$1:$N$53"}</definedName>
    <definedName name="dsad_5_3_1" localSheetId="7" hidden="1">{"'Model'!$A$1:$N$53"}</definedName>
    <definedName name="dsad_5_3_1" localSheetId="2" hidden="1">{"'Model'!$A$1:$N$53"}</definedName>
    <definedName name="dsad_5_3_1" localSheetId="3" hidden="1">{"'Model'!$A$1:$N$53"}</definedName>
    <definedName name="dsad_5_3_1" localSheetId="5" hidden="1">{"'Model'!$A$1:$N$53"}</definedName>
    <definedName name="dsad_5_3_1" hidden="1">{"'Model'!$A$1:$N$53"}</definedName>
    <definedName name="dsad_5_4" localSheetId="7" hidden="1">{"'Model'!$A$1:$N$53"}</definedName>
    <definedName name="dsad_5_4" localSheetId="2" hidden="1">{"'Model'!$A$1:$N$53"}</definedName>
    <definedName name="dsad_5_4" localSheetId="3" hidden="1">{"'Model'!$A$1:$N$53"}</definedName>
    <definedName name="dsad_5_4" localSheetId="5" hidden="1">{"'Model'!$A$1:$N$53"}</definedName>
    <definedName name="dsad_5_4" hidden="1">{"'Model'!$A$1:$N$53"}</definedName>
    <definedName name="DSAFD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localSheetId="7" hidden="1">{"'Changes Log'!$A$1:$F$25"}</definedName>
    <definedName name="dsas" localSheetId="2" hidden="1">{"'Changes Log'!$A$1:$F$25"}</definedName>
    <definedName name="dsas" localSheetId="3" hidden="1">{"'Changes Log'!$A$1:$F$25"}</definedName>
    <definedName name="dsas" localSheetId="5" hidden="1">{"'Changes Log'!$A$1:$F$25"}</definedName>
    <definedName name="dsas" hidden="1">{"'Changes Log'!$A$1:$F$25"}</definedName>
    <definedName name="dsaZxc" localSheetId="7" hidden="1">{"'Model'!$A$1:$N$53"}</definedName>
    <definedName name="dsaZxc" localSheetId="2" hidden="1">{"'Model'!$A$1:$N$53"}</definedName>
    <definedName name="dsaZxc" localSheetId="3" hidden="1">{"'Model'!$A$1:$N$53"}</definedName>
    <definedName name="dsaZxc" localSheetId="5" hidden="1">{"'Model'!$A$1:$N$53"}</definedName>
    <definedName name="dsaZxc" hidden="1">{"'Model'!$A$1:$N$53"}</definedName>
    <definedName name="dscds" localSheetId="7" hidden="1">{"'Model'!$A$1:$N$53"}</definedName>
    <definedName name="dscds" localSheetId="2" hidden="1">{"'Model'!$A$1:$N$53"}</definedName>
    <definedName name="dscds" localSheetId="3" hidden="1">{"'Model'!$A$1:$N$53"}</definedName>
    <definedName name="dscds" localSheetId="5" hidden="1">{"'Model'!$A$1:$N$53"}</definedName>
    <definedName name="dscds" hidden="1">{"'Model'!$A$1:$N$53"}</definedName>
    <definedName name="dscds_1" localSheetId="7" hidden="1">{"'Model'!$A$1:$N$53"}</definedName>
    <definedName name="dscds_1" localSheetId="2" hidden="1">{"'Model'!$A$1:$N$53"}</definedName>
    <definedName name="dscds_1" localSheetId="3" hidden="1">{"'Model'!$A$1:$N$53"}</definedName>
    <definedName name="dscds_1" localSheetId="5" hidden="1">{"'Model'!$A$1:$N$53"}</definedName>
    <definedName name="dscds_1" hidden="1">{"'Model'!$A$1:$N$53"}</definedName>
    <definedName name="dscds_1_1" localSheetId="7" hidden="1">{"'Model'!$A$1:$N$53"}</definedName>
    <definedName name="dscds_1_1" localSheetId="2" hidden="1">{"'Model'!$A$1:$N$53"}</definedName>
    <definedName name="dscds_1_1" localSheetId="3" hidden="1">{"'Model'!$A$1:$N$53"}</definedName>
    <definedName name="dscds_1_1" localSheetId="5" hidden="1">{"'Model'!$A$1:$N$53"}</definedName>
    <definedName name="dscds_1_1" hidden="1">{"'Model'!$A$1:$N$53"}</definedName>
    <definedName name="dscds_1_1_1" localSheetId="7" hidden="1">{"'Model'!$A$1:$N$53"}</definedName>
    <definedName name="dscds_1_1_1" localSheetId="2" hidden="1">{"'Model'!$A$1:$N$53"}</definedName>
    <definedName name="dscds_1_1_1" localSheetId="3" hidden="1">{"'Model'!$A$1:$N$53"}</definedName>
    <definedName name="dscds_1_1_1" localSheetId="5" hidden="1">{"'Model'!$A$1:$N$53"}</definedName>
    <definedName name="dscds_1_1_1" hidden="1">{"'Model'!$A$1:$N$53"}</definedName>
    <definedName name="dscds_1_1_1_1" localSheetId="7" hidden="1">{"'Model'!$A$1:$N$53"}</definedName>
    <definedName name="dscds_1_1_1_1" localSheetId="2" hidden="1">{"'Model'!$A$1:$N$53"}</definedName>
    <definedName name="dscds_1_1_1_1" localSheetId="3" hidden="1">{"'Model'!$A$1:$N$53"}</definedName>
    <definedName name="dscds_1_1_1_1" localSheetId="5" hidden="1">{"'Model'!$A$1:$N$53"}</definedName>
    <definedName name="dscds_1_1_1_1" hidden="1">{"'Model'!$A$1:$N$53"}</definedName>
    <definedName name="dscds_1_1_1_1_1" localSheetId="7" hidden="1">{"'Model'!$A$1:$N$53"}</definedName>
    <definedName name="dscds_1_1_1_1_1" localSheetId="2" hidden="1">{"'Model'!$A$1:$N$53"}</definedName>
    <definedName name="dscds_1_1_1_1_1" localSheetId="3" hidden="1">{"'Model'!$A$1:$N$53"}</definedName>
    <definedName name="dscds_1_1_1_1_1" localSheetId="5" hidden="1">{"'Model'!$A$1:$N$53"}</definedName>
    <definedName name="dscds_1_1_1_1_1" hidden="1">{"'Model'!$A$1:$N$53"}</definedName>
    <definedName name="dscds_1_1_1_1_1_1" localSheetId="7" hidden="1">{"'Model'!$A$1:$N$53"}</definedName>
    <definedName name="dscds_1_1_1_1_1_1" localSheetId="2" hidden="1">{"'Model'!$A$1:$N$53"}</definedName>
    <definedName name="dscds_1_1_1_1_1_1" localSheetId="3" hidden="1">{"'Model'!$A$1:$N$53"}</definedName>
    <definedName name="dscds_1_1_1_1_1_1" localSheetId="5" hidden="1">{"'Model'!$A$1:$N$53"}</definedName>
    <definedName name="dscds_1_1_1_1_1_1" hidden="1">{"'Model'!$A$1:$N$53"}</definedName>
    <definedName name="dscds_1_1_1_1_1_1_1" localSheetId="7" hidden="1">{"'Model'!$A$1:$N$53"}</definedName>
    <definedName name="dscds_1_1_1_1_1_1_1" localSheetId="2" hidden="1">{"'Model'!$A$1:$N$53"}</definedName>
    <definedName name="dscds_1_1_1_1_1_1_1" localSheetId="3" hidden="1">{"'Model'!$A$1:$N$53"}</definedName>
    <definedName name="dscds_1_1_1_1_1_1_1" localSheetId="5" hidden="1">{"'Model'!$A$1:$N$53"}</definedName>
    <definedName name="dscds_1_1_1_1_1_1_1" hidden="1">{"'Model'!$A$1:$N$53"}</definedName>
    <definedName name="dscds_1_1_1_1_1_1_1_1" localSheetId="7" hidden="1">{"'Model'!$A$1:$N$53"}</definedName>
    <definedName name="dscds_1_1_1_1_1_1_1_1" localSheetId="2" hidden="1">{"'Model'!$A$1:$N$53"}</definedName>
    <definedName name="dscds_1_1_1_1_1_1_1_1" localSheetId="3" hidden="1">{"'Model'!$A$1:$N$53"}</definedName>
    <definedName name="dscds_1_1_1_1_1_1_1_1" localSheetId="5" hidden="1">{"'Model'!$A$1:$N$53"}</definedName>
    <definedName name="dscds_1_1_1_1_1_1_1_1" hidden="1">{"'Model'!$A$1:$N$53"}</definedName>
    <definedName name="dscds_1_1_1_1_1_1_1_1_1" localSheetId="7" hidden="1">{"'Model'!$A$1:$N$53"}</definedName>
    <definedName name="dscds_1_1_1_1_1_1_1_1_1" localSheetId="2" hidden="1">{"'Model'!$A$1:$N$53"}</definedName>
    <definedName name="dscds_1_1_1_1_1_1_1_1_1" localSheetId="3" hidden="1">{"'Model'!$A$1:$N$53"}</definedName>
    <definedName name="dscds_1_1_1_1_1_1_1_1_1" localSheetId="5" hidden="1">{"'Model'!$A$1:$N$53"}</definedName>
    <definedName name="dscds_1_1_1_1_1_1_1_1_1" hidden="1">{"'Model'!$A$1:$N$53"}</definedName>
    <definedName name="dscds_1_1_1_1_1_1_1_1_1_1" localSheetId="7" hidden="1">{"'Model'!$A$1:$N$53"}</definedName>
    <definedName name="dscds_1_1_1_1_1_1_1_1_1_1" localSheetId="2" hidden="1">{"'Model'!$A$1:$N$53"}</definedName>
    <definedName name="dscds_1_1_1_1_1_1_1_1_1_1" localSheetId="3" hidden="1">{"'Model'!$A$1:$N$53"}</definedName>
    <definedName name="dscds_1_1_1_1_1_1_1_1_1_1" localSheetId="5" hidden="1">{"'Model'!$A$1:$N$53"}</definedName>
    <definedName name="dscds_1_1_1_1_1_1_1_1_1_1" hidden="1">{"'Model'!$A$1:$N$53"}</definedName>
    <definedName name="dscds_1_1_1_1_1_1_1_2" localSheetId="7" hidden="1">{"'Model'!$A$1:$N$53"}</definedName>
    <definedName name="dscds_1_1_1_1_1_1_1_2" localSheetId="2" hidden="1">{"'Model'!$A$1:$N$53"}</definedName>
    <definedName name="dscds_1_1_1_1_1_1_1_2" localSheetId="3" hidden="1">{"'Model'!$A$1:$N$53"}</definedName>
    <definedName name="dscds_1_1_1_1_1_1_1_2" localSheetId="5" hidden="1">{"'Model'!$A$1:$N$53"}</definedName>
    <definedName name="dscds_1_1_1_1_1_1_1_2" hidden="1">{"'Model'!$A$1:$N$53"}</definedName>
    <definedName name="dscds_1_1_1_1_1_1_1_2_1" localSheetId="7" hidden="1">{"'Model'!$A$1:$N$53"}</definedName>
    <definedName name="dscds_1_1_1_1_1_1_1_2_1" localSheetId="2" hidden="1">{"'Model'!$A$1:$N$53"}</definedName>
    <definedName name="dscds_1_1_1_1_1_1_1_2_1" localSheetId="3" hidden="1">{"'Model'!$A$1:$N$53"}</definedName>
    <definedName name="dscds_1_1_1_1_1_1_1_2_1" localSheetId="5" hidden="1">{"'Model'!$A$1:$N$53"}</definedName>
    <definedName name="dscds_1_1_1_1_1_1_1_2_1" hidden="1">{"'Model'!$A$1:$N$53"}</definedName>
    <definedName name="dscds_1_1_1_1_1_1_1_3" localSheetId="7" hidden="1">{"'Model'!$A$1:$N$53"}</definedName>
    <definedName name="dscds_1_1_1_1_1_1_1_3" localSheetId="2" hidden="1">{"'Model'!$A$1:$N$53"}</definedName>
    <definedName name="dscds_1_1_1_1_1_1_1_3" localSheetId="3" hidden="1">{"'Model'!$A$1:$N$53"}</definedName>
    <definedName name="dscds_1_1_1_1_1_1_1_3" localSheetId="5" hidden="1">{"'Model'!$A$1:$N$53"}</definedName>
    <definedName name="dscds_1_1_1_1_1_1_1_3" hidden="1">{"'Model'!$A$1:$N$53"}</definedName>
    <definedName name="dscds_1_1_1_1_1_1_2" localSheetId="7" hidden="1">{"'Model'!$A$1:$N$53"}</definedName>
    <definedName name="dscds_1_1_1_1_1_1_2" localSheetId="2" hidden="1">{"'Model'!$A$1:$N$53"}</definedName>
    <definedName name="dscds_1_1_1_1_1_1_2" localSheetId="3" hidden="1">{"'Model'!$A$1:$N$53"}</definedName>
    <definedName name="dscds_1_1_1_1_1_1_2" localSheetId="5" hidden="1">{"'Model'!$A$1:$N$53"}</definedName>
    <definedName name="dscds_1_1_1_1_1_1_2" hidden="1">{"'Model'!$A$1:$N$53"}</definedName>
    <definedName name="dscds_1_1_1_1_1_1_2_1" localSheetId="7" hidden="1">{"'Model'!$A$1:$N$53"}</definedName>
    <definedName name="dscds_1_1_1_1_1_1_2_1" localSheetId="2" hidden="1">{"'Model'!$A$1:$N$53"}</definedName>
    <definedName name="dscds_1_1_1_1_1_1_2_1" localSheetId="3" hidden="1">{"'Model'!$A$1:$N$53"}</definedName>
    <definedName name="dscds_1_1_1_1_1_1_2_1" localSheetId="5" hidden="1">{"'Model'!$A$1:$N$53"}</definedName>
    <definedName name="dscds_1_1_1_1_1_1_2_1" hidden="1">{"'Model'!$A$1:$N$53"}</definedName>
    <definedName name="dscds_1_1_1_1_1_1_2_1_1" localSheetId="7" hidden="1">{"'Model'!$A$1:$N$53"}</definedName>
    <definedName name="dscds_1_1_1_1_1_1_2_1_1" localSheetId="2" hidden="1">{"'Model'!$A$1:$N$53"}</definedName>
    <definedName name="dscds_1_1_1_1_1_1_2_1_1" localSheetId="3" hidden="1">{"'Model'!$A$1:$N$53"}</definedName>
    <definedName name="dscds_1_1_1_1_1_1_2_1_1" localSheetId="5" hidden="1">{"'Model'!$A$1:$N$53"}</definedName>
    <definedName name="dscds_1_1_1_1_1_1_2_1_1" hidden="1">{"'Model'!$A$1:$N$53"}</definedName>
    <definedName name="dscds_1_1_1_1_1_1_3" localSheetId="7" hidden="1">{"'Model'!$A$1:$N$53"}</definedName>
    <definedName name="dscds_1_1_1_1_1_1_3" localSheetId="2" hidden="1">{"'Model'!$A$1:$N$53"}</definedName>
    <definedName name="dscds_1_1_1_1_1_1_3" localSheetId="3" hidden="1">{"'Model'!$A$1:$N$53"}</definedName>
    <definedName name="dscds_1_1_1_1_1_1_3" localSheetId="5" hidden="1">{"'Model'!$A$1:$N$53"}</definedName>
    <definedName name="dscds_1_1_1_1_1_1_3" hidden="1">{"'Model'!$A$1:$N$53"}</definedName>
    <definedName name="dscds_1_1_1_1_1_2" localSheetId="7" hidden="1">{"'Model'!$A$1:$N$53"}</definedName>
    <definedName name="dscds_1_1_1_1_1_2" localSheetId="2" hidden="1">{"'Model'!$A$1:$N$53"}</definedName>
    <definedName name="dscds_1_1_1_1_1_2" localSheetId="3" hidden="1">{"'Model'!$A$1:$N$53"}</definedName>
    <definedName name="dscds_1_1_1_1_1_2" localSheetId="5" hidden="1">{"'Model'!$A$1:$N$53"}</definedName>
    <definedName name="dscds_1_1_1_1_1_2" hidden="1">{"'Model'!$A$1:$N$53"}</definedName>
    <definedName name="dscds_1_1_1_1_1_2_1" localSheetId="7" hidden="1">{"'Model'!$A$1:$N$53"}</definedName>
    <definedName name="dscds_1_1_1_1_1_2_1" localSheetId="2" hidden="1">{"'Model'!$A$1:$N$53"}</definedName>
    <definedName name="dscds_1_1_1_1_1_2_1" localSheetId="3" hidden="1">{"'Model'!$A$1:$N$53"}</definedName>
    <definedName name="dscds_1_1_1_1_1_2_1" localSheetId="5" hidden="1">{"'Model'!$A$1:$N$53"}</definedName>
    <definedName name="dscds_1_1_1_1_1_2_1" hidden="1">{"'Model'!$A$1:$N$53"}</definedName>
    <definedName name="dscds_1_1_1_1_1_2_1_1" localSheetId="7" hidden="1">{"'Model'!$A$1:$N$53"}</definedName>
    <definedName name="dscds_1_1_1_1_1_2_1_1" localSheetId="2" hidden="1">{"'Model'!$A$1:$N$53"}</definedName>
    <definedName name="dscds_1_1_1_1_1_2_1_1" localSheetId="3" hidden="1">{"'Model'!$A$1:$N$53"}</definedName>
    <definedName name="dscds_1_1_1_1_1_2_1_1" localSheetId="5" hidden="1">{"'Model'!$A$1:$N$53"}</definedName>
    <definedName name="dscds_1_1_1_1_1_2_1_1" hidden="1">{"'Model'!$A$1:$N$53"}</definedName>
    <definedName name="dscds_1_1_1_1_1_3" localSheetId="7" hidden="1">{"'Model'!$A$1:$N$53"}</definedName>
    <definedName name="dscds_1_1_1_1_1_3" localSheetId="2" hidden="1">{"'Model'!$A$1:$N$53"}</definedName>
    <definedName name="dscds_1_1_1_1_1_3" localSheetId="3" hidden="1">{"'Model'!$A$1:$N$53"}</definedName>
    <definedName name="dscds_1_1_1_1_1_3" localSheetId="5" hidden="1">{"'Model'!$A$1:$N$53"}</definedName>
    <definedName name="dscds_1_1_1_1_1_3" hidden="1">{"'Model'!$A$1:$N$53"}</definedName>
    <definedName name="dscds_1_1_1_1_1_3_1" localSheetId="7" hidden="1">{"'Model'!$A$1:$N$53"}</definedName>
    <definedName name="dscds_1_1_1_1_1_3_1" localSheetId="2" hidden="1">{"'Model'!$A$1:$N$53"}</definedName>
    <definedName name="dscds_1_1_1_1_1_3_1" localSheetId="3" hidden="1">{"'Model'!$A$1:$N$53"}</definedName>
    <definedName name="dscds_1_1_1_1_1_3_1" localSheetId="5" hidden="1">{"'Model'!$A$1:$N$53"}</definedName>
    <definedName name="dscds_1_1_1_1_1_3_1" hidden="1">{"'Model'!$A$1:$N$53"}</definedName>
    <definedName name="dscds_1_1_1_1_1_4" localSheetId="7" hidden="1">{"'Model'!$A$1:$N$53"}</definedName>
    <definedName name="dscds_1_1_1_1_1_4" localSheetId="2" hidden="1">{"'Model'!$A$1:$N$53"}</definedName>
    <definedName name="dscds_1_1_1_1_1_4" localSheetId="3" hidden="1">{"'Model'!$A$1:$N$53"}</definedName>
    <definedName name="dscds_1_1_1_1_1_4" localSheetId="5" hidden="1">{"'Model'!$A$1:$N$53"}</definedName>
    <definedName name="dscds_1_1_1_1_1_4" hidden="1">{"'Model'!$A$1:$N$53"}</definedName>
    <definedName name="dscds_1_1_1_1_2" localSheetId="7" hidden="1">{"'Model'!$A$1:$N$53"}</definedName>
    <definedName name="dscds_1_1_1_1_2" localSheetId="2" hidden="1">{"'Model'!$A$1:$N$53"}</definedName>
    <definedName name="dscds_1_1_1_1_2" localSheetId="3" hidden="1">{"'Model'!$A$1:$N$53"}</definedName>
    <definedName name="dscds_1_1_1_1_2" localSheetId="5" hidden="1">{"'Model'!$A$1:$N$53"}</definedName>
    <definedName name="dscds_1_1_1_1_2" hidden="1">{"'Model'!$A$1:$N$53"}</definedName>
    <definedName name="dscds_1_1_1_1_2_1" localSheetId="7" hidden="1">{"'Model'!$A$1:$N$53"}</definedName>
    <definedName name="dscds_1_1_1_1_2_1" localSheetId="2" hidden="1">{"'Model'!$A$1:$N$53"}</definedName>
    <definedName name="dscds_1_1_1_1_2_1" localSheetId="3" hidden="1">{"'Model'!$A$1:$N$53"}</definedName>
    <definedName name="dscds_1_1_1_1_2_1" localSheetId="5" hidden="1">{"'Model'!$A$1:$N$53"}</definedName>
    <definedName name="dscds_1_1_1_1_2_1" hidden="1">{"'Model'!$A$1:$N$53"}</definedName>
    <definedName name="dscds_1_1_1_1_2_1_1" localSheetId="7" hidden="1">{"'Model'!$A$1:$N$53"}</definedName>
    <definedName name="dscds_1_1_1_1_2_1_1" localSheetId="2" hidden="1">{"'Model'!$A$1:$N$53"}</definedName>
    <definedName name="dscds_1_1_1_1_2_1_1" localSheetId="3" hidden="1">{"'Model'!$A$1:$N$53"}</definedName>
    <definedName name="dscds_1_1_1_1_2_1_1" localSheetId="5" hidden="1">{"'Model'!$A$1:$N$53"}</definedName>
    <definedName name="dscds_1_1_1_1_2_1_1" hidden="1">{"'Model'!$A$1:$N$53"}</definedName>
    <definedName name="dscds_1_1_1_1_2_1_1_1" localSheetId="7" hidden="1">{"'Model'!$A$1:$N$53"}</definedName>
    <definedName name="dscds_1_1_1_1_2_1_1_1" localSheetId="2" hidden="1">{"'Model'!$A$1:$N$53"}</definedName>
    <definedName name="dscds_1_1_1_1_2_1_1_1" localSheetId="3" hidden="1">{"'Model'!$A$1:$N$53"}</definedName>
    <definedName name="dscds_1_1_1_1_2_1_1_1" localSheetId="5" hidden="1">{"'Model'!$A$1:$N$53"}</definedName>
    <definedName name="dscds_1_1_1_1_2_1_1_1" hidden="1">{"'Model'!$A$1:$N$53"}</definedName>
    <definedName name="dscds_1_1_1_1_2_2" localSheetId="7" hidden="1">{"'Model'!$A$1:$N$53"}</definedName>
    <definedName name="dscds_1_1_1_1_2_2" localSheetId="2" hidden="1">{"'Model'!$A$1:$N$53"}</definedName>
    <definedName name="dscds_1_1_1_1_2_2" localSheetId="3" hidden="1">{"'Model'!$A$1:$N$53"}</definedName>
    <definedName name="dscds_1_1_1_1_2_2" localSheetId="5" hidden="1">{"'Model'!$A$1:$N$53"}</definedName>
    <definedName name="dscds_1_1_1_1_2_2" hidden="1">{"'Model'!$A$1:$N$53"}</definedName>
    <definedName name="dscds_1_1_1_1_2_2_1" localSheetId="7" hidden="1">{"'Model'!$A$1:$N$53"}</definedName>
    <definedName name="dscds_1_1_1_1_2_2_1" localSheetId="2" hidden="1">{"'Model'!$A$1:$N$53"}</definedName>
    <definedName name="dscds_1_1_1_1_2_2_1" localSheetId="3" hidden="1">{"'Model'!$A$1:$N$53"}</definedName>
    <definedName name="dscds_1_1_1_1_2_2_1" localSheetId="5" hidden="1">{"'Model'!$A$1:$N$53"}</definedName>
    <definedName name="dscds_1_1_1_1_2_2_1" hidden="1">{"'Model'!$A$1:$N$53"}</definedName>
    <definedName name="dscds_1_1_1_1_2_3" localSheetId="7" hidden="1">{"'Model'!$A$1:$N$53"}</definedName>
    <definedName name="dscds_1_1_1_1_2_3" localSheetId="2" hidden="1">{"'Model'!$A$1:$N$53"}</definedName>
    <definedName name="dscds_1_1_1_1_2_3" localSheetId="3" hidden="1">{"'Model'!$A$1:$N$53"}</definedName>
    <definedName name="dscds_1_1_1_1_2_3" localSheetId="5" hidden="1">{"'Model'!$A$1:$N$53"}</definedName>
    <definedName name="dscds_1_1_1_1_2_3" hidden="1">{"'Model'!$A$1:$N$53"}</definedName>
    <definedName name="dscds_1_1_1_1_3" localSheetId="7" hidden="1">{"'Model'!$A$1:$N$53"}</definedName>
    <definedName name="dscds_1_1_1_1_3" localSheetId="2" hidden="1">{"'Model'!$A$1:$N$53"}</definedName>
    <definedName name="dscds_1_1_1_1_3" localSheetId="3" hidden="1">{"'Model'!$A$1:$N$53"}</definedName>
    <definedName name="dscds_1_1_1_1_3" localSheetId="5" hidden="1">{"'Model'!$A$1:$N$53"}</definedName>
    <definedName name="dscds_1_1_1_1_3" hidden="1">{"'Model'!$A$1:$N$53"}</definedName>
    <definedName name="dscds_1_1_1_1_3_1" localSheetId="7" hidden="1">{"'Model'!$A$1:$N$53"}</definedName>
    <definedName name="dscds_1_1_1_1_3_1" localSheetId="2" hidden="1">{"'Model'!$A$1:$N$53"}</definedName>
    <definedName name="dscds_1_1_1_1_3_1" localSheetId="3" hidden="1">{"'Model'!$A$1:$N$53"}</definedName>
    <definedName name="dscds_1_1_1_1_3_1" localSheetId="5" hidden="1">{"'Model'!$A$1:$N$53"}</definedName>
    <definedName name="dscds_1_1_1_1_3_1" hidden="1">{"'Model'!$A$1:$N$53"}</definedName>
    <definedName name="dscds_1_1_1_1_3_1_1" localSheetId="7" hidden="1">{"'Model'!$A$1:$N$53"}</definedName>
    <definedName name="dscds_1_1_1_1_3_1_1" localSheetId="2" hidden="1">{"'Model'!$A$1:$N$53"}</definedName>
    <definedName name="dscds_1_1_1_1_3_1_1" localSheetId="3" hidden="1">{"'Model'!$A$1:$N$53"}</definedName>
    <definedName name="dscds_1_1_1_1_3_1_1" localSheetId="5" hidden="1">{"'Model'!$A$1:$N$53"}</definedName>
    <definedName name="dscds_1_1_1_1_3_1_1" hidden="1">{"'Model'!$A$1:$N$53"}</definedName>
    <definedName name="dscds_1_1_1_1_4" localSheetId="7" hidden="1">{"'Model'!$A$1:$N$53"}</definedName>
    <definedName name="dscds_1_1_1_1_4" localSheetId="2" hidden="1">{"'Model'!$A$1:$N$53"}</definedName>
    <definedName name="dscds_1_1_1_1_4" localSheetId="3" hidden="1">{"'Model'!$A$1:$N$53"}</definedName>
    <definedName name="dscds_1_1_1_1_4" localSheetId="5" hidden="1">{"'Model'!$A$1:$N$53"}</definedName>
    <definedName name="dscds_1_1_1_1_4" hidden="1">{"'Model'!$A$1:$N$53"}</definedName>
    <definedName name="dscds_1_1_1_2" localSheetId="7" hidden="1">{"'Model'!$A$1:$N$53"}</definedName>
    <definedName name="dscds_1_1_1_2" localSheetId="2" hidden="1">{"'Model'!$A$1:$N$53"}</definedName>
    <definedName name="dscds_1_1_1_2" localSheetId="3" hidden="1">{"'Model'!$A$1:$N$53"}</definedName>
    <definedName name="dscds_1_1_1_2" localSheetId="5" hidden="1">{"'Model'!$A$1:$N$53"}</definedName>
    <definedName name="dscds_1_1_1_2" hidden="1">{"'Model'!$A$1:$N$53"}</definedName>
    <definedName name="dscds_1_1_1_2_1" localSheetId="7" hidden="1">{"'Model'!$A$1:$N$53"}</definedName>
    <definedName name="dscds_1_1_1_2_1" localSheetId="2" hidden="1">{"'Model'!$A$1:$N$53"}</definedName>
    <definedName name="dscds_1_1_1_2_1" localSheetId="3" hidden="1">{"'Model'!$A$1:$N$53"}</definedName>
    <definedName name="dscds_1_1_1_2_1" localSheetId="5" hidden="1">{"'Model'!$A$1:$N$53"}</definedName>
    <definedName name="dscds_1_1_1_2_1" hidden="1">{"'Model'!$A$1:$N$53"}</definedName>
    <definedName name="dscds_1_1_1_2_1_1" localSheetId="7" hidden="1">{"'Model'!$A$1:$N$53"}</definedName>
    <definedName name="dscds_1_1_1_2_1_1" localSheetId="2" hidden="1">{"'Model'!$A$1:$N$53"}</definedName>
    <definedName name="dscds_1_1_1_2_1_1" localSheetId="3" hidden="1">{"'Model'!$A$1:$N$53"}</definedName>
    <definedName name="dscds_1_1_1_2_1_1" localSheetId="5" hidden="1">{"'Model'!$A$1:$N$53"}</definedName>
    <definedName name="dscds_1_1_1_2_1_1" hidden="1">{"'Model'!$A$1:$N$53"}</definedName>
    <definedName name="dscds_1_1_1_2_1_1_1" localSheetId="7" hidden="1">{"'Model'!$A$1:$N$53"}</definedName>
    <definedName name="dscds_1_1_1_2_1_1_1" localSheetId="2" hidden="1">{"'Model'!$A$1:$N$53"}</definedName>
    <definedName name="dscds_1_1_1_2_1_1_1" localSheetId="3" hidden="1">{"'Model'!$A$1:$N$53"}</definedName>
    <definedName name="dscds_1_1_1_2_1_1_1" localSheetId="5" hidden="1">{"'Model'!$A$1:$N$53"}</definedName>
    <definedName name="dscds_1_1_1_2_1_1_1" hidden="1">{"'Model'!$A$1:$N$53"}</definedName>
    <definedName name="dscds_1_1_1_2_1_1_1_1" localSheetId="7" hidden="1">{"'Model'!$A$1:$N$53"}</definedName>
    <definedName name="dscds_1_1_1_2_1_1_1_1" localSheetId="2" hidden="1">{"'Model'!$A$1:$N$53"}</definedName>
    <definedName name="dscds_1_1_1_2_1_1_1_1" localSheetId="3" hidden="1">{"'Model'!$A$1:$N$53"}</definedName>
    <definedName name="dscds_1_1_1_2_1_1_1_1" localSheetId="5" hidden="1">{"'Model'!$A$1:$N$53"}</definedName>
    <definedName name="dscds_1_1_1_2_1_1_1_1" hidden="1">{"'Model'!$A$1:$N$53"}</definedName>
    <definedName name="dscds_1_1_1_2_1_2" localSheetId="7" hidden="1">{"'Model'!$A$1:$N$53"}</definedName>
    <definedName name="dscds_1_1_1_2_1_2" localSheetId="2" hidden="1">{"'Model'!$A$1:$N$53"}</definedName>
    <definedName name="dscds_1_1_1_2_1_2" localSheetId="3" hidden="1">{"'Model'!$A$1:$N$53"}</definedName>
    <definedName name="dscds_1_1_1_2_1_2" localSheetId="5" hidden="1">{"'Model'!$A$1:$N$53"}</definedName>
    <definedName name="dscds_1_1_1_2_1_2" hidden="1">{"'Model'!$A$1:$N$53"}</definedName>
    <definedName name="dscds_1_1_1_2_1_2_1" localSheetId="7" hidden="1">{"'Model'!$A$1:$N$53"}</definedName>
    <definedName name="dscds_1_1_1_2_1_2_1" localSheetId="2" hidden="1">{"'Model'!$A$1:$N$53"}</definedName>
    <definedName name="dscds_1_1_1_2_1_2_1" localSheetId="3" hidden="1">{"'Model'!$A$1:$N$53"}</definedName>
    <definedName name="dscds_1_1_1_2_1_2_1" localSheetId="5" hidden="1">{"'Model'!$A$1:$N$53"}</definedName>
    <definedName name="dscds_1_1_1_2_1_2_1" hidden="1">{"'Model'!$A$1:$N$53"}</definedName>
    <definedName name="dscds_1_1_1_2_1_3" localSheetId="7" hidden="1">{"'Model'!$A$1:$N$53"}</definedName>
    <definedName name="dscds_1_1_1_2_1_3" localSheetId="2" hidden="1">{"'Model'!$A$1:$N$53"}</definedName>
    <definedName name="dscds_1_1_1_2_1_3" localSheetId="3" hidden="1">{"'Model'!$A$1:$N$53"}</definedName>
    <definedName name="dscds_1_1_1_2_1_3" localSheetId="5" hidden="1">{"'Model'!$A$1:$N$53"}</definedName>
    <definedName name="dscds_1_1_1_2_1_3" hidden="1">{"'Model'!$A$1:$N$53"}</definedName>
    <definedName name="dscds_1_1_1_2_2" localSheetId="7" hidden="1">{"'Model'!$A$1:$N$53"}</definedName>
    <definedName name="dscds_1_1_1_2_2" localSheetId="2" hidden="1">{"'Model'!$A$1:$N$53"}</definedName>
    <definedName name="dscds_1_1_1_2_2" localSheetId="3" hidden="1">{"'Model'!$A$1:$N$53"}</definedName>
    <definedName name="dscds_1_1_1_2_2" localSheetId="5" hidden="1">{"'Model'!$A$1:$N$53"}</definedName>
    <definedName name="dscds_1_1_1_2_2" hidden="1">{"'Model'!$A$1:$N$53"}</definedName>
    <definedName name="dscds_1_1_1_2_2_1" localSheetId="7" hidden="1">{"'Model'!$A$1:$N$53"}</definedName>
    <definedName name="dscds_1_1_1_2_2_1" localSheetId="2" hidden="1">{"'Model'!$A$1:$N$53"}</definedName>
    <definedName name="dscds_1_1_1_2_2_1" localSheetId="3" hidden="1">{"'Model'!$A$1:$N$53"}</definedName>
    <definedName name="dscds_1_1_1_2_2_1" localSheetId="5" hidden="1">{"'Model'!$A$1:$N$53"}</definedName>
    <definedName name="dscds_1_1_1_2_2_1" hidden="1">{"'Model'!$A$1:$N$53"}</definedName>
    <definedName name="dscds_1_1_1_2_2_1_1" localSheetId="7" hidden="1">{"'Model'!$A$1:$N$53"}</definedName>
    <definedName name="dscds_1_1_1_2_2_1_1" localSheetId="2" hidden="1">{"'Model'!$A$1:$N$53"}</definedName>
    <definedName name="dscds_1_1_1_2_2_1_1" localSheetId="3" hidden="1">{"'Model'!$A$1:$N$53"}</definedName>
    <definedName name="dscds_1_1_1_2_2_1_1" localSheetId="5" hidden="1">{"'Model'!$A$1:$N$53"}</definedName>
    <definedName name="dscds_1_1_1_2_2_1_1" hidden="1">{"'Model'!$A$1:$N$53"}</definedName>
    <definedName name="dscds_1_1_1_2_3" localSheetId="7" hidden="1">{"'Model'!$A$1:$N$53"}</definedName>
    <definedName name="dscds_1_1_1_2_3" localSheetId="2" hidden="1">{"'Model'!$A$1:$N$53"}</definedName>
    <definedName name="dscds_1_1_1_2_3" localSheetId="3" hidden="1">{"'Model'!$A$1:$N$53"}</definedName>
    <definedName name="dscds_1_1_1_2_3" localSheetId="5" hidden="1">{"'Model'!$A$1:$N$53"}</definedName>
    <definedName name="dscds_1_1_1_2_3" hidden="1">{"'Model'!$A$1:$N$53"}</definedName>
    <definedName name="dscds_1_1_1_3" localSheetId="7" hidden="1">{"'Model'!$A$1:$N$53"}</definedName>
    <definedName name="dscds_1_1_1_3" localSheetId="2" hidden="1">{"'Model'!$A$1:$N$53"}</definedName>
    <definedName name="dscds_1_1_1_3" localSheetId="3" hidden="1">{"'Model'!$A$1:$N$53"}</definedName>
    <definedName name="dscds_1_1_1_3" localSheetId="5" hidden="1">{"'Model'!$A$1:$N$53"}</definedName>
    <definedName name="dscds_1_1_1_3" hidden="1">{"'Model'!$A$1:$N$53"}</definedName>
    <definedName name="dscds_1_1_1_3_1" localSheetId="7" hidden="1">{"'Model'!$A$1:$N$53"}</definedName>
    <definedName name="dscds_1_1_1_3_1" localSheetId="2" hidden="1">{"'Model'!$A$1:$N$53"}</definedName>
    <definedName name="dscds_1_1_1_3_1" localSheetId="3" hidden="1">{"'Model'!$A$1:$N$53"}</definedName>
    <definedName name="dscds_1_1_1_3_1" localSheetId="5" hidden="1">{"'Model'!$A$1:$N$53"}</definedName>
    <definedName name="dscds_1_1_1_3_1" hidden="1">{"'Model'!$A$1:$N$53"}</definedName>
    <definedName name="dscds_1_1_1_3_1_1" localSheetId="7" hidden="1">{"'Model'!$A$1:$N$53"}</definedName>
    <definedName name="dscds_1_1_1_3_1_1" localSheetId="2" hidden="1">{"'Model'!$A$1:$N$53"}</definedName>
    <definedName name="dscds_1_1_1_3_1_1" localSheetId="3" hidden="1">{"'Model'!$A$1:$N$53"}</definedName>
    <definedName name="dscds_1_1_1_3_1_1" localSheetId="5" hidden="1">{"'Model'!$A$1:$N$53"}</definedName>
    <definedName name="dscds_1_1_1_3_1_1" hidden="1">{"'Model'!$A$1:$N$53"}</definedName>
    <definedName name="dscds_1_1_1_4" localSheetId="7" hidden="1">{"'Model'!$A$1:$N$53"}</definedName>
    <definedName name="dscds_1_1_1_4" localSheetId="2" hidden="1">{"'Model'!$A$1:$N$53"}</definedName>
    <definedName name="dscds_1_1_1_4" localSheetId="3" hidden="1">{"'Model'!$A$1:$N$53"}</definedName>
    <definedName name="dscds_1_1_1_4" localSheetId="5" hidden="1">{"'Model'!$A$1:$N$53"}</definedName>
    <definedName name="dscds_1_1_1_4" hidden="1">{"'Model'!$A$1:$N$53"}</definedName>
    <definedName name="dscds_1_1_1_4_1" localSheetId="7" hidden="1">{"'Model'!$A$1:$N$53"}</definedName>
    <definedName name="dscds_1_1_1_4_1" localSheetId="2" hidden="1">{"'Model'!$A$1:$N$53"}</definedName>
    <definedName name="dscds_1_1_1_4_1" localSheetId="3" hidden="1">{"'Model'!$A$1:$N$53"}</definedName>
    <definedName name="dscds_1_1_1_4_1" localSheetId="5" hidden="1">{"'Model'!$A$1:$N$53"}</definedName>
    <definedName name="dscds_1_1_1_4_1" hidden="1">{"'Model'!$A$1:$N$53"}</definedName>
    <definedName name="dscds_1_1_1_5" localSheetId="7" hidden="1">{"'Model'!$A$1:$N$53"}</definedName>
    <definedName name="dscds_1_1_1_5" localSheetId="2" hidden="1">{"'Model'!$A$1:$N$53"}</definedName>
    <definedName name="dscds_1_1_1_5" localSheetId="3" hidden="1">{"'Model'!$A$1:$N$53"}</definedName>
    <definedName name="dscds_1_1_1_5" localSheetId="5" hidden="1">{"'Model'!$A$1:$N$53"}</definedName>
    <definedName name="dscds_1_1_1_5" hidden="1">{"'Model'!$A$1:$N$53"}</definedName>
    <definedName name="dscds_1_1_2" localSheetId="7" hidden="1">{"'Model'!$A$1:$N$53"}</definedName>
    <definedName name="dscds_1_1_2" localSheetId="2" hidden="1">{"'Model'!$A$1:$N$53"}</definedName>
    <definedName name="dscds_1_1_2" localSheetId="3" hidden="1">{"'Model'!$A$1:$N$53"}</definedName>
    <definedName name="dscds_1_1_2" localSheetId="5" hidden="1">{"'Model'!$A$1:$N$53"}</definedName>
    <definedName name="dscds_1_1_2" hidden="1">{"'Model'!$A$1:$N$53"}</definedName>
    <definedName name="dscds_1_1_2_1" localSheetId="7" hidden="1">{"'Model'!$A$1:$N$53"}</definedName>
    <definedName name="dscds_1_1_2_1" localSheetId="2" hidden="1">{"'Model'!$A$1:$N$53"}</definedName>
    <definedName name="dscds_1_1_2_1" localSheetId="3" hidden="1">{"'Model'!$A$1:$N$53"}</definedName>
    <definedName name="dscds_1_1_2_1" localSheetId="5" hidden="1">{"'Model'!$A$1:$N$53"}</definedName>
    <definedName name="dscds_1_1_2_1" hidden="1">{"'Model'!$A$1:$N$53"}</definedName>
    <definedName name="dscds_1_1_2_1_1" localSheetId="7" hidden="1">{"'Model'!$A$1:$N$53"}</definedName>
    <definedName name="dscds_1_1_2_1_1" localSheetId="2" hidden="1">{"'Model'!$A$1:$N$53"}</definedName>
    <definedName name="dscds_1_1_2_1_1" localSheetId="3" hidden="1">{"'Model'!$A$1:$N$53"}</definedName>
    <definedName name="dscds_1_1_2_1_1" localSheetId="5" hidden="1">{"'Model'!$A$1:$N$53"}</definedName>
    <definedName name="dscds_1_1_2_1_1" hidden="1">{"'Model'!$A$1:$N$53"}</definedName>
    <definedName name="dscds_1_1_2_1_1_1" localSheetId="7" hidden="1">{"'Model'!$A$1:$N$53"}</definedName>
    <definedName name="dscds_1_1_2_1_1_1" localSheetId="2" hidden="1">{"'Model'!$A$1:$N$53"}</definedName>
    <definedName name="dscds_1_1_2_1_1_1" localSheetId="3" hidden="1">{"'Model'!$A$1:$N$53"}</definedName>
    <definedName name="dscds_1_1_2_1_1_1" localSheetId="5" hidden="1">{"'Model'!$A$1:$N$53"}</definedName>
    <definedName name="dscds_1_1_2_1_1_1" hidden="1">{"'Model'!$A$1:$N$53"}</definedName>
    <definedName name="dscds_1_1_2_1_1_1_1" localSheetId="7" hidden="1">{"'Model'!$A$1:$N$53"}</definedName>
    <definedName name="dscds_1_1_2_1_1_1_1" localSheetId="2" hidden="1">{"'Model'!$A$1:$N$53"}</definedName>
    <definedName name="dscds_1_1_2_1_1_1_1" localSheetId="3" hidden="1">{"'Model'!$A$1:$N$53"}</definedName>
    <definedName name="dscds_1_1_2_1_1_1_1" localSheetId="5" hidden="1">{"'Model'!$A$1:$N$53"}</definedName>
    <definedName name="dscds_1_1_2_1_1_1_1" hidden="1">{"'Model'!$A$1:$N$53"}</definedName>
    <definedName name="dscds_1_1_2_1_1_1_1_1" localSheetId="7" hidden="1">{"'Model'!$A$1:$N$53"}</definedName>
    <definedName name="dscds_1_1_2_1_1_1_1_1" localSheetId="2" hidden="1">{"'Model'!$A$1:$N$53"}</definedName>
    <definedName name="dscds_1_1_2_1_1_1_1_1" localSheetId="3" hidden="1">{"'Model'!$A$1:$N$53"}</definedName>
    <definedName name="dscds_1_1_2_1_1_1_1_1" localSheetId="5" hidden="1">{"'Model'!$A$1:$N$53"}</definedName>
    <definedName name="dscds_1_1_2_1_1_1_1_1" hidden="1">{"'Model'!$A$1:$N$53"}</definedName>
    <definedName name="dscds_1_1_2_1_1_2" localSheetId="7" hidden="1">{"'Model'!$A$1:$N$53"}</definedName>
    <definedName name="dscds_1_1_2_1_1_2" localSheetId="2" hidden="1">{"'Model'!$A$1:$N$53"}</definedName>
    <definedName name="dscds_1_1_2_1_1_2" localSheetId="3" hidden="1">{"'Model'!$A$1:$N$53"}</definedName>
    <definedName name="dscds_1_1_2_1_1_2" localSheetId="5" hidden="1">{"'Model'!$A$1:$N$53"}</definedName>
    <definedName name="dscds_1_1_2_1_1_2" hidden="1">{"'Model'!$A$1:$N$53"}</definedName>
    <definedName name="dscds_1_1_2_1_1_2_1" localSheetId="7" hidden="1">{"'Model'!$A$1:$N$53"}</definedName>
    <definedName name="dscds_1_1_2_1_1_2_1" localSheetId="2" hidden="1">{"'Model'!$A$1:$N$53"}</definedName>
    <definedName name="dscds_1_1_2_1_1_2_1" localSheetId="3" hidden="1">{"'Model'!$A$1:$N$53"}</definedName>
    <definedName name="dscds_1_1_2_1_1_2_1" localSheetId="5" hidden="1">{"'Model'!$A$1:$N$53"}</definedName>
    <definedName name="dscds_1_1_2_1_1_2_1" hidden="1">{"'Model'!$A$1:$N$53"}</definedName>
    <definedName name="dscds_1_1_2_1_1_3" localSheetId="7" hidden="1">{"'Model'!$A$1:$N$53"}</definedName>
    <definedName name="dscds_1_1_2_1_1_3" localSheetId="2" hidden="1">{"'Model'!$A$1:$N$53"}</definedName>
    <definedName name="dscds_1_1_2_1_1_3" localSheetId="3" hidden="1">{"'Model'!$A$1:$N$53"}</definedName>
    <definedName name="dscds_1_1_2_1_1_3" localSheetId="5" hidden="1">{"'Model'!$A$1:$N$53"}</definedName>
    <definedName name="dscds_1_1_2_1_1_3" hidden="1">{"'Model'!$A$1:$N$53"}</definedName>
    <definedName name="dscds_1_1_2_1_2" localSheetId="7" hidden="1">{"'Model'!$A$1:$N$53"}</definedName>
    <definedName name="dscds_1_1_2_1_2" localSheetId="2" hidden="1">{"'Model'!$A$1:$N$53"}</definedName>
    <definedName name="dscds_1_1_2_1_2" localSheetId="3" hidden="1">{"'Model'!$A$1:$N$53"}</definedName>
    <definedName name="dscds_1_1_2_1_2" localSheetId="5" hidden="1">{"'Model'!$A$1:$N$53"}</definedName>
    <definedName name="dscds_1_1_2_1_2" hidden="1">{"'Model'!$A$1:$N$53"}</definedName>
    <definedName name="dscds_1_1_2_1_2_1" localSheetId="7" hidden="1">{"'Model'!$A$1:$N$53"}</definedName>
    <definedName name="dscds_1_1_2_1_2_1" localSheetId="2" hidden="1">{"'Model'!$A$1:$N$53"}</definedName>
    <definedName name="dscds_1_1_2_1_2_1" localSheetId="3" hidden="1">{"'Model'!$A$1:$N$53"}</definedName>
    <definedName name="dscds_1_1_2_1_2_1" localSheetId="5" hidden="1">{"'Model'!$A$1:$N$53"}</definedName>
    <definedName name="dscds_1_1_2_1_2_1" hidden="1">{"'Model'!$A$1:$N$53"}</definedName>
    <definedName name="dscds_1_1_2_1_2_1_1" localSheetId="7" hidden="1">{"'Model'!$A$1:$N$53"}</definedName>
    <definedName name="dscds_1_1_2_1_2_1_1" localSheetId="2" hidden="1">{"'Model'!$A$1:$N$53"}</definedName>
    <definedName name="dscds_1_1_2_1_2_1_1" localSheetId="3" hidden="1">{"'Model'!$A$1:$N$53"}</definedName>
    <definedName name="dscds_1_1_2_1_2_1_1" localSheetId="5" hidden="1">{"'Model'!$A$1:$N$53"}</definedName>
    <definedName name="dscds_1_1_2_1_2_1_1" hidden="1">{"'Model'!$A$1:$N$53"}</definedName>
    <definedName name="dscds_1_1_2_1_3" localSheetId="7" hidden="1">{"'Model'!$A$1:$N$53"}</definedName>
    <definedName name="dscds_1_1_2_1_3" localSheetId="2" hidden="1">{"'Model'!$A$1:$N$53"}</definedName>
    <definedName name="dscds_1_1_2_1_3" localSheetId="3" hidden="1">{"'Model'!$A$1:$N$53"}</definedName>
    <definedName name="dscds_1_1_2_1_3" localSheetId="5" hidden="1">{"'Model'!$A$1:$N$53"}</definedName>
    <definedName name="dscds_1_1_2_1_3" hidden="1">{"'Model'!$A$1:$N$53"}</definedName>
    <definedName name="dscds_1_1_2_2" localSheetId="7" hidden="1">{"'Model'!$A$1:$N$53"}</definedName>
    <definedName name="dscds_1_1_2_2" localSheetId="2" hidden="1">{"'Model'!$A$1:$N$53"}</definedName>
    <definedName name="dscds_1_1_2_2" localSheetId="3" hidden="1">{"'Model'!$A$1:$N$53"}</definedName>
    <definedName name="dscds_1_1_2_2" localSheetId="5" hidden="1">{"'Model'!$A$1:$N$53"}</definedName>
    <definedName name="dscds_1_1_2_2" hidden="1">{"'Model'!$A$1:$N$53"}</definedName>
    <definedName name="dscds_1_1_2_2_1" localSheetId="7" hidden="1">{"'Model'!$A$1:$N$53"}</definedName>
    <definedName name="dscds_1_1_2_2_1" localSheetId="2" hidden="1">{"'Model'!$A$1:$N$53"}</definedName>
    <definedName name="dscds_1_1_2_2_1" localSheetId="3" hidden="1">{"'Model'!$A$1:$N$53"}</definedName>
    <definedName name="dscds_1_1_2_2_1" localSheetId="5" hidden="1">{"'Model'!$A$1:$N$53"}</definedName>
    <definedName name="dscds_1_1_2_2_1" hidden="1">{"'Model'!$A$1:$N$53"}</definedName>
    <definedName name="dscds_1_1_2_2_1_1" localSheetId="7" hidden="1">{"'Model'!$A$1:$N$53"}</definedName>
    <definedName name="dscds_1_1_2_2_1_1" localSheetId="2" hidden="1">{"'Model'!$A$1:$N$53"}</definedName>
    <definedName name="dscds_1_1_2_2_1_1" localSheetId="3" hidden="1">{"'Model'!$A$1:$N$53"}</definedName>
    <definedName name="dscds_1_1_2_2_1_1" localSheetId="5" hidden="1">{"'Model'!$A$1:$N$53"}</definedName>
    <definedName name="dscds_1_1_2_2_1_1" hidden="1">{"'Model'!$A$1:$N$53"}</definedName>
    <definedName name="dscds_1_1_2_3" localSheetId="7" hidden="1">{"'Model'!$A$1:$N$53"}</definedName>
    <definedName name="dscds_1_1_2_3" localSheetId="2" hidden="1">{"'Model'!$A$1:$N$53"}</definedName>
    <definedName name="dscds_1_1_2_3" localSheetId="3" hidden="1">{"'Model'!$A$1:$N$53"}</definedName>
    <definedName name="dscds_1_1_2_3" localSheetId="5" hidden="1">{"'Model'!$A$1:$N$53"}</definedName>
    <definedName name="dscds_1_1_2_3" hidden="1">{"'Model'!$A$1:$N$53"}</definedName>
    <definedName name="dscds_1_1_2_3_1" localSheetId="7" hidden="1">{"'Model'!$A$1:$N$53"}</definedName>
    <definedName name="dscds_1_1_2_3_1" localSheetId="2" hidden="1">{"'Model'!$A$1:$N$53"}</definedName>
    <definedName name="dscds_1_1_2_3_1" localSheetId="3" hidden="1">{"'Model'!$A$1:$N$53"}</definedName>
    <definedName name="dscds_1_1_2_3_1" localSheetId="5" hidden="1">{"'Model'!$A$1:$N$53"}</definedName>
    <definedName name="dscds_1_1_2_3_1" hidden="1">{"'Model'!$A$1:$N$53"}</definedName>
    <definedName name="dscds_1_1_2_4" localSheetId="7" hidden="1">{"'Model'!$A$1:$N$53"}</definedName>
    <definedName name="dscds_1_1_2_4" localSheetId="2" hidden="1">{"'Model'!$A$1:$N$53"}</definedName>
    <definedName name="dscds_1_1_2_4" localSheetId="3" hidden="1">{"'Model'!$A$1:$N$53"}</definedName>
    <definedName name="dscds_1_1_2_4" localSheetId="5" hidden="1">{"'Model'!$A$1:$N$53"}</definedName>
    <definedName name="dscds_1_1_2_4" hidden="1">{"'Model'!$A$1:$N$53"}</definedName>
    <definedName name="dscds_1_1_3" localSheetId="7" hidden="1">{"'Model'!$A$1:$N$53"}</definedName>
    <definedName name="dscds_1_1_3" localSheetId="2" hidden="1">{"'Model'!$A$1:$N$53"}</definedName>
    <definedName name="dscds_1_1_3" localSheetId="3" hidden="1">{"'Model'!$A$1:$N$53"}</definedName>
    <definedName name="dscds_1_1_3" localSheetId="5" hidden="1">{"'Model'!$A$1:$N$53"}</definedName>
    <definedName name="dscds_1_1_3" hidden="1">{"'Model'!$A$1:$N$53"}</definedName>
    <definedName name="dscds_1_1_3_1" localSheetId="7" hidden="1">{"'Model'!$A$1:$N$53"}</definedName>
    <definedName name="dscds_1_1_3_1" localSheetId="2" hidden="1">{"'Model'!$A$1:$N$53"}</definedName>
    <definedName name="dscds_1_1_3_1" localSheetId="3" hidden="1">{"'Model'!$A$1:$N$53"}</definedName>
    <definedName name="dscds_1_1_3_1" localSheetId="5" hidden="1">{"'Model'!$A$1:$N$53"}</definedName>
    <definedName name="dscds_1_1_3_1" hidden="1">{"'Model'!$A$1:$N$53"}</definedName>
    <definedName name="dscds_1_1_3_1_1" localSheetId="7" hidden="1">{"'Model'!$A$1:$N$53"}</definedName>
    <definedName name="dscds_1_1_3_1_1" localSheetId="2" hidden="1">{"'Model'!$A$1:$N$53"}</definedName>
    <definedName name="dscds_1_1_3_1_1" localSheetId="3" hidden="1">{"'Model'!$A$1:$N$53"}</definedName>
    <definedName name="dscds_1_1_3_1_1" localSheetId="5" hidden="1">{"'Model'!$A$1:$N$53"}</definedName>
    <definedName name="dscds_1_1_3_1_1" hidden="1">{"'Model'!$A$1:$N$53"}</definedName>
    <definedName name="dscds_1_1_3_1_1_1" localSheetId="7" hidden="1">{"'Model'!$A$1:$N$53"}</definedName>
    <definedName name="dscds_1_1_3_1_1_1" localSheetId="2" hidden="1">{"'Model'!$A$1:$N$53"}</definedName>
    <definedName name="dscds_1_1_3_1_1_1" localSheetId="3" hidden="1">{"'Model'!$A$1:$N$53"}</definedName>
    <definedName name="dscds_1_1_3_1_1_1" localSheetId="5" hidden="1">{"'Model'!$A$1:$N$53"}</definedName>
    <definedName name="dscds_1_1_3_1_1_1" hidden="1">{"'Model'!$A$1:$N$53"}</definedName>
    <definedName name="dscds_1_1_3_2" localSheetId="7" hidden="1">{"'Model'!$A$1:$N$53"}</definedName>
    <definedName name="dscds_1_1_3_2" localSheetId="2" hidden="1">{"'Model'!$A$1:$N$53"}</definedName>
    <definedName name="dscds_1_1_3_2" localSheetId="3" hidden="1">{"'Model'!$A$1:$N$53"}</definedName>
    <definedName name="dscds_1_1_3_2" localSheetId="5" hidden="1">{"'Model'!$A$1:$N$53"}</definedName>
    <definedName name="dscds_1_1_3_2" hidden="1">{"'Model'!$A$1:$N$53"}</definedName>
    <definedName name="dscds_1_1_3_2_1" localSheetId="7" hidden="1">{"'Model'!$A$1:$N$53"}</definedName>
    <definedName name="dscds_1_1_3_2_1" localSheetId="2" hidden="1">{"'Model'!$A$1:$N$53"}</definedName>
    <definedName name="dscds_1_1_3_2_1" localSheetId="3" hidden="1">{"'Model'!$A$1:$N$53"}</definedName>
    <definedName name="dscds_1_1_3_2_1" localSheetId="5" hidden="1">{"'Model'!$A$1:$N$53"}</definedName>
    <definedName name="dscds_1_1_3_2_1" hidden="1">{"'Model'!$A$1:$N$53"}</definedName>
    <definedName name="dscds_1_1_3_3" localSheetId="7" hidden="1">{"'Model'!$A$1:$N$53"}</definedName>
    <definedName name="dscds_1_1_3_3" localSheetId="2" hidden="1">{"'Model'!$A$1:$N$53"}</definedName>
    <definedName name="dscds_1_1_3_3" localSheetId="3" hidden="1">{"'Model'!$A$1:$N$53"}</definedName>
    <definedName name="dscds_1_1_3_3" localSheetId="5" hidden="1">{"'Model'!$A$1:$N$53"}</definedName>
    <definedName name="dscds_1_1_3_3" hidden="1">{"'Model'!$A$1:$N$53"}</definedName>
    <definedName name="dscds_1_1_4" localSheetId="7" hidden="1">{"'Model'!$A$1:$N$53"}</definedName>
    <definedName name="dscds_1_1_4" localSheetId="2" hidden="1">{"'Model'!$A$1:$N$53"}</definedName>
    <definedName name="dscds_1_1_4" localSheetId="3" hidden="1">{"'Model'!$A$1:$N$53"}</definedName>
    <definedName name="dscds_1_1_4" localSheetId="5" hidden="1">{"'Model'!$A$1:$N$53"}</definedName>
    <definedName name="dscds_1_1_4" hidden="1">{"'Model'!$A$1:$N$53"}</definedName>
    <definedName name="dscds_1_1_4_1" localSheetId="7" hidden="1">{"'Model'!$A$1:$N$53"}</definedName>
    <definedName name="dscds_1_1_4_1" localSheetId="2" hidden="1">{"'Model'!$A$1:$N$53"}</definedName>
    <definedName name="dscds_1_1_4_1" localSheetId="3" hidden="1">{"'Model'!$A$1:$N$53"}</definedName>
    <definedName name="dscds_1_1_4_1" localSheetId="5" hidden="1">{"'Model'!$A$1:$N$53"}</definedName>
    <definedName name="dscds_1_1_4_1" hidden="1">{"'Model'!$A$1:$N$53"}</definedName>
    <definedName name="dscds_1_1_4_1_1" localSheetId="7" hidden="1">{"'Model'!$A$1:$N$53"}</definedName>
    <definedName name="dscds_1_1_4_1_1" localSheetId="2" hidden="1">{"'Model'!$A$1:$N$53"}</definedName>
    <definedName name="dscds_1_1_4_1_1" localSheetId="3" hidden="1">{"'Model'!$A$1:$N$53"}</definedName>
    <definedName name="dscds_1_1_4_1_1" localSheetId="5" hidden="1">{"'Model'!$A$1:$N$53"}</definedName>
    <definedName name="dscds_1_1_4_1_1" hidden="1">{"'Model'!$A$1:$N$53"}</definedName>
    <definedName name="dscds_1_1_5" localSheetId="7" hidden="1">{"'Model'!$A$1:$N$53"}</definedName>
    <definedName name="dscds_1_1_5" localSheetId="2" hidden="1">{"'Model'!$A$1:$N$53"}</definedName>
    <definedName name="dscds_1_1_5" localSheetId="3" hidden="1">{"'Model'!$A$1:$N$53"}</definedName>
    <definedName name="dscds_1_1_5" localSheetId="5" hidden="1">{"'Model'!$A$1:$N$53"}</definedName>
    <definedName name="dscds_1_1_5" hidden="1">{"'Model'!$A$1:$N$53"}</definedName>
    <definedName name="dscds_1_2" localSheetId="7" hidden="1">{"'Model'!$A$1:$N$53"}</definedName>
    <definedName name="dscds_1_2" localSheetId="2" hidden="1">{"'Model'!$A$1:$N$53"}</definedName>
    <definedName name="dscds_1_2" localSheetId="3" hidden="1">{"'Model'!$A$1:$N$53"}</definedName>
    <definedName name="dscds_1_2" localSheetId="5" hidden="1">{"'Model'!$A$1:$N$53"}</definedName>
    <definedName name="dscds_1_2" hidden="1">{"'Model'!$A$1:$N$53"}</definedName>
    <definedName name="dscds_1_2_1" localSheetId="7" hidden="1">{"'Model'!$A$1:$N$53"}</definedName>
    <definedName name="dscds_1_2_1" localSheetId="2" hidden="1">{"'Model'!$A$1:$N$53"}</definedName>
    <definedName name="dscds_1_2_1" localSheetId="3" hidden="1">{"'Model'!$A$1:$N$53"}</definedName>
    <definedName name="dscds_1_2_1" localSheetId="5" hidden="1">{"'Model'!$A$1:$N$53"}</definedName>
    <definedName name="dscds_1_2_1" hidden="1">{"'Model'!$A$1:$N$53"}</definedName>
    <definedName name="dscds_1_2_1_1" localSheetId="7" hidden="1">{"'Model'!$A$1:$N$53"}</definedName>
    <definedName name="dscds_1_2_1_1" localSheetId="2" hidden="1">{"'Model'!$A$1:$N$53"}</definedName>
    <definedName name="dscds_1_2_1_1" localSheetId="3" hidden="1">{"'Model'!$A$1:$N$53"}</definedName>
    <definedName name="dscds_1_2_1_1" localSheetId="5" hidden="1">{"'Model'!$A$1:$N$53"}</definedName>
    <definedName name="dscds_1_2_1_1" hidden="1">{"'Model'!$A$1:$N$53"}</definedName>
    <definedName name="dscds_1_2_1_1_1" localSheetId="7" hidden="1">{"'Model'!$A$1:$N$53"}</definedName>
    <definedName name="dscds_1_2_1_1_1" localSheetId="2" hidden="1">{"'Model'!$A$1:$N$53"}</definedName>
    <definedName name="dscds_1_2_1_1_1" localSheetId="3" hidden="1">{"'Model'!$A$1:$N$53"}</definedName>
    <definedName name="dscds_1_2_1_1_1" localSheetId="5" hidden="1">{"'Model'!$A$1:$N$53"}</definedName>
    <definedName name="dscds_1_2_1_1_1" hidden="1">{"'Model'!$A$1:$N$53"}</definedName>
    <definedName name="dscds_1_2_1_1_1_1" localSheetId="7" hidden="1">{"'Model'!$A$1:$N$53"}</definedName>
    <definedName name="dscds_1_2_1_1_1_1" localSheetId="2" hidden="1">{"'Model'!$A$1:$N$53"}</definedName>
    <definedName name="dscds_1_2_1_1_1_1" localSheetId="3" hidden="1">{"'Model'!$A$1:$N$53"}</definedName>
    <definedName name="dscds_1_2_1_1_1_1" localSheetId="5" hidden="1">{"'Model'!$A$1:$N$53"}</definedName>
    <definedName name="dscds_1_2_1_1_1_1" hidden="1">{"'Model'!$A$1:$N$53"}</definedName>
    <definedName name="dscds_1_2_1_1_1_1_1" localSheetId="7" hidden="1">{"'Model'!$A$1:$N$53"}</definedName>
    <definedName name="dscds_1_2_1_1_1_1_1" localSheetId="2" hidden="1">{"'Model'!$A$1:$N$53"}</definedName>
    <definedName name="dscds_1_2_1_1_1_1_1" localSheetId="3" hidden="1">{"'Model'!$A$1:$N$53"}</definedName>
    <definedName name="dscds_1_2_1_1_1_1_1" localSheetId="5" hidden="1">{"'Model'!$A$1:$N$53"}</definedName>
    <definedName name="dscds_1_2_1_1_1_1_1" hidden="1">{"'Model'!$A$1:$N$53"}</definedName>
    <definedName name="dscds_1_2_1_1_1_1_1_1" localSheetId="7" hidden="1">{"'Model'!$A$1:$N$53"}</definedName>
    <definedName name="dscds_1_2_1_1_1_1_1_1" localSheetId="2" hidden="1">{"'Model'!$A$1:$N$53"}</definedName>
    <definedName name="dscds_1_2_1_1_1_1_1_1" localSheetId="3" hidden="1">{"'Model'!$A$1:$N$53"}</definedName>
    <definedName name="dscds_1_2_1_1_1_1_1_1" localSheetId="5" hidden="1">{"'Model'!$A$1:$N$53"}</definedName>
    <definedName name="dscds_1_2_1_1_1_1_1_1" hidden="1">{"'Model'!$A$1:$N$53"}</definedName>
    <definedName name="dscds_1_2_1_1_1_2" localSheetId="7" hidden="1">{"'Model'!$A$1:$N$53"}</definedName>
    <definedName name="dscds_1_2_1_1_1_2" localSheetId="2" hidden="1">{"'Model'!$A$1:$N$53"}</definedName>
    <definedName name="dscds_1_2_1_1_1_2" localSheetId="3" hidden="1">{"'Model'!$A$1:$N$53"}</definedName>
    <definedName name="dscds_1_2_1_1_1_2" localSheetId="5" hidden="1">{"'Model'!$A$1:$N$53"}</definedName>
    <definedName name="dscds_1_2_1_1_1_2" hidden="1">{"'Model'!$A$1:$N$53"}</definedName>
    <definedName name="dscds_1_2_1_1_1_2_1" localSheetId="7" hidden="1">{"'Model'!$A$1:$N$53"}</definedName>
    <definedName name="dscds_1_2_1_1_1_2_1" localSheetId="2" hidden="1">{"'Model'!$A$1:$N$53"}</definedName>
    <definedName name="dscds_1_2_1_1_1_2_1" localSheetId="3" hidden="1">{"'Model'!$A$1:$N$53"}</definedName>
    <definedName name="dscds_1_2_1_1_1_2_1" localSheetId="5" hidden="1">{"'Model'!$A$1:$N$53"}</definedName>
    <definedName name="dscds_1_2_1_1_1_2_1" hidden="1">{"'Model'!$A$1:$N$53"}</definedName>
    <definedName name="dscds_1_2_1_1_1_3" localSheetId="7" hidden="1">{"'Model'!$A$1:$N$53"}</definedName>
    <definedName name="dscds_1_2_1_1_1_3" localSheetId="2" hidden="1">{"'Model'!$A$1:$N$53"}</definedName>
    <definedName name="dscds_1_2_1_1_1_3" localSheetId="3" hidden="1">{"'Model'!$A$1:$N$53"}</definedName>
    <definedName name="dscds_1_2_1_1_1_3" localSheetId="5" hidden="1">{"'Model'!$A$1:$N$53"}</definedName>
    <definedName name="dscds_1_2_1_1_1_3" hidden="1">{"'Model'!$A$1:$N$53"}</definedName>
    <definedName name="dscds_1_2_1_1_2" localSheetId="7" hidden="1">{"'Model'!$A$1:$N$53"}</definedName>
    <definedName name="dscds_1_2_1_1_2" localSheetId="2" hidden="1">{"'Model'!$A$1:$N$53"}</definedName>
    <definedName name="dscds_1_2_1_1_2" localSheetId="3" hidden="1">{"'Model'!$A$1:$N$53"}</definedName>
    <definedName name="dscds_1_2_1_1_2" localSheetId="5" hidden="1">{"'Model'!$A$1:$N$53"}</definedName>
    <definedName name="dscds_1_2_1_1_2" hidden="1">{"'Model'!$A$1:$N$53"}</definedName>
    <definedName name="dscds_1_2_1_1_2_1" localSheetId="7" hidden="1">{"'Model'!$A$1:$N$53"}</definedName>
    <definedName name="dscds_1_2_1_1_2_1" localSheetId="2" hidden="1">{"'Model'!$A$1:$N$53"}</definedName>
    <definedName name="dscds_1_2_1_1_2_1" localSheetId="3" hidden="1">{"'Model'!$A$1:$N$53"}</definedName>
    <definedName name="dscds_1_2_1_1_2_1" localSheetId="5" hidden="1">{"'Model'!$A$1:$N$53"}</definedName>
    <definedName name="dscds_1_2_1_1_2_1" hidden="1">{"'Model'!$A$1:$N$53"}</definedName>
    <definedName name="dscds_1_2_1_1_2_1_1" localSheetId="7" hidden="1">{"'Model'!$A$1:$N$53"}</definedName>
    <definedName name="dscds_1_2_1_1_2_1_1" localSheetId="2" hidden="1">{"'Model'!$A$1:$N$53"}</definedName>
    <definedName name="dscds_1_2_1_1_2_1_1" localSheetId="3" hidden="1">{"'Model'!$A$1:$N$53"}</definedName>
    <definedName name="dscds_1_2_1_1_2_1_1" localSheetId="5" hidden="1">{"'Model'!$A$1:$N$53"}</definedName>
    <definedName name="dscds_1_2_1_1_2_1_1" hidden="1">{"'Model'!$A$1:$N$53"}</definedName>
    <definedName name="dscds_1_2_1_1_3" localSheetId="7" hidden="1">{"'Model'!$A$1:$N$53"}</definedName>
    <definedName name="dscds_1_2_1_1_3" localSheetId="2" hidden="1">{"'Model'!$A$1:$N$53"}</definedName>
    <definedName name="dscds_1_2_1_1_3" localSheetId="3" hidden="1">{"'Model'!$A$1:$N$53"}</definedName>
    <definedName name="dscds_1_2_1_1_3" localSheetId="5" hidden="1">{"'Model'!$A$1:$N$53"}</definedName>
    <definedName name="dscds_1_2_1_1_3" hidden="1">{"'Model'!$A$1:$N$53"}</definedName>
    <definedName name="dscds_1_2_1_2" localSheetId="7" hidden="1">{"'Model'!$A$1:$N$53"}</definedName>
    <definedName name="dscds_1_2_1_2" localSheetId="2" hidden="1">{"'Model'!$A$1:$N$53"}</definedName>
    <definedName name="dscds_1_2_1_2" localSheetId="3" hidden="1">{"'Model'!$A$1:$N$53"}</definedName>
    <definedName name="dscds_1_2_1_2" localSheetId="5" hidden="1">{"'Model'!$A$1:$N$53"}</definedName>
    <definedName name="dscds_1_2_1_2" hidden="1">{"'Model'!$A$1:$N$53"}</definedName>
    <definedName name="dscds_1_2_1_2_1" localSheetId="7" hidden="1">{"'Model'!$A$1:$N$53"}</definedName>
    <definedName name="dscds_1_2_1_2_1" localSheetId="2" hidden="1">{"'Model'!$A$1:$N$53"}</definedName>
    <definedName name="dscds_1_2_1_2_1" localSheetId="3" hidden="1">{"'Model'!$A$1:$N$53"}</definedName>
    <definedName name="dscds_1_2_1_2_1" localSheetId="5" hidden="1">{"'Model'!$A$1:$N$53"}</definedName>
    <definedName name="dscds_1_2_1_2_1" hidden="1">{"'Model'!$A$1:$N$53"}</definedName>
    <definedName name="dscds_1_2_1_2_1_1" localSheetId="7" hidden="1">{"'Model'!$A$1:$N$53"}</definedName>
    <definedName name="dscds_1_2_1_2_1_1" localSheetId="2" hidden="1">{"'Model'!$A$1:$N$53"}</definedName>
    <definedName name="dscds_1_2_1_2_1_1" localSheetId="3" hidden="1">{"'Model'!$A$1:$N$53"}</definedName>
    <definedName name="dscds_1_2_1_2_1_1" localSheetId="5" hidden="1">{"'Model'!$A$1:$N$53"}</definedName>
    <definedName name="dscds_1_2_1_2_1_1" hidden="1">{"'Model'!$A$1:$N$53"}</definedName>
    <definedName name="dscds_1_2_1_3" localSheetId="7" hidden="1">{"'Model'!$A$1:$N$53"}</definedName>
    <definedName name="dscds_1_2_1_3" localSheetId="2" hidden="1">{"'Model'!$A$1:$N$53"}</definedName>
    <definedName name="dscds_1_2_1_3" localSheetId="3" hidden="1">{"'Model'!$A$1:$N$53"}</definedName>
    <definedName name="dscds_1_2_1_3" localSheetId="5" hidden="1">{"'Model'!$A$1:$N$53"}</definedName>
    <definedName name="dscds_1_2_1_3" hidden="1">{"'Model'!$A$1:$N$53"}</definedName>
    <definedName name="dscds_1_2_1_3_1" localSheetId="7" hidden="1">{"'Model'!$A$1:$N$53"}</definedName>
    <definedName name="dscds_1_2_1_3_1" localSheetId="2" hidden="1">{"'Model'!$A$1:$N$53"}</definedName>
    <definedName name="dscds_1_2_1_3_1" localSheetId="3" hidden="1">{"'Model'!$A$1:$N$53"}</definedName>
    <definedName name="dscds_1_2_1_3_1" localSheetId="5" hidden="1">{"'Model'!$A$1:$N$53"}</definedName>
    <definedName name="dscds_1_2_1_3_1" hidden="1">{"'Model'!$A$1:$N$53"}</definedName>
    <definedName name="dscds_1_2_1_4" localSheetId="7" hidden="1">{"'Model'!$A$1:$N$53"}</definedName>
    <definedName name="dscds_1_2_1_4" localSheetId="2" hidden="1">{"'Model'!$A$1:$N$53"}</definedName>
    <definedName name="dscds_1_2_1_4" localSheetId="3" hidden="1">{"'Model'!$A$1:$N$53"}</definedName>
    <definedName name="dscds_1_2_1_4" localSheetId="5" hidden="1">{"'Model'!$A$1:$N$53"}</definedName>
    <definedName name="dscds_1_2_1_4" hidden="1">{"'Model'!$A$1:$N$53"}</definedName>
    <definedName name="dscds_1_2_2" localSheetId="7" hidden="1">{"'Model'!$A$1:$N$53"}</definedName>
    <definedName name="dscds_1_2_2" localSheetId="2" hidden="1">{"'Model'!$A$1:$N$53"}</definedName>
    <definedName name="dscds_1_2_2" localSheetId="3" hidden="1">{"'Model'!$A$1:$N$53"}</definedName>
    <definedName name="dscds_1_2_2" localSheetId="5" hidden="1">{"'Model'!$A$1:$N$53"}</definedName>
    <definedName name="dscds_1_2_2" hidden="1">{"'Model'!$A$1:$N$53"}</definedName>
    <definedName name="dscds_1_2_2_1" localSheetId="7" hidden="1">{"'Model'!$A$1:$N$53"}</definedName>
    <definedName name="dscds_1_2_2_1" localSheetId="2" hidden="1">{"'Model'!$A$1:$N$53"}</definedName>
    <definedName name="dscds_1_2_2_1" localSheetId="3" hidden="1">{"'Model'!$A$1:$N$53"}</definedName>
    <definedName name="dscds_1_2_2_1" localSheetId="5" hidden="1">{"'Model'!$A$1:$N$53"}</definedName>
    <definedName name="dscds_1_2_2_1" hidden="1">{"'Model'!$A$1:$N$53"}</definedName>
    <definedName name="dscds_1_2_2_1_1" localSheetId="7" hidden="1">{"'Model'!$A$1:$N$53"}</definedName>
    <definedName name="dscds_1_2_2_1_1" localSheetId="2" hidden="1">{"'Model'!$A$1:$N$53"}</definedName>
    <definedName name="dscds_1_2_2_1_1" localSheetId="3" hidden="1">{"'Model'!$A$1:$N$53"}</definedName>
    <definedName name="dscds_1_2_2_1_1" localSheetId="5" hidden="1">{"'Model'!$A$1:$N$53"}</definedName>
    <definedName name="dscds_1_2_2_1_1" hidden="1">{"'Model'!$A$1:$N$53"}</definedName>
    <definedName name="dscds_1_2_2_1_1_1" localSheetId="7" hidden="1">{"'Model'!$A$1:$N$53"}</definedName>
    <definedName name="dscds_1_2_2_1_1_1" localSheetId="2" hidden="1">{"'Model'!$A$1:$N$53"}</definedName>
    <definedName name="dscds_1_2_2_1_1_1" localSheetId="3" hidden="1">{"'Model'!$A$1:$N$53"}</definedName>
    <definedName name="dscds_1_2_2_1_1_1" localSheetId="5" hidden="1">{"'Model'!$A$1:$N$53"}</definedName>
    <definedName name="dscds_1_2_2_1_1_1" hidden="1">{"'Model'!$A$1:$N$53"}</definedName>
    <definedName name="dscds_1_2_2_2" localSheetId="7" hidden="1">{"'Model'!$A$1:$N$53"}</definedName>
    <definedName name="dscds_1_2_2_2" localSheetId="2" hidden="1">{"'Model'!$A$1:$N$53"}</definedName>
    <definedName name="dscds_1_2_2_2" localSheetId="3" hidden="1">{"'Model'!$A$1:$N$53"}</definedName>
    <definedName name="dscds_1_2_2_2" localSheetId="5" hidden="1">{"'Model'!$A$1:$N$53"}</definedName>
    <definedName name="dscds_1_2_2_2" hidden="1">{"'Model'!$A$1:$N$53"}</definedName>
    <definedName name="dscds_1_2_2_2_1" localSheetId="7" hidden="1">{"'Model'!$A$1:$N$53"}</definedName>
    <definedName name="dscds_1_2_2_2_1" localSheetId="2" hidden="1">{"'Model'!$A$1:$N$53"}</definedName>
    <definedName name="dscds_1_2_2_2_1" localSheetId="3" hidden="1">{"'Model'!$A$1:$N$53"}</definedName>
    <definedName name="dscds_1_2_2_2_1" localSheetId="5" hidden="1">{"'Model'!$A$1:$N$53"}</definedName>
    <definedName name="dscds_1_2_2_2_1" hidden="1">{"'Model'!$A$1:$N$53"}</definedName>
    <definedName name="dscds_1_2_2_3" localSheetId="7" hidden="1">{"'Model'!$A$1:$N$53"}</definedName>
    <definedName name="dscds_1_2_2_3" localSheetId="2" hidden="1">{"'Model'!$A$1:$N$53"}</definedName>
    <definedName name="dscds_1_2_2_3" localSheetId="3" hidden="1">{"'Model'!$A$1:$N$53"}</definedName>
    <definedName name="dscds_1_2_2_3" localSheetId="5" hidden="1">{"'Model'!$A$1:$N$53"}</definedName>
    <definedName name="dscds_1_2_2_3" hidden="1">{"'Model'!$A$1:$N$53"}</definedName>
    <definedName name="dscds_1_2_3" localSheetId="7" hidden="1">{"'Model'!$A$1:$N$53"}</definedName>
    <definedName name="dscds_1_2_3" localSheetId="2" hidden="1">{"'Model'!$A$1:$N$53"}</definedName>
    <definedName name="dscds_1_2_3" localSheetId="3" hidden="1">{"'Model'!$A$1:$N$53"}</definedName>
    <definedName name="dscds_1_2_3" localSheetId="5" hidden="1">{"'Model'!$A$1:$N$53"}</definedName>
    <definedName name="dscds_1_2_3" hidden="1">{"'Model'!$A$1:$N$53"}</definedName>
    <definedName name="dscds_1_2_3_1" localSheetId="7" hidden="1">{"'Model'!$A$1:$N$53"}</definedName>
    <definedName name="dscds_1_2_3_1" localSheetId="2" hidden="1">{"'Model'!$A$1:$N$53"}</definedName>
    <definedName name="dscds_1_2_3_1" localSheetId="3" hidden="1">{"'Model'!$A$1:$N$53"}</definedName>
    <definedName name="dscds_1_2_3_1" localSheetId="5" hidden="1">{"'Model'!$A$1:$N$53"}</definedName>
    <definedName name="dscds_1_2_3_1" hidden="1">{"'Model'!$A$1:$N$53"}</definedName>
    <definedName name="dscds_1_2_3_1_1" localSheetId="7" hidden="1">{"'Model'!$A$1:$N$53"}</definedName>
    <definedName name="dscds_1_2_3_1_1" localSheetId="2" hidden="1">{"'Model'!$A$1:$N$53"}</definedName>
    <definedName name="dscds_1_2_3_1_1" localSheetId="3" hidden="1">{"'Model'!$A$1:$N$53"}</definedName>
    <definedName name="dscds_1_2_3_1_1" localSheetId="5" hidden="1">{"'Model'!$A$1:$N$53"}</definedName>
    <definedName name="dscds_1_2_3_1_1" hidden="1">{"'Model'!$A$1:$N$53"}</definedName>
    <definedName name="dscds_1_2_4" localSheetId="7" hidden="1">{"'Model'!$A$1:$N$53"}</definedName>
    <definedName name="dscds_1_2_4" localSheetId="2" hidden="1">{"'Model'!$A$1:$N$53"}</definedName>
    <definedName name="dscds_1_2_4" localSheetId="3" hidden="1">{"'Model'!$A$1:$N$53"}</definedName>
    <definedName name="dscds_1_2_4" localSheetId="5" hidden="1">{"'Model'!$A$1:$N$53"}</definedName>
    <definedName name="dscds_1_2_4" hidden="1">{"'Model'!$A$1:$N$53"}</definedName>
    <definedName name="dscds_1_3" localSheetId="7" hidden="1">{"'Model'!$A$1:$N$53"}</definedName>
    <definedName name="dscds_1_3" localSheetId="2" hidden="1">{"'Model'!$A$1:$N$53"}</definedName>
    <definedName name="dscds_1_3" localSheetId="3" hidden="1">{"'Model'!$A$1:$N$53"}</definedName>
    <definedName name="dscds_1_3" localSheetId="5" hidden="1">{"'Model'!$A$1:$N$53"}</definedName>
    <definedName name="dscds_1_3" hidden="1">{"'Model'!$A$1:$N$53"}</definedName>
    <definedName name="dscds_1_3_1" localSheetId="7" hidden="1">{"'Model'!$A$1:$N$53"}</definedName>
    <definedName name="dscds_1_3_1" localSheetId="2" hidden="1">{"'Model'!$A$1:$N$53"}</definedName>
    <definedName name="dscds_1_3_1" localSheetId="3" hidden="1">{"'Model'!$A$1:$N$53"}</definedName>
    <definedName name="dscds_1_3_1" localSheetId="5" hidden="1">{"'Model'!$A$1:$N$53"}</definedName>
    <definedName name="dscds_1_3_1" hidden="1">{"'Model'!$A$1:$N$53"}</definedName>
    <definedName name="dscds_1_3_1_1" localSheetId="7" hidden="1">{"'Model'!$A$1:$N$53"}</definedName>
    <definedName name="dscds_1_3_1_1" localSheetId="2" hidden="1">{"'Model'!$A$1:$N$53"}</definedName>
    <definedName name="dscds_1_3_1_1" localSheetId="3" hidden="1">{"'Model'!$A$1:$N$53"}</definedName>
    <definedName name="dscds_1_3_1_1" localSheetId="5" hidden="1">{"'Model'!$A$1:$N$53"}</definedName>
    <definedName name="dscds_1_3_1_1" hidden="1">{"'Model'!$A$1:$N$53"}</definedName>
    <definedName name="dscds_1_3_1_1_1" localSheetId="7" hidden="1">{"'Model'!$A$1:$N$53"}</definedName>
    <definedName name="dscds_1_3_1_1_1" localSheetId="2" hidden="1">{"'Model'!$A$1:$N$53"}</definedName>
    <definedName name="dscds_1_3_1_1_1" localSheetId="3" hidden="1">{"'Model'!$A$1:$N$53"}</definedName>
    <definedName name="dscds_1_3_1_1_1" localSheetId="5" hidden="1">{"'Model'!$A$1:$N$53"}</definedName>
    <definedName name="dscds_1_3_1_1_1" hidden="1">{"'Model'!$A$1:$N$53"}</definedName>
    <definedName name="dscds_1_3_1_1_1_1" localSheetId="7" hidden="1">{"'Model'!$A$1:$N$53"}</definedName>
    <definedName name="dscds_1_3_1_1_1_1" localSheetId="2" hidden="1">{"'Model'!$A$1:$N$53"}</definedName>
    <definedName name="dscds_1_3_1_1_1_1" localSheetId="3" hidden="1">{"'Model'!$A$1:$N$53"}</definedName>
    <definedName name="dscds_1_3_1_1_1_1" localSheetId="5" hidden="1">{"'Model'!$A$1:$N$53"}</definedName>
    <definedName name="dscds_1_3_1_1_1_1" hidden="1">{"'Model'!$A$1:$N$53"}</definedName>
    <definedName name="dscds_1_3_1_2" localSheetId="7" hidden="1">{"'Model'!$A$1:$N$53"}</definedName>
    <definedName name="dscds_1_3_1_2" localSheetId="2" hidden="1">{"'Model'!$A$1:$N$53"}</definedName>
    <definedName name="dscds_1_3_1_2" localSheetId="3" hidden="1">{"'Model'!$A$1:$N$53"}</definedName>
    <definedName name="dscds_1_3_1_2" localSheetId="5" hidden="1">{"'Model'!$A$1:$N$53"}</definedName>
    <definedName name="dscds_1_3_1_2" hidden="1">{"'Model'!$A$1:$N$53"}</definedName>
    <definedName name="dscds_1_3_1_2_1" localSheetId="7" hidden="1">{"'Model'!$A$1:$N$53"}</definedName>
    <definedName name="dscds_1_3_1_2_1" localSheetId="2" hidden="1">{"'Model'!$A$1:$N$53"}</definedName>
    <definedName name="dscds_1_3_1_2_1" localSheetId="3" hidden="1">{"'Model'!$A$1:$N$53"}</definedName>
    <definedName name="dscds_1_3_1_2_1" localSheetId="5" hidden="1">{"'Model'!$A$1:$N$53"}</definedName>
    <definedName name="dscds_1_3_1_2_1" hidden="1">{"'Model'!$A$1:$N$53"}</definedName>
    <definedName name="dscds_1_3_1_3" localSheetId="7" hidden="1">{"'Model'!$A$1:$N$53"}</definedName>
    <definedName name="dscds_1_3_1_3" localSheetId="2" hidden="1">{"'Model'!$A$1:$N$53"}</definedName>
    <definedName name="dscds_1_3_1_3" localSheetId="3" hidden="1">{"'Model'!$A$1:$N$53"}</definedName>
    <definedName name="dscds_1_3_1_3" localSheetId="5" hidden="1">{"'Model'!$A$1:$N$53"}</definedName>
    <definedName name="dscds_1_3_1_3" hidden="1">{"'Model'!$A$1:$N$53"}</definedName>
    <definedName name="dscds_1_3_2" localSheetId="7" hidden="1">{"'Model'!$A$1:$N$53"}</definedName>
    <definedName name="dscds_1_3_2" localSheetId="2" hidden="1">{"'Model'!$A$1:$N$53"}</definedName>
    <definedName name="dscds_1_3_2" localSheetId="3" hidden="1">{"'Model'!$A$1:$N$53"}</definedName>
    <definedName name="dscds_1_3_2" localSheetId="5" hidden="1">{"'Model'!$A$1:$N$53"}</definedName>
    <definedName name="dscds_1_3_2" hidden="1">{"'Model'!$A$1:$N$53"}</definedName>
    <definedName name="dscds_1_3_2_1" localSheetId="7" hidden="1">{"'Model'!$A$1:$N$53"}</definedName>
    <definedName name="dscds_1_3_2_1" localSheetId="2" hidden="1">{"'Model'!$A$1:$N$53"}</definedName>
    <definedName name="dscds_1_3_2_1" localSheetId="3" hidden="1">{"'Model'!$A$1:$N$53"}</definedName>
    <definedName name="dscds_1_3_2_1" localSheetId="5" hidden="1">{"'Model'!$A$1:$N$53"}</definedName>
    <definedName name="dscds_1_3_2_1" hidden="1">{"'Model'!$A$1:$N$53"}</definedName>
    <definedName name="dscds_1_3_2_1_1" localSheetId="7" hidden="1">{"'Model'!$A$1:$N$53"}</definedName>
    <definedName name="dscds_1_3_2_1_1" localSheetId="2" hidden="1">{"'Model'!$A$1:$N$53"}</definedName>
    <definedName name="dscds_1_3_2_1_1" localSheetId="3" hidden="1">{"'Model'!$A$1:$N$53"}</definedName>
    <definedName name="dscds_1_3_2_1_1" localSheetId="5" hidden="1">{"'Model'!$A$1:$N$53"}</definedName>
    <definedName name="dscds_1_3_2_1_1" hidden="1">{"'Model'!$A$1:$N$53"}</definedName>
    <definedName name="dscds_1_3_3" localSheetId="7" hidden="1">{"'Model'!$A$1:$N$53"}</definedName>
    <definedName name="dscds_1_3_3" localSheetId="2" hidden="1">{"'Model'!$A$1:$N$53"}</definedName>
    <definedName name="dscds_1_3_3" localSheetId="3" hidden="1">{"'Model'!$A$1:$N$53"}</definedName>
    <definedName name="dscds_1_3_3" localSheetId="5" hidden="1">{"'Model'!$A$1:$N$53"}</definedName>
    <definedName name="dscds_1_3_3" hidden="1">{"'Model'!$A$1:$N$53"}</definedName>
    <definedName name="dscds_1_4" localSheetId="7" hidden="1">{"'Model'!$A$1:$N$53"}</definedName>
    <definedName name="dscds_1_4" localSheetId="2" hidden="1">{"'Model'!$A$1:$N$53"}</definedName>
    <definedName name="dscds_1_4" localSheetId="3" hidden="1">{"'Model'!$A$1:$N$53"}</definedName>
    <definedName name="dscds_1_4" localSheetId="5" hidden="1">{"'Model'!$A$1:$N$53"}</definedName>
    <definedName name="dscds_1_4" hidden="1">{"'Model'!$A$1:$N$53"}</definedName>
    <definedName name="dscds_1_4_1" localSheetId="7" hidden="1">{"'Model'!$A$1:$N$53"}</definedName>
    <definedName name="dscds_1_4_1" localSheetId="2" hidden="1">{"'Model'!$A$1:$N$53"}</definedName>
    <definedName name="dscds_1_4_1" localSheetId="3" hidden="1">{"'Model'!$A$1:$N$53"}</definedName>
    <definedName name="dscds_1_4_1" localSheetId="5" hidden="1">{"'Model'!$A$1:$N$53"}</definedName>
    <definedName name="dscds_1_4_1" hidden="1">{"'Model'!$A$1:$N$53"}</definedName>
    <definedName name="dscds_1_4_1_1" localSheetId="7" hidden="1">{"'Model'!$A$1:$N$53"}</definedName>
    <definedName name="dscds_1_4_1_1" localSheetId="2" hidden="1">{"'Model'!$A$1:$N$53"}</definedName>
    <definedName name="dscds_1_4_1_1" localSheetId="3" hidden="1">{"'Model'!$A$1:$N$53"}</definedName>
    <definedName name="dscds_1_4_1_1" localSheetId="5" hidden="1">{"'Model'!$A$1:$N$53"}</definedName>
    <definedName name="dscds_1_4_1_1" hidden="1">{"'Model'!$A$1:$N$53"}</definedName>
    <definedName name="dscds_1_5" localSheetId="7" hidden="1">{"'Model'!$A$1:$N$53"}</definedName>
    <definedName name="dscds_1_5" localSheetId="2" hidden="1">{"'Model'!$A$1:$N$53"}</definedName>
    <definedName name="dscds_1_5" localSheetId="3" hidden="1">{"'Model'!$A$1:$N$53"}</definedName>
    <definedName name="dscds_1_5" localSheetId="5" hidden="1">{"'Model'!$A$1:$N$53"}</definedName>
    <definedName name="dscds_1_5" hidden="1">{"'Model'!$A$1:$N$53"}</definedName>
    <definedName name="dscds_1_5_1" localSheetId="7" hidden="1">{"'Model'!$A$1:$N$53"}</definedName>
    <definedName name="dscds_1_5_1" localSheetId="2" hidden="1">{"'Model'!$A$1:$N$53"}</definedName>
    <definedName name="dscds_1_5_1" localSheetId="3" hidden="1">{"'Model'!$A$1:$N$53"}</definedName>
    <definedName name="dscds_1_5_1" localSheetId="5" hidden="1">{"'Model'!$A$1:$N$53"}</definedName>
    <definedName name="dscds_1_5_1" hidden="1">{"'Model'!$A$1:$N$53"}</definedName>
    <definedName name="dscds_2" localSheetId="7" hidden="1">{"'Model'!$A$1:$N$53"}</definedName>
    <definedName name="dscds_2" localSheetId="2" hidden="1">{"'Model'!$A$1:$N$53"}</definedName>
    <definedName name="dscds_2" localSheetId="3" hidden="1">{"'Model'!$A$1:$N$53"}</definedName>
    <definedName name="dscds_2" localSheetId="5" hidden="1">{"'Model'!$A$1:$N$53"}</definedName>
    <definedName name="dscds_2" hidden="1">{"'Model'!$A$1:$N$53"}</definedName>
    <definedName name="dscds_2_1" localSheetId="7" hidden="1">{"'Model'!$A$1:$N$53"}</definedName>
    <definedName name="dscds_2_1" localSheetId="2" hidden="1">{"'Model'!$A$1:$N$53"}</definedName>
    <definedName name="dscds_2_1" localSheetId="3" hidden="1">{"'Model'!$A$1:$N$53"}</definedName>
    <definedName name="dscds_2_1" localSheetId="5" hidden="1">{"'Model'!$A$1:$N$53"}</definedName>
    <definedName name="dscds_2_1" hidden="1">{"'Model'!$A$1:$N$53"}</definedName>
    <definedName name="dscds_2_1_1" localSheetId="7" hidden="1">{"'Model'!$A$1:$N$53"}</definedName>
    <definedName name="dscds_2_1_1" localSheetId="2" hidden="1">{"'Model'!$A$1:$N$53"}</definedName>
    <definedName name="dscds_2_1_1" localSheetId="3" hidden="1">{"'Model'!$A$1:$N$53"}</definedName>
    <definedName name="dscds_2_1_1" localSheetId="5" hidden="1">{"'Model'!$A$1:$N$53"}</definedName>
    <definedName name="dscds_2_1_1" hidden="1">{"'Model'!$A$1:$N$53"}</definedName>
    <definedName name="dscds_2_1_1_1" localSheetId="7" hidden="1">{"'Model'!$A$1:$N$53"}</definedName>
    <definedName name="dscds_2_1_1_1" localSheetId="2" hidden="1">{"'Model'!$A$1:$N$53"}</definedName>
    <definedName name="dscds_2_1_1_1" localSheetId="3" hidden="1">{"'Model'!$A$1:$N$53"}</definedName>
    <definedName name="dscds_2_1_1_1" localSheetId="5" hidden="1">{"'Model'!$A$1:$N$53"}</definedName>
    <definedName name="dscds_2_1_1_1" hidden="1">{"'Model'!$A$1:$N$53"}</definedName>
    <definedName name="dscds_2_1_1_1_1" localSheetId="7" hidden="1">{"'Model'!$A$1:$N$53"}</definedName>
    <definedName name="dscds_2_1_1_1_1" localSheetId="2" hidden="1">{"'Model'!$A$1:$N$53"}</definedName>
    <definedName name="dscds_2_1_1_1_1" localSheetId="3" hidden="1">{"'Model'!$A$1:$N$53"}</definedName>
    <definedName name="dscds_2_1_1_1_1" localSheetId="5" hidden="1">{"'Model'!$A$1:$N$53"}</definedName>
    <definedName name="dscds_2_1_1_1_1" hidden="1">{"'Model'!$A$1:$N$53"}</definedName>
    <definedName name="dscds_2_1_1_1_1_1" localSheetId="7" hidden="1">{"'Model'!$A$1:$N$53"}</definedName>
    <definedName name="dscds_2_1_1_1_1_1" localSheetId="2" hidden="1">{"'Model'!$A$1:$N$53"}</definedName>
    <definedName name="dscds_2_1_1_1_1_1" localSheetId="3" hidden="1">{"'Model'!$A$1:$N$53"}</definedName>
    <definedName name="dscds_2_1_1_1_1_1" localSheetId="5" hidden="1">{"'Model'!$A$1:$N$53"}</definedName>
    <definedName name="dscds_2_1_1_1_1_1" hidden="1">{"'Model'!$A$1:$N$53"}</definedName>
    <definedName name="dscds_2_1_1_1_1_1_1" localSheetId="7" hidden="1">{"'Model'!$A$1:$N$53"}</definedName>
    <definedName name="dscds_2_1_1_1_1_1_1" localSheetId="2" hidden="1">{"'Model'!$A$1:$N$53"}</definedName>
    <definedName name="dscds_2_1_1_1_1_1_1" localSheetId="3" hidden="1">{"'Model'!$A$1:$N$53"}</definedName>
    <definedName name="dscds_2_1_1_1_1_1_1" localSheetId="5" hidden="1">{"'Model'!$A$1:$N$53"}</definedName>
    <definedName name="dscds_2_1_1_1_1_1_1" hidden="1">{"'Model'!$A$1:$N$53"}</definedName>
    <definedName name="dscds_2_1_1_1_1_1_1_1" localSheetId="7" hidden="1">{"'Model'!$A$1:$N$53"}</definedName>
    <definedName name="dscds_2_1_1_1_1_1_1_1" localSheetId="2" hidden="1">{"'Model'!$A$1:$N$53"}</definedName>
    <definedName name="dscds_2_1_1_1_1_1_1_1" localSheetId="3" hidden="1">{"'Model'!$A$1:$N$53"}</definedName>
    <definedName name="dscds_2_1_1_1_1_1_1_1" localSheetId="5" hidden="1">{"'Model'!$A$1:$N$53"}</definedName>
    <definedName name="dscds_2_1_1_1_1_1_1_1" hidden="1">{"'Model'!$A$1:$N$53"}</definedName>
    <definedName name="dscds_2_1_1_1_1_1_1_1_1" localSheetId="7" hidden="1">{"'Model'!$A$1:$N$53"}</definedName>
    <definedName name="dscds_2_1_1_1_1_1_1_1_1" localSheetId="2" hidden="1">{"'Model'!$A$1:$N$53"}</definedName>
    <definedName name="dscds_2_1_1_1_1_1_1_1_1" localSheetId="3" hidden="1">{"'Model'!$A$1:$N$53"}</definedName>
    <definedName name="dscds_2_1_1_1_1_1_1_1_1" localSheetId="5" hidden="1">{"'Model'!$A$1:$N$53"}</definedName>
    <definedName name="dscds_2_1_1_1_1_1_1_1_1" hidden="1">{"'Model'!$A$1:$N$53"}</definedName>
    <definedName name="dscds_2_1_1_1_1_1_2" localSheetId="7" hidden="1">{"'Model'!$A$1:$N$53"}</definedName>
    <definedName name="dscds_2_1_1_1_1_1_2" localSheetId="2" hidden="1">{"'Model'!$A$1:$N$53"}</definedName>
    <definedName name="dscds_2_1_1_1_1_1_2" localSheetId="3" hidden="1">{"'Model'!$A$1:$N$53"}</definedName>
    <definedName name="dscds_2_1_1_1_1_1_2" localSheetId="5" hidden="1">{"'Model'!$A$1:$N$53"}</definedName>
    <definedName name="dscds_2_1_1_1_1_1_2" hidden="1">{"'Model'!$A$1:$N$53"}</definedName>
    <definedName name="dscds_2_1_1_1_1_1_2_1" localSheetId="7" hidden="1">{"'Model'!$A$1:$N$53"}</definedName>
    <definedName name="dscds_2_1_1_1_1_1_2_1" localSheetId="2" hidden="1">{"'Model'!$A$1:$N$53"}</definedName>
    <definedName name="dscds_2_1_1_1_1_1_2_1" localSheetId="3" hidden="1">{"'Model'!$A$1:$N$53"}</definedName>
    <definedName name="dscds_2_1_1_1_1_1_2_1" localSheetId="5" hidden="1">{"'Model'!$A$1:$N$53"}</definedName>
    <definedName name="dscds_2_1_1_1_1_1_2_1" hidden="1">{"'Model'!$A$1:$N$53"}</definedName>
    <definedName name="dscds_2_1_1_1_1_1_3" localSheetId="7" hidden="1">{"'Model'!$A$1:$N$53"}</definedName>
    <definedName name="dscds_2_1_1_1_1_1_3" localSheetId="2" hidden="1">{"'Model'!$A$1:$N$53"}</definedName>
    <definedName name="dscds_2_1_1_1_1_1_3" localSheetId="3" hidden="1">{"'Model'!$A$1:$N$53"}</definedName>
    <definedName name="dscds_2_1_1_1_1_1_3" localSheetId="5" hidden="1">{"'Model'!$A$1:$N$53"}</definedName>
    <definedName name="dscds_2_1_1_1_1_1_3" hidden="1">{"'Model'!$A$1:$N$53"}</definedName>
    <definedName name="dscds_2_1_1_1_1_2" localSheetId="7" hidden="1">{"'Model'!$A$1:$N$53"}</definedName>
    <definedName name="dscds_2_1_1_1_1_2" localSheetId="2" hidden="1">{"'Model'!$A$1:$N$53"}</definedName>
    <definedName name="dscds_2_1_1_1_1_2" localSheetId="3" hidden="1">{"'Model'!$A$1:$N$53"}</definedName>
    <definedName name="dscds_2_1_1_1_1_2" localSheetId="5" hidden="1">{"'Model'!$A$1:$N$53"}</definedName>
    <definedName name="dscds_2_1_1_1_1_2" hidden="1">{"'Model'!$A$1:$N$53"}</definedName>
    <definedName name="dscds_2_1_1_1_1_2_1" localSheetId="7" hidden="1">{"'Model'!$A$1:$N$53"}</definedName>
    <definedName name="dscds_2_1_1_1_1_2_1" localSheetId="2" hidden="1">{"'Model'!$A$1:$N$53"}</definedName>
    <definedName name="dscds_2_1_1_1_1_2_1" localSheetId="3" hidden="1">{"'Model'!$A$1:$N$53"}</definedName>
    <definedName name="dscds_2_1_1_1_1_2_1" localSheetId="5" hidden="1">{"'Model'!$A$1:$N$53"}</definedName>
    <definedName name="dscds_2_1_1_1_1_2_1" hidden="1">{"'Model'!$A$1:$N$53"}</definedName>
    <definedName name="dscds_2_1_1_1_1_2_1_1" localSheetId="7" hidden="1">{"'Model'!$A$1:$N$53"}</definedName>
    <definedName name="dscds_2_1_1_1_1_2_1_1" localSheetId="2" hidden="1">{"'Model'!$A$1:$N$53"}</definedName>
    <definedName name="dscds_2_1_1_1_1_2_1_1" localSheetId="3" hidden="1">{"'Model'!$A$1:$N$53"}</definedName>
    <definedName name="dscds_2_1_1_1_1_2_1_1" localSheetId="5" hidden="1">{"'Model'!$A$1:$N$53"}</definedName>
    <definedName name="dscds_2_1_1_1_1_2_1_1" hidden="1">{"'Model'!$A$1:$N$53"}</definedName>
    <definedName name="dscds_2_1_1_1_1_3" localSheetId="7" hidden="1">{"'Model'!$A$1:$N$53"}</definedName>
    <definedName name="dscds_2_1_1_1_1_3" localSheetId="2" hidden="1">{"'Model'!$A$1:$N$53"}</definedName>
    <definedName name="dscds_2_1_1_1_1_3" localSheetId="3" hidden="1">{"'Model'!$A$1:$N$53"}</definedName>
    <definedName name="dscds_2_1_1_1_1_3" localSheetId="5" hidden="1">{"'Model'!$A$1:$N$53"}</definedName>
    <definedName name="dscds_2_1_1_1_1_3" hidden="1">{"'Model'!$A$1:$N$53"}</definedName>
    <definedName name="dscds_2_1_1_1_2" localSheetId="7" hidden="1">{"'Model'!$A$1:$N$53"}</definedName>
    <definedName name="dscds_2_1_1_1_2" localSheetId="2" hidden="1">{"'Model'!$A$1:$N$53"}</definedName>
    <definedName name="dscds_2_1_1_1_2" localSheetId="3" hidden="1">{"'Model'!$A$1:$N$53"}</definedName>
    <definedName name="dscds_2_1_1_1_2" localSheetId="5" hidden="1">{"'Model'!$A$1:$N$53"}</definedName>
    <definedName name="dscds_2_1_1_1_2" hidden="1">{"'Model'!$A$1:$N$53"}</definedName>
    <definedName name="dscds_2_1_1_1_2_1" localSheetId="7" hidden="1">{"'Model'!$A$1:$N$53"}</definedName>
    <definedName name="dscds_2_1_1_1_2_1" localSheetId="2" hidden="1">{"'Model'!$A$1:$N$53"}</definedName>
    <definedName name="dscds_2_1_1_1_2_1" localSheetId="3" hidden="1">{"'Model'!$A$1:$N$53"}</definedName>
    <definedName name="dscds_2_1_1_1_2_1" localSheetId="5" hidden="1">{"'Model'!$A$1:$N$53"}</definedName>
    <definedName name="dscds_2_1_1_1_2_1" hidden="1">{"'Model'!$A$1:$N$53"}</definedName>
    <definedName name="dscds_2_1_1_1_2_1_1" localSheetId="7" hidden="1">{"'Model'!$A$1:$N$53"}</definedName>
    <definedName name="dscds_2_1_1_1_2_1_1" localSheetId="2" hidden="1">{"'Model'!$A$1:$N$53"}</definedName>
    <definedName name="dscds_2_1_1_1_2_1_1" localSheetId="3" hidden="1">{"'Model'!$A$1:$N$53"}</definedName>
    <definedName name="dscds_2_1_1_1_2_1_1" localSheetId="5" hidden="1">{"'Model'!$A$1:$N$53"}</definedName>
    <definedName name="dscds_2_1_1_1_2_1_1" hidden="1">{"'Model'!$A$1:$N$53"}</definedName>
    <definedName name="dscds_2_1_1_1_3" localSheetId="7" hidden="1">{"'Model'!$A$1:$N$53"}</definedName>
    <definedName name="dscds_2_1_1_1_3" localSheetId="2" hidden="1">{"'Model'!$A$1:$N$53"}</definedName>
    <definedName name="dscds_2_1_1_1_3" localSheetId="3" hidden="1">{"'Model'!$A$1:$N$53"}</definedName>
    <definedName name="dscds_2_1_1_1_3" localSheetId="5" hidden="1">{"'Model'!$A$1:$N$53"}</definedName>
    <definedName name="dscds_2_1_1_1_3" hidden="1">{"'Model'!$A$1:$N$53"}</definedName>
    <definedName name="dscds_2_1_1_1_3_1" localSheetId="7" hidden="1">{"'Model'!$A$1:$N$53"}</definedName>
    <definedName name="dscds_2_1_1_1_3_1" localSheetId="2" hidden="1">{"'Model'!$A$1:$N$53"}</definedName>
    <definedName name="dscds_2_1_1_1_3_1" localSheetId="3" hidden="1">{"'Model'!$A$1:$N$53"}</definedName>
    <definedName name="dscds_2_1_1_1_3_1" localSheetId="5" hidden="1">{"'Model'!$A$1:$N$53"}</definedName>
    <definedName name="dscds_2_1_1_1_3_1" hidden="1">{"'Model'!$A$1:$N$53"}</definedName>
    <definedName name="dscds_2_1_1_1_4" localSheetId="7" hidden="1">{"'Model'!$A$1:$N$53"}</definedName>
    <definedName name="dscds_2_1_1_1_4" localSheetId="2" hidden="1">{"'Model'!$A$1:$N$53"}</definedName>
    <definedName name="dscds_2_1_1_1_4" localSheetId="3" hidden="1">{"'Model'!$A$1:$N$53"}</definedName>
    <definedName name="dscds_2_1_1_1_4" localSheetId="5" hidden="1">{"'Model'!$A$1:$N$53"}</definedName>
    <definedName name="dscds_2_1_1_1_4" hidden="1">{"'Model'!$A$1:$N$53"}</definedName>
    <definedName name="dscds_2_1_1_2" localSheetId="7" hidden="1">{"'Model'!$A$1:$N$53"}</definedName>
    <definedName name="dscds_2_1_1_2" localSheetId="2" hidden="1">{"'Model'!$A$1:$N$53"}</definedName>
    <definedName name="dscds_2_1_1_2" localSheetId="3" hidden="1">{"'Model'!$A$1:$N$53"}</definedName>
    <definedName name="dscds_2_1_1_2" localSheetId="5" hidden="1">{"'Model'!$A$1:$N$53"}</definedName>
    <definedName name="dscds_2_1_1_2" hidden="1">{"'Model'!$A$1:$N$53"}</definedName>
    <definedName name="dscds_2_1_1_2_1" localSheetId="7" hidden="1">{"'Model'!$A$1:$N$53"}</definedName>
    <definedName name="dscds_2_1_1_2_1" localSheetId="2" hidden="1">{"'Model'!$A$1:$N$53"}</definedName>
    <definedName name="dscds_2_1_1_2_1" localSheetId="3" hidden="1">{"'Model'!$A$1:$N$53"}</definedName>
    <definedName name="dscds_2_1_1_2_1" localSheetId="5" hidden="1">{"'Model'!$A$1:$N$53"}</definedName>
    <definedName name="dscds_2_1_1_2_1" hidden="1">{"'Model'!$A$1:$N$53"}</definedName>
    <definedName name="dscds_2_1_1_2_1_1" localSheetId="7" hidden="1">{"'Model'!$A$1:$N$53"}</definedName>
    <definedName name="dscds_2_1_1_2_1_1" localSheetId="2" hidden="1">{"'Model'!$A$1:$N$53"}</definedName>
    <definedName name="dscds_2_1_1_2_1_1" localSheetId="3" hidden="1">{"'Model'!$A$1:$N$53"}</definedName>
    <definedName name="dscds_2_1_1_2_1_1" localSheetId="5" hidden="1">{"'Model'!$A$1:$N$53"}</definedName>
    <definedName name="dscds_2_1_1_2_1_1" hidden="1">{"'Model'!$A$1:$N$53"}</definedName>
    <definedName name="dscds_2_1_1_2_1_1_1" localSheetId="7" hidden="1">{"'Model'!$A$1:$N$53"}</definedName>
    <definedName name="dscds_2_1_1_2_1_1_1" localSheetId="2" hidden="1">{"'Model'!$A$1:$N$53"}</definedName>
    <definedName name="dscds_2_1_1_2_1_1_1" localSheetId="3" hidden="1">{"'Model'!$A$1:$N$53"}</definedName>
    <definedName name="dscds_2_1_1_2_1_1_1" localSheetId="5" hidden="1">{"'Model'!$A$1:$N$53"}</definedName>
    <definedName name="dscds_2_1_1_2_1_1_1" hidden="1">{"'Model'!$A$1:$N$53"}</definedName>
    <definedName name="dscds_2_1_1_2_2" localSheetId="7" hidden="1">{"'Model'!$A$1:$N$53"}</definedName>
    <definedName name="dscds_2_1_1_2_2" localSheetId="2" hidden="1">{"'Model'!$A$1:$N$53"}</definedName>
    <definedName name="dscds_2_1_1_2_2" localSheetId="3" hidden="1">{"'Model'!$A$1:$N$53"}</definedName>
    <definedName name="dscds_2_1_1_2_2" localSheetId="5" hidden="1">{"'Model'!$A$1:$N$53"}</definedName>
    <definedName name="dscds_2_1_1_2_2" hidden="1">{"'Model'!$A$1:$N$53"}</definedName>
    <definedName name="dscds_2_1_1_2_2_1" localSheetId="7" hidden="1">{"'Model'!$A$1:$N$53"}</definedName>
    <definedName name="dscds_2_1_1_2_2_1" localSheetId="2" hidden="1">{"'Model'!$A$1:$N$53"}</definedName>
    <definedName name="dscds_2_1_1_2_2_1" localSheetId="3" hidden="1">{"'Model'!$A$1:$N$53"}</definedName>
    <definedName name="dscds_2_1_1_2_2_1" localSheetId="5" hidden="1">{"'Model'!$A$1:$N$53"}</definedName>
    <definedName name="dscds_2_1_1_2_2_1" hidden="1">{"'Model'!$A$1:$N$53"}</definedName>
    <definedName name="dscds_2_1_1_2_3" localSheetId="7" hidden="1">{"'Model'!$A$1:$N$53"}</definedName>
    <definedName name="dscds_2_1_1_2_3" localSheetId="2" hidden="1">{"'Model'!$A$1:$N$53"}</definedName>
    <definedName name="dscds_2_1_1_2_3" localSheetId="3" hidden="1">{"'Model'!$A$1:$N$53"}</definedName>
    <definedName name="dscds_2_1_1_2_3" localSheetId="5" hidden="1">{"'Model'!$A$1:$N$53"}</definedName>
    <definedName name="dscds_2_1_1_2_3" hidden="1">{"'Model'!$A$1:$N$53"}</definedName>
    <definedName name="dscds_2_1_1_3" localSheetId="7" hidden="1">{"'Model'!$A$1:$N$53"}</definedName>
    <definedName name="dscds_2_1_1_3" localSheetId="2" hidden="1">{"'Model'!$A$1:$N$53"}</definedName>
    <definedName name="dscds_2_1_1_3" localSheetId="3" hidden="1">{"'Model'!$A$1:$N$53"}</definedName>
    <definedName name="dscds_2_1_1_3" localSheetId="5" hidden="1">{"'Model'!$A$1:$N$53"}</definedName>
    <definedName name="dscds_2_1_1_3" hidden="1">{"'Model'!$A$1:$N$53"}</definedName>
    <definedName name="dscds_2_1_1_3_1" localSheetId="7" hidden="1">{"'Model'!$A$1:$N$53"}</definedName>
    <definedName name="dscds_2_1_1_3_1" localSheetId="2" hidden="1">{"'Model'!$A$1:$N$53"}</definedName>
    <definedName name="dscds_2_1_1_3_1" localSheetId="3" hidden="1">{"'Model'!$A$1:$N$53"}</definedName>
    <definedName name="dscds_2_1_1_3_1" localSheetId="5" hidden="1">{"'Model'!$A$1:$N$53"}</definedName>
    <definedName name="dscds_2_1_1_3_1" hidden="1">{"'Model'!$A$1:$N$53"}</definedName>
    <definedName name="dscds_2_1_1_3_1_1" localSheetId="7" hidden="1">{"'Model'!$A$1:$N$53"}</definedName>
    <definedName name="dscds_2_1_1_3_1_1" localSheetId="2" hidden="1">{"'Model'!$A$1:$N$53"}</definedName>
    <definedName name="dscds_2_1_1_3_1_1" localSheetId="3" hidden="1">{"'Model'!$A$1:$N$53"}</definedName>
    <definedName name="dscds_2_1_1_3_1_1" localSheetId="5" hidden="1">{"'Model'!$A$1:$N$53"}</definedName>
    <definedName name="dscds_2_1_1_3_1_1" hidden="1">{"'Model'!$A$1:$N$53"}</definedName>
    <definedName name="dscds_2_1_1_4" localSheetId="7" hidden="1">{"'Model'!$A$1:$N$53"}</definedName>
    <definedName name="dscds_2_1_1_4" localSheetId="2" hidden="1">{"'Model'!$A$1:$N$53"}</definedName>
    <definedName name="dscds_2_1_1_4" localSheetId="3" hidden="1">{"'Model'!$A$1:$N$53"}</definedName>
    <definedName name="dscds_2_1_1_4" localSheetId="5" hidden="1">{"'Model'!$A$1:$N$53"}</definedName>
    <definedName name="dscds_2_1_1_4" hidden="1">{"'Model'!$A$1:$N$53"}</definedName>
    <definedName name="dscds_2_1_2" localSheetId="7" hidden="1">{"'Model'!$A$1:$N$53"}</definedName>
    <definedName name="dscds_2_1_2" localSheetId="2" hidden="1">{"'Model'!$A$1:$N$53"}</definedName>
    <definedName name="dscds_2_1_2" localSheetId="3" hidden="1">{"'Model'!$A$1:$N$53"}</definedName>
    <definedName name="dscds_2_1_2" localSheetId="5" hidden="1">{"'Model'!$A$1:$N$53"}</definedName>
    <definedName name="dscds_2_1_2" hidden="1">{"'Model'!$A$1:$N$53"}</definedName>
    <definedName name="dscds_2_1_2_1" localSheetId="7" hidden="1">{"'Model'!$A$1:$N$53"}</definedName>
    <definedName name="dscds_2_1_2_1" localSheetId="2" hidden="1">{"'Model'!$A$1:$N$53"}</definedName>
    <definedName name="dscds_2_1_2_1" localSheetId="3" hidden="1">{"'Model'!$A$1:$N$53"}</definedName>
    <definedName name="dscds_2_1_2_1" localSheetId="5" hidden="1">{"'Model'!$A$1:$N$53"}</definedName>
    <definedName name="dscds_2_1_2_1" hidden="1">{"'Model'!$A$1:$N$53"}</definedName>
    <definedName name="dscds_2_1_2_1_1" localSheetId="7" hidden="1">{"'Model'!$A$1:$N$53"}</definedName>
    <definedName name="dscds_2_1_2_1_1" localSheetId="2" hidden="1">{"'Model'!$A$1:$N$53"}</definedName>
    <definedName name="dscds_2_1_2_1_1" localSheetId="3" hidden="1">{"'Model'!$A$1:$N$53"}</definedName>
    <definedName name="dscds_2_1_2_1_1" localSheetId="5" hidden="1">{"'Model'!$A$1:$N$53"}</definedName>
    <definedName name="dscds_2_1_2_1_1" hidden="1">{"'Model'!$A$1:$N$53"}</definedName>
    <definedName name="dscds_2_1_2_1_1_1" localSheetId="7" hidden="1">{"'Model'!$A$1:$N$53"}</definedName>
    <definedName name="dscds_2_1_2_1_1_1" localSheetId="2" hidden="1">{"'Model'!$A$1:$N$53"}</definedName>
    <definedName name="dscds_2_1_2_1_1_1" localSheetId="3" hidden="1">{"'Model'!$A$1:$N$53"}</definedName>
    <definedName name="dscds_2_1_2_1_1_1" localSheetId="5" hidden="1">{"'Model'!$A$1:$N$53"}</definedName>
    <definedName name="dscds_2_1_2_1_1_1" hidden="1">{"'Model'!$A$1:$N$53"}</definedName>
    <definedName name="dscds_2_1_2_1_1_1_1" localSheetId="7" hidden="1">{"'Model'!$A$1:$N$53"}</definedName>
    <definedName name="dscds_2_1_2_1_1_1_1" localSheetId="2" hidden="1">{"'Model'!$A$1:$N$53"}</definedName>
    <definedName name="dscds_2_1_2_1_1_1_1" localSheetId="3" hidden="1">{"'Model'!$A$1:$N$53"}</definedName>
    <definedName name="dscds_2_1_2_1_1_1_1" localSheetId="5" hidden="1">{"'Model'!$A$1:$N$53"}</definedName>
    <definedName name="dscds_2_1_2_1_1_1_1" hidden="1">{"'Model'!$A$1:$N$53"}</definedName>
    <definedName name="dscds_2_1_2_1_2" localSheetId="7" hidden="1">{"'Model'!$A$1:$N$53"}</definedName>
    <definedName name="dscds_2_1_2_1_2" localSheetId="2" hidden="1">{"'Model'!$A$1:$N$53"}</definedName>
    <definedName name="dscds_2_1_2_1_2" localSheetId="3" hidden="1">{"'Model'!$A$1:$N$53"}</definedName>
    <definedName name="dscds_2_1_2_1_2" localSheetId="5" hidden="1">{"'Model'!$A$1:$N$53"}</definedName>
    <definedName name="dscds_2_1_2_1_2" hidden="1">{"'Model'!$A$1:$N$53"}</definedName>
    <definedName name="dscds_2_1_2_1_2_1" localSheetId="7" hidden="1">{"'Model'!$A$1:$N$53"}</definedName>
    <definedName name="dscds_2_1_2_1_2_1" localSheetId="2" hidden="1">{"'Model'!$A$1:$N$53"}</definedName>
    <definedName name="dscds_2_1_2_1_2_1" localSheetId="3" hidden="1">{"'Model'!$A$1:$N$53"}</definedName>
    <definedName name="dscds_2_1_2_1_2_1" localSheetId="5" hidden="1">{"'Model'!$A$1:$N$53"}</definedName>
    <definedName name="dscds_2_1_2_1_2_1" hidden="1">{"'Model'!$A$1:$N$53"}</definedName>
    <definedName name="dscds_2_1_2_1_3" localSheetId="7" hidden="1">{"'Model'!$A$1:$N$53"}</definedName>
    <definedName name="dscds_2_1_2_1_3" localSheetId="2" hidden="1">{"'Model'!$A$1:$N$53"}</definedName>
    <definedName name="dscds_2_1_2_1_3" localSheetId="3" hidden="1">{"'Model'!$A$1:$N$53"}</definedName>
    <definedName name="dscds_2_1_2_1_3" localSheetId="5" hidden="1">{"'Model'!$A$1:$N$53"}</definedName>
    <definedName name="dscds_2_1_2_1_3" hidden="1">{"'Model'!$A$1:$N$53"}</definedName>
    <definedName name="dscds_2_1_2_2" localSheetId="7" hidden="1">{"'Model'!$A$1:$N$53"}</definedName>
    <definedName name="dscds_2_1_2_2" localSheetId="2" hidden="1">{"'Model'!$A$1:$N$53"}</definedName>
    <definedName name="dscds_2_1_2_2" localSheetId="3" hidden="1">{"'Model'!$A$1:$N$53"}</definedName>
    <definedName name="dscds_2_1_2_2" localSheetId="5" hidden="1">{"'Model'!$A$1:$N$53"}</definedName>
    <definedName name="dscds_2_1_2_2" hidden="1">{"'Model'!$A$1:$N$53"}</definedName>
    <definedName name="dscds_2_1_2_2_1" localSheetId="7" hidden="1">{"'Model'!$A$1:$N$53"}</definedName>
    <definedName name="dscds_2_1_2_2_1" localSheetId="2" hidden="1">{"'Model'!$A$1:$N$53"}</definedName>
    <definedName name="dscds_2_1_2_2_1" localSheetId="3" hidden="1">{"'Model'!$A$1:$N$53"}</definedName>
    <definedName name="dscds_2_1_2_2_1" localSheetId="5" hidden="1">{"'Model'!$A$1:$N$53"}</definedName>
    <definedName name="dscds_2_1_2_2_1" hidden="1">{"'Model'!$A$1:$N$53"}</definedName>
    <definedName name="dscds_2_1_2_2_1_1" localSheetId="7" hidden="1">{"'Model'!$A$1:$N$53"}</definedName>
    <definedName name="dscds_2_1_2_2_1_1" localSheetId="2" hidden="1">{"'Model'!$A$1:$N$53"}</definedName>
    <definedName name="dscds_2_1_2_2_1_1" localSheetId="3" hidden="1">{"'Model'!$A$1:$N$53"}</definedName>
    <definedName name="dscds_2_1_2_2_1_1" localSheetId="5" hidden="1">{"'Model'!$A$1:$N$53"}</definedName>
    <definedName name="dscds_2_1_2_2_1_1" hidden="1">{"'Model'!$A$1:$N$53"}</definedName>
    <definedName name="dscds_2_1_2_3" localSheetId="7" hidden="1">{"'Model'!$A$1:$N$53"}</definedName>
    <definedName name="dscds_2_1_2_3" localSheetId="2" hidden="1">{"'Model'!$A$1:$N$53"}</definedName>
    <definedName name="dscds_2_1_2_3" localSheetId="3" hidden="1">{"'Model'!$A$1:$N$53"}</definedName>
    <definedName name="dscds_2_1_2_3" localSheetId="5" hidden="1">{"'Model'!$A$1:$N$53"}</definedName>
    <definedName name="dscds_2_1_2_3" hidden="1">{"'Model'!$A$1:$N$53"}</definedName>
    <definedName name="dscds_2_1_3" localSheetId="7" hidden="1">{"'Model'!$A$1:$N$53"}</definedName>
    <definedName name="dscds_2_1_3" localSheetId="2" hidden="1">{"'Model'!$A$1:$N$53"}</definedName>
    <definedName name="dscds_2_1_3" localSheetId="3" hidden="1">{"'Model'!$A$1:$N$53"}</definedName>
    <definedName name="dscds_2_1_3" localSheetId="5" hidden="1">{"'Model'!$A$1:$N$53"}</definedName>
    <definedName name="dscds_2_1_3" hidden="1">{"'Model'!$A$1:$N$53"}</definedName>
    <definedName name="dscds_2_1_3_1" localSheetId="7" hidden="1">{"'Model'!$A$1:$N$53"}</definedName>
    <definedName name="dscds_2_1_3_1" localSheetId="2" hidden="1">{"'Model'!$A$1:$N$53"}</definedName>
    <definedName name="dscds_2_1_3_1" localSheetId="3" hidden="1">{"'Model'!$A$1:$N$53"}</definedName>
    <definedName name="dscds_2_1_3_1" localSheetId="5" hidden="1">{"'Model'!$A$1:$N$53"}</definedName>
    <definedName name="dscds_2_1_3_1" hidden="1">{"'Model'!$A$1:$N$53"}</definedName>
    <definedName name="dscds_2_1_3_1_1" localSheetId="7" hidden="1">{"'Model'!$A$1:$N$53"}</definedName>
    <definedName name="dscds_2_1_3_1_1" localSheetId="2" hidden="1">{"'Model'!$A$1:$N$53"}</definedName>
    <definedName name="dscds_2_1_3_1_1" localSheetId="3" hidden="1">{"'Model'!$A$1:$N$53"}</definedName>
    <definedName name="dscds_2_1_3_1_1" localSheetId="5" hidden="1">{"'Model'!$A$1:$N$53"}</definedName>
    <definedName name="dscds_2_1_3_1_1" hidden="1">{"'Model'!$A$1:$N$53"}</definedName>
    <definedName name="dscds_2_1_4" localSheetId="7" hidden="1">{"'Model'!$A$1:$N$53"}</definedName>
    <definedName name="dscds_2_1_4" localSheetId="2" hidden="1">{"'Model'!$A$1:$N$53"}</definedName>
    <definedName name="dscds_2_1_4" localSheetId="3" hidden="1">{"'Model'!$A$1:$N$53"}</definedName>
    <definedName name="dscds_2_1_4" localSheetId="5" hidden="1">{"'Model'!$A$1:$N$53"}</definedName>
    <definedName name="dscds_2_1_4" hidden="1">{"'Model'!$A$1:$N$53"}</definedName>
    <definedName name="dscds_2_1_4_1" localSheetId="7" hidden="1">{"'Model'!$A$1:$N$53"}</definedName>
    <definedName name="dscds_2_1_4_1" localSheetId="2" hidden="1">{"'Model'!$A$1:$N$53"}</definedName>
    <definedName name="dscds_2_1_4_1" localSheetId="3" hidden="1">{"'Model'!$A$1:$N$53"}</definedName>
    <definedName name="dscds_2_1_4_1" localSheetId="5" hidden="1">{"'Model'!$A$1:$N$53"}</definedName>
    <definedName name="dscds_2_1_4_1" hidden="1">{"'Model'!$A$1:$N$53"}</definedName>
    <definedName name="dscds_2_1_5" localSheetId="7" hidden="1">{"'Model'!$A$1:$N$53"}</definedName>
    <definedName name="dscds_2_1_5" localSheetId="2" hidden="1">{"'Model'!$A$1:$N$53"}</definedName>
    <definedName name="dscds_2_1_5" localSheetId="3" hidden="1">{"'Model'!$A$1:$N$53"}</definedName>
    <definedName name="dscds_2_1_5" localSheetId="5" hidden="1">{"'Model'!$A$1:$N$53"}</definedName>
    <definedName name="dscds_2_1_5" hidden="1">{"'Model'!$A$1:$N$53"}</definedName>
    <definedName name="dscds_2_2" localSheetId="7" hidden="1">{"'Model'!$A$1:$N$53"}</definedName>
    <definedName name="dscds_2_2" localSheetId="2" hidden="1">{"'Model'!$A$1:$N$53"}</definedName>
    <definedName name="dscds_2_2" localSheetId="3" hidden="1">{"'Model'!$A$1:$N$53"}</definedName>
    <definedName name="dscds_2_2" localSheetId="5" hidden="1">{"'Model'!$A$1:$N$53"}</definedName>
    <definedName name="dscds_2_2" hidden="1">{"'Model'!$A$1:$N$53"}</definedName>
    <definedName name="dscds_2_2_1" localSheetId="7" hidden="1">{"'Model'!$A$1:$N$53"}</definedName>
    <definedName name="dscds_2_2_1" localSheetId="2" hidden="1">{"'Model'!$A$1:$N$53"}</definedName>
    <definedName name="dscds_2_2_1" localSheetId="3" hidden="1">{"'Model'!$A$1:$N$53"}</definedName>
    <definedName name="dscds_2_2_1" localSheetId="5" hidden="1">{"'Model'!$A$1:$N$53"}</definedName>
    <definedName name="dscds_2_2_1" hidden="1">{"'Model'!$A$1:$N$53"}</definedName>
    <definedName name="dscds_2_2_1_1" localSheetId="7" hidden="1">{"'Model'!$A$1:$N$53"}</definedName>
    <definedName name="dscds_2_2_1_1" localSheetId="2" hidden="1">{"'Model'!$A$1:$N$53"}</definedName>
    <definedName name="dscds_2_2_1_1" localSheetId="3" hidden="1">{"'Model'!$A$1:$N$53"}</definedName>
    <definedName name="dscds_2_2_1_1" localSheetId="5" hidden="1">{"'Model'!$A$1:$N$53"}</definedName>
    <definedName name="dscds_2_2_1_1" hidden="1">{"'Model'!$A$1:$N$53"}</definedName>
    <definedName name="dscds_2_2_1_1_1" localSheetId="7" hidden="1">{"'Model'!$A$1:$N$53"}</definedName>
    <definedName name="dscds_2_2_1_1_1" localSheetId="2" hidden="1">{"'Model'!$A$1:$N$53"}</definedName>
    <definedName name="dscds_2_2_1_1_1" localSheetId="3" hidden="1">{"'Model'!$A$1:$N$53"}</definedName>
    <definedName name="dscds_2_2_1_1_1" localSheetId="5" hidden="1">{"'Model'!$A$1:$N$53"}</definedName>
    <definedName name="dscds_2_2_1_1_1" hidden="1">{"'Model'!$A$1:$N$53"}</definedName>
    <definedName name="dscds_2_2_1_1_1_1" localSheetId="7" hidden="1">{"'Model'!$A$1:$N$53"}</definedName>
    <definedName name="dscds_2_2_1_1_1_1" localSheetId="2" hidden="1">{"'Model'!$A$1:$N$53"}</definedName>
    <definedName name="dscds_2_2_1_1_1_1" localSheetId="3" hidden="1">{"'Model'!$A$1:$N$53"}</definedName>
    <definedName name="dscds_2_2_1_1_1_1" localSheetId="5" hidden="1">{"'Model'!$A$1:$N$53"}</definedName>
    <definedName name="dscds_2_2_1_1_1_1" hidden="1">{"'Model'!$A$1:$N$53"}</definedName>
    <definedName name="dscds_2_2_1_1_1_1_1" localSheetId="7" hidden="1">{"'Model'!$A$1:$N$53"}</definedName>
    <definedName name="dscds_2_2_1_1_1_1_1" localSheetId="2" hidden="1">{"'Model'!$A$1:$N$53"}</definedName>
    <definedName name="dscds_2_2_1_1_1_1_1" localSheetId="3" hidden="1">{"'Model'!$A$1:$N$53"}</definedName>
    <definedName name="dscds_2_2_1_1_1_1_1" localSheetId="5" hidden="1">{"'Model'!$A$1:$N$53"}</definedName>
    <definedName name="dscds_2_2_1_1_1_1_1" hidden="1">{"'Model'!$A$1:$N$53"}</definedName>
    <definedName name="dscds_2_2_1_1_2" localSheetId="7" hidden="1">{"'Model'!$A$1:$N$53"}</definedName>
    <definedName name="dscds_2_2_1_1_2" localSheetId="2" hidden="1">{"'Model'!$A$1:$N$53"}</definedName>
    <definedName name="dscds_2_2_1_1_2" localSheetId="3" hidden="1">{"'Model'!$A$1:$N$53"}</definedName>
    <definedName name="dscds_2_2_1_1_2" localSheetId="5" hidden="1">{"'Model'!$A$1:$N$53"}</definedName>
    <definedName name="dscds_2_2_1_1_2" hidden="1">{"'Model'!$A$1:$N$53"}</definedName>
    <definedName name="dscds_2_2_1_1_2_1" localSheetId="7" hidden="1">{"'Model'!$A$1:$N$53"}</definedName>
    <definedName name="dscds_2_2_1_1_2_1" localSheetId="2" hidden="1">{"'Model'!$A$1:$N$53"}</definedName>
    <definedName name="dscds_2_2_1_1_2_1" localSheetId="3" hidden="1">{"'Model'!$A$1:$N$53"}</definedName>
    <definedName name="dscds_2_2_1_1_2_1" localSheetId="5" hidden="1">{"'Model'!$A$1:$N$53"}</definedName>
    <definedName name="dscds_2_2_1_1_2_1" hidden="1">{"'Model'!$A$1:$N$53"}</definedName>
    <definedName name="dscds_2_2_1_1_3" localSheetId="7" hidden="1">{"'Model'!$A$1:$N$53"}</definedName>
    <definedName name="dscds_2_2_1_1_3" localSheetId="2" hidden="1">{"'Model'!$A$1:$N$53"}</definedName>
    <definedName name="dscds_2_2_1_1_3" localSheetId="3" hidden="1">{"'Model'!$A$1:$N$53"}</definedName>
    <definedName name="dscds_2_2_1_1_3" localSheetId="5" hidden="1">{"'Model'!$A$1:$N$53"}</definedName>
    <definedName name="dscds_2_2_1_1_3" hidden="1">{"'Model'!$A$1:$N$53"}</definedName>
    <definedName name="dscds_2_2_1_2" localSheetId="7" hidden="1">{"'Model'!$A$1:$N$53"}</definedName>
    <definedName name="dscds_2_2_1_2" localSheetId="2" hidden="1">{"'Model'!$A$1:$N$53"}</definedName>
    <definedName name="dscds_2_2_1_2" localSheetId="3" hidden="1">{"'Model'!$A$1:$N$53"}</definedName>
    <definedName name="dscds_2_2_1_2" localSheetId="5" hidden="1">{"'Model'!$A$1:$N$53"}</definedName>
    <definedName name="dscds_2_2_1_2" hidden="1">{"'Model'!$A$1:$N$53"}</definedName>
    <definedName name="dscds_2_2_1_2_1" localSheetId="7" hidden="1">{"'Model'!$A$1:$N$53"}</definedName>
    <definedName name="dscds_2_2_1_2_1" localSheetId="2" hidden="1">{"'Model'!$A$1:$N$53"}</definedName>
    <definedName name="dscds_2_2_1_2_1" localSheetId="3" hidden="1">{"'Model'!$A$1:$N$53"}</definedName>
    <definedName name="dscds_2_2_1_2_1" localSheetId="5" hidden="1">{"'Model'!$A$1:$N$53"}</definedName>
    <definedName name="dscds_2_2_1_2_1" hidden="1">{"'Model'!$A$1:$N$53"}</definedName>
    <definedName name="dscds_2_2_1_2_1_1" localSheetId="7" hidden="1">{"'Model'!$A$1:$N$53"}</definedName>
    <definedName name="dscds_2_2_1_2_1_1" localSheetId="2" hidden="1">{"'Model'!$A$1:$N$53"}</definedName>
    <definedName name="dscds_2_2_1_2_1_1" localSheetId="3" hidden="1">{"'Model'!$A$1:$N$53"}</definedName>
    <definedName name="dscds_2_2_1_2_1_1" localSheetId="5" hidden="1">{"'Model'!$A$1:$N$53"}</definedName>
    <definedName name="dscds_2_2_1_2_1_1" hidden="1">{"'Model'!$A$1:$N$53"}</definedName>
    <definedName name="dscds_2_2_1_3" localSheetId="7" hidden="1">{"'Model'!$A$1:$N$53"}</definedName>
    <definedName name="dscds_2_2_1_3" localSheetId="2" hidden="1">{"'Model'!$A$1:$N$53"}</definedName>
    <definedName name="dscds_2_2_1_3" localSheetId="3" hidden="1">{"'Model'!$A$1:$N$53"}</definedName>
    <definedName name="dscds_2_2_1_3" localSheetId="5" hidden="1">{"'Model'!$A$1:$N$53"}</definedName>
    <definedName name="dscds_2_2_1_3" hidden="1">{"'Model'!$A$1:$N$53"}</definedName>
    <definedName name="dscds_2_2_2" localSheetId="7" hidden="1">{"'Model'!$A$1:$N$53"}</definedName>
    <definedName name="dscds_2_2_2" localSheetId="2" hidden="1">{"'Model'!$A$1:$N$53"}</definedName>
    <definedName name="dscds_2_2_2" localSheetId="3" hidden="1">{"'Model'!$A$1:$N$53"}</definedName>
    <definedName name="dscds_2_2_2" localSheetId="5" hidden="1">{"'Model'!$A$1:$N$53"}</definedName>
    <definedName name="dscds_2_2_2" hidden="1">{"'Model'!$A$1:$N$53"}</definedName>
    <definedName name="dscds_2_2_2_1" localSheetId="7" hidden="1">{"'Model'!$A$1:$N$53"}</definedName>
    <definedName name="dscds_2_2_2_1" localSheetId="2" hidden="1">{"'Model'!$A$1:$N$53"}</definedName>
    <definedName name="dscds_2_2_2_1" localSheetId="3" hidden="1">{"'Model'!$A$1:$N$53"}</definedName>
    <definedName name="dscds_2_2_2_1" localSheetId="5" hidden="1">{"'Model'!$A$1:$N$53"}</definedName>
    <definedName name="dscds_2_2_2_1" hidden="1">{"'Model'!$A$1:$N$53"}</definedName>
    <definedName name="dscds_2_2_2_1_1" localSheetId="7" hidden="1">{"'Model'!$A$1:$N$53"}</definedName>
    <definedName name="dscds_2_2_2_1_1" localSheetId="2" hidden="1">{"'Model'!$A$1:$N$53"}</definedName>
    <definedName name="dscds_2_2_2_1_1" localSheetId="3" hidden="1">{"'Model'!$A$1:$N$53"}</definedName>
    <definedName name="dscds_2_2_2_1_1" localSheetId="5" hidden="1">{"'Model'!$A$1:$N$53"}</definedName>
    <definedName name="dscds_2_2_2_1_1" hidden="1">{"'Model'!$A$1:$N$53"}</definedName>
    <definedName name="dscds_2_2_3" localSheetId="7" hidden="1">{"'Model'!$A$1:$N$53"}</definedName>
    <definedName name="dscds_2_2_3" localSheetId="2" hidden="1">{"'Model'!$A$1:$N$53"}</definedName>
    <definedName name="dscds_2_2_3" localSheetId="3" hidden="1">{"'Model'!$A$1:$N$53"}</definedName>
    <definedName name="dscds_2_2_3" localSheetId="5" hidden="1">{"'Model'!$A$1:$N$53"}</definedName>
    <definedName name="dscds_2_2_3" hidden="1">{"'Model'!$A$1:$N$53"}</definedName>
    <definedName name="dscds_2_2_3_1" localSheetId="7" hidden="1">{"'Model'!$A$1:$N$53"}</definedName>
    <definedName name="dscds_2_2_3_1" localSheetId="2" hidden="1">{"'Model'!$A$1:$N$53"}</definedName>
    <definedName name="dscds_2_2_3_1" localSheetId="3" hidden="1">{"'Model'!$A$1:$N$53"}</definedName>
    <definedName name="dscds_2_2_3_1" localSheetId="5" hidden="1">{"'Model'!$A$1:$N$53"}</definedName>
    <definedName name="dscds_2_2_3_1" hidden="1">{"'Model'!$A$1:$N$53"}</definedName>
    <definedName name="dscds_2_2_4" localSheetId="7" hidden="1">{"'Model'!$A$1:$N$53"}</definedName>
    <definedName name="dscds_2_2_4" localSheetId="2" hidden="1">{"'Model'!$A$1:$N$53"}</definedName>
    <definedName name="dscds_2_2_4" localSheetId="3" hidden="1">{"'Model'!$A$1:$N$53"}</definedName>
    <definedName name="dscds_2_2_4" localSheetId="5" hidden="1">{"'Model'!$A$1:$N$53"}</definedName>
    <definedName name="dscds_2_2_4" hidden="1">{"'Model'!$A$1:$N$53"}</definedName>
    <definedName name="dscds_2_3" localSheetId="7" hidden="1">{"'Model'!$A$1:$N$53"}</definedName>
    <definedName name="dscds_2_3" localSheetId="2" hidden="1">{"'Model'!$A$1:$N$53"}</definedName>
    <definedName name="dscds_2_3" localSheetId="3" hidden="1">{"'Model'!$A$1:$N$53"}</definedName>
    <definedName name="dscds_2_3" localSheetId="5" hidden="1">{"'Model'!$A$1:$N$53"}</definedName>
    <definedName name="dscds_2_3" hidden="1">{"'Model'!$A$1:$N$53"}</definedName>
    <definedName name="dscds_2_3_1" localSheetId="7" hidden="1">{"'Model'!$A$1:$N$53"}</definedName>
    <definedName name="dscds_2_3_1" localSheetId="2" hidden="1">{"'Model'!$A$1:$N$53"}</definedName>
    <definedName name="dscds_2_3_1" localSheetId="3" hidden="1">{"'Model'!$A$1:$N$53"}</definedName>
    <definedName name="dscds_2_3_1" localSheetId="5" hidden="1">{"'Model'!$A$1:$N$53"}</definedName>
    <definedName name="dscds_2_3_1" hidden="1">{"'Model'!$A$1:$N$53"}</definedName>
    <definedName name="dscds_2_3_1_1" localSheetId="7" hidden="1">{"'Model'!$A$1:$N$53"}</definedName>
    <definedName name="dscds_2_3_1_1" localSheetId="2" hidden="1">{"'Model'!$A$1:$N$53"}</definedName>
    <definedName name="dscds_2_3_1_1" localSheetId="3" hidden="1">{"'Model'!$A$1:$N$53"}</definedName>
    <definedName name="dscds_2_3_1_1" localSheetId="5" hidden="1">{"'Model'!$A$1:$N$53"}</definedName>
    <definedName name="dscds_2_3_1_1" hidden="1">{"'Model'!$A$1:$N$53"}</definedName>
    <definedName name="dscds_2_3_1_1_1" localSheetId="7" hidden="1">{"'Model'!$A$1:$N$53"}</definedName>
    <definedName name="dscds_2_3_1_1_1" localSheetId="2" hidden="1">{"'Model'!$A$1:$N$53"}</definedName>
    <definedName name="dscds_2_3_1_1_1" localSheetId="3" hidden="1">{"'Model'!$A$1:$N$53"}</definedName>
    <definedName name="dscds_2_3_1_1_1" localSheetId="5" hidden="1">{"'Model'!$A$1:$N$53"}</definedName>
    <definedName name="dscds_2_3_1_1_1" hidden="1">{"'Model'!$A$1:$N$53"}</definedName>
    <definedName name="dscds_2_3_2" localSheetId="7" hidden="1">{"'Model'!$A$1:$N$53"}</definedName>
    <definedName name="dscds_2_3_2" localSheetId="2" hidden="1">{"'Model'!$A$1:$N$53"}</definedName>
    <definedName name="dscds_2_3_2" localSheetId="3" hidden="1">{"'Model'!$A$1:$N$53"}</definedName>
    <definedName name="dscds_2_3_2" localSheetId="5" hidden="1">{"'Model'!$A$1:$N$53"}</definedName>
    <definedName name="dscds_2_3_2" hidden="1">{"'Model'!$A$1:$N$53"}</definedName>
    <definedName name="dscds_2_3_2_1" localSheetId="7" hidden="1">{"'Model'!$A$1:$N$53"}</definedName>
    <definedName name="dscds_2_3_2_1" localSheetId="2" hidden="1">{"'Model'!$A$1:$N$53"}</definedName>
    <definedName name="dscds_2_3_2_1" localSheetId="3" hidden="1">{"'Model'!$A$1:$N$53"}</definedName>
    <definedName name="dscds_2_3_2_1" localSheetId="5" hidden="1">{"'Model'!$A$1:$N$53"}</definedName>
    <definedName name="dscds_2_3_2_1" hidden="1">{"'Model'!$A$1:$N$53"}</definedName>
    <definedName name="dscds_2_3_3" localSheetId="7" hidden="1">{"'Model'!$A$1:$N$53"}</definedName>
    <definedName name="dscds_2_3_3" localSheetId="2" hidden="1">{"'Model'!$A$1:$N$53"}</definedName>
    <definedName name="dscds_2_3_3" localSheetId="3" hidden="1">{"'Model'!$A$1:$N$53"}</definedName>
    <definedName name="dscds_2_3_3" localSheetId="5" hidden="1">{"'Model'!$A$1:$N$53"}</definedName>
    <definedName name="dscds_2_3_3" hidden="1">{"'Model'!$A$1:$N$53"}</definedName>
    <definedName name="dscds_2_4" localSheetId="7" hidden="1">{"'Model'!$A$1:$N$53"}</definedName>
    <definedName name="dscds_2_4" localSheetId="2" hidden="1">{"'Model'!$A$1:$N$53"}</definedName>
    <definedName name="dscds_2_4" localSheetId="3" hidden="1">{"'Model'!$A$1:$N$53"}</definedName>
    <definedName name="dscds_2_4" localSheetId="5" hidden="1">{"'Model'!$A$1:$N$53"}</definedName>
    <definedName name="dscds_2_4" hidden="1">{"'Model'!$A$1:$N$53"}</definedName>
    <definedName name="dscds_2_4_1" localSheetId="7" hidden="1">{"'Model'!$A$1:$N$53"}</definedName>
    <definedName name="dscds_2_4_1" localSheetId="2" hidden="1">{"'Model'!$A$1:$N$53"}</definedName>
    <definedName name="dscds_2_4_1" localSheetId="3" hidden="1">{"'Model'!$A$1:$N$53"}</definedName>
    <definedName name="dscds_2_4_1" localSheetId="5" hidden="1">{"'Model'!$A$1:$N$53"}</definedName>
    <definedName name="dscds_2_4_1" hidden="1">{"'Model'!$A$1:$N$53"}</definedName>
    <definedName name="dscds_2_4_1_1" localSheetId="7" hidden="1">{"'Model'!$A$1:$N$53"}</definedName>
    <definedName name="dscds_2_4_1_1" localSheetId="2" hidden="1">{"'Model'!$A$1:$N$53"}</definedName>
    <definedName name="dscds_2_4_1_1" localSheetId="3" hidden="1">{"'Model'!$A$1:$N$53"}</definedName>
    <definedName name="dscds_2_4_1_1" localSheetId="5" hidden="1">{"'Model'!$A$1:$N$53"}</definedName>
    <definedName name="dscds_2_4_1_1" hidden="1">{"'Model'!$A$1:$N$53"}</definedName>
    <definedName name="dscds_2_5" localSheetId="7" hidden="1">{"'Model'!$A$1:$N$53"}</definedName>
    <definedName name="dscds_2_5" localSheetId="2" hidden="1">{"'Model'!$A$1:$N$53"}</definedName>
    <definedName name="dscds_2_5" localSheetId="3" hidden="1">{"'Model'!$A$1:$N$53"}</definedName>
    <definedName name="dscds_2_5" localSheetId="5" hidden="1">{"'Model'!$A$1:$N$53"}</definedName>
    <definedName name="dscds_2_5" hidden="1">{"'Model'!$A$1:$N$53"}</definedName>
    <definedName name="dscds_3" localSheetId="7" hidden="1">{"'Model'!$A$1:$N$53"}</definedName>
    <definedName name="dscds_3" localSheetId="2" hidden="1">{"'Model'!$A$1:$N$53"}</definedName>
    <definedName name="dscds_3" localSheetId="3" hidden="1">{"'Model'!$A$1:$N$53"}</definedName>
    <definedName name="dscds_3" localSheetId="5" hidden="1">{"'Model'!$A$1:$N$53"}</definedName>
    <definedName name="dscds_3" hidden="1">{"'Model'!$A$1:$N$53"}</definedName>
    <definedName name="dscds_3_1" localSheetId="7" hidden="1">{"'Model'!$A$1:$N$53"}</definedName>
    <definedName name="dscds_3_1" localSheetId="2" hidden="1">{"'Model'!$A$1:$N$53"}</definedName>
    <definedName name="dscds_3_1" localSheetId="3" hidden="1">{"'Model'!$A$1:$N$53"}</definedName>
    <definedName name="dscds_3_1" localSheetId="5" hidden="1">{"'Model'!$A$1:$N$53"}</definedName>
    <definedName name="dscds_3_1" hidden="1">{"'Model'!$A$1:$N$53"}</definedName>
    <definedName name="dscds_3_1_1" localSheetId="7" hidden="1">{"'Model'!$A$1:$N$53"}</definedName>
    <definedName name="dscds_3_1_1" localSheetId="2" hidden="1">{"'Model'!$A$1:$N$53"}</definedName>
    <definedName name="dscds_3_1_1" localSheetId="3" hidden="1">{"'Model'!$A$1:$N$53"}</definedName>
    <definedName name="dscds_3_1_1" localSheetId="5" hidden="1">{"'Model'!$A$1:$N$53"}</definedName>
    <definedName name="dscds_3_1_1" hidden="1">{"'Model'!$A$1:$N$53"}</definedName>
    <definedName name="dscds_3_1_1_1" localSheetId="7" hidden="1">{"'Model'!$A$1:$N$53"}</definedName>
    <definedName name="dscds_3_1_1_1" localSheetId="2" hidden="1">{"'Model'!$A$1:$N$53"}</definedName>
    <definedName name="dscds_3_1_1_1" localSheetId="3" hidden="1">{"'Model'!$A$1:$N$53"}</definedName>
    <definedName name="dscds_3_1_1_1" localSheetId="5" hidden="1">{"'Model'!$A$1:$N$53"}</definedName>
    <definedName name="dscds_3_1_1_1" hidden="1">{"'Model'!$A$1:$N$53"}</definedName>
    <definedName name="dscds_3_1_1_1_1" localSheetId="7" hidden="1">{"'Model'!$A$1:$N$53"}</definedName>
    <definedName name="dscds_3_1_1_1_1" localSheetId="2" hidden="1">{"'Model'!$A$1:$N$53"}</definedName>
    <definedName name="dscds_3_1_1_1_1" localSheetId="3" hidden="1">{"'Model'!$A$1:$N$53"}</definedName>
    <definedName name="dscds_3_1_1_1_1" localSheetId="5" hidden="1">{"'Model'!$A$1:$N$53"}</definedName>
    <definedName name="dscds_3_1_1_1_1" hidden="1">{"'Model'!$A$1:$N$53"}</definedName>
    <definedName name="dscds_3_1_1_1_1_1" localSheetId="7" hidden="1">{"'Model'!$A$1:$N$53"}</definedName>
    <definedName name="dscds_3_1_1_1_1_1" localSheetId="2" hidden="1">{"'Model'!$A$1:$N$53"}</definedName>
    <definedName name="dscds_3_1_1_1_1_1" localSheetId="3" hidden="1">{"'Model'!$A$1:$N$53"}</definedName>
    <definedName name="dscds_3_1_1_1_1_1" localSheetId="5" hidden="1">{"'Model'!$A$1:$N$53"}</definedName>
    <definedName name="dscds_3_1_1_1_1_1" hidden="1">{"'Model'!$A$1:$N$53"}</definedName>
    <definedName name="dscds_3_1_1_1_1_1_1" localSheetId="7" hidden="1">{"'Model'!$A$1:$N$53"}</definedName>
    <definedName name="dscds_3_1_1_1_1_1_1" localSheetId="2" hidden="1">{"'Model'!$A$1:$N$53"}</definedName>
    <definedName name="dscds_3_1_1_1_1_1_1" localSheetId="3" hidden="1">{"'Model'!$A$1:$N$53"}</definedName>
    <definedName name="dscds_3_1_1_1_1_1_1" localSheetId="5" hidden="1">{"'Model'!$A$1:$N$53"}</definedName>
    <definedName name="dscds_3_1_1_1_1_1_1" hidden="1">{"'Model'!$A$1:$N$53"}</definedName>
    <definedName name="dscds_3_1_1_1_1_1_1_1" localSheetId="7" hidden="1">{"'Model'!$A$1:$N$53"}</definedName>
    <definedName name="dscds_3_1_1_1_1_1_1_1" localSheetId="2" hidden="1">{"'Model'!$A$1:$N$53"}</definedName>
    <definedName name="dscds_3_1_1_1_1_1_1_1" localSheetId="3" hidden="1">{"'Model'!$A$1:$N$53"}</definedName>
    <definedName name="dscds_3_1_1_1_1_1_1_1" localSheetId="5" hidden="1">{"'Model'!$A$1:$N$53"}</definedName>
    <definedName name="dscds_3_1_1_1_1_1_1_1" hidden="1">{"'Model'!$A$1:$N$53"}</definedName>
    <definedName name="dscds_3_1_1_1_1_1_1_1_1" localSheetId="7" hidden="1">{"'Model'!$A$1:$N$53"}</definedName>
    <definedName name="dscds_3_1_1_1_1_1_1_1_1" localSheetId="2" hidden="1">{"'Model'!$A$1:$N$53"}</definedName>
    <definedName name="dscds_3_1_1_1_1_1_1_1_1" localSheetId="3" hidden="1">{"'Model'!$A$1:$N$53"}</definedName>
    <definedName name="dscds_3_1_1_1_1_1_1_1_1" localSheetId="5" hidden="1">{"'Model'!$A$1:$N$53"}</definedName>
    <definedName name="dscds_3_1_1_1_1_1_1_1_1" hidden="1">{"'Model'!$A$1:$N$53"}</definedName>
    <definedName name="dscds_3_1_1_1_1_1_2" localSheetId="7" hidden="1">{"'Model'!$A$1:$N$53"}</definedName>
    <definedName name="dscds_3_1_1_1_1_1_2" localSheetId="2" hidden="1">{"'Model'!$A$1:$N$53"}</definedName>
    <definedName name="dscds_3_1_1_1_1_1_2" localSheetId="3" hidden="1">{"'Model'!$A$1:$N$53"}</definedName>
    <definedName name="dscds_3_1_1_1_1_1_2" localSheetId="5" hidden="1">{"'Model'!$A$1:$N$53"}</definedName>
    <definedName name="dscds_3_1_1_1_1_1_2" hidden="1">{"'Model'!$A$1:$N$53"}</definedName>
    <definedName name="dscds_3_1_1_1_1_1_2_1" localSheetId="7" hidden="1">{"'Model'!$A$1:$N$53"}</definedName>
    <definedName name="dscds_3_1_1_1_1_1_2_1" localSheetId="2" hidden="1">{"'Model'!$A$1:$N$53"}</definedName>
    <definedName name="dscds_3_1_1_1_1_1_2_1" localSheetId="3" hidden="1">{"'Model'!$A$1:$N$53"}</definedName>
    <definedName name="dscds_3_1_1_1_1_1_2_1" localSheetId="5" hidden="1">{"'Model'!$A$1:$N$53"}</definedName>
    <definedName name="dscds_3_1_1_1_1_1_2_1" hidden="1">{"'Model'!$A$1:$N$53"}</definedName>
    <definedName name="dscds_3_1_1_1_1_1_3" localSheetId="7" hidden="1">{"'Model'!$A$1:$N$53"}</definedName>
    <definedName name="dscds_3_1_1_1_1_1_3" localSheetId="2" hidden="1">{"'Model'!$A$1:$N$53"}</definedName>
    <definedName name="dscds_3_1_1_1_1_1_3" localSheetId="3" hidden="1">{"'Model'!$A$1:$N$53"}</definedName>
    <definedName name="dscds_3_1_1_1_1_1_3" localSheetId="5" hidden="1">{"'Model'!$A$1:$N$53"}</definedName>
    <definedName name="dscds_3_1_1_1_1_1_3" hidden="1">{"'Model'!$A$1:$N$53"}</definedName>
    <definedName name="dscds_3_1_1_1_1_2" localSheetId="7" hidden="1">{"'Model'!$A$1:$N$53"}</definedName>
    <definedName name="dscds_3_1_1_1_1_2" localSheetId="2" hidden="1">{"'Model'!$A$1:$N$53"}</definedName>
    <definedName name="dscds_3_1_1_1_1_2" localSheetId="3" hidden="1">{"'Model'!$A$1:$N$53"}</definedName>
    <definedName name="dscds_3_1_1_1_1_2" localSheetId="5" hidden="1">{"'Model'!$A$1:$N$53"}</definedName>
    <definedName name="dscds_3_1_1_1_1_2" hidden="1">{"'Model'!$A$1:$N$53"}</definedName>
    <definedName name="dscds_3_1_1_1_1_2_1" localSheetId="7" hidden="1">{"'Model'!$A$1:$N$53"}</definedName>
    <definedName name="dscds_3_1_1_1_1_2_1" localSheetId="2" hidden="1">{"'Model'!$A$1:$N$53"}</definedName>
    <definedName name="dscds_3_1_1_1_1_2_1" localSheetId="3" hidden="1">{"'Model'!$A$1:$N$53"}</definedName>
    <definedName name="dscds_3_1_1_1_1_2_1" localSheetId="5" hidden="1">{"'Model'!$A$1:$N$53"}</definedName>
    <definedName name="dscds_3_1_1_1_1_2_1" hidden="1">{"'Model'!$A$1:$N$53"}</definedName>
    <definedName name="dscds_3_1_1_1_1_2_1_1" localSheetId="7" hidden="1">{"'Model'!$A$1:$N$53"}</definedName>
    <definedName name="dscds_3_1_1_1_1_2_1_1" localSheetId="2" hidden="1">{"'Model'!$A$1:$N$53"}</definedName>
    <definedName name="dscds_3_1_1_1_1_2_1_1" localSheetId="3" hidden="1">{"'Model'!$A$1:$N$53"}</definedName>
    <definedName name="dscds_3_1_1_1_1_2_1_1" localSheetId="5" hidden="1">{"'Model'!$A$1:$N$53"}</definedName>
    <definedName name="dscds_3_1_1_1_1_2_1_1" hidden="1">{"'Model'!$A$1:$N$53"}</definedName>
    <definedName name="dscds_3_1_1_1_1_3" localSheetId="7" hidden="1">{"'Model'!$A$1:$N$53"}</definedName>
    <definedName name="dscds_3_1_1_1_1_3" localSheetId="2" hidden="1">{"'Model'!$A$1:$N$53"}</definedName>
    <definedName name="dscds_3_1_1_1_1_3" localSheetId="3" hidden="1">{"'Model'!$A$1:$N$53"}</definedName>
    <definedName name="dscds_3_1_1_1_1_3" localSheetId="5" hidden="1">{"'Model'!$A$1:$N$53"}</definedName>
    <definedName name="dscds_3_1_1_1_1_3" hidden="1">{"'Model'!$A$1:$N$53"}</definedName>
    <definedName name="dscds_3_1_1_1_2" localSheetId="7" hidden="1">{"'Model'!$A$1:$N$53"}</definedName>
    <definedName name="dscds_3_1_1_1_2" localSheetId="2" hidden="1">{"'Model'!$A$1:$N$53"}</definedName>
    <definedName name="dscds_3_1_1_1_2" localSheetId="3" hidden="1">{"'Model'!$A$1:$N$53"}</definedName>
    <definedName name="dscds_3_1_1_1_2" localSheetId="5" hidden="1">{"'Model'!$A$1:$N$53"}</definedName>
    <definedName name="dscds_3_1_1_1_2" hidden="1">{"'Model'!$A$1:$N$53"}</definedName>
    <definedName name="dscds_3_1_1_1_2_1" localSheetId="7" hidden="1">{"'Model'!$A$1:$N$53"}</definedName>
    <definedName name="dscds_3_1_1_1_2_1" localSheetId="2" hidden="1">{"'Model'!$A$1:$N$53"}</definedName>
    <definedName name="dscds_3_1_1_1_2_1" localSheetId="3" hidden="1">{"'Model'!$A$1:$N$53"}</definedName>
    <definedName name="dscds_3_1_1_1_2_1" localSheetId="5" hidden="1">{"'Model'!$A$1:$N$53"}</definedName>
    <definedName name="dscds_3_1_1_1_2_1" hidden="1">{"'Model'!$A$1:$N$53"}</definedName>
    <definedName name="dscds_3_1_1_1_2_1_1" localSheetId="7" hidden="1">{"'Model'!$A$1:$N$53"}</definedName>
    <definedName name="dscds_3_1_1_1_2_1_1" localSheetId="2" hidden="1">{"'Model'!$A$1:$N$53"}</definedName>
    <definedName name="dscds_3_1_1_1_2_1_1" localSheetId="3" hidden="1">{"'Model'!$A$1:$N$53"}</definedName>
    <definedName name="dscds_3_1_1_1_2_1_1" localSheetId="5" hidden="1">{"'Model'!$A$1:$N$53"}</definedName>
    <definedName name="dscds_3_1_1_1_2_1_1" hidden="1">{"'Model'!$A$1:$N$53"}</definedName>
    <definedName name="dscds_3_1_1_1_3" localSheetId="7" hidden="1">{"'Model'!$A$1:$N$53"}</definedName>
    <definedName name="dscds_3_1_1_1_3" localSheetId="2" hidden="1">{"'Model'!$A$1:$N$53"}</definedName>
    <definedName name="dscds_3_1_1_1_3" localSheetId="3" hidden="1">{"'Model'!$A$1:$N$53"}</definedName>
    <definedName name="dscds_3_1_1_1_3" localSheetId="5" hidden="1">{"'Model'!$A$1:$N$53"}</definedName>
    <definedName name="dscds_3_1_1_1_3" hidden="1">{"'Model'!$A$1:$N$53"}</definedName>
    <definedName name="dscds_3_1_1_1_3_1" localSheetId="7" hidden="1">{"'Model'!$A$1:$N$53"}</definedName>
    <definedName name="dscds_3_1_1_1_3_1" localSheetId="2" hidden="1">{"'Model'!$A$1:$N$53"}</definedName>
    <definedName name="dscds_3_1_1_1_3_1" localSheetId="3" hidden="1">{"'Model'!$A$1:$N$53"}</definedName>
    <definedName name="dscds_3_1_1_1_3_1" localSheetId="5" hidden="1">{"'Model'!$A$1:$N$53"}</definedName>
    <definedName name="dscds_3_1_1_1_3_1" hidden="1">{"'Model'!$A$1:$N$53"}</definedName>
    <definedName name="dscds_3_1_1_1_4" localSheetId="7" hidden="1">{"'Model'!$A$1:$N$53"}</definedName>
    <definedName name="dscds_3_1_1_1_4" localSheetId="2" hidden="1">{"'Model'!$A$1:$N$53"}</definedName>
    <definedName name="dscds_3_1_1_1_4" localSheetId="3" hidden="1">{"'Model'!$A$1:$N$53"}</definedName>
    <definedName name="dscds_3_1_1_1_4" localSheetId="5" hidden="1">{"'Model'!$A$1:$N$53"}</definedName>
    <definedName name="dscds_3_1_1_1_4" hidden="1">{"'Model'!$A$1:$N$53"}</definedName>
    <definedName name="dscds_3_1_1_2" localSheetId="7" hidden="1">{"'Model'!$A$1:$N$53"}</definedName>
    <definedName name="dscds_3_1_1_2" localSheetId="2" hidden="1">{"'Model'!$A$1:$N$53"}</definedName>
    <definedName name="dscds_3_1_1_2" localSheetId="3" hidden="1">{"'Model'!$A$1:$N$53"}</definedName>
    <definedName name="dscds_3_1_1_2" localSheetId="5" hidden="1">{"'Model'!$A$1:$N$53"}</definedName>
    <definedName name="dscds_3_1_1_2" hidden="1">{"'Model'!$A$1:$N$53"}</definedName>
    <definedName name="dscds_3_1_1_2_1" localSheetId="7" hidden="1">{"'Model'!$A$1:$N$53"}</definedName>
    <definedName name="dscds_3_1_1_2_1" localSheetId="2" hidden="1">{"'Model'!$A$1:$N$53"}</definedName>
    <definedName name="dscds_3_1_1_2_1" localSheetId="3" hidden="1">{"'Model'!$A$1:$N$53"}</definedName>
    <definedName name="dscds_3_1_1_2_1" localSheetId="5" hidden="1">{"'Model'!$A$1:$N$53"}</definedName>
    <definedName name="dscds_3_1_1_2_1" hidden="1">{"'Model'!$A$1:$N$53"}</definedName>
    <definedName name="dscds_3_1_1_2_1_1" localSheetId="7" hidden="1">{"'Model'!$A$1:$N$53"}</definedName>
    <definedName name="dscds_3_1_1_2_1_1" localSheetId="2" hidden="1">{"'Model'!$A$1:$N$53"}</definedName>
    <definedName name="dscds_3_1_1_2_1_1" localSheetId="3" hidden="1">{"'Model'!$A$1:$N$53"}</definedName>
    <definedName name="dscds_3_1_1_2_1_1" localSheetId="5" hidden="1">{"'Model'!$A$1:$N$53"}</definedName>
    <definedName name="dscds_3_1_1_2_1_1" hidden="1">{"'Model'!$A$1:$N$53"}</definedName>
    <definedName name="dscds_3_1_1_2_1_1_1" localSheetId="7" hidden="1">{"'Model'!$A$1:$N$53"}</definedName>
    <definedName name="dscds_3_1_1_2_1_1_1" localSheetId="2" hidden="1">{"'Model'!$A$1:$N$53"}</definedName>
    <definedName name="dscds_3_1_1_2_1_1_1" localSheetId="3" hidden="1">{"'Model'!$A$1:$N$53"}</definedName>
    <definedName name="dscds_3_1_1_2_1_1_1" localSheetId="5" hidden="1">{"'Model'!$A$1:$N$53"}</definedName>
    <definedName name="dscds_3_1_1_2_1_1_1" hidden="1">{"'Model'!$A$1:$N$53"}</definedName>
    <definedName name="dscds_3_1_1_2_2" localSheetId="7" hidden="1">{"'Model'!$A$1:$N$53"}</definedName>
    <definedName name="dscds_3_1_1_2_2" localSheetId="2" hidden="1">{"'Model'!$A$1:$N$53"}</definedName>
    <definedName name="dscds_3_1_1_2_2" localSheetId="3" hidden="1">{"'Model'!$A$1:$N$53"}</definedName>
    <definedName name="dscds_3_1_1_2_2" localSheetId="5" hidden="1">{"'Model'!$A$1:$N$53"}</definedName>
    <definedName name="dscds_3_1_1_2_2" hidden="1">{"'Model'!$A$1:$N$53"}</definedName>
    <definedName name="dscds_3_1_1_2_2_1" localSheetId="7" hidden="1">{"'Model'!$A$1:$N$53"}</definedName>
    <definedName name="dscds_3_1_1_2_2_1" localSheetId="2" hidden="1">{"'Model'!$A$1:$N$53"}</definedName>
    <definedName name="dscds_3_1_1_2_2_1" localSheetId="3" hidden="1">{"'Model'!$A$1:$N$53"}</definedName>
    <definedName name="dscds_3_1_1_2_2_1" localSheetId="5" hidden="1">{"'Model'!$A$1:$N$53"}</definedName>
    <definedName name="dscds_3_1_1_2_2_1" hidden="1">{"'Model'!$A$1:$N$53"}</definedName>
    <definedName name="dscds_3_1_1_2_3" localSheetId="7" hidden="1">{"'Model'!$A$1:$N$53"}</definedName>
    <definedName name="dscds_3_1_1_2_3" localSheetId="2" hidden="1">{"'Model'!$A$1:$N$53"}</definedName>
    <definedName name="dscds_3_1_1_2_3" localSheetId="3" hidden="1">{"'Model'!$A$1:$N$53"}</definedName>
    <definedName name="dscds_3_1_1_2_3" localSheetId="5" hidden="1">{"'Model'!$A$1:$N$53"}</definedName>
    <definedName name="dscds_3_1_1_2_3" hidden="1">{"'Model'!$A$1:$N$53"}</definedName>
    <definedName name="dscds_3_1_1_3" localSheetId="7" hidden="1">{"'Model'!$A$1:$N$53"}</definedName>
    <definedName name="dscds_3_1_1_3" localSheetId="2" hidden="1">{"'Model'!$A$1:$N$53"}</definedName>
    <definedName name="dscds_3_1_1_3" localSheetId="3" hidden="1">{"'Model'!$A$1:$N$53"}</definedName>
    <definedName name="dscds_3_1_1_3" localSheetId="5" hidden="1">{"'Model'!$A$1:$N$53"}</definedName>
    <definedName name="dscds_3_1_1_3" hidden="1">{"'Model'!$A$1:$N$53"}</definedName>
    <definedName name="dscds_3_1_1_3_1" localSheetId="7" hidden="1">{"'Model'!$A$1:$N$53"}</definedName>
    <definedName name="dscds_3_1_1_3_1" localSheetId="2" hidden="1">{"'Model'!$A$1:$N$53"}</definedName>
    <definedName name="dscds_3_1_1_3_1" localSheetId="3" hidden="1">{"'Model'!$A$1:$N$53"}</definedName>
    <definedName name="dscds_3_1_1_3_1" localSheetId="5" hidden="1">{"'Model'!$A$1:$N$53"}</definedName>
    <definedName name="dscds_3_1_1_3_1" hidden="1">{"'Model'!$A$1:$N$53"}</definedName>
    <definedName name="dscds_3_1_1_3_1_1" localSheetId="7" hidden="1">{"'Model'!$A$1:$N$53"}</definedName>
    <definedName name="dscds_3_1_1_3_1_1" localSheetId="2" hidden="1">{"'Model'!$A$1:$N$53"}</definedName>
    <definedName name="dscds_3_1_1_3_1_1" localSheetId="3" hidden="1">{"'Model'!$A$1:$N$53"}</definedName>
    <definedName name="dscds_3_1_1_3_1_1" localSheetId="5" hidden="1">{"'Model'!$A$1:$N$53"}</definedName>
    <definedName name="dscds_3_1_1_3_1_1" hidden="1">{"'Model'!$A$1:$N$53"}</definedName>
    <definedName name="dscds_3_1_1_4" localSheetId="7" hidden="1">{"'Model'!$A$1:$N$53"}</definedName>
    <definedName name="dscds_3_1_1_4" localSheetId="2" hidden="1">{"'Model'!$A$1:$N$53"}</definedName>
    <definedName name="dscds_3_1_1_4" localSheetId="3" hidden="1">{"'Model'!$A$1:$N$53"}</definedName>
    <definedName name="dscds_3_1_1_4" localSheetId="5" hidden="1">{"'Model'!$A$1:$N$53"}</definedName>
    <definedName name="dscds_3_1_1_4" hidden="1">{"'Model'!$A$1:$N$53"}</definedName>
    <definedName name="dscds_3_1_2" localSheetId="7" hidden="1">{"'Model'!$A$1:$N$53"}</definedName>
    <definedName name="dscds_3_1_2" localSheetId="2" hidden="1">{"'Model'!$A$1:$N$53"}</definedName>
    <definedName name="dscds_3_1_2" localSheetId="3" hidden="1">{"'Model'!$A$1:$N$53"}</definedName>
    <definedName name="dscds_3_1_2" localSheetId="5" hidden="1">{"'Model'!$A$1:$N$53"}</definedName>
    <definedName name="dscds_3_1_2" hidden="1">{"'Model'!$A$1:$N$53"}</definedName>
    <definedName name="dscds_3_1_2_1" localSheetId="7" hidden="1">{"'Model'!$A$1:$N$53"}</definedName>
    <definedName name="dscds_3_1_2_1" localSheetId="2" hidden="1">{"'Model'!$A$1:$N$53"}</definedName>
    <definedName name="dscds_3_1_2_1" localSheetId="3" hidden="1">{"'Model'!$A$1:$N$53"}</definedName>
    <definedName name="dscds_3_1_2_1" localSheetId="5" hidden="1">{"'Model'!$A$1:$N$53"}</definedName>
    <definedName name="dscds_3_1_2_1" hidden="1">{"'Model'!$A$1:$N$53"}</definedName>
    <definedName name="dscds_3_1_2_1_1" localSheetId="7" hidden="1">{"'Model'!$A$1:$N$53"}</definedName>
    <definedName name="dscds_3_1_2_1_1" localSheetId="2" hidden="1">{"'Model'!$A$1:$N$53"}</definedName>
    <definedName name="dscds_3_1_2_1_1" localSheetId="3" hidden="1">{"'Model'!$A$1:$N$53"}</definedName>
    <definedName name="dscds_3_1_2_1_1" localSheetId="5" hidden="1">{"'Model'!$A$1:$N$53"}</definedName>
    <definedName name="dscds_3_1_2_1_1" hidden="1">{"'Model'!$A$1:$N$53"}</definedName>
    <definedName name="dscds_3_1_2_1_1_1" localSheetId="7" hidden="1">{"'Model'!$A$1:$N$53"}</definedName>
    <definedName name="dscds_3_1_2_1_1_1" localSheetId="2" hidden="1">{"'Model'!$A$1:$N$53"}</definedName>
    <definedName name="dscds_3_1_2_1_1_1" localSheetId="3" hidden="1">{"'Model'!$A$1:$N$53"}</definedName>
    <definedName name="dscds_3_1_2_1_1_1" localSheetId="5" hidden="1">{"'Model'!$A$1:$N$53"}</definedName>
    <definedName name="dscds_3_1_2_1_1_1" hidden="1">{"'Model'!$A$1:$N$53"}</definedName>
    <definedName name="dscds_3_1_2_1_1_1_1" localSheetId="7" hidden="1">{"'Model'!$A$1:$N$53"}</definedName>
    <definedName name="dscds_3_1_2_1_1_1_1" localSheetId="2" hidden="1">{"'Model'!$A$1:$N$53"}</definedName>
    <definedName name="dscds_3_1_2_1_1_1_1" localSheetId="3" hidden="1">{"'Model'!$A$1:$N$53"}</definedName>
    <definedName name="dscds_3_1_2_1_1_1_1" localSheetId="5" hidden="1">{"'Model'!$A$1:$N$53"}</definedName>
    <definedName name="dscds_3_1_2_1_1_1_1" hidden="1">{"'Model'!$A$1:$N$53"}</definedName>
    <definedName name="dscds_3_1_2_1_2" localSheetId="7" hidden="1">{"'Model'!$A$1:$N$53"}</definedName>
    <definedName name="dscds_3_1_2_1_2" localSheetId="2" hidden="1">{"'Model'!$A$1:$N$53"}</definedName>
    <definedName name="dscds_3_1_2_1_2" localSheetId="3" hidden="1">{"'Model'!$A$1:$N$53"}</definedName>
    <definedName name="dscds_3_1_2_1_2" localSheetId="5" hidden="1">{"'Model'!$A$1:$N$53"}</definedName>
    <definedName name="dscds_3_1_2_1_2" hidden="1">{"'Model'!$A$1:$N$53"}</definedName>
    <definedName name="dscds_3_1_2_1_2_1" localSheetId="7" hidden="1">{"'Model'!$A$1:$N$53"}</definedName>
    <definedName name="dscds_3_1_2_1_2_1" localSheetId="2" hidden="1">{"'Model'!$A$1:$N$53"}</definedName>
    <definedName name="dscds_3_1_2_1_2_1" localSheetId="3" hidden="1">{"'Model'!$A$1:$N$53"}</definedName>
    <definedName name="dscds_3_1_2_1_2_1" localSheetId="5" hidden="1">{"'Model'!$A$1:$N$53"}</definedName>
    <definedName name="dscds_3_1_2_1_2_1" hidden="1">{"'Model'!$A$1:$N$53"}</definedName>
    <definedName name="dscds_3_1_2_1_3" localSheetId="7" hidden="1">{"'Model'!$A$1:$N$53"}</definedName>
    <definedName name="dscds_3_1_2_1_3" localSheetId="2" hidden="1">{"'Model'!$A$1:$N$53"}</definedName>
    <definedName name="dscds_3_1_2_1_3" localSheetId="3" hidden="1">{"'Model'!$A$1:$N$53"}</definedName>
    <definedName name="dscds_3_1_2_1_3" localSheetId="5" hidden="1">{"'Model'!$A$1:$N$53"}</definedName>
    <definedName name="dscds_3_1_2_1_3" hidden="1">{"'Model'!$A$1:$N$53"}</definedName>
    <definedName name="dscds_3_1_2_2" localSheetId="7" hidden="1">{"'Model'!$A$1:$N$53"}</definedName>
    <definedName name="dscds_3_1_2_2" localSheetId="2" hidden="1">{"'Model'!$A$1:$N$53"}</definedName>
    <definedName name="dscds_3_1_2_2" localSheetId="3" hidden="1">{"'Model'!$A$1:$N$53"}</definedName>
    <definedName name="dscds_3_1_2_2" localSheetId="5" hidden="1">{"'Model'!$A$1:$N$53"}</definedName>
    <definedName name="dscds_3_1_2_2" hidden="1">{"'Model'!$A$1:$N$53"}</definedName>
    <definedName name="dscds_3_1_2_2_1" localSheetId="7" hidden="1">{"'Model'!$A$1:$N$53"}</definedName>
    <definedName name="dscds_3_1_2_2_1" localSheetId="2" hidden="1">{"'Model'!$A$1:$N$53"}</definedName>
    <definedName name="dscds_3_1_2_2_1" localSheetId="3" hidden="1">{"'Model'!$A$1:$N$53"}</definedName>
    <definedName name="dscds_3_1_2_2_1" localSheetId="5" hidden="1">{"'Model'!$A$1:$N$53"}</definedName>
    <definedName name="dscds_3_1_2_2_1" hidden="1">{"'Model'!$A$1:$N$53"}</definedName>
    <definedName name="dscds_3_1_2_2_1_1" localSheetId="7" hidden="1">{"'Model'!$A$1:$N$53"}</definedName>
    <definedName name="dscds_3_1_2_2_1_1" localSheetId="2" hidden="1">{"'Model'!$A$1:$N$53"}</definedName>
    <definedName name="dscds_3_1_2_2_1_1" localSheetId="3" hidden="1">{"'Model'!$A$1:$N$53"}</definedName>
    <definedName name="dscds_3_1_2_2_1_1" localSheetId="5" hidden="1">{"'Model'!$A$1:$N$53"}</definedName>
    <definedName name="dscds_3_1_2_2_1_1" hidden="1">{"'Model'!$A$1:$N$53"}</definedName>
    <definedName name="dscds_3_1_2_3" localSheetId="7" hidden="1">{"'Model'!$A$1:$N$53"}</definedName>
    <definedName name="dscds_3_1_2_3" localSheetId="2" hidden="1">{"'Model'!$A$1:$N$53"}</definedName>
    <definedName name="dscds_3_1_2_3" localSheetId="3" hidden="1">{"'Model'!$A$1:$N$53"}</definedName>
    <definedName name="dscds_3_1_2_3" localSheetId="5" hidden="1">{"'Model'!$A$1:$N$53"}</definedName>
    <definedName name="dscds_3_1_2_3" hidden="1">{"'Model'!$A$1:$N$53"}</definedName>
    <definedName name="dscds_3_1_3" localSheetId="7" hidden="1">{"'Model'!$A$1:$N$53"}</definedName>
    <definedName name="dscds_3_1_3" localSheetId="2" hidden="1">{"'Model'!$A$1:$N$53"}</definedName>
    <definedName name="dscds_3_1_3" localSheetId="3" hidden="1">{"'Model'!$A$1:$N$53"}</definedName>
    <definedName name="dscds_3_1_3" localSheetId="5" hidden="1">{"'Model'!$A$1:$N$53"}</definedName>
    <definedName name="dscds_3_1_3" hidden="1">{"'Model'!$A$1:$N$53"}</definedName>
    <definedName name="dscds_3_1_3_1" localSheetId="7" hidden="1">{"'Model'!$A$1:$N$53"}</definedName>
    <definedName name="dscds_3_1_3_1" localSheetId="2" hidden="1">{"'Model'!$A$1:$N$53"}</definedName>
    <definedName name="dscds_3_1_3_1" localSheetId="3" hidden="1">{"'Model'!$A$1:$N$53"}</definedName>
    <definedName name="dscds_3_1_3_1" localSheetId="5" hidden="1">{"'Model'!$A$1:$N$53"}</definedName>
    <definedName name="dscds_3_1_3_1" hidden="1">{"'Model'!$A$1:$N$53"}</definedName>
    <definedName name="dscds_3_1_3_1_1" localSheetId="7" hidden="1">{"'Model'!$A$1:$N$53"}</definedName>
    <definedName name="dscds_3_1_3_1_1" localSheetId="2" hidden="1">{"'Model'!$A$1:$N$53"}</definedName>
    <definedName name="dscds_3_1_3_1_1" localSheetId="3" hidden="1">{"'Model'!$A$1:$N$53"}</definedName>
    <definedName name="dscds_3_1_3_1_1" localSheetId="5" hidden="1">{"'Model'!$A$1:$N$53"}</definedName>
    <definedName name="dscds_3_1_3_1_1" hidden="1">{"'Model'!$A$1:$N$53"}</definedName>
    <definedName name="dscds_3_1_4" localSheetId="7" hidden="1">{"'Model'!$A$1:$N$53"}</definedName>
    <definedName name="dscds_3_1_4" localSheetId="2" hidden="1">{"'Model'!$A$1:$N$53"}</definedName>
    <definedName name="dscds_3_1_4" localSheetId="3" hidden="1">{"'Model'!$A$1:$N$53"}</definedName>
    <definedName name="dscds_3_1_4" localSheetId="5" hidden="1">{"'Model'!$A$1:$N$53"}</definedName>
    <definedName name="dscds_3_1_4" hidden="1">{"'Model'!$A$1:$N$53"}</definedName>
    <definedName name="dscds_3_1_4_1" localSheetId="7" hidden="1">{"'Model'!$A$1:$N$53"}</definedName>
    <definedName name="dscds_3_1_4_1" localSheetId="2" hidden="1">{"'Model'!$A$1:$N$53"}</definedName>
    <definedName name="dscds_3_1_4_1" localSheetId="3" hidden="1">{"'Model'!$A$1:$N$53"}</definedName>
    <definedName name="dscds_3_1_4_1" localSheetId="5" hidden="1">{"'Model'!$A$1:$N$53"}</definedName>
    <definedName name="dscds_3_1_4_1" hidden="1">{"'Model'!$A$1:$N$53"}</definedName>
    <definedName name="dscds_3_1_5" localSheetId="7" hidden="1">{"'Model'!$A$1:$N$53"}</definedName>
    <definedName name="dscds_3_1_5" localSheetId="2" hidden="1">{"'Model'!$A$1:$N$53"}</definedName>
    <definedName name="dscds_3_1_5" localSheetId="3" hidden="1">{"'Model'!$A$1:$N$53"}</definedName>
    <definedName name="dscds_3_1_5" localSheetId="5" hidden="1">{"'Model'!$A$1:$N$53"}</definedName>
    <definedName name="dscds_3_1_5" hidden="1">{"'Model'!$A$1:$N$53"}</definedName>
    <definedName name="dscds_3_2" localSheetId="7" hidden="1">{"'Model'!$A$1:$N$53"}</definedName>
    <definedName name="dscds_3_2" localSheetId="2" hidden="1">{"'Model'!$A$1:$N$53"}</definedName>
    <definedName name="dscds_3_2" localSheetId="3" hidden="1">{"'Model'!$A$1:$N$53"}</definedName>
    <definedName name="dscds_3_2" localSheetId="5" hidden="1">{"'Model'!$A$1:$N$53"}</definedName>
    <definedName name="dscds_3_2" hidden="1">{"'Model'!$A$1:$N$53"}</definedName>
    <definedName name="dscds_3_2_1" localSheetId="7" hidden="1">{"'Model'!$A$1:$N$53"}</definedName>
    <definedName name="dscds_3_2_1" localSheetId="2" hidden="1">{"'Model'!$A$1:$N$53"}</definedName>
    <definedName name="dscds_3_2_1" localSheetId="3" hidden="1">{"'Model'!$A$1:$N$53"}</definedName>
    <definedName name="dscds_3_2_1" localSheetId="5" hidden="1">{"'Model'!$A$1:$N$53"}</definedName>
    <definedName name="dscds_3_2_1" hidden="1">{"'Model'!$A$1:$N$53"}</definedName>
    <definedName name="dscds_3_2_1_1" localSheetId="7" hidden="1">{"'Model'!$A$1:$N$53"}</definedName>
    <definedName name="dscds_3_2_1_1" localSheetId="2" hidden="1">{"'Model'!$A$1:$N$53"}</definedName>
    <definedName name="dscds_3_2_1_1" localSheetId="3" hidden="1">{"'Model'!$A$1:$N$53"}</definedName>
    <definedName name="dscds_3_2_1_1" localSheetId="5" hidden="1">{"'Model'!$A$1:$N$53"}</definedName>
    <definedName name="dscds_3_2_1_1" hidden="1">{"'Model'!$A$1:$N$53"}</definedName>
    <definedName name="dscds_3_2_1_1_1" localSheetId="7" hidden="1">{"'Model'!$A$1:$N$53"}</definedName>
    <definedName name="dscds_3_2_1_1_1" localSheetId="2" hidden="1">{"'Model'!$A$1:$N$53"}</definedName>
    <definedName name="dscds_3_2_1_1_1" localSheetId="3" hidden="1">{"'Model'!$A$1:$N$53"}</definedName>
    <definedName name="dscds_3_2_1_1_1" localSheetId="5" hidden="1">{"'Model'!$A$1:$N$53"}</definedName>
    <definedName name="dscds_3_2_1_1_1" hidden="1">{"'Model'!$A$1:$N$53"}</definedName>
    <definedName name="dscds_3_2_1_1_1_1" localSheetId="7" hidden="1">{"'Model'!$A$1:$N$53"}</definedName>
    <definedName name="dscds_3_2_1_1_1_1" localSheetId="2" hidden="1">{"'Model'!$A$1:$N$53"}</definedName>
    <definedName name="dscds_3_2_1_1_1_1" localSheetId="3" hidden="1">{"'Model'!$A$1:$N$53"}</definedName>
    <definedName name="dscds_3_2_1_1_1_1" localSheetId="5" hidden="1">{"'Model'!$A$1:$N$53"}</definedName>
    <definedName name="dscds_3_2_1_1_1_1" hidden="1">{"'Model'!$A$1:$N$53"}</definedName>
    <definedName name="dscds_3_2_1_1_1_1_1" localSheetId="7" hidden="1">{"'Model'!$A$1:$N$53"}</definedName>
    <definedName name="dscds_3_2_1_1_1_1_1" localSheetId="2" hidden="1">{"'Model'!$A$1:$N$53"}</definedName>
    <definedName name="dscds_3_2_1_1_1_1_1" localSheetId="3" hidden="1">{"'Model'!$A$1:$N$53"}</definedName>
    <definedName name="dscds_3_2_1_1_1_1_1" localSheetId="5" hidden="1">{"'Model'!$A$1:$N$53"}</definedName>
    <definedName name="dscds_3_2_1_1_1_1_1" hidden="1">{"'Model'!$A$1:$N$53"}</definedName>
    <definedName name="dscds_3_2_1_1_2" localSheetId="7" hidden="1">{"'Model'!$A$1:$N$53"}</definedName>
    <definedName name="dscds_3_2_1_1_2" localSheetId="2" hidden="1">{"'Model'!$A$1:$N$53"}</definedName>
    <definedName name="dscds_3_2_1_1_2" localSheetId="3" hidden="1">{"'Model'!$A$1:$N$53"}</definedName>
    <definedName name="dscds_3_2_1_1_2" localSheetId="5" hidden="1">{"'Model'!$A$1:$N$53"}</definedName>
    <definedName name="dscds_3_2_1_1_2" hidden="1">{"'Model'!$A$1:$N$53"}</definedName>
    <definedName name="dscds_3_2_1_1_2_1" localSheetId="7" hidden="1">{"'Model'!$A$1:$N$53"}</definedName>
    <definedName name="dscds_3_2_1_1_2_1" localSheetId="2" hidden="1">{"'Model'!$A$1:$N$53"}</definedName>
    <definedName name="dscds_3_2_1_1_2_1" localSheetId="3" hidden="1">{"'Model'!$A$1:$N$53"}</definedName>
    <definedName name="dscds_3_2_1_1_2_1" localSheetId="5" hidden="1">{"'Model'!$A$1:$N$53"}</definedName>
    <definedName name="dscds_3_2_1_1_2_1" hidden="1">{"'Model'!$A$1:$N$53"}</definedName>
    <definedName name="dscds_3_2_1_1_3" localSheetId="7" hidden="1">{"'Model'!$A$1:$N$53"}</definedName>
    <definedName name="dscds_3_2_1_1_3" localSheetId="2" hidden="1">{"'Model'!$A$1:$N$53"}</definedName>
    <definedName name="dscds_3_2_1_1_3" localSheetId="3" hidden="1">{"'Model'!$A$1:$N$53"}</definedName>
    <definedName name="dscds_3_2_1_1_3" localSheetId="5" hidden="1">{"'Model'!$A$1:$N$53"}</definedName>
    <definedName name="dscds_3_2_1_1_3" hidden="1">{"'Model'!$A$1:$N$53"}</definedName>
    <definedName name="dscds_3_2_1_2" localSheetId="7" hidden="1">{"'Model'!$A$1:$N$53"}</definedName>
    <definedName name="dscds_3_2_1_2" localSheetId="2" hidden="1">{"'Model'!$A$1:$N$53"}</definedName>
    <definedName name="dscds_3_2_1_2" localSheetId="3" hidden="1">{"'Model'!$A$1:$N$53"}</definedName>
    <definedName name="dscds_3_2_1_2" localSheetId="5" hidden="1">{"'Model'!$A$1:$N$53"}</definedName>
    <definedName name="dscds_3_2_1_2" hidden="1">{"'Model'!$A$1:$N$53"}</definedName>
    <definedName name="dscds_3_2_1_2_1" localSheetId="7" hidden="1">{"'Model'!$A$1:$N$53"}</definedName>
    <definedName name="dscds_3_2_1_2_1" localSheetId="2" hidden="1">{"'Model'!$A$1:$N$53"}</definedName>
    <definedName name="dscds_3_2_1_2_1" localSheetId="3" hidden="1">{"'Model'!$A$1:$N$53"}</definedName>
    <definedName name="dscds_3_2_1_2_1" localSheetId="5" hidden="1">{"'Model'!$A$1:$N$53"}</definedName>
    <definedName name="dscds_3_2_1_2_1" hidden="1">{"'Model'!$A$1:$N$53"}</definedName>
    <definedName name="dscds_3_2_1_2_1_1" localSheetId="7" hidden="1">{"'Model'!$A$1:$N$53"}</definedName>
    <definedName name="dscds_3_2_1_2_1_1" localSheetId="2" hidden="1">{"'Model'!$A$1:$N$53"}</definedName>
    <definedName name="dscds_3_2_1_2_1_1" localSheetId="3" hidden="1">{"'Model'!$A$1:$N$53"}</definedName>
    <definedName name="dscds_3_2_1_2_1_1" localSheetId="5" hidden="1">{"'Model'!$A$1:$N$53"}</definedName>
    <definedName name="dscds_3_2_1_2_1_1" hidden="1">{"'Model'!$A$1:$N$53"}</definedName>
    <definedName name="dscds_3_2_1_3" localSheetId="7" hidden="1">{"'Model'!$A$1:$N$53"}</definedName>
    <definedName name="dscds_3_2_1_3" localSheetId="2" hidden="1">{"'Model'!$A$1:$N$53"}</definedName>
    <definedName name="dscds_3_2_1_3" localSheetId="3" hidden="1">{"'Model'!$A$1:$N$53"}</definedName>
    <definedName name="dscds_3_2_1_3" localSheetId="5" hidden="1">{"'Model'!$A$1:$N$53"}</definedName>
    <definedName name="dscds_3_2_1_3" hidden="1">{"'Model'!$A$1:$N$53"}</definedName>
    <definedName name="dscds_3_2_2" localSheetId="7" hidden="1">{"'Model'!$A$1:$N$53"}</definedName>
    <definedName name="dscds_3_2_2" localSheetId="2" hidden="1">{"'Model'!$A$1:$N$53"}</definedName>
    <definedName name="dscds_3_2_2" localSheetId="3" hidden="1">{"'Model'!$A$1:$N$53"}</definedName>
    <definedName name="dscds_3_2_2" localSheetId="5" hidden="1">{"'Model'!$A$1:$N$53"}</definedName>
    <definedName name="dscds_3_2_2" hidden="1">{"'Model'!$A$1:$N$53"}</definedName>
    <definedName name="dscds_3_2_2_1" localSheetId="7" hidden="1">{"'Model'!$A$1:$N$53"}</definedName>
    <definedName name="dscds_3_2_2_1" localSheetId="2" hidden="1">{"'Model'!$A$1:$N$53"}</definedName>
    <definedName name="dscds_3_2_2_1" localSheetId="3" hidden="1">{"'Model'!$A$1:$N$53"}</definedName>
    <definedName name="dscds_3_2_2_1" localSheetId="5" hidden="1">{"'Model'!$A$1:$N$53"}</definedName>
    <definedName name="dscds_3_2_2_1" hidden="1">{"'Model'!$A$1:$N$53"}</definedName>
    <definedName name="dscds_3_2_2_1_1" localSheetId="7" hidden="1">{"'Model'!$A$1:$N$53"}</definedName>
    <definedName name="dscds_3_2_2_1_1" localSheetId="2" hidden="1">{"'Model'!$A$1:$N$53"}</definedName>
    <definedName name="dscds_3_2_2_1_1" localSheetId="3" hidden="1">{"'Model'!$A$1:$N$53"}</definedName>
    <definedName name="dscds_3_2_2_1_1" localSheetId="5" hidden="1">{"'Model'!$A$1:$N$53"}</definedName>
    <definedName name="dscds_3_2_2_1_1" hidden="1">{"'Model'!$A$1:$N$53"}</definedName>
    <definedName name="dscds_3_2_3" localSheetId="7" hidden="1">{"'Model'!$A$1:$N$53"}</definedName>
    <definedName name="dscds_3_2_3" localSheetId="2" hidden="1">{"'Model'!$A$1:$N$53"}</definedName>
    <definedName name="dscds_3_2_3" localSheetId="3" hidden="1">{"'Model'!$A$1:$N$53"}</definedName>
    <definedName name="dscds_3_2_3" localSheetId="5" hidden="1">{"'Model'!$A$1:$N$53"}</definedName>
    <definedName name="dscds_3_2_3" hidden="1">{"'Model'!$A$1:$N$53"}</definedName>
    <definedName name="dscds_3_2_3_1" localSheetId="7" hidden="1">{"'Model'!$A$1:$N$53"}</definedName>
    <definedName name="dscds_3_2_3_1" localSheetId="2" hidden="1">{"'Model'!$A$1:$N$53"}</definedName>
    <definedName name="dscds_3_2_3_1" localSheetId="3" hidden="1">{"'Model'!$A$1:$N$53"}</definedName>
    <definedName name="dscds_3_2_3_1" localSheetId="5" hidden="1">{"'Model'!$A$1:$N$53"}</definedName>
    <definedName name="dscds_3_2_3_1" hidden="1">{"'Model'!$A$1:$N$53"}</definedName>
    <definedName name="dscds_3_2_4" localSheetId="7" hidden="1">{"'Model'!$A$1:$N$53"}</definedName>
    <definedName name="dscds_3_2_4" localSheetId="2" hidden="1">{"'Model'!$A$1:$N$53"}</definedName>
    <definedName name="dscds_3_2_4" localSheetId="3" hidden="1">{"'Model'!$A$1:$N$53"}</definedName>
    <definedName name="dscds_3_2_4" localSheetId="5" hidden="1">{"'Model'!$A$1:$N$53"}</definedName>
    <definedName name="dscds_3_2_4" hidden="1">{"'Model'!$A$1:$N$53"}</definedName>
    <definedName name="dscds_3_3" localSheetId="7" hidden="1">{"'Model'!$A$1:$N$53"}</definedName>
    <definedName name="dscds_3_3" localSheetId="2" hidden="1">{"'Model'!$A$1:$N$53"}</definedName>
    <definedName name="dscds_3_3" localSheetId="3" hidden="1">{"'Model'!$A$1:$N$53"}</definedName>
    <definedName name="dscds_3_3" localSheetId="5" hidden="1">{"'Model'!$A$1:$N$53"}</definedName>
    <definedName name="dscds_3_3" hidden="1">{"'Model'!$A$1:$N$53"}</definedName>
    <definedName name="dscds_3_3_1" localSheetId="7" hidden="1">{"'Model'!$A$1:$N$53"}</definedName>
    <definedName name="dscds_3_3_1" localSheetId="2" hidden="1">{"'Model'!$A$1:$N$53"}</definedName>
    <definedName name="dscds_3_3_1" localSheetId="3" hidden="1">{"'Model'!$A$1:$N$53"}</definedName>
    <definedName name="dscds_3_3_1" localSheetId="5" hidden="1">{"'Model'!$A$1:$N$53"}</definedName>
    <definedName name="dscds_3_3_1" hidden="1">{"'Model'!$A$1:$N$53"}</definedName>
    <definedName name="dscds_3_3_1_1" localSheetId="7" hidden="1">{"'Model'!$A$1:$N$53"}</definedName>
    <definedName name="dscds_3_3_1_1" localSheetId="2" hidden="1">{"'Model'!$A$1:$N$53"}</definedName>
    <definedName name="dscds_3_3_1_1" localSheetId="3" hidden="1">{"'Model'!$A$1:$N$53"}</definedName>
    <definedName name="dscds_3_3_1_1" localSheetId="5" hidden="1">{"'Model'!$A$1:$N$53"}</definedName>
    <definedName name="dscds_3_3_1_1" hidden="1">{"'Model'!$A$1:$N$53"}</definedName>
    <definedName name="dscds_3_3_1_1_1" localSheetId="7" hidden="1">{"'Model'!$A$1:$N$53"}</definedName>
    <definedName name="dscds_3_3_1_1_1" localSheetId="2" hidden="1">{"'Model'!$A$1:$N$53"}</definedName>
    <definedName name="dscds_3_3_1_1_1" localSheetId="3" hidden="1">{"'Model'!$A$1:$N$53"}</definedName>
    <definedName name="dscds_3_3_1_1_1" localSheetId="5" hidden="1">{"'Model'!$A$1:$N$53"}</definedName>
    <definedName name="dscds_3_3_1_1_1" hidden="1">{"'Model'!$A$1:$N$53"}</definedName>
    <definedName name="dscds_3_3_2" localSheetId="7" hidden="1">{"'Model'!$A$1:$N$53"}</definedName>
    <definedName name="dscds_3_3_2" localSheetId="2" hidden="1">{"'Model'!$A$1:$N$53"}</definedName>
    <definedName name="dscds_3_3_2" localSheetId="3" hidden="1">{"'Model'!$A$1:$N$53"}</definedName>
    <definedName name="dscds_3_3_2" localSheetId="5" hidden="1">{"'Model'!$A$1:$N$53"}</definedName>
    <definedName name="dscds_3_3_2" hidden="1">{"'Model'!$A$1:$N$53"}</definedName>
    <definedName name="dscds_3_3_2_1" localSheetId="7" hidden="1">{"'Model'!$A$1:$N$53"}</definedName>
    <definedName name="dscds_3_3_2_1" localSheetId="2" hidden="1">{"'Model'!$A$1:$N$53"}</definedName>
    <definedName name="dscds_3_3_2_1" localSheetId="3" hidden="1">{"'Model'!$A$1:$N$53"}</definedName>
    <definedName name="dscds_3_3_2_1" localSheetId="5" hidden="1">{"'Model'!$A$1:$N$53"}</definedName>
    <definedName name="dscds_3_3_2_1" hidden="1">{"'Model'!$A$1:$N$53"}</definedName>
    <definedName name="dscds_3_3_3" localSheetId="7" hidden="1">{"'Model'!$A$1:$N$53"}</definedName>
    <definedName name="dscds_3_3_3" localSheetId="2" hidden="1">{"'Model'!$A$1:$N$53"}</definedName>
    <definedName name="dscds_3_3_3" localSheetId="3" hidden="1">{"'Model'!$A$1:$N$53"}</definedName>
    <definedName name="dscds_3_3_3" localSheetId="5" hidden="1">{"'Model'!$A$1:$N$53"}</definedName>
    <definedName name="dscds_3_3_3" hidden="1">{"'Model'!$A$1:$N$53"}</definedName>
    <definedName name="dscds_3_4" localSheetId="7" hidden="1">{"'Model'!$A$1:$N$53"}</definedName>
    <definedName name="dscds_3_4" localSheetId="2" hidden="1">{"'Model'!$A$1:$N$53"}</definedName>
    <definedName name="dscds_3_4" localSheetId="3" hidden="1">{"'Model'!$A$1:$N$53"}</definedName>
    <definedName name="dscds_3_4" localSheetId="5" hidden="1">{"'Model'!$A$1:$N$53"}</definedName>
    <definedName name="dscds_3_4" hidden="1">{"'Model'!$A$1:$N$53"}</definedName>
    <definedName name="dscds_3_4_1" localSheetId="7" hidden="1">{"'Model'!$A$1:$N$53"}</definedName>
    <definedName name="dscds_3_4_1" localSheetId="2" hidden="1">{"'Model'!$A$1:$N$53"}</definedName>
    <definedName name="dscds_3_4_1" localSheetId="3" hidden="1">{"'Model'!$A$1:$N$53"}</definedName>
    <definedName name="dscds_3_4_1" localSheetId="5" hidden="1">{"'Model'!$A$1:$N$53"}</definedName>
    <definedName name="dscds_3_4_1" hidden="1">{"'Model'!$A$1:$N$53"}</definedName>
    <definedName name="dscds_3_4_1_1" localSheetId="7" hidden="1">{"'Model'!$A$1:$N$53"}</definedName>
    <definedName name="dscds_3_4_1_1" localSheetId="2" hidden="1">{"'Model'!$A$1:$N$53"}</definedName>
    <definedName name="dscds_3_4_1_1" localSheetId="3" hidden="1">{"'Model'!$A$1:$N$53"}</definedName>
    <definedName name="dscds_3_4_1_1" localSheetId="5" hidden="1">{"'Model'!$A$1:$N$53"}</definedName>
    <definedName name="dscds_3_4_1_1" hidden="1">{"'Model'!$A$1:$N$53"}</definedName>
    <definedName name="dscds_3_5" localSheetId="7" hidden="1">{"'Model'!$A$1:$N$53"}</definedName>
    <definedName name="dscds_3_5" localSheetId="2" hidden="1">{"'Model'!$A$1:$N$53"}</definedName>
    <definedName name="dscds_3_5" localSheetId="3" hidden="1">{"'Model'!$A$1:$N$53"}</definedName>
    <definedName name="dscds_3_5" localSheetId="5" hidden="1">{"'Model'!$A$1:$N$53"}</definedName>
    <definedName name="dscds_3_5" hidden="1">{"'Model'!$A$1:$N$53"}</definedName>
    <definedName name="dscds_4" localSheetId="7" hidden="1">{"'Model'!$A$1:$N$53"}</definedName>
    <definedName name="dscds_4" localSheetId="2" hidden="1">{"'Model'!$A$1:$N$53"}</definedName>
    <definedName name="dscds_4" localSheetId="3" hidden="1">{"'Model'!$A$1:$N$53"}</definedName>
    <definedName name="dscds_4" localSheetId="5" hidden="1">{"'Model'!$A$1:$N$53"}</definedName>
    <definedName name="dscds_4" hidden="1">{"'Model'!$A$1:$N$53"}</definedName>
    <definedName name="dscds_4_1" localSheetId="7" hidden="1">{"'Model'!$A$1:$N$53"}</definedName>
    <definedName name="dscds_4_1" localSheetId="2" hidden="1">{"'Model'!$A$1:$N$53"}</definedName>
    <definedName name="dscds_4_1" localSheetId="3" hidden="1">{"'Model'!$A$1:$N$53"}</definedName>
    <definedName name="dscds_4_1" localSheetId="5" hidden="1">{"'Model'!$A$1:$N$53"}</definedName>
    <definedName name="dscds_4_1" hidden="1">{"'Model'!$A$1:$N$53"}</definedName>
    <definedName name="dscds_4_1_1" localSheetId="7" hidden="1">{"'Model'!$A$1:$N$53"}</definedName>
    <definedName name="dscds_4_1_1" localSheetId="2" hidden="1">{"'Model'!$A$1:$N$53"}</definedName>
    <definedName name="dscds_4_1_1" localSheetId="3" hidden="1">{"'Model'!$A$1:$N$53"}</definedName>
    <definedName name="dscds_4_1_1" localSheetId="5" hidden="1">{"'Model'!$A$1:$N$53"}</definedName>
    <definedName name="dscds_4_1_1" hidden="1">{"'Model'!$A$1:$N$53"}</definedName>
    <definedName name="dscds_4_1_1_1" localSheetId="7" hidden="1">{"'Model'!$A$1:$N$53"}</definedName>
    <definedName name="dscds_4_1_1_1" localSheetId="2" hidden="1">{"'Model'!$A$1:$N$53"}</definedName>
    <definedName name="dscds_4_1_1_1" localSheetId="3" hidden="1">{"'Model'!$A$1:$N$53"}</definedName>
    <definedName name="dscds_4_1_1_1" localSheetId="5" hidden="1">{"'Model'!$A$1:$N$53"}</definedName>
    <definedName name="dscds_4_1_1_1" hidden="1">{"'Model'!$A$1:$N$53"}</definedName>
    <definedName name="dscds_4_1_1_1_1" localSheetId="7" hidden="1">{"'Model'!$A$1:$N$53"}</definedName>
    <definedName name="dscds_4_1_1_1_1" localSheetId="2" hidden="1">{"'Model'!$A$1:$N$53"}</definedName>
    <definedName name="dscds_4_1_1_1_1" localSheetId="3" hidden="1">{"'Model'!$A$1:$N$53"}</definedName>
    <definedName name="dscds_4_1_1_1_1" localSheetId="5" hidden="1">{"'Model'!$A$1:$N$53"}</definedName>
    <definedName name="dscds_4_1_1_1_1" hidden="1">{"'Model'!$A$1:$N$53"}</definedName>
    <definedName name="dscds_4_1_1_1_1_1" localSheetId="7" hidden="1">{"'Model'!$A$1:$N$53"}</definedName>
    <definedName name="dscds_4_1_1_1_1_1" localSheetId="2" hidden="1">{"'Model'!$A$1:$N$53"}</definedName>
    <definedName name="dscds_4_1_1_1_1_1" localSheetId="3" hidden="1">{"'Model'!$A$1:$N$53"}</definedName>
    <definedName name="dscds_4_1_1_1_1_1" localSheetId="5" hidden="1">{"'Model'!$A$1:$N$53"}</definedName>
    <definedName name="dscds_4_1_1_1_1_1" hidden="1">{"'Model'!$A$1:$N$53"}</definedName>
    <definedName name="dscds_4_1_1_1_1_1_1" localSheetId="7" hidden="1">{"'Model'!$A$1:$N$53"}</definedName>
    <definedName name="dscds_4_1_1_1_1_1_1" localSheetId="2" hidden="1">{"'Model'!$A$1:$N$53"}</definedName>
    <definedName name="dscds_4_1_1_1_1_1_1" localSheetId="3" hidden="1">{"'Model'!$A$1:$N$53"}</definedName>
    <definedName name="dscds_4_1_1_1_1_1_1" localSheetId="5" hidden="1">{"'Model'!$A$1:$N$53"}</definedName>
    <definedName name="dscds_4_1_1_1_1_1_1" hidden="1">{"'Model'!$A$1:$N$53"}</definedName>
    <definedName name="dscds_4_1_1_1_1_1_1_1" localSheetId="7" hidden="1">{"'Model'!$A$1:$N$53"}</definedName>
    <definedName name="dscds_4_1_1_1_1_1_1_1" localSheetId="2" hidden="1">{"'Model'!$A$1:$N$53"}</definedName>
    <definedName name="dscds_4_1_1_1_1_1_1_1" localSheetId="3" hidden="1">{"'Model'!$A$1:$N$53"}</definedName>
    <definedName name="dscds_4_1_1_1_1_1_1_1" localSheetId="5" hidden="1">{"'Model'!$A$1:$N$53"}</definedName>
    <definedName name="dscds_4_1_1_1_1_1_1_1" hidden="1">{"'Model'!$A$1:$N$53"}</definedName>
    <definedName name="dscds_4_1_1_1_1_2" localSheetId="7" hidden="1">{"'Model'!$A$1:$N$53"}</definedName>
    <definedName name="dscds_4_1_1_1_1_2" localSheetId="2" hidden="1">{"'Model'!$A$1:$N$53"}</definedName>
    <definedName name="dscds_4_1_1_1_1_2" localSheetId="3" hidden="1">{"'Model'!$A$1:$N$53"}</definedName>
    <definedName name="dscds_4_1_1_1_1_2" localSheetId="5" hidden="1">{"'Model'!$A$1:$N$53"}</definedName>
    <definedName name="dscds_4_1_1_1_1_2" hidden="1">{"'Model'!$A$1:$N$53"}</definedName>
    <definedName name="dscds_4_1_1_1_1_2_1" localSheetId="7" hidden="1">{"'Model'!$A$1:$N$53"}</definedName>
    <definedName name="dscds_4_1_1_1_1_2_1" localSheetId="2" hidden="1">{"'Model'!$A$1:$N$53"}</definedName>
    <definedName name="dscds_4_1_1_1_1_2_1" localSheetId="3" hidden="1">{"'Model'!$A$1:$N$53"}</definedName>
    <definedName name="dscds_4_1_1_1_1_2_1" localSheetId="5" hidden="1">{"'Model'!$A$1:$N$53"}</definedName>
    <definedName name="dscds_4_1_1_1_1_2_1" hidden="1">{"'Model'!$A$1:$N$53"}</definedName>
    <definedName name="dscds_4_1_1_1_1_3" localSheetId="7" hidden="1">{"'Model'!$A$1:$N$53"}</definedName>
    <definedName name="dscds_4_1_1_1_1_3" localSheetId="2" hidden="1">{"'Model'!$A$1:$N$53"}</definedName>
    <definedName name="dscds_4_1_1_1_1_3" localSheetId="3" hidden="1">{"'Model'!$A$1:$N$53"}</definedName>
    <definedName name="dscds_4_1_1_1_1_3" localSheetId="5" hidden="1">{"'Model'!$A$1:$N$53"}</definedName>
    <definedName name="dscds_4_1_1_1_1_3" hidden="1">{"'Model'!$A$1:$N$53"}</definedName>
    <definedName name="dscds_4_1_1_1_2" localSheetId="7" hidden="1">{"'Model'!$A$1:$N$53"}</definedName>
    <definedName name="dscds_4_1_1_1_2" localSheetId="2" hidden="1">{"'Model'!$A$1:$N$53"}</definedName>
    <definedName name="dscds_4_1_1_1_2" localSheetId="3" hidden="1">{"'Model'!$A$1:$N$53"}</definedName>
    <definedName name="dscds_4_1_1_1_2" localSheetId="5" hidden="1">{"'Model'!$A$1:$N$53"}</definedName>
    <definedName name="dscds_4_1_1_1_2" hidden="1">{"'Model'!$A$1:$N$53"}</definedName>
    <definedName name="dscds_4_1_1_1_2_1" localSheetId="7" hidden="1">{"'Model'!$A$1:$N$53"}</definedName>
    <definedName name="dscds_4_1_1_1_2_1" localSheetId="2" hidden="1">{"'Model'!$A$1:$N$53"}</definedName>
    <definedName name="dscds_4_1_1_1_2_1" localSheetId="3" hidden="1">{"'Model'!$A$1:$N$53"}</definedName>
    <definedName name="dscds_4_1_1_1_2_1" localSheetId="5" hidden="1">{"'Model'!$A$1:$N$53"}</definedName>
    <definedName name="dscds_4_1_1_1_2_1" hidden="1">{"'Model'!$A$1:$N$53"}</definedName>
    <definedName name="dscds_4_1_1_1_2_1_1" localSheetId="7" hidden="1">{"'Model'!$A$1:$N$53"}</definedName>
    <definedName name="dscds_4_1_1_1_2_1_1" localSheetId="2" hidden="1">{"'Model'!$A$1:$N$53"}</definedName>
    <definedName name="dscds_4_1_1_1_2_1_1" localSheetId="3" hidden="1">{"'Model'!$A$1:$N$53"}</definedName>
    <definedName name="dscds_4_1_1_1_2_1_1" localSheetId="5" hidden="1">{"'Model'!$A$1:$N$53"}</definedName>
    <definedName name="dscds_4_1_1_1_2_1_1" hidden="1">{"'Model'!$A$1:$N$53"}</definedName>
    <definedName name="dscds_4_1_1_1_3" localSheetId="7" hidden="1">{"'Model'!$A$1:$N$53"}</definedName>
    <definedName name="dscds_4_1_1_1_3" localSheetId="2" hidden="1">{"'Model'!$A$1:$N$53"}</definedName>
    <definedName name="dscds_4_1_1_1_3" localSheetId="3" hidden="1">{"'Model'!$A$1:$N$53"}</definedName>
    <definedName name="dscds_4_1_1_1_3" localSheetId="5" hidden="1">{"'Model'!$A$1:$N$53"}</definedName>
    <definedName name="dscds_4_1_1_1_3" hidden="1">{"'Model'!$A$1:$N$53"}</definedName>
    <definedName name="dscds_4_1_1_2" localSheetId="7" hidden="1">{"'Model'!$A$1:$N$53"}</definedName>
    <definedName name="dscds_4_1_1_2" localSheetId="2" hidden="1">{"'Model'!$A$1:$N$53"}</definedName>
    <definedName name="dscds_4_1_1_2" localSheetId="3" hidden="1">{"'Model'!$A$1:$N$53"}</definedName>
    <definedName name="dscds_4_1_1_2" localSheetId="5" hidden="1">{"'Model'!$A$1:$N$53"}</definedName>
    <definedName name="dscds_4_1_1_2" hidden="1">{"'Model'!$A$1:$N$53"}</definedName>
    <definedName name="dscds_4_1_1_2_1" localSheetId="7" hidden="1">{"'Model'!$A$1:$N$53"}</definedName>
    <definedName name="dscds_4_1_1_2_1" localSheetId="2" hidden="1">{"'Model'!$A$1:$N$53"}</definedName>
    <definedName name="dscds_4_1_1_2_1" localSheetId="3" hidden="1">{"'Model'!$A$1:$N$53"}</definedName>
    <definedName name="dscds_4_1_1_2_1" localSheetId="5" hidden="1">{"'Model'!$A$1:$N$53"}</definedName>
    <definedName name="dscds_4_1_1_2_1" hidden="1">{"'Model'!$A$1:$N$53"}</definedName>
    <definedName name="dscds_4_1_1_2_1_1" localSheetId="7" hidden="1">{"'Model'!$A$1:$N$53"}</definedName>
    <definedName name="dscds_4_1_1_2_1_1" localSheetId="2" hidden="1">{"'Model'!$A$1:$N$53"}</definedName>
    <definedName name="dscds_4_1_1_2_1_1" localSheetId="3" hidden="1">{"'Model'!$A$1:$N$53"}</definedName>
    <definedName name="dscds_4_1_1_2_1_1" localSheetId="5" hidden="1">{"'Model'!$A$1:$N$53"}</definedName>
    <definedName name="dscds_4_1_1_2_1_1" hidden="1">{"'Model'!$A$1:$N$53"}</definedName>
    <definedName name="dscds_4_1_1_3" localSheetId="7" hidden="1">{"'Model'!$A$1:$N$53"}</definedName>
    <definedName name="dscds_4_1_1_3" localSheetId="2" hidden="1">{"'Model'!$A$1:$N$53"}</definedName>
    <definedName name="dscds_4_1_1_3" localSheetId="3" hidden="1">{"'Model'!$A$1:$N$53"}</definedName>
    <definedName name="dscds_4_1_1_3" localSheetId="5" hidden="1">{"'Model'!$A$1:$N$53"}</definedName>
    <definedName name="dscds_4_1_1_3" hidden="1">{"'Model'!$A$1:$N$53"}</definedName>
    <definedName name="dscds_4_1_1_3_1" localSheetId="7" hidden="1">{"'Model'!$A$1:$N$53"}</definedName>
    <definedName name="dscds_4_1_1_3_1" localSheetId="2" hidden="1">{"'Model'!$A$1:$N$53"}</definedName>
    <definedName name="dscds_4_1_1_3_1" localSheetId="3" hidden="1">{"'Model'!$A$1:$N$53"}</definedName>
    <definedName name="dscds_4_1_1_3_1" localSheetId="5" hidden="1">{"'Model'!$A$1:$N$53"}</definedName>
    <definedName name="dscds_4_1_1_3_1" hidden="1">{"'Model'!$A$1:$N$53"}</definedName>
    <definedName name="dscds_4_1_1_4" localSheetId="7" hidden="1">{"'Model'!$A$1:$N$53"}</definedName>
    <definedName name="dscds_4_1_1_4" localSheetId="2" hidden="1">{"'Model'!$A$1:$N$53"}</definedName>
    <definedName name="dscds_4_1_1_4" localSheetId="3" hidden="1">{"'Model'!$A$1:$N$53"}</definedName>
    <definedName name="dscds_4_1_1_4" localSheetId="5" hidden="1">{"'Model'!$A$1:$N$53"}</definedName>
    <definedName name="dscds_4_1_1_4" hidden="1">{"'Model'!$A$1:$N$53"}</definedName>
    <definedName name="dscds_4_1_2" localSheetId="7" hidden="1">{"'Model'!$A$1:$N$53"}</definedName>
    <definedName name="dscds_4_1_2" localSheetId="2" hidden="1">{"'Model'!$A$1:$N$53"}</definedName>
    <definedName name="dscds_4_1_2" localSheetId="3" hidden="1">{"'Model'!$A$1:$N$53"}</definedName>
    <definedName name="dscds_4_1_2" localSheetId="5" hidden="1">{"'Model'!$A$1:$N$53"}</definedName>
    <definedName name="dscds_4_1_2" hidden="1">{"'Model'!$A$1:$N$53"}</definedName>
    <definedName name="dscds_4_1_2_1" localSheetId="7" hidden="1">{"'Model'!$A$1:$N$53"}</definedName>
    <definedName name="dscds_4_1_2_1" localSheetId="2" hidden="1">{"'Model'!$A$1:$N$53"}</definedName>
    <definedName name="dscds_4_1_2_1" localSheetId="3" hidden="1">{"'Model'!$A$1:$N$53"}</definedName>
    <definedName name="dscds_4_1_2_1" localSheetId="5" hidden="1">{"'Model'!$A$1:$N$53"}</definedName>
    <definedName name="dscds_4_1_2_1" hidden="1">{"'Model'!$A$1:$N$53"}</definedName>
    <definedName name="dscds_4_1_2_1_1" localSheetId="7" hidden="1">{"'Model'!$A$1:$N$53"}</definedName>
    <definedName name="dscds_4_1_2_1_1" localSheetId="2" hidden="1">{"'Model'!$A$1:$N$53"}</definedName>
    <definedName name="dscds_4_1_2_1_1" localSheetId="3" hidden="1">{"'Model'!$A$1:$N$53"}</definedName>
    <definedName name="dscds_4_1_2_1_1" localSheetId="5" hidden="1">{"'Model'!$A$1:$N$53"}</definedName>
    <definedName name="dscds_4_1_2_1_1" hidden="1">{"'Model'!$A$1:$N$53"}</definedName>
    <definedName name="dscds_4_1_2_1_1_1" localSheetId="7" hidden="1">{"'Model'!$A$1:$N$53"}</definedName>
    <definedName name="dscds_4_1_2_1_1_1" localSheetId="2" hidden="1">{"'Model'!$A$1:$N$53"}</definedName>
    <definedName name="dscds_4_1_2_1_1_1" localSheetId="3" hidden="1">{"'Model'!$A$1:$N$53"}</definedName>
    <definedName name="dscds_4_1_2_1_1_1" localSheetId="5" hidden="1">{"'Model'!$A$1:$N$53"}</definedName>
    <definedName name="dscds_4_1_2_1_1_1" hidden="1">{"'Model'!$A$1:$N$53"}</definedName>
    <definedName name="dscds_4_1_2_2" localSheetId="7" hidden="1">{"'Model'!$A$1:$N$53"}</definedName>
    <definedName name="dscds_4_1_2_2" localSheetId="2" hidden="1">{"'Model'!$A$1:$N$53"}</definedName>
    <definedName name="dscds_4_1_2_2" localSheetId="3" hidden="1">{"'Model'!$A$1:$N$53"}</definedName>
    <definedName name="dscds_4_1_2_2" localSheetId="5" hidden="1">{"'Model'!$A$1:$N$53"}</definedName>
    <definedName name="dscds_4_1_2_2" hidden="1">{"'Model'!$A$1:$N$53"}</definedName>
    <definedName name="dscds_4_1_2_2_1" localSheetId="7" hidden="1">{"'Model'!$A$1:$N$53"}</definedName>
    <definedName name="dscds_4_1_2_2_1" localSheetId="2" hidden="1">{"'Model'!$A$1:$N$53"}</definedName>
    <definedName name="dscds_4_1_2_2_1" localSheetId="3" hidden="1">{"'Model'!$A$1:$N$53"}</definedName>
    <definedName name="dscds_4_1_2_2_1" localSheetId="5" hidden="1">{"'Model'!$A$1:$N$53"}</definedName>
    <definedName name="dscds_4_1_2_2_1" hidden="1">{"'Model'!$A$1:$N$53"}</definedName>
    <definedName name="dscds_4_1_2_3" localSheetId="7" hidden="1">{"'Model'!$A$1:$N$53"}</definedName>
    <definedName name="dscds_4_1_2_3" localSheetId="2" hidden="1">{"'Model'!$A$1:$N$53"}</definedName>
    <definedName name="dscds_4_1_2_3" localSheetId="3" hidden="1">{"'Model'!$A$1:$N$53"}</definedName>
    <definedName name="dscds_4_1_2_3" localSheetId="5" hidden="1">{"'Model'!$A$1:$N$53"}</definedName>
    <definedName name="dscds_4_1_2_3" hidden="1">{"'Model'!$A$1:$N$53"}</definedName>
    <definedName name="dscds_4_1_3" localSheetId="7" hidden="1">{"'Model'!$A$1:$N$53"}</definedName>
    <definedName name="dscds_4_1_3" localSheetId="2" hidden="1">{"'Model'!$A$1:$N$53"}</definedName>
    <definedName name="dscds_4_1_3" localSheetId="3" hidden="1">{"'Model'!$A$1:$N$53"}</definedName>
    <definedName name="dscds_4_1_3" localSheetId="5" hidden="1">{"'Model'!$A$1:$N$53"}</definedName>
    <definedName name="dscds_4_1_3" hidden="1">{"'Model'!$A$1:$N$53"}</definedName>
    <definedName name="dscds_4_1_3_1" localSheetId="7" hidden="1">{"'Model'!$A$1:$N$53"}</definedName>
    <definedName name="dscds_4_1_3_1" localSheetId="2" hidden="1">{"'Model'!$A$1:$N$53"}</definedName>
    <definedName name="dscds_4_1_3_1" localSheetId="3" hidden="1">{"'Model'!$A$1:$N$53"}</definedName>
    <definedName name="dscds_4_1_3_1" localSheetId="5" hidden="1">{"'Model'!$A$1:$N$53"}</definedName>
    <definedName name="dscds_4_1_3_1" hidden="1">{"'Model'!$A$1:$N$53"}</definedName>
    <definedName name="dscds_4_1_3_1_1" localSheetId="7" hidden="1">{"'Model'!$A$1:$N$53"}</definedName>
    <definedName name="dscds_4_1_3_1_1" localSheetId="2" hidden="1">{"'Model'!$A$1:$N$53"}</definedName>
    <definedName name="dscds_4_1_3_1_1" localSheetId="3" hidden="1">{"'Model'!$A$1:$N$53"}</definedName>
    <definedName name="dscds_4_1_3_1_1" localSheetId="5" hidden="1">{"'Model'!$A$1:$N$53"}</definedName>
    <definedName name="dscds_4_1_3_1_1" hidden="1">{"'Model'!$A$1:$N$53"}</definedName>
    <definedName name="dscds_4_1_4" localSheetId="7" hidden="1">{"'Model'!$A$1:$N$53"}</definedName>
    <definedName name="dscds_4_1_4" localSheetId="2" hidden="1">{"'Model'!$A$1:$N$53"}</definedName>
    <definedName name="dscds_4_1_4" localSheetId="3" hidden="1">{"'Model'!$A$1:$N$53"}</definedName>
    <definedName name="dscds_4_1_4" localSheetId="5" hidden="1">{"'Model'!$A$1:$N$53"}</definedName>
    <definedName name="dscds_4_1_4" hidden="1">{"'Model'!$A$1:$N$53"}</definedName>
    <definedName name="dscds_4_2" localSheetId="7" hidden="1">{"'Model'!$A$1:$N$53"}</definedName>
    <definedName name="dscds_4_2" localSheetId="2" hidden="1">{"'Model'!$A$1:$N$53"}</definedName>
    <definedName name="dscds_4_2" localSheetId="3" hidden="1">{"'Model'!$A$1:$N$53"}</definedName>
    <definedName name="dscds_4_2" localSheetId="5" hidden="1">{"'Model'!$A$1:$N$53"}</definedName>
    <definedName name="dscds_4_2" hidden="1">{"'Model'!$A$1:$N$53"}</definedName>
    <definedName name="dscds_4_2_1" localSheetId="7" hidden="1">{"'Model'!$A$1:$N$53"}</definedName>
    <definedName name="dscds_4_2_1" localSheetId="2" hidden="1">{"'Model'!$A$1:$N$53"}</definedName>
    <definedName name="dscds_4_2_1" localSheetId="3" hidden="1">{"'Model'!$A$1:$N$53"}</definedName>
    <definedName name="dscds_4_2_1" localSheetId="5" hidden="1">{"'Model'!$A$1:$N$53"}</definedName>
    <definedName name="dscds_4_2_1" hidden="1">{"'Model'!$A$1:$N$53"}</definedName>
    <definedName name="dscds_4_2_1_1" localSheetId="7" hidden="1">{"'Model'!$A$1:$N$53"}</definedName>
    <definedName name="dscds_4_2_1_1" localSheetId="2" hidden="1">{"'Model'!$A$1:$N$53"}</definedName>
    <definedName name="dscds_4_2_1_1" localSheetId="3" hidden="1">{"'Model'!$A$1:$N$53"}</definedName>
    <definedName name="dscds_4_2_1_1" localSheetId="5" hidden="1">{"'Model'!$A$1:$N$53"}</definedName>
    <definedName name="dscds_4_2_1_1" hidden="1">{"'Model'!$A$1:$N$53"}</definedName>
    <definedName name="dscds_4_2_1_1_1" localSheetId="7" hidden="1">{"'Model'!$A$1:$N$53"}</definedName>
    <definedName name="dscds_4_2_1_1_1" localSheetId="2" hidden="1">{"'Model'!$A$1:$N$53"}</definedName>
    <definedName name="dscds_4_2_1_1_1" localSheetId="3" hidden="1">{"'Model'!$A$1:$N$53"}</definedName>
    <definedName name="dscds_4_2_1_1_1" localSheetId="5" hidden="1">{"'Model'!$A$1:$N$53"}</definedName>
    <definedName name="dscds_4_2_1_1_1" hidden="1">{"'Model'!$A$1:$N$53"}</definedName>
    <definedName name="dscds_4_2_1_1_1_1" localSheetId="7" hidden="1">{"'Model'!$A$1:$N$53"}</definedName>
    <definedName name="dscds_4_2_1_1_1_1" localSheetId="2" hidden="1">{"'Model'!$A$1:$N$53"}</definedName>
    <definedName name="dscds_4_2_1_1_1_1" localSheetId="3" hidden="1">{"'Model'!$A$1:$N$53"}</definedName>
    <definedName name="dscds_4_2_1_1_1_1" localSheetId="5" hidden="1">{"'Model'!$A$1:$N$53"}</definedName>
    <definedName name="dscds_4_2_1_1_1_1" hidden="1">{"'Model'!$A$1:$N$53"}</definedName>
    <definedName name="dscds_4_2_1_2" localSheetId="7" hidden="1">{"'Model'!$A$1:$N$53"}</definedName>
    <definedName name="dscds_4_2_1_2" localSheetId="2" hidden="1">{"'Model'!$A$1:$N$53"}</definedName>
    <definedName name="dscds_4_2_1_2" localSheetId="3" hidden="1">{"'Model'!$A$1:$N$53"}</definedName>
    <definedName name="dscds_4_2_1_2" localSheetId="5" hidden="1">{"'Model'!$A$1:$N$53"}</definedName>
    <definedName name="dscds_4_2_1_2" hidden="1">{"'Model'!$A$1:$N$53"}</definedName>
    <definedName name="dscds_4_2_1_2_1" localSheetId="7" hidden="1">{"'Model'!$A$1:$N$53"}</definedName>
    <definedName name="dscds_4_2_1_2_1" localSheetId="2" hidden="1">{"'Model'!$A$1:$N$53"}</definedName>
    <definedName name="dscds_4_2_1_2_1" localSheetId="3" hidden="1">{"'Model'!$A$1:$N$53"}</definedName>
    <definedName name="dscds_4_2_1_2_1" localSheetId="5" hidden="1">{"'Model'!$A$1:$N$53"}</definedName>
    <definedName name="dscds_4_2_1_2_1" hidden="1">{"'Model'!$A$1:$N$53"}</definedName>
    <definedName name="dscds_4_2_1_3" localSheetId="7" hidden="1">{"'Model'!$A$1:$N$53"}</definedName>
    <definedName name="dscds_4_2_1_3" localSheetId="2" hidden="1">{"'Model'!$A$1:$N$53"}</definedName>
    <definedName name="dscds_4_2_1_3" localSheetId="3" hidden="1">{"'Model'!$A$1:$N$53"}</definedName>
    <definedName name="dscds_4_2_1_3" localSheetId="5" hidden="1">{"'Model'!$A$1:$N$53"}</definedName>
    <definedName name="dscds_4_2_1_3" hidden="1">{"'Model'!$A$1:$N$53"}</definedName>
    <definedName name="dscds_4_2_2" localSheetId="7" hidden="1">{"'Model'!$A$1:$N$53"}</definedName>
    <definedName name="dscds_4_2_2" localSheetId="2" hidden="1">{"'Model'!$A$1:$N$53"}</definedName>
    <definedName name="dscds_4_2_2" localSheetId="3" hidden="1">{"'Model'!$A$1:$N$53"}</definedName>
    <definedName name="dscds_4_2_2" localSheetId="5" hidden="1">{"'Model'!$A$1:$N$53"}</definedName>
    <definedName name="dscds_4_2_2" hidden="1">{"'Model'!$A$1:$N$53"}</definedName>
    <definedName name="dscds_4_2_2_1" localSheetId="7" hidden="1">{"'Model'!$A$1:$N$53"}</definedName>
    <definedName name="dscds_4_2_2_1" localSheetId="2" hidden="1">{"'Model'!$A$1:$N$53"}</definedName>
    <definedName name="dscds_4_2_2_1" localSheetId="3" hidden="1">{"'Model'!$A$1:$N$53"}</definedName>
    <definedName name="dscds_4_2_2_1" localSheetId="5" hidden="1">{"'Model'!$A$1:$N$53"}</definedName>
    <definedName name="dscds_4_2_2_1" hidden="1">{"'Model'!$A$1:$N$53"}</definedName>
    <definedName name="dscds_4_2_2_1_1" localSheetId="7" hidden="1">{"'Model'!$A$1:$N$53"}</definedName>
    <definedName name="dscds_4_2_2_1_1" localSheetId="2" hidden="1">{"'Model'!$A$1:$N$53"}</definedName>
    <definedName name="dscds_4_2_2_1_1" localSheetId="3" hidden="1">{"'Model'!$A$1:$N$53"}</definedName>
    <definedName name="dscds_4_2_2_1_1" localSheetId="5" hidden="1">{"'Model'!$A$1:$N$53"}</definedName>
    <definedName name="dscds_4_2_2_1_1" hidden="1">{"'Model'!$A$1:$N$53"}</definedName>
    <definedName name="dscds_4_2_3" localSheetId="7" hidden="1">{"'Model'!$A$1:$N$53"}</definedName>
    <definedName name="dscds_4_2_3" localSheetId="2" hidden="1">{"'Model'!$A$1:$N$53"}</definedName>
    <definedName name="dscds_4_2_3" localSheetId="3" hidden="1">{"'Model'!$A$1:$N$53"}</definedName>
    <definedName name="dscds_4_2_3" localSheetId="5" hidden="1">{"'Model'!$A$1:$N$53"}</definedName>
    <definedName name="dscds_4_2_3" hidden="1">{"'Model'!$A$1:$N$53"}</definedName>
    <definedName name="dscds_4_3" localSheetId="7" hidden="1">{"'Model'!$A$1:$N$53"}</definedName>
    <definedName name="dscds_4_3" localSheetId="2" hidden="1">{"'Model'!$A$1:$N$53"}</definedName>
    <definedName name="dscds_4_3" localSheetId="3" hidden="1">{"'Model'!$A$1:$N$53"}</definedName>
    <definedName name="dscds_4_3" localSheetId="5" hidden="1">{"'Model'!$A$1:$N$53"}</definedName>
    <definedName name="dscds_4_3" hidden="1">{"'Model'!$A$1:$N$53"}</definedName>
    <definedName name="dscds_4_3_1" localSheetId="7" hidden="1">{"'Model'!$A$1:$N$53"}</definedName>
    <definedName name="dscds_4_3_1" localSheetId="2" hidden="1">{"'Model'!$A$1:$N$53"}</definedName>
    <definedName name="dscds_4_3_1" localSheetId="3" hidden="1">{"'Model'!$A$1:$N$53"}</definedName>
    <definedName name="dscds_4_3_1" localSheetId="5" hidden="1">{"'Model'!$A$1:$N$53"}</definedName>
    <definedName name="dscds_4_3_1" hidden="1">{"'Model'!$A$1:$N$53"}</definedName>
    <definedName name="dscds_4_3_1_1" localSheetId="7" hidden="1">{"'Model'!$A$1:$N$53"}</definedName>
    <definedName name="dscds_4_3_1_1" localSheetId="2" hidden="1">{"'Model'!$A$1:$N$53"}</definedName>
    <definedName name="dscds_4_3_1_1" localSheetId="3" hidden="1">{"'Model'!$A$1:$N$53"}</definedName>
    <definedName name="dscds_4_3_1_1" localSheetId="5" hidden="1">{"'Model'!$A$1:$N$53"}</definedName>
    <definedName name="dscds_4_3_1_1" hidden="1">{"'Model'!$A$1:$N$53"}</definedName>
    <definedName name="dscds_4_4" localSheetId="7" hidden="1">{"'Model'!$A$1:$N$53"}</definedName>
    <definedName name="dscds_4_4" localSheetId="2" hidden="1">{"'Model'!$A$1:$N$53"}</definedName>
    <definedName name="dscds_4_4" localSheetId="3" hidden="1">{"'Model'!$A$1:$N$53"}</definedName>
    <definedName name="dscds_4_4" localSheetId="5" hidden="1">{"'Model'!$A$1:$N$53"}</definedName>
    <definedName name="dscds_4_4" hidden="1">{"'Model'!$A$1:$N$53"}</definedName>
    <definedName name="dscds_4_4_1" localSheetId="7" hidden="1">{"'Model'!$A$1:$N$53"}</definedName>
    <definedName name="dscds_4_4_1" localSheetId="2" hidden="1">{"'Model'!$A$1:$N$53"}</definedName>
    <definedName name="dscds_4_4_1" localSheetId="3" hidden="1">{"'Model'!$A$1:$N$53"}</definedName>
    <definedName name="dscds_4_4_1" localSheetId="5" hidden="1">{"'Model'!$A$1:$N$53"}</definedName>
    <definedName name="dscds_4_4_1" hidden="1">{"'Model'!$A$1:$N$53"}</definedName>
    <definedName name="dscds_4_5" localSheetId="7" hidden="1">{"'Model'!$A$1:$N$53"}</definedName>
    <definedName name="dscds_4_5" localSheetId="2" hidden="1">{"'Model'!$A$1:$N$53"}</definedName>
    <definedName name="dscds_4_5" localSheetId="3" hidden="1">{"'Model'!$A$1:$N$53"}</definedName>
    <definedName name="dscds_4_5" localSheetId="5" hidden="1">{"'Model'!$A$1:$N$53"}</definedName>
    <definedName name="dscds_4_5" hidden="1">{"'Model'!$A$1:$N$53"}</definedName>
    <definedName name="dscds_5" localSheetId="7" hidden="1">{"'Model'!$A$1:$N$53"}</definedName>
    <definedName name="dscds_5" localSheetId="2" hidden="1">{"'Model'!$A$1:$N$53"}</definedName>
    <definedName name="dscds_5" localSheetId="3" hidden="1">{"'Model'!$A$1:$N$53"}</definedName>
    <definedName name="dscds_5" localSheetId="5" hidden="1">{"'Model'!$A$1:$N$53"}</definedName>
    <definedName name="dscds_5" hidden="1">{"'Model'!$A$1:$N$53"}</definedName>
    <definedName name="dscds_5_1" localSheetId="7" hidden="1">{"'Model'!$A$1:$N$53"}</definedName>
    <definedName name="dscds_5_1" localSheetId="2" hidden="1">{"'Model'!$A$1:$N$53"}</definedName>
    <definedName name="dscds_5_1" localSheetId="3" hidden="1">{"'Model'!$A$1:$N$53"}</definedName>
    <definedName name="dscds_5_1" localSheetId="5" hidden="1">{"'Model'!$A$1:$N$53"}</definedName>
    <definedName name="dscds_5_1" hidden="1">{"'Model'!$A$1:$N$53"}</definedName>
    <definedName name="dscds_5_1_1" localSheetId="7" hidden="1">{"'Model'!$A$1:$N$53"}</definedName>
    <definedName name="dscds_5_1_1" localSheetId="2" hidden="1">{"'Model'!$A$1:$N$53"}</definedName>
    <definedName name="dscds_5_1_1" localSheetId="3" hidden="1">{"'Model'!$A$1:$N$53"}</definedName>
    <definedName name="dscds_5_1_1" localSheetId="5" hidden="1">{"'Model'!$A$1:$N$53"}</definedName>
    <definedName name="dscds_5_1_1" hidden="1">{"'Model'!$A$1:$N$53"}</definedName>
    <definedName name="dscds_5_1_1_1" localSheetId="7" hidden="1">{"'Model'!$A$1:$N$53"}</definedName>
    <definedName name="dscds_5_1_1_1" localSheetId="2" hidden="1">{"'Model'!$A$1:$N$53"}</definedName>
    <definedName name="dscds_5_1_1_1" localSheetId="3" hidden="1">{"'Model'!$A$1:$N$53"}</definedName>
    <definedName name="dscds_5_1_1_1" localSheetId="5" hidden="1">{"'Model'!$A$1:$N$53"}</definedName>
    <definedName name="dscds_5_1_1_1" hidden="1">{"'Model'!$A$1:$N$53"}</definedName>
    <definedName name="dscds_5_1_1_1_1" localSheetId="7" hidden="1">{"'Model'!$A$1:$N$53"}</definedName>
    <definedName name="dscds_5_1_1_1_1" localSheetId="2" hidden="1">{"'Model'!$A$1:$N$53"}</definedName>
    <definedName name="dscds_5_1_1_1_1" localSheetId="3" hidden="1">{"'Model'!$A$1:$N$53"}</definedName>
    <definedName name="dscds_5_1_1_1_1" localSheetId="5" hidden="1">{"'Model'!$A$1:$N$53"}</definedName>
    <definedName name="dscds_5_1_1_1_1" hidden="1">{"'Model'!$A$1:$N$53"}</definedName>
    <definedName name="dscds_5_1_1_1_1_1" localSheetId="7" hidden="1">{"'Model'!$A$1:$N$53"}</definedName>
    <definedName name="dscds_5_1_1_1_1_1" localSheetId="2" hidden="1">{"'Model'!$A$1:$N$53"}</definedName>
    <definedName name="dscds_5_1_1_1_1_1" localSheetId="3" hidden="1">{"'Model'!$A$1:$N$53"}</definedName>
    <definedName name="dscds_5_1_1_1_1_1" localSheetId="5" hidden="1">{"'Model'!$A$1:$N$53"}</definedName>
    <definedName name="dscds_5_1_1_1_1_1" hidden="1">{"'Model'!$A$1:$N$53"}</definedName>
    <definedName name="dscds_5_1_1_2" localSheetId="7" hidden="1">{"'Model'!$A$1:$N$53"}</definedName>
    <definedName name="dscds_5_1_1_2" localSheetId="2" hidden="1">{"'Model'!$A$1:$N$53"}</definedName>
    <definedName name="dscds_5_1_1_2" localSheetId="3" hidden="1">{"'Model'!$A$1:$N$53"}</definedName>
    <definedName name="dscds_5_1_1_2" localSheetId="5" hidden="1">{"'Model'!$A$1:$N$53"}</definedName>
    <definedName name="dscds_5_1_1_2" hidden="1">{"'Model'!$A$1:$N$53"}</definedName>
    <definedName name="dscds_5_1_1_2_1" localSheetId="7" hidden="1">{"'Model'!$A$1:$N$53"}</definedName>
    <definedName name="dscds_5_1_1_2_1" localSheetId="2" hidden="1">{"'Model'!$A$1:$N$53"}</definedName>
    <definedName name="dscds_5_1_1_2_1" localSheetId="3" hidden="1">{"'Model'!$A$1:$N$53"}</definedName>
    <definedName name="dscds_5_1_1_2_1" localSheetId="5" hidden="1">{"'Model'!$A$1:$N$53"}</definedName>
    <definedName name="dscds_5_1_1_2_1" hidden="1">{"'Model'!$A$1:$N$53"}</definedName>
    <definedName name="dscds_5_1_1_3" localSheetId="7" hidden="1">{"'Model'!$A$1:$N$53"}</definedName>
    <definedName name="dscds_5_1_1_3" localSheetId="2" hidden="1">{"'Model'!$A$1:$N$53"}</definedName>
    <definedName name="dscds_5_1_1_3" localSheetId="3" hidden="1">{"'Model'!$A$1:$N$53"}</definedName>
    <definedName name="dscds_5_1_1_3" localSheetId="5" hidden="1">{"'Model'!$A$1:$N$53"}</definedName>
    <definedName name="dscds_5_1_1_3" hidden="1">{"'Model'!$A$1:$N$53"}</definedName>
    <definedName name="dscds_5_1_2" localSheetId="7" hidden="1">{"'Model'!$A$1:$N$53"}</definedName>
    <definedName name="dscds_5_1_2" localSheetId="2" hidden="1">{"'Model'!$A$1:$N$53"}</definedName>
    <definedName name="dscds_5_1_2" localSheetId="3" hidden="1">{"'Model'!$A$1:$N$53"}</definedName>
    <definedName name="dscds_5_1_2" localSheetId="5" hidden="1">{"'Model'!$A$1:$N$53"}</definedName>
    <definedName name="dscds_5_1_2" hidden="1">{"'Model'!$A$1:$N$53"}</definedName>
    <definedName name="dscds_5_1_2_1" localSheetId="7" hidden="1">{"'Model'!$A$1:$N$53"}</definedName>
    <definedName name="dscds_5_1_2_1" localSheetId="2" hidden="1">{"'Model'!$A$1:$N$53"}</definedName>
    <definedName name="dscds_5_1_2_1" localSheetId="3" hidden="1">{"'Model'!$A$1:$N$53"}</definedName>
    <definedName name="dscds_5_1_2_1" localSheetId="5" hidden="1">{"'Model'!$A$1:$N$53"}</definedName>
    <definedName name="dscds_5_1_2_1" hidden="1">{"'Model'!$A$1:$N$53"}</definedName>
    <definedName name="dscds_5_1_2_1_1" localSheetId="7" hidden="1">{"'Model'!$A$1:$N$53"}</definedName>
    <definedName name="dscds_5_1_2_1_1" localSheetId="2" hidden="1">{"'Model'!$A$1:$N$53"}</definedName>
    <definedName name="dscds_5_1_2_1_1" localSheetId="3" hidden="1">{"'Model'!$A$1:$N$53"}</definedName>
    <definedName name="dscds_5_1_2_1_1" localSheetId="5" hidden="1">{"'Model'!$A$1:$N$53"}</definedName>
    <definedName name="dscds_5_1_2_1_1" hidden="1">{"'Model'!$A$1:$N$53"}</definedName>
    <definedName name="dscds_5_1_3" localSheetId="7" hidden="1">{"'Model'!$A$1:$N$53"}</definedName>
    <definedName name="dscds_5_1_3" localSheetId="2" hidden="1">{"'Model'!$A$1:$N$53"}</definedName>
    <definedName name="dscds_5_1_3" localSheetId="3" hidden="1">{"'Model'!$A$1:$N$53"}</definedName>
    <definedName name="dscds_5_1_3" localSheetId="5" hidden="1">{"'Model'!$A$1:$N$53"}</definedName>
    <definedName name="dscds_5_1_3" hidden="1">{"'Model'!$A$1:$N$53"}</definedName>
    <definedName name="dscds_5_2" localSheetId="7" hidden="1">{"'Model'!$A$1:$N$53"}</definedName>
    <definedName name="dscds_5_2" localSheetId="2" hidden="1">{"'Model'!$A$1:$N$53"}</definedName>
    <definedName name="dscds_5_2" localSheetId="3" hidden="1">{"'Model'!$A$1:$N$53"}</definedName>
    <definedName name="dscds_5_2" localSheetId="5" hidden="1">{"'Model'!$A$1:$N$53"}</definedName>
    <definedName name="dscds_5_2" hidden="1">{"'Model'!$A$1:$N$53"}</definedName>
    <definedName name="dscds_5_2_1" localSheetId="7" hidden="1">{"'Model'!$A$1:$N$53"}</definedName>
    <definedName name="dscds_5_2_1" localSheetId="2" hidden="1">{"'Model'!$A$1:$N$53"}</definedName>
    <definedName name="dscds_5_2_1" localSheetId="3" hidden="1">{"'Model'!$A$1:$N$53"}</definedName>
    <definedName name="dscds_5_2_1" localSheetId="5" hidden="1">{"'Model'!$A$1:$N$53"}</definedName>
    <definedName name="dscds_5_2_1" hidden="1">{"'Model'!$A$1:$N$53"}</definedName>
    <definedName name="dscds_5_2_1_1" localSheetId="7" hidden="1">{"'Model'!$A$1:$N$53"}</definedName>
    <definedName name="dscds_5_2_1_1" localSheetId="2" hidden="1">{"'Model'!$A$1:$N$53"}</definedName>
    <definedName name="dscds_5_2_1_1" localSheetId="3" hidden="1">{"'Model'!$A$1:$N$53"}</definedName>
    <definedName name="dscds_5_2_1_1" localSheetId="5" hidden="1">{"'Model'!$A$1:$N$53"}</definedName>
    <definedName name="dscds_5_2_1_1" hidden="1">{"'Model'!$A$1:$N$53"}</definedName>
    <definedName name="dscds_5_3" localSheetId="7" hidden="1">{"'Model'!$A$1:$N$53"}</definedName>
    <definedName name="dscds_5_3" localSheetId="2" hidden="1">{"'Model'!$A$1:$N$53"}</definedName>
    <definedName name="dscds_5_3" localSheetId="3" hidden="1">{"'Model'!$A$1:$N$53"}</definedName>
    <definedName name="dscds_5_3" localSheetId="5" hidden="1">{"'Model'!$A$1:$N$53"}</definedName>
    <definedName name="dscds_5_3" hidden="1">{"'Model'!$A$1:$N$53"}</definedName>
    <definedName name="dscds_5_3_1" localSheetId="7" hidden="1">{"'Model'!$A$1:$N$53"}</definedName>
    <definedName name="dscds_5_3_1" localSheetId="2" hidden="1">{"'Model'!$A$1:$N$53"}</definedName>
    <definedName name="dscds_5_3_1" localSheetId="3" hidden="1">{"'Model'!$A$1:$N$53"}</definedName>
    <definedName name="dscds_5_3_1" localSheetId="5" hidden="1">{"'Model'!$A$1:$N$53"}</definedName>
    <definedName name="dscds_5_3_1" hidden="1">{"'Model'!$A$1:$N$53"}</definedName>
    <definedName name="dscds_5_4" localSheetId="7" hidden="1">{"'Model'!$A$1:$N$53"}</definedName>
    <definedName name="dscds_5_4" localSheetId="2" hidden="1">{"'Model'!$A$1:$N$53"}</definedName>
    <definedName name="dscds_5_4" localSheetId="3" hidden="1">{"'Model'!$A$1:$N$53"}</definedName>
    <definedName name="dscds_5_4" localSheetId="5" hidden="1">{"'Model'!$A$1:$N$53"}</definedName>
    <definedName name="dscds_5_4" hidden="1">{"'Model'!$A$1:$N$53"}</definedName>
    <definedName name="dsd" localSheetId="7" hidden="1">{#N/A,#N/A,FALSE,"보고";#N/A,#N/A,FALSE,"유첨"}</definedName>
    <definedName name="dsd" localSheetId="2" hidden="1">{#N/A,#N/A,FALSE,"보고";#N/A,#N/A,FALSE,"유첨"}</definedName>
    <definedName name="dsd" localSheetId="3" hidden="1">{#N/A,#N/A,FALSE,"보고";#N/A,#N/A,FALSE,"유첨"}</definedName>
    <definedName name="dsd" localSheetId="5" hidden="1">{#N/A,#N/A,FALSE,"보고";#N/A,#N/A,FALSE,"유첨"}</definedName>
    <definedName name="dsd" hidden="1">{#N/A,#N/A,FALSE,"보고";#N/A,#N/A,FALSE,"유첨"}</definedName>
    <definedName name="dsdsdsd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localSheetId="7" hidden="1">{"'Eng (page2)'!$A$1:$D$52"}</definedName>
    <definedName name="dsdv" localSheetId="2" hidden="1">{"'Eng (page2)'!$A$1:$D$52"}</definedName>
    <definedName name="dsdv" localSheetId="3" hidden="1">{"'Eng (page2)'!$A$1:$D$52"}</definedName>
    <definedName name="dsdv" localSheetId="5" hidden="1">{"'Eng (page2)'!$A$1:$D$52"}</definedName>
    <definedName name="dsdv" hidden="1">{"'Eng (page2)'!$A$1:$D$52"}</definedName>
    <definedName name="DSE" localSheetId="7" hidden="1">{"'Eng (page2)'!$A$1:$D$52"}</definedName>
    <definedName name="DSE" localSheetId="2" hidden="1">{"'Eng (page2)'!$A$1:$D$52"}</definedName>
    <definedName name="DSE" localSheetId="3" hidden="1">{"'Eng (page2)'!$A$1:$D$52"}</definedName>
    <definedName name="DSE" localSheetId="5" hidden="1">{"'Eng (page2)'!$A$1:$D$52"}</definedName>
    <definedName name="DSE" hidden="1">{"'Eng (page2)'!$A$1:$D$52"}</definedName>
    <definedName name="dsfcDS" localSheetId="7" hidden="1">{"'Model'!$A$1:$N$53"}</definedName>
    <definedName name="dsfcDS" localSheetId="2" hidden="1">{"'Model'!$A$1:$N$53"}</definedName>
    <definedName name="dsfcDS" localSheetId="3" hidden="1">{"'Model'!$A$1:$N$53"}</definedName>
    <definedName name="dsfcDS" localSheetId="5" hidden="1">{"'Model'!$A$1:$N$53"}</definedName>
    <definedName name="dsfcDS" hidden="1">{"'Model'!$A$1:$N$53"}</definedName>
    <definedName name="DSFDSFDSFDS" localSheetId="7" hidden="1">{#N/A,#N/A,FALSE,"상재GS";#N/A,#N/A,FALSE,"상재GM";#N/A,#N/A,FALSE,"건재";#N/A,#N/A,FALSE,"SBR";#N/A,#N/A,FALSE,"부품";#N/A,#N/A,FALSE,"기능자재";#N/A,#N/A,FALSE,"특수"}</definedName>
    <definedName name="DSFDSFDSFDS" localSheetId="2" hidden="1">{#N/A,#N/A,FALSE,"상재GS";#N/A,#N/A,FALSE,"상재GM";#N/A,#N/A,FALSE,"건재";#N/A,#N/A,FALSE,"SBR";#N/A,#N/A,FALSE,"부품";#N/A,#N/A,FALSE,"기능자재";#N/A,#N/A,FALSE,"특수"}</definedName>
    <definedName name="DSFDSFDSFDS" localSheetId="3" hidden="1">{#N/A,#N/A,FALSE,"상재GS";#N/A,#N/A,FALSE,"상재GM";#N/A,#N/A,FALSE,"건재";#N/A,#N/A,FALSE,"SBR";#N/A,#N/A,FALSE,"부품";#N/A,#N/A,FALSE,"기능자재";#N/A,#N/A,FALSE,"특수"}</definedName>
    <definedName name="DSFDSFDSFDS" localSheetId="5" hidden="1">{#N/A,#N/A,FALSE,"상재GS";#N/A,#N/A,FALSE,"상재GM";#N/A,#N/A,FALSE,"건재";#N/A,#N/A,FALSE,"SBR";#N/A,#N/A,FALSE,"부품";#N/A,#N/A,FALSE,"기능자재";#N/A,#N/A,FALSE,"특수"}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localSheetId="7" hidden="1">{#N/A,#N/A,FALSE,"보고";#N/A,#N/A,FALSE,"유첨"}</definedName>
    <definedName name="dsfdsfgdf" localSheetId="2" hidden="1">{#N/A,#N/A,FALSE,"보고";#N/A,#N/A,FALSE,"유첨"}</definedName>
    <definedName name="dsfdsfgdf" localSheetId="3" hidden="1">{#N/A,#N/A,FALSE,"보고";#N/A,#N/A,FALSE,"유첨"}</definedName>
    <definedName name="dsfdsfgdf" localSheetId="5" hidden="1">{#N/A,#N/A,FALSE,"보고";#N/A,#N/A,FALSE,"유첨"}</definedName>
    <definedName name="dsfdsfgdf" hidden="1">{#N/A,#N/A,FALSE,"보고";#N/A,#N/A,FALSE,"유첨"}</definedName>
    <definedName name="dsfsd" localSheetId="7" hidden="1">{"'ตัวอย่าง'!$A$1:$O$21"}</definedName>
    <definedName name="dsfsd" localSheetId="2" hidden="1">{"'ตัวอย่าง'!$A$1:$O$21"}</definedName>
    <definedName name="dsfsd" localSheetId="3" hidden="1">{"'ตัวอย่าง'!$A$1:$O$21"}</definedName>
    <definedName name="dsfsd" localSheetId="5" hidden="1">{"'ตัวอย่าง'!$A$1:$O$21"}</definedName>
    <definedName name="dsfsd" hidden="1">{"'ตัวอย่าง'!$A$1:$O$21"}</definedName>
    <definedName name="dsfsdf" localSheetId="7" hidden="1">{"'Model'!$A$1:$N$53"}</definedName>
    <definedName name="dsfsdf" localSheetId="2" hidden="1">{"'Model'!$A$1:$N$53"}</definedName>
    <definedName name="dsfsdf" localSheetId="3" hidden="1">{"'Model'!$A$1:$N$53"}</definedName>
    <definedName name="dsfsdf" localSheetId="5" hidden="1">{"'Model'!$A$1:$N$53"}</definedName>
    <definedName name="dsfsdf" hidden="1">{"'Model'!$A$1:$N$53"}</definedName>
    <definedName name="dsfsdfasd" localSheetId="7" hidden="1">{"'Model'!$A$1:$N$53"}</definedName>
    <definedName name="dsfsdfasd" localSheetId="2" hidden="1">{"'Model'!$A$1:$N$53"}</definedName>
    <definedName name="dsfsdfasd" localSheetId="3" hidden="1">{"'Model'!$A$1:$N$53"}</definedName>
    <definedName name="dsfsdfasd" localSheetId="5" hidden="1">{"'Model'!$A$1:$N$53"}</definedName>
    <definedName name="dsfsdfasd" hidden="1">{"'Model'!$A$1:$N$53"}</definedName>
    <definedName name="DSFSFSFDF" localSheetId="7" hidden="1">{#N/A,#N/A,FALSE,"상재GS";#N/A,#N/A,FALSE,"상재GM";#N/A,#N/A,FALSE,"건재";#N/A,#N/A,FALSE,"SBR";#N/A,#N/A,FALSE,"부품";#N/A,#N/A,FALSE,"기능자재";#N/A,#N/A,FALSE,"특수"}</definedName>
    <definedName name="DSFSFSFDF" localSheetId="2" hidden="1">{#N/A,#N/A,FALSE,"상재GS";#N/A,#N/A,FALSE,"상재GM";#N/A,#N/A,FALSE,"건재";#N/A,#N/A,FALSE,"SBR";#N/A,#N/A,FALSE,"부품";#N/A,#N/A,FALSE,"기능자재";#N/A,#N/A,FALSE,"특수"}</definedName>
    <definedName name="DSFSFSFDF" localSheetId="3" hidden="1">{#N/A,#N/A,FALSE,"상재GS";#N/A,#N/A,FALSE,"상재GM";#N/A,#N/A,FALSE,"건재";#N/A,#N/A,FALSE,"SBR";#N/A,#N/A,FALSE,"부품";#N/A,#N/A,FALSE,"기능자재";#N/A,#N/A,FALSE,"특수"}</definedName>
    <definedName name="DSFSFSFDF" localSheetId="5" hidden="1">{#N/A,#N/A,FALSE,"상재GS";#N/A,#N/A,FALSE,"상재GM";#N/A,#N/A,FALSE,"건재";#N/A,#N/A,FALSE,"SBR";#N/A,#N/A,FALSE,"부품";#N/A,#N/A,FALSE,"기능자재";#N/A,#N/A,FALSE,"특수"}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localSheetId="7" hidden="1">{#N/A,#N/A,TRUE,"SUM";#N/A,#N/A,TRUE,"EE";#N/A,#N/A,TRUE,"AC";#N/A,#N/A,TRUE,"SN"}</definedName>
    <definedName name="DSJKLDE" localSheetId="2" hidden="1">{#N/A,#N/A,TRUE,"SUM";#N/A,#N/A,TRUE,"EE";#N/A,#N/A,TRUE,"AC";#N/A,#N/A,TRUE,"SN"}</definedName>
    <definedName name="DSJKLDE" localSheetId="3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dsl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dssd" localSheetId="7" hidden="1">{#N/A,#N/A,FALSE,"ll-inves";#N/A,#N/A,FALSE,"bgt-cf 97";#N/A,#N/A,FALSE,"bgt-pl 97"}</definedName>
    <definedName name="dssddssd" localSheetId="2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wqwa" hidden="1">#REF!</definedName>
    <definedName name="dthhhhhhheeeeeee" localSheetId="7" hidden="1">{#N/A,#N/A,FALSE,"Project Capital Cost"}</definedName>
    <definedName name="dthhhhhhheeeeeee" localSheetId="2" hidden="1">{#N/A,#N/A,FALSE,"Project Capital Cost"}</definedName>
    <definedName name="dthhhhhhheeeeeee" localSheetId="3" hidden="1">{#N/A,#N/A,FALSE,"Project Capital Cost"}</definedName>
    <definedName name="dthhhhhhheeeeeee" localSheetId="5" hidden="1">{#N/A,#N/A,FALSE,"Project Capital Cost"}</definedName>
    <definedName name="dthhhhhhheeeeeee" hidden="1">{#N/A,#N/A,FALSE,"Project Capital Cost"}</definedName>
    <definedName name="dthrjrj" localSheetId="7" hidden="1">{"Annual",#N/A,FALSE,"Sales &amp; Market";"Quarterly",#N/A,FALSE,"Sales &amp; Market"}</definedName>
    <definedName name="dthrjrj" localSheetId="2" hidden="1">{"Annual",#N/A,FALSE,"Sales &amp; Market";"Quarterly",#N/A,FALSE,"Sales &amp; Market"}</definedName>
    <definedName name="dthrjrj" localSheetId="3" hidden="1">{"Annual",#N/A,FALSE,"Sales &amp; Market";"Quarterly",#N/A,FALSE,"Sales &amp; Market"}</definedName>
    <definedName name="dthrjrj" localSheetId="5" hidden="1">{"Annual",#N/A,FALSE,"Sales &amp; Market";"Quarterly",#N/A,FALSE,"Sales &amp; Market"}</definedName>
    <definedName name="dthrjrj" hidden="1">{"Annual",#N/A,FALSE,"Sales &amp; Market";"Quarterly",#N/A,FALSE,"Sales &amp; Market"}</definedName>
    <definedName name="dtt" localSheetId="7" hidden="1">{"'Carried'!$A$1:$M$15"}</definedName>
    <definedName name="dtt" localSheetId="2" hidden="1">{"'Carried'!$A$1:$M$15"}</definedName>
    <definedName name="dtt" localSheetId="3" hidden="1">{"'Carried'!$A$1:$M$15"}</definedName>
    <definedName name="dtt" localSheetId="5" hidden="1">{"'Carried'!$A$1:$M$15"}</definedName>
    <definedName name="dtt" hidden="1">{"'Carried'!$A$1:$M$15"}</definedName>
    <definedName name="dutoanbenuoc" localSheetId="7" hidden="1">{"'Sheet1'!$L$16"}</definedName>
    <definedName name="dutoanbenuoc" localSheetId="2" hidden="1">{"'Sheet1'!$L$16"}</definedName>
    <definedName name="dutoanbenuoc" localSheetId="3" hidden="1">{"'Sheet1'!$L$16"}</definedName>
    <definedName name="dutoanbenuoc" localSheetId="5" hidden="1">{"'Sheet1'!$L$16"}</definedName>
    <definedName name="dutoanbenuoc" hidden="1">{"'Sheet1'!$L$16"}</definedName>
    <definedName name="dvsqev" localSheetId="7" hidden="1">{"'Eng (page2)'!$A$1:$D$52"}</definedName>
    <definedName name="dvsqev" localSheetId="2" hidden="1">{"'Eng (page2)'!$A$1:$D$52"}</definedName>
    <definedName name="dvsqev" localSheetId="3" hidden="1">{"'Eng (page2)'!$A$1:$D$52"}</definedName>
    <definedName name="dvsqev" localSheetId="5" hidden="1">{"'Eng (page2)'!$A$1:$D$52"}</definedName>
    <definedName name="dvsqev" hidden="1">{"'Eng (page2)'!$A$1:$D$52"}</definedName>
    <definedName name="dw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7" hidden="1">{"'Eng (page2)'!$A$1:$D$52"}</definedName>
    <definedName name="DWA" localSheetId="2" hidden="1">{"'Eng (page2)'!$A$1:$D$52"}</definedName>
    <definedName name="DWA" localSheetId="3" hidden="1">{"'Eng (page2)'!$A$1:$D$52"}</definedName>
    <definedName name="DWA" localSheetId="5" hidden="1">{"'Eng (page2)'!$A$1:$D$52"}</definedName>
    <definedName name="DWA" hidden="1">{"'Eng (page2)'!$A$1:$D$52"}</definedName>
    <definedName name="DWPRICE" hidden="1">#REF!</definedName>
    <definedName name="DX" localSheetId="7" hidden="1">{"'Eng (page2)'!$A$1:$D$52"}</definedName>
    <definedName name="DX" localSheetId="2" hidden="1">{"'Eng (page2)'!$A$1:$D$52"}</definedName>
    <definedName name="DX" localSheetId="3" hidden="1">{"'Eng (page2)'!$A$1:$D$52"}</definedName>
    <definedName name="DX" localSheetId="5" hidden="1">{"'Eng (page2)'!$A$1:$D$52"}</definedName>
    <definedName name="DX" hidden="1">{"'Eng (page2)'!$A$1:$D$52"}</definedName>
    <definedName name="dxd" localSheetId="7" hidden="1">{"conso",#N/A,FALSE,"cash flow"}</definedName>
    <definedName name="dxd" localSheetId="2" hidden="1">{"conso",#N/A,FALSE,"cash flow"}</definedName>
    <definedName name="dxd" localSheetId="3" hidden="1">{"conso",#N/A,FALSE,"cash flow"}</definedName>
    <definedName name="dxd" localSheetId="5" hidden="1">{"conso",#N/A,FALSE,"cash flow"}</definedName>
    <definedName name="dxd" hidden="1">{"conso",#N/A,FALSE,"cash flow"}</definedName>
    <definedName name="dxscxds" localSheetId="7" hidden="1">{"'Eng (page2)'!$A$1:$D$52"}</definedName>
    <definedName name="dxscxds" localSheetId="2" hidden="1">{"'Eng (page2)'!$A$1:$D$52"}</definedName>
    <definedName name="dxscxds" localSheetId="3" hidden="1">{"'Eng (page2)'!$A$1:$D$52"}</definedName>
    <definedName name="dxscxds" localSheetId="5" hidden="1">{"'Eng (page2)'!$A$1:$D$52"}</definedName>
    <definedName name="dxscxds" hidden="1">{"'Eng (page2)'!$A$1:$D$52"}</definedName>
    <definedName name="dyrrrr" localSheetId="7" hidden="1">{#N/A,#N/A,FALSE,"Chung"}</definedName>
    <definedName name="dyrrrr" localSheetId="2" hidden="1">{#N/A,#N/A,FALSE,"Chung"}</definedName>
    <definedName name="dyrrrr" localSheetId="3" hidden="1">{#N/A,#N/A,FALSE,"Chung"}</definedName>
    <definedName name="dyrrrr" localSheetId="5" hidden="1">{#N/A,#N/A,FALSE,"Chung"}</definedName>
    <definedName name="dyrrrr" hidden="1">{#N/A,#N/A,FALSE,"Chung"}</definedName>
    <definedName name="DZ.Main" hidden="1">#REF!</definedName>
    <definedName name="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localSheetId="7" hidden="1">{"'Eng (page2)'!$A$1:$D$52"}</definedName>
    <definedName name="e_1_1_1" localSheetId="2" hidden="1">{"'Eng (page2)'!$A$1:$D$52"}</definedName>
    <definedName name="e_1_1_1" localSheetId="3" hidden="1">{"'Eng (page2)'!$A$1:$D$52"}</definedName>
    <definedName name="e_1_1_1" localSheetId="5" hidden="1">{"'Eng (page2)'!$A$1:$D$52"}</definedName>
    <definedName name="e_1_1_1" hidden="1">{"'Eng (page2)'!$A$1:$D$52"}</definedName>
    <definedName name="e_1_1_1_1" localSheetId="7" hidden="1">{"'Eng (page2)'!$A$1:$D$52"}</definedName>
    <definedName name="e_1_1_1_1" localSheetId="2" hidden="1">{"'Eng (page2)'!$A$1:$D$52"}</definedName>
    <definedName name="e_1_1_1_1" localSheetId="3" hidden="1">{"'Eng (page2)'!$A$1:$D$52"}</definedName>
    <definedName name="e_1_1_1_1" localSheetId="5" hidden="1">{"'Eng (page2)'!$A$1:$D$52"}</definedName>
    <definedName name="e_1_1_1_1" hidden="1">{"'Eng (page2)'!$A$1:$D$52"}</definedName>
    <definedName name="e_1_1_1_1_1" localSheetId="7" hidden="1">{"'Eng (page2)'!$A$1:$D$52"}</definedName>
    <definedName name="e_1_1_1_1_1" localSheetId="2" hidden="1">{"'Eng (page2)'!$A$1:$D$52"}</definedName>
    <definedName name="e_1_1_1_1_1" localSheetId="3" hidden="1">{"'Eng (page2)'!$A$1:$D$52"}</definedName>
    <definedName name="e_1_1_1_1_1" localSheetId="5" hidden="1">{"'Eng (page2)'!$A$1:$D$52"}</definedName>
    <definedName name="e_1_1_1_1_1" hidden="1">{"'Eng (page2)'!$A$1:$D$52"}</definedName>
    <definedName name="e_1_1_1_1_1_1" localSheetId="7" hidden="1">{"'Eng (page2)'!$A$1:$D$52"}</definedName>
    <definedName name="e_1_1_1_1_1_1" localSheetId="2" hidden="1">{"'Eng (page2)'!$A$1:$D$52"}</definedName>
    <definedName name="e_1_1_1_1_1_1" localSheetId="3" hidden="1">{"'Eng (page2)'!$A$1:$D$52"}</definedName>
    <definedName name="e_1_1_1_1_1_1" localSheetId="5" hidden="1">{"'Eng (page2)'!$A$1:$D$52"}</definedName>
    <definedName name="e_1_1_1_1_1_1" hidden="1">{"'Eng (page2)'!$A$1:$D$52"}</definedName>
    <definedName name="e_1_1_1_1_1_1_1" localSheetId="7" hidden="1">{"'Eng (page2)'!$A$1:$D$52"}</definedName>
    <definedName name="e_1_1_1_1_1_1_1" localSheetId="2" hidden="1">{"'Eng (page2)'!$A$1:$D$52"}</definedName>
    <definedName name="e_1_1_1_1_1_1_1" localSheetId="3" hidden="1">{"'Eng (page2)'!$A$1:$D$52"}</definedName>
    <definedName name="e_1_1_1_1_1_1_1" localSheetId="5" hidden="1">{"'Eng (page2)'!$A$1:$D$52"}</definedName>
    <definedName name="e_1_1_1_1_1_1_1" hidden="1">{"'Eng (page2)'!$A$1:$D$52"}</definedName>
    <definedName name="e_1_1_1_1_1_1_1_1" localSheetId="7" hidden="1">{"'Eng (page2)'!$A$1:$D$52"}</definedName>
    <definedName name="e_1_1_1_1_1_1_1_1" localSheetId="2" hidden="1">{"'Eng (page2)'!$A$1:$D$52"}</definedName>
    <definedName name="e_1_1_1_1_1_1_1_1" localSheetId="3" hidden="1">{"'Eng (page2)'!$A$1:$D$52"}</definedName>
    <definedName name="e_1_1_1_1_1_1_1_1" localSheetId="5" hidden="1">{"'Eng (page2)'!$A$1:$D$52"}</definedName>
    <definedName name="e_1_1_1_1_1_1_1_1" hidden="1">{"'Eng (page2)'!$A$1:$D$52"}</definedName>
    <definedName name="e_1_1_1_1_1_1_1_1_1" localSheetId="7" hidden="1">{"'Eng (page2)'!$A$1:$D$52"}</definedName>
    <definedName name="e_1_1_1_1_1_1_1_1_1" localSheetId="2" hidden="1">{"'Eng (page2)'!$A$1:$D$52"}</definedName>
    <definedName name="e_1_1_1_1_1_1_1_1_1" localSheetId="3" hidden="1">{"'Eng (page2)'!$A$1:$D$52"}</definedName>
    <definedName name="e_1_1_1_1_1_1_1_1_1" localSheetId="5" hidden="1">{"'Eng (page2)'!$A$1:$D$52"}</definedName>
    <definedName name="e_1_1_1_1_1_1_1_1_1" hidden="1">{"'Eng (page2)'!$A$1:$D$52"}</definedName>
    <definedName name="e_1_1_1_1_1_1_1_1_1_1" localSheetId="7" hidden="1">{"'Eng (page2)'!$A$1:$D$52"}</definedName>
    <definedName name="e_1_1_1_1_1_1_1_1_1_1" localSheetId="2" hidden="1">{"'Eng (page2)'!$A$1:$D$52"}</definedName>
    <definedName name="e_1_1_1_1_1_1_1_1_1_1" localSheetId="3" hidden="1">{"'Eng (page2)'!$A$1:$D$52"}</definedName>
    <definedName name="e_1_1_1_1_1_1_1_1_1_1" localSheetId="5" hidden="1">{"'Eng (page2)'!$A$1:$D$52"}</definedName>
    <definedName name="e_1_1_1_1_1_1_1_1_1_1" hidden="1">{"'Eng (page2)'!$A$1:$D$52"}</definedName>
    <definedName name="e_1_1_1_1_1_1_1_2" localSheetId="7" hidden="1">{"'Eng (page2)'!$A$1:$D$52"}</definedName>
    <definedName name="e_1_1_1_1_1_1_1_2" localSheetId="2" hidden="1">{"'Eng (page2)'!$A$1:$D$52"}</definedName>
    <definedName name="e_1_1_1_1_1_1_1_2" localSheetId="3" hidden="1">{"'Eng (page2)'!$A$1:$D$52"}</definedName>
    <definedName name="e_1_1_1_1_1_1_1_2" localSheetId="5" hidden="1">{"'Eng (page2)'!$A$1:$D$52"}</definedName>
    <definedName name="e_1_1_1_1_1_1_1_2" hidden="1">{"'Eng (page2)'!$A$1:$D$52"}</definedName>
    <definedName name="e_1_1_1_1_1_1_1_2_1" localSheetId="7" hidden="1">{"'Eng (page2)'!$A$1:$D$52"}</definedName>
    <definedName name="e_1_1_1_1_1_1_1_2_1" localSheetId="2" hidden="1">{"'Eng (page2)'!$A$1:$D$52"}</definedName>
    <definedName name="e_1_1_1_1_1_1_1_2_1" localSheetId="3" hidden="1">{"'Eng (page2)'!$A$1:$D$52"}</definedName>
    <definedName name="e_1_1_1_1_1_1_1_2_1" localSheetId="5" hidden="1">{"'Eng (page2)'!$A$1:$D$52"}</definedName>
    <definedName name="e_1_1_1_1_1_1_1_2_1" hidden="1">{"'Eng (page2)'!$A$1:$D$52"}</definedName>
    <definedName name="e_1_1_1_1_1_1_1_3" localSheetId="7" hidden="1">{"'Eng (page2)'!$A$1:$D$52"}</definedName>
    <definedName name="e_1_1_1_1_1_1_1_3" localSheetId="2" hidden="1">{"'Eng (page2)'!$A$1:$D$52"}</definedName>
    <definedName name="e_1_1_1_1_1_1_1_3" localSheetId="3" hidden="1">{"'Eng (page2)'!$A$1:$D$52"}</definedName>
    <definedName name="e_1_1_1_1_1_1_1_3" localSheetId="5" hidden="1">{"'Eng (page2)'!$A$1:$D$52"}</definedName>
    <definedName name="e_1_1_1_1_1_1_1_3" hidden="1">{"'Eng (page2)'!$A$1:$D$52"}</definedName>
    <definedName name="e_1_1_1_1_1_1_2" localSheetId="7" hidden="1">{"'Eng (page2)'!$A$1:$D$52"}</definedName>
    <definedName name="e_1_1_1_1_1_1_2" localSheetId="2" hidden="1">{"'Eng (page2)'!$A$1:$D$52"}</definedName>
    <definedName name="e_1_1_1_1_1_1_2" localSheetId="3" hidden="1">{"'Eng (page2)'!$A$1:$D$52"}</definedName>
    <definedName name="e_1_1_1_1_1_1_2" localSheetId="5" hidden="1">{"'Eng (page2)'!$A$1:$D$52"}</definedName>
    <definedName name="e_1_1_1_1_1_1_2" hidden="1">{"'Eng (page2)'!$A$1:$D$52"}</definedName>
    <definedName name="e_1_1_1_1_1_1_2_1" localSheetId="7" hidden="1">{"'Eng (page2)'!$A$1:$D$52"}</definedName>
    <definedName name="e_1_1_1_1_1_1_2_1" localSheetId="2" hidden="1">{"'Eng (page2)'!$A$1:$D$52"}</definedName>
    <definedName name="e_1_1_1_1_1_1_2_1" localSheetId="3" hidden="1">{"'Eng (page2)'!$A$1:$D$52"}</definedName>
    <definedName name="e_1_1_1_1_1_1_2_1" localSheetId="5" hidden="1">{"'Eng (page2)'!$A$1:$D$52"}</definedName>
    <definedName name="e_1_1_1_1_1_1_2_1" hidden="1">{"'Eng (page2)'!$A$1:$D$52"}</definedName>
    <definedName name="e_1_1_1_1_1_1_2_1_1" localSheetId="7" hidden="1">{"'Eng (page2)'!$A$1:$D$52"}</definedName>
    <definedName name="e_1_1_1_1_1_1_2_1_1" localSheetId="2" hidden="1">{"'Eng (page2)'!$A$1:$D$52"}</definedName>
    <definedName name="e_1_1_1_1_1_1_2_1_1" localSheetId="3" hidden="1">{"'Eng (page2)'!$A$1:$D$52"}</definedName>
    <definedName name="e_1_1_1_1_1_1_2_1_1" localSheetId="5" hidden="1">{"'Eng (page2)'!$A$1:$D$52"}</definedName>
    <definedName name="e_1_1_1_1_1_1_2_1_1" hidden="1">{"'Eng (page2)'!$A$1:$D$52"}</definedName>
    <definedName name="e_1_1_1_1_1_1_3" localSheetId="7" hidden="1">{"'Eng (page2)'!$A$1:$D$52"}</definedName>
    <definedName name="e_1_1_1_1_1_1_3" localSheetId="2" hidden="1">{"'Eng (page2)'!$A$1:$D$52"}</definedName>
    <definedName name="e_1_1_1_1_1_1_3" localSheetId="3" hidden="1">{"'Eng (page2)'!$A$1:$D$52"}</definedName>
    <definedName name="e_1_1_1_1_1_1_3" localSheetId="5" hidden="1">{"'Eng (page2)'!$A$1:$D$52"}</definedName>
    <definedName name="e_1_1_1_1_1_1_3" hidden="1">{"'Eng (page2)'!$A$1:$D$52"}</definedName>
    <definedName name="e_1_1_1_1_1_2" localSheetId="7" hidden="1">{"'Eng (page2)'!$A$1:$D$52"}</definedName>
    <definedName name="e_1_1_1_1_1_2" localSheetId="2" hidden="1">{"'Eng (page2)'!$A$1:$D$52"}</definedName>
    <definedName name="e_1_1_1_1_1_2" localSheetId="3" hidden="1">{"'Eng (page2)'!$A$1:$D$52"}</definedName>
    <definedName name="e_1_1_1_1_1_2" localSheetId="5" hidden="1">{"'Eng (page2)'!$A$1:$D$52"}</definedName>
    <definedName name="e_1_1_1_1_1_2" hidden="1">{"'Eng (page2)'!$A$1:$D$52"}</definedName>
    <definedName name="e_1_1_1_1_1_2_1" localSheetId="7" hidden="1">{"'Eng (page2)'!$A$1:$D$52"}</definedName>
    <definedName name="e_1_1_1_1_1_2_1" localSheetId="2" hidden="1">{"'Eng (page2)'!$A$1:$D$52"}</definedName>
    <definedName name="e_1_1_1_1_1_2_1" localSheetId="3" hidden="1">{"'Eng (page2)'!$A$1:$D$52"}</definedName>
    <definedName name="e_1_1_1_1_1_2_1" localSheetId="5" hidden="1">{"'Eng (page2)'!$A$1:$D$52"}</definedName>
    <definedName name="e_1_1_1_1_1_2_1" hidden="1">{"'Eng (page2)'!$A$1:$D$52"}</definedName>
    <definedName name="e_1_1_1_1_1_2_1_1" localSheetId="7" hidden="1">{"'Eng (page2)'!$A$1:$D$52"}</definedName>
    <definedName name="e_1_1_1_1_1_2_1_1" localSheetId="2" hidden="1">{"'Eng (page2)'!$A$1:$D$52"}</definedName>
    <definedName name="e_1_1_1_1_1_2_1_1" localSheetId="3" hidden="1">{"'Eng (page2)'!$A$1:$D$52"}</definedName>
    <definedName name="e_1_1_1_1_1_2_1_1" localSheetId="5" hidden="1">{"'Eng (page2)'!$A$1:$D$52"}</definedName>
    <definedName name="e_1_1_1_1_1_2_1_1" hidden="1">{"'Eng (page2)'!$A$1:$D$52"}</definedName>
    <definedName name="e_1_1_1_1_1_3" localSheetId="7" hidden="1">{"'Eng (page2)'!$A$1:$D$52"}</definedName>
    <definedName name="e_1_1_1_1_1_3" localSheetId="2" hidden="1">{"'Eng (page2)'!$A$1:$D$52"}</definedName>
    <definedName name="e_1_1_1_1_1_3" localSheetId="3" hidden="1">{"'Eng (page2)'!$A$1:$D$52"}</definedName>
    <definedName name="e_1_1_1_1_1_3" localSheetId="5" hidden="1">{"'Eng (page2)'!$A$1:$D$52"}</definedName>
    <definedName name="e_1_1_1_1_1_3" hidden="1">{"'Eng (page2)'!$A$1:$D$52"}</definedName>
    <definedName name="e_1_1_1_1_1_3_1" localSheetId="7" hidden="1">{"'Eng (page2)'!$A$1:$D$52"}</definedName>
    <definedName name="e_1_1_1_1_1_3_1" localSheetId="2" hidden="1">{"'Eng (page2)'!$A$1:$D$52"}</definedName>
    <definedName name="e_1_1_1_1_1_3_1" localSheetId="3" hidden="1">{"'Eng (page2)'!$A$1:$D$52"}</definedName>
    <definedName name="e_1_1_1_1_1_3_1" localSheetId="5" hidden="1">{"'Eng (page2)'!$A$1:$D$52"}</definedName>
    <definedName name="e_1_1_1_1_1_3_1" hidden="1">{"'Eng (page2)'!$A$1:$D$52"}</definedName>
    <definedName name="e_1_1_1_1_1_4" localSheetId="7" hidden="1">{"'Eng (page2)'!$A$1:$D$52"}</definedName>
    <definedName name="e_1_1_1_1_1_4" localSheetId="2" hidden="1">{"'Eng (page2)'!$A$1:$D$52"}</definedName>
    <definedName name="e_1_1_1_1_1_4" localSheetId="3" hidden="1">{"'Eng (page2)'!$A$1:$D$52"}</definedName>
    <definedName name="e_1_1_1_1_1_4" localSheetId="5" hidden="1">{"'Eng (page2)'!$A$1:$D$52"}</definedName>
    <definedName name="e_1_1_1_1_1_4" hidden="1">{"'Eng (page2)'!$A$1:$D$52"}</definedName>
    <definedName name="e_1_1_1_1_2" localSheetId="7" hidden="1">{"'Eng (page2)'!$A$1:$D$52"}</definedName>
    <definedName name="e_1_1_1_1_2" localSheetId="2" hidden="1">{"'Eng (page2)'!$A$1:$D$52"}</definedName>
    <definedName name="e_1_1_1_1_2" localSheetId="3" hidden="1">{"'Eng (page2)'!$A$1:$D$52"}</definedName>
    <definedName name="e_1_1_1_1_2" localSheetId="5" hidden="1">{"'Eng (page2)'!$A$1:$D$52"}</definedName>
    <definedName name="e_1_1_1_1_2" hidden="1">{"'Eng (page2)'!$A$1:$D$52"}</definedName>
    <definedName name="e_1_1_1_1_2_1" localSheetId="7" hidden="1">{"'Eng (page2)'!$A$1:$D$52"}</definedName>
    <definedName name="e_1_1_1_1_2_1" localSheetId="2" hidden="1">{"'Eng (page2)'!$A$1:$D$52"}</definedName>
    <definedName name="e_1_1_1_1_2_1" localSheetId="3" hidden="1">{"'Eng (page2)'!$A$1:$D$52"}</definedName>
    <definedName name="e_1_1_1_1_2_1" localSheetId="5" hidden="1">{"'Eng (page2)'!$A$1:$D$52"}</definedName>
    <definedName name="e_1_1_1_1_2_1" hidden="1">{"'Eng (page2)'!$A$1:$D$52"}</definedName>
    <definedName name="e_1_1_1_1_2_1_1" localSheetId="7" hidden="1">{"'Eng (page2)'!$A$1:$D$52"}</definedName>
    <definedName name="e_1_1_1_1_2_1_1" localSheetId="2" hidden="1">{"'Eng (page2)'!$A$1:$D$52"}</definedName>
    <definedName name="e_1_1_1_1_2_1_1" localSheetId="3" hidden="1">{"'Eng (page2)'!$A$1:$D$52"}</definedName>
    <definedName name="e_1_1_1_1_2_1_1" localSheetId="5" hidden="1">{"'Eng (page2)'!$A$1:$D$52"}</definedName>
    <definedName name="e_1_1_1_1_2_1_1" hidden="1">{"'Eng (page2)'!$A$1:$D$52"}</definedName>
    <definedName name="e_1_1_1_1_2_1_1_1" localSheetId="7" hidden="1">{"'Eng (page2)'!$A$1:$D$52"}</definedName>
    <definedName name="e_1_1_1_1_2_1_1_1" localSheetId="2" hidden="1">{"'Eng (page2)'!$A$1:$D$52"}</definedName>
    <definedName name="e_1_1_1_1_2_1_1_1" localSheetId="3" hidden="1">{"'Eng (page2)'!$A$1:$D$52"}</definedName>
    <definedName name="e_1_1_1_1_2_1_1_1" localSheetId="5" hidden="1">{"'Eng (page2)'!$A$1:$D$52"}</definedName>
    <definedName name="e_1_1_1_1_2_1_1_1" hidden="1">{"'Eng (page2)'!$A$1:$D$52"}</definedName>
    <definedName name="e_1_1_1_1_2_2" localSheetId="7" hidden="1">{"'Eng (page2)'!$A$1:$D$52"}</definedName>
    <definedName name="e_1_1_1_1_2_2" localSheetId="2" hidden="1">{"'Eng (page2)'!$A$1:$D$52"}</definedName>
    <definedName name="e_1_1_1_1_2_2" localSheetId="3" hidden="1">{"'Eng (page2)'!$A$1:$D$52"}</definedName>
    <definedName name="e_1_1_1_1_2_2" localSheetId="5" hidden="1">{"'Eng (page2)'!$A$1:$D$52"}</definedName>
    <definedName name="e_1_1_1_1_2_2" hidden="1">{"'Eng (page2)'!$A$1:$D$52"}</definedName>
    <definedName name="e_1_1_1_1_2_2_1" localSheetId="7" hidden="1">{"'Eng (page2)'!$A$1:$D$52"}</definedName>
    <definedName name="e_1_1_1_1_2_2_1" localSheetId="2" hidden="1">{"'Eng (page2)'!$A$1:$D$52"}</definedName>
    <definedName name="e_1_1_1_1_2_2_1" localSheetId="3" hidden="1">{"'Eng (page2)'!$A$1:$D$52"}</definedName>
    <definedName name="e_1_1_1_1_2_2_1" localSheetId="5" hidden="1">{"'Eng (page2)'!$A$1:$D$52"}</definedName>
    <definedName name="e_1_1_1_1_2_2_1" hidden="1">{"'Eng (page2)'!$A$1:$D$52"}</definedName>
    <definedName name="e_1_1_1_1_2_3" localSheetId="7" hidden="1">{"'Eng (page2)'!$A$1:$D$52"}</definedName>
    <definedName name="e_1_1_1_1_2_3" localSheetId="2" hidden="1">{"'Eng (page2)'!$A$1:$D$52"}</definedName>
    <definedName name="e_1_1_1_1_2_3" localSheetId="3" hidden="1">{"'Eng (page2)'!$A$1:$D$52"}</definedName>
    <definedName name="e_1_1_1_1_2_3" localSheetId="5" hidden="1">{"'Eng (page2)'!$A$1:$D$52"}</definedName>
    <definedName name="e_1_1_1_1_2_3" hidden="1">{"'Eng (page2)'!$A$1:$D$52"}</definedName>
    <definedName name="e_1_1_1_1_3" localSheetId="7" hidden="1">{"'Eng (page2)'!$A$1:$D$52"}</definedName>
    <definedName name="e_1_1_1_1_3" localSheetId="2" hidden="1">{"'Eng (page2)'!$A$1:$D$52"}</definedName>
    <definedName name="e_1_1_1_1_3" localSheetId="3" hidden="1">{"'Eng (page2)'!$A$1:$D$52"}</definedName>
    <definedName name="e_1_1_1_1_3" localSheetId="5" hidden="1">{"'Eng (page2)'!$A$1:$D$52"}</definedName>
    <definedName name="e_1_1_1_1_3" hidden="1">{"'Eng (page2)'!$A$1:$D$52"}</definedName>
    <definedName name="e_1_1_1_1_3_1" localSheetId="7" hidden="1">{"'Eng (page2)'!$A$1:$D$52"}</definedName>
    <definedName name="e_1_1_1_1_3_1" localSheetId="2" hidden="1">{"'Eng (page2)'!$A$1:$D$52"}</definedName>
    <definedName name="e_1_1_1_1_3_1" localSheetId="3" hidden="1">{"'Eng (page2)'!$A$1:$D$52"}</definedName>
    <definedName name="e_1_1_1_1_3_1" localSheetId="5" hidden="1">{"'Eng (page2)'!$A$1:$D$52"}</definedName>
    <definedName name="e_1_1_1_1_3_1" hidden="1">{"'Eng (page2)'!$A$1:$D$52"}</definedName>
    <definedName name="e_1_1_1_1_3_1_1" localSheetId="7" hidden="1">{"'Eng (page2)'!$A$1:$D$52"}</definedName>
    <definedName name="e_1_1_1_1_3_1_1" localSheetId="2" hidden="1">{"'Eng (page2)'!$A$1:$D$52"}</definedName>
    <definedName name="e_1_1_1_1_3_1_1" localSheetId="3" hidden="1">{"'Eng (page2)'!$A$1:$D$52"}</definedName>
    <definedName name="e_1_1_1_1_3_1_1" localSheetId="5" hidden="1">{"'Eng (page2)'!$A$1:$D$52"}</definedName>
    <definedName name="e_1_1_1_1_3_1_1" hidden="1">{"'Eng (page2)'!$A$1:$D$52"}</definedName>
    <definedName name="e_1_1_1_1_4" localSheetId="7" hidden="1">{"'Eng (page2)'!$A$1:$D$52"}</definedName>
    <definedName name="e_1_1_1_1_4" localSheetId="2" hidden="1">{"'Eng (page2)'!$A$1:$D$52"}</definedName>
    <definedName name="e_1_1_1_1_4" localSheetId="3" hidden="1">{"'Eng (page2)'!$A$1:$D$52"}</definedName>
    <definedName name="e_1_1_1_1_4" localSheetId="5" hidden="1">{"'Eng (page2)'!$A$1:$D$52"}</definedName>
    <definedName name="e_1_1_1_1_4" hidden="1">{"'Eng (page2)'!$A$1:$D$52"}</definedName>
    <definedName name="e_1_1_1_2" localSheetId="7" hidden="1">{"'Eng (page2)'!$A$1:$D$52"}</definedName>
    <definedName name="e_1_1_1_2" localSheetId="2" hidden="1">{"'Eng (page2)'!$A$1:$D$52"}</definedName>
    <definedName name="e_1_1_1_2" localSheetId="3" hidden="1">{"'Eng (page2)'!$A$1:$D$52"}</definedName>
    <definedName name="e_1_1_1_2" localSheetId="5" hidden="1">{"'Eng (page2)'!$A$1:$D$52"}</definedName>
    <definedName name="e_1_1_1_2" hidden="1">{"'Eng (page2)'!$A$1:$D$52"}</definedName>
    <definedName name="e_1_1_1_2_1" localSheetId="7" hidden="1">{"'Eng (page2)'!$A$1:$D$52"}</definedName>
    <definedName name="e_1_1_1_2_1" localSheetId="2" hidden="1">{"'Eng (page2)'!$A$1:$D$52"}</definedName>
    <definedName name="e_1_1_1_2_1" localSheetId="3" hidden="1">{"'Eng (page2)'!$A$1:$D$52"}</definedName>
    <definedName name="e_1_1_1_2_1" localSheetId="5" hidden="1">{"'Eng (page2)'!$A$1:$D$52"}</definedName>
    <definedName name="e_1_1_1_2_1" hidden="1">{"'Eng (page2)'!$A$1:$D$52"}</definedName>
    <definedName name="e_1_1_1_2_1_1" localSheetId="7" hidden="1">{"'Eng (page2)'!$A$1:$D$52"}</definedName>
    <definedName name="e_1_1_1_2_1_1" localSheetId="2" hidden="1">{"'Eng (page2)'!$A$1:$D$52"}</definedName>
    <definedName name="e_1_1_1_2_1_1" localSheetId="3" hidden="1">{"'Eng (page2)'!$A$1:$D$52"}</definedName>
    <definedName name="e_1_1_1_2_1_1" localSheetId="5" hidden="1">{"'Eng (page2)'!$A$1:$D$52"}</definedName>
    <definedName name="e_1_1_1_2_1_1" hidden="1">{"'Eng (page2)'!$A$1:$D$52"}</definedName>
    <definedName name="e_1_1_1_2_1_1_1" localSheetId="7" hidden="1">{"'Eng (page2)'!$A$1:$D$52"}</definedName>
    <definedName name="e_1_1_1_2_1_1_1" localSheetId="2" hidden="1">{"'Eng (page2)'!$A$1:$D$52"}</definedName>
    <definedName name="e_1_1_1_2_1_1_1" localSheetId="3" hidden="1">{"'Eng (page2)'!$A$1:$D$52"}</definedName>
    <definedName name="e_1_1_1_2_1_1_1" localSheetId="5" hidden="1">{"'Eng (page2)'!$A$1:$D$52"}</definedName>
    <definedName name="e_1_1_1_2_1_1_1" hidden="1">{"'Eng (page2)'!$A$1:$D$52"}</definedName>
    <definedName name="e_1_1_1_2_1_1_1_1" localSheetId="7" hidden="1">{"'Eng (page2)'!$A$1:$D$52"}</definedName>
    <definedName name="e_1_1_1_2_1_1_1_1" localSheetId="2" hidden="1">{"'Eng (page2)'!$A$1:$D$52"}</definedName>
    <definedName name="e_1_1_1_2_1_1_1_1" localSheetId="3" hidden="1">{"'Eng (page2)'!$A$1:$D$52"}</definedName>
    <definedName name="e_1_1_1_2_1_1_1_1" localSheetId="5" hidden="1">{"'Eng (page2)'!$A$1:$D$52"}</definedName>
    <definedName name="e_1_1_1_2_1_1_1_1" hidden="1">{"'Eng (page2)'!$A$1:$D$52"}</definedName>
    <definedName name="e_1_1_1_2_1_2" localSheetId="7" hidden="1">{"'Eng (page2)'!$A$1:$D$52"}</definedName>
    <definedName name="e_1_1_1_2_1_2" localSheetId="2" hidden="1">{"'Eng (page2)'!$A$1:$D$52"}</definedName>
    <definedName name="e_1_1_1_2_1_2" localSheetId="3" hidden="1">{"'Eng (page2)'!$A$1:$D$52"}</definedName>
    <definedName name="e_1_1_1_2_1_2" localSheetId="5" hidden="1">{"'Eng (page2)'!$A$1:$D$52"}</definedName>
    <definedName name="e_1_1_1_2_1_2" hidden="1">{"'Eng (page2)'!$A$1:$D$52"}</definedName>
    <definedName name="e_1_1_1_2_1_2_1" localSheetId="7" hidden="1">{"'Eng (page2)'!$A$1:$D$52"}</definedName>
    <definedName name="e_1_1_1_2_1_2_1" localSheetId="2" hidden="1">{"'Eng (page2)'!$A$1:$D$52"}</definedName>
    <definedName name="e_1_1_1_2_1_2_1" localSheetId="3" hidden="1">{"'Eng (page2)'!$A$1:$D$52"}</definedName>
    <definedName name="e_1_1_1_2_1_2_1" localSheetId="5" hidden="1">{"'Eng (page2)'!$A$1:$D$52"}</definedName>
    <definedName name="e_1_1_1_2_1_2_1" hidden="1">{"'Eng (page2)'!$A$1:$D$52"}</definedName>
    <definedName name="e_1_1_1_2_1_3" localSheetId="7" hidden="1">{"'Eng (page2)'!$A$1:$D$52"}</definedName>
    <definedName name="e_1_1_1_2_1_3" localSheetId="2" hidden="1">{"'Eng (page2)'!$A$1:$D$52"}</definedName>
    <definedName name="e_1_1_1_2_1_3" localSheetId="3" hidden="1">{"'Eng (page2)'!$A$1:$D$52"}</definedName>
    <definedName name="e_1_1_1_2_1_3" localSheetId="5" hidden="1">{"'Eng (page2)'!$A$1:$D$52"}</definedName>
    <definedName name="e_1_1_1_2_1_3" hidden="1">{"'Eng (page2)'!$A$1:$D$52"}</definedName>
    <definedName name="e_1_1_1_2_2" localSheetId="7" hidden="1">{"'Eng (page2)'!$A$1:$D$52"}</definedName>
    <definedName name="e_1_1_1_2_2" localSheetId="2" hidden="1">{"'Eng (page2)'!$A$1:$D$52"}</definedName>
    <definedName name="e_1_1_1_2_2" localSheetId="3" hidden="1">{"'Eng (page2)'!$A$1:$D$52"}</definedName>
    <definedName name="e_1_1_1_2_2" localSheetId="5" hidden="1">{"'Eng (page2)'!$A$1:$D$52"}</definedName>
    <definedName name="e_1_1_1_2_2" hidden="1">{"'Eng (page2)'!$A$1:$D$52"}</definedName>
    <definedName name="e_1_1_1_2_2_1" localSheetId="7" hidden="1">{"'Eng (page2)'!$A$1:$D$52"}</definedName>
    <definedName name="e_1_1_1_2_2_1" localSheetId="2" hidden="1">{"'Eng (page2)'!$A$1:$D$52"}</definedName>
    <definedName name="e_1_1_1_2_2_1" localSheetId="3" hidden="1">{"'Eng (page2)'!$A$1:$D$52"}</definedName>
    <definedName name="e_1_1_1_2_2_1" localSheetId="5" hidden="1">{"'Eng (page2)'!$A$1:$D$52"}</definedName>
    <definedName name="e_1_1_1_2_2_1" hidden="1">{"'Eng (page2)'!$A$1:$D$52"}</definedName>
    <definedName name="e_1_1_1_2_2_1_1" localSheetId="7" hidden="1">{"'Eng (page2)'!$A$1:$D$52"}</definedName>
    <definedName name="e_1_1_1_2_2_1_1" localSheetId="2" hidden="1">{"'Eng (page2)'!$A$1:$D$52"}</definedName>
    <definedName name="e_1_1_1_2_2_1_1" localSheetId="3" hidden="1">{"'Eng (page2)'!$A$1:$D$52"}</definedName>
    <definedName name="e_1_1_1_2_2_1_1" localSheetId="5" hidden="1">{"'Eng (page2)'!$A$1:$D$52"}</definedName>
    <definedName name="e_1_1_1_2_2_1_1" hidden="1">{"'Eng (page2)'!$A$1:$D$52"}</definedName>
    <definedName name="e_1_1_1_2_3" localSheetId="7" hidden="1">{"'Eng (page2)'!$A$1:$D$52"}</definedName>
    <definedName name="e_1_1_1_2_3" localSheetId="2" hidden="1">{"'Eng (page2)'!$A$1:$D$52"}</definedName>
    <definedName name="e_1_1_1_2_3" localSheetId="3" hidden="1">{"'Eng (page2)'!$A$1:$D$52"}</definedName>
    <definedName name="e_1_1_1_2_3" localSheetId="5" hidden="1">{"'Eng (page2)'!$A$1:$D$52"}</definedName>
    <definedName name="e_1_1_1_2_3" hidden="1">{"'Eng (page2)'!$A$1:$D$52"}</definedName>
    <definedName name="e_1_1_1_3" localSheetId="7" hidden="1">{"'Eng (page2)'!$A$1:$D$52"}</definedName>
    <definedName name="e_1_1_1_3" localSheetId="2" hidden="1">{"'Eng (page2)'!$A$1:$D$52"}</definedName>
    <definedName name="e_1_1_1_3" localSheetId="3" hidden="1">{"'Eng (page2)'!$A$1:$D$52"}</definedName>
    <definedName name="e_1_1_1_3" localSheetId="5" hidden="1">{"'Eng (page2)'!$A$1:$D$52"}</definedName>
    <definedName name="e_1_1_1_3" hidden="1">{"'Eng (page2)'!$A$1:$D$52"}</definedName>
    <definedName name="e_1_1_1_3_1" localSheetId="7" hidden="1">{"'Eng (page2)'!$A$1:$D$52"}</definedName>
    <definedName name="e_1_1_1_3_1" localSheetId="2" hidden="1">{"'Eng (page2)'!$A$1:$D$52"}</definedName>
    <definedName name="e_1_1_1_3_1" localSheetId="3" hidden="1">{"'Eng (page2)'!$A$1:$D$52"}</definedName>
    <definedName name="e_1_1_1_3_1" localSheetId="5" hidden="1">{"'Eng (page2)'!$A$1:$D$52"}</definedName>
    <definedName name="e_1_1_1_3_1" hidden="1">{"'Eng (page2)'!$A$1:$D$52"}</definedName>
    <definedName name="e_1_1_1_3_1_1" localSheetId="7" hidden="1">{"'Eng (page2)'!$A$1:$D$52"}</definedName>
    <definedName name="e_1_1_1_3_1_1" localSheetId="2" hidden="1">{"'Eng (page2)'!$A$1:$D$52"}</definedName>
    <definedName name="e_1_1_1_3_1_1" localSheetId="3" hidden="1">{"'Eng (page2)'!$A$1:$D$52"}</definedName>
    <definedName name="e_1_1_1_3_1_1" localSheetId="5" hidden="1">{"'Eng (page2)'!$A$1:$D$52"}</definedName>
    <definedName name="e_1_1_1_3_1_1" hidden="1">{"'Eng (page2)'!$A$1:$D$52"}</definedName>
    <definedName name="e_1_1_1_4" localSheetId="7" hidden="1">{"'Eng (page2)'!$A$1:$D$52"}</definedName>
    <definedName name="e_1_1_1_4" localSheetId="2" hidden="1">{"'Eng (page2)'!$A$1:$D$52"}</definedName>
    <definedName name="e_1_1_1_4" localSheetId="3" hidden="1">{"'Eng (page2)'!$A$1:$D$52"}</definedName>
    <definedName name="e_1_1_1_4" localSheetId="5" hidden="1">{"'Eng (page2)'!$A$1:$D$52"}</definedName>
    <definedName name="e_1_1_1_4" hidden="1">{"'Eng (page2)'!$A$1:$D$52"}</definedName>
    <definedName name="e_1_1_1_4_1" localSheetId="7" hidden="1">{"'Eng (page2)'!$A$1:$D$52"}</definedName>
    <definedName name="e_1_1_1_4_1" localSheetId="2" hidden="1">{"'Eng (page2)'!$A$1:$D$52"}</definedName>
    <definedName name="e_1_1_1_4_1" localSheetId="3" hidden="1">{"'Eng (page2)'!$A$1:$D$52"}</definedName>
    <definedName name="e_1_1_1_4_1" localSheetId="5" hidden="1">{"'Eng (page2)'!$A$1:$D$52"}</definedName>
    <definedName name="e_1_1_1_4_1" hidden="1">{"'Eng (page2)'!$A$1:$D$52"}</definedName>
    <definedName name="e_1_1_1_5" localSheetId="7" hidden="1">{"'Eng (page2)'!$A$1:$D$52"}</definedName>
    <definedName name="e_1_1_1_5" localSheetId="2" hidden="1">{"'Eng (page2)'!$A$1:$D$52"}</definedName>
    <definedName name="e_1_1_1_5" localSheetId="3" hidden="1">{"'Eng (page2)'!$A$1:$D$52"}</definedName>
    <definedName name="e_1_1_1_5" localSheetId="5" hidden="1">{"'Eng (page2)'!$A$1:$D$52"}</definedName>
    <definedName name="e_1_1_1_5" hidden="1">{"'Eng (page2)'!$A$1:$D$52"}</definedName>
    <definedName name="e_1_1_2" localSheetId="7" hidden="1">{"'Eng (page2)'!$A$1:$D$52"}</definedName>
    <definedName name="e_1_1_2" localSheetId="2" hidden="1">{"'Eng (page2)'!$A$1:$D$52"}</definedName>
    <definedName name="e_1_1_2" localSheetId="3" hidden="1">{"'Eng (page2)'!$A$1:$D$52"}</definedName>
    <definedName name="e_1_1_2" localSheetId="5" hidden="1">{"'Eng (page2)'!$A$1:$D$52"}</definedName>
    <definedName name="e_1_1_2" hidden="1">{"'Eng (page2)'!$A$1:$D$52"}</definedName>
    <definedName name="e_1_1_2_1" localSheetId="7" hidden="1">{"'Eng (page2)'!$A$1:$D$52"}</definedName>
    <definedName name="e_1_1_2_1" localSheetId="2" hidden="1">{"'Eng (page2)'!$A$1:$D$52"}</definedName>
    <definedName name="e_1_1_2_1" localSheetId="3" hidden="1">{"'Eng (page2)'!$A$1:$D$52"}</definedName>
    <definedName name="e_1_1_2_1" localSheetId="5" hidden="1">{"'Eng (page2)'!$A$1:$D$52"}</definedName>
    <definedName name="e_1_1_2_1" hidden="1">{"'Eng (page2)'!$A$1:$D$52"}</definedName>
    <definedName name="e_1_1_2_1_1" localSheetId="7" hidden="1">{"'Eng (page2)'!$A$1:$D$52"}</definedName>
    <definedName name="e_1_1_2_1_1" localSheetId="2" hidden="1">{"'Eng (page2)'!$A$1:$D$52"}</definedName>
    <definedName name="e_1_1_2_1_1" localSheetId="3" hidden="1">{"'Eng (page2)'!$A$1:$D$52"}</definedName>
    <definedName name="e_1_1_2_1_1" localSheetId="5" hidden="1">{"'Eng (page2)'!$A$1:$D$52"}</definedName>
    <definedName name="e_1_1_2_1_1" hidden="1">{"'Eng (page2)'!$A$1:$D$52"}</definedName>
    <definedName name="e_1_1_2_1_1_1" localSheetId="7" hidden="1">{"'Eng (page2)'!$A$1:$D$52"}</definedName>
    <definedName name="e_1_1_2_1_1_1" localSheetId="2" hidden="1">{"'Eng (page2)'!$A$1:$D$52"}</definedName>
    <definedName name="e_1_1_2_1_1_1" localSheetId="3" hidden="1">{"'Eng (page2)'!$A$1:$D$52"}</definedName>
    <definedName name="e_1_1_2_1_1_1" localSheetId="5" hidden="1">{"'Eng (page2)'!$A$1:$D$52"}</definedName>
    <definedName name="e_1_1_2_1_1_1" hidden="1">{"'Eng (page2)'!$A$1:$D$52"}</definedName>
    <definedName name="e_1_1_2_1_1_1_1" localSheetId="7" hidden="1">{"'Eng (page2)'!$A$1:$D$52"}</definedName>
    <definedName name="e_1_1_2_1_1_1_1" localSheetId="2" hidden="1">{"'Eng (page2)'!$A$1:$D$52"}</definedName>
    <definedName name="e_1_1_2_1_1_1_1" localSheetId="3" hidden="1">{"'Eng (page2)'!$A$1:$D$52"}</definedName>
    <definedName name="e_1_1_2_1_1_1_1" localSheetId="5" hidden="1">{"'Eng (page2)'!$A$1:$D$52"}</definedName>
    <definedName name="e_1_1_2_1_1_1_1" hidden="1">{"'Eng (page2)'!$A$1:$D$52"}</definedName>
    <definedName name="e_1_1_2_1_1_1_1_1" localSheetId="7" hidden="1">{"'Eng (page2)'!$A$1:$D$52"}</definedName>
    <definedName name="e_1_1_2_1_1_1_1_1" localSheetId="2" hidden="1">{"'Eng (page2)'!$A$1:$D$52"}</definedName>
    <definedName name="e_1_1_2_1_1_1_1_1" localSheetId="3" hidden="1">{"'Eng (page2)'!$A$1:$D$52"}</definedName>
    <definedName name="e_1_1_2_1_1_1_1_1" localSheetId="5" hidden="1">{"'Eng (page2)'!$A$1:$D$52"}</definedName>
    <definedName name="e_1_1_2_1_1_1_1_1" hidden="1">{"'Eng (page2)'!$A$1:$D$52"}</definedName>
    <definedName name="e_1_1_2_1_1_2" localSheetId="7" hidden="1">{"'Eng (page2)'!$A$1:$D$52"}</definedName>
    <definedName name="e_1_1_2_1_1_2" localSheetId="2" hidden="1">{"'Eng (page2)'!$A$1:$D$52"}</definedName>
    <definedName name="e_1_1_2_1_1_2" localSheetId="3" hidden="1">{"'Eng (page2)'!$A$1:$D$52"}</definedName>
    <definedName name="e_1_1_2_1_1_2" localSheetId="5" hidden="1">{"'Eng (page2)'!$A$1:$D$52"}</definedName>
    <definedName name="e_1_1_2_1_1_2" hidden="1">{"'Eng (page2)'!$A$1:$D$52"}</definedName>
    <definedName name="e_1_1_2_1_1_2_1" localSheetId="7" hidden="1">{"'Eng (page2)'!$A$1:$D$52"}</definedName>
    <definedName name="e_1_1_2_1_1_2_1" localSheetId="2" hidden="1">{"'Eng (page2)'!$A$1:$D$52"}</definedName>
    <definedName name="e_1_1_2_1_1_2_1" localSheetId="3" hidden="1">{"'Eng (page2)'!$A$1:$D$52"}</definedName>
    <definedName name="e_1_1_2_1_1_2_1" localSheetId="5" hidden="1">{"'Eng (page2)'!$A$1:$D$52"}</definedName>
    <definedName name="e_1_1_2_1_1_2_1" hidden="1">{"'Eng (page2)'!$A$1:$D$52"}</definedName>
    <definedName name="e_1_1_2_1_1_3" localSheetId="7" hidden="1">{"'Eng (page2)'!$A$1:$D$52"}</definedName>
    <definedName name="e_1_1_2_1_1_3" localSheetId="2" hidden="1">{"'Eng (page2)'!$A$1:$D$52"}</definedName>
    <definedName name="e_1_1_2_1_1_3" localSheetId="3" hidden="1">{"'Eng (page2)'!$A$1:$D$52"}</definedName>
    <definedName name="e_1_1_2_1_1_3" localSheetId="5" hidden="1">{"'Eng (page2)'!$A$1:$D$52"}</definedName>
    <definedName name="e_1_1_2_1_1_3" hidden="1">{"'Eng (page2)'!$A$1:$D$52"}</definedName>
    <definedName name="e_1_1_2_1_2" localSheetId="7" hidden="1">{"'Eng (page2)'!$A$1:$D$52"}</definedName>
    <definedName name="e_1_1_2_1_2" localSheetId="2" hidden="1">{"'Eng (page2)'!$A$1:$D$52"}</definedName>
    <definedName name="e_1_1_2_1_2" localSheetId="3" hidden="1">{"'Eng (page2)'!$A$1:$D$52"}</definedName>
    <definedName name="e_1_1_2_1_2" localSheetId="5" hidden="1">{"'Eng (page2)'!$A$1:$D$52"}</definedName>
    <definedName name="e_1_1_2_1_2" hidden="1">{"'Eng (page2)'!$A$1:$D$52"}</definedName>
    <definedName name="e_1_1_2_1_2_1" localSheetId="7" hidden="1">{"'Eng (page2)'!$A$1:$D$52"}</definedName>
    <definedName name="e_1_1_2_1_2_1" localSheetId="2" hidden="1">{"'Eng (page2)'!$A$1:$D$52"}</definedName>
    <definedName name="e_1_1_2_1_2_1" localSheetId="3" hidden="1">{"'Eng (page2)'!$A$1:$D$52"}</definedName>
    <definedName name="e_1_1_2_1_2_1" localSheetId="5" hidden="1">{"'Eng (page2)'!$A$1:$D$52"}</definedName>
    <definedName name="e_1_1_2_1_2_1" hidden="1">{"'Eng (page2)'!$A$1:$D$52"}</definedName>
    <definedName name="e_1_1_2_1_2_1_1" localSheetId="7" hidden="1">{"'Eng (page2)'!$A$1:$D$52"}</definedName>
    <definedName name="e_1_1_2_1_2_1_1" localSheetId="2" hidden="1">{"'Eng (page2)'!$A$1:$D$52"}</definedName>
    <definedName name="e_1_1_2_1_2_1_1" localSheetId="3" hidden="1">{"'Eng (page2)'!$A$1:$D$52"}</definedName>
    <definedName name="e_1_1_2_1_2_1_1" localSheetId="5" hidden="1">{"'Eng (page2)'!$A$1:$D$52"}</definedName>
    <definedName name="e_1_1_2_1_2_1_1" hidden="1">{"'Eng (page2)'!$A$1:$D$52"}</definedName>
    <definedName name="e_1_1_2_1_3" localSheetId="7" hidden="1">{"'Eng (page2)'!$A$1:$D$52"}</definedName>
    <definedName name="e_1_1_2_1_3" localSheetId="2" hidden="1">{"'Eng (page2)'!$A$1:$D$52"}</definedName>
    <definedName name="e_1_1_2_1_3" localSheetId="3" hidden="1">{"'Eng (page2)'!$A$1:$D$52"}</definedName>
    <definedName name="e_1_1_2_1_3" localSheetId="5" hidden="1">{"'Eng (page2)'!$A$1:$D$52"}</definedName>
    <definedName name="e_1_1_2_1_3" hidden="1">{"'Eng (page2)'!$A$1:$D$52"}</definedName>
    <definedName name="e_1_1_2_2" localSheetId="7" hidden="1">{"'Eng (page2)'!$A$1:$D$52"}</definedName>
    <definedName name="e_1_1_2_2" localSheetId="2" hidden="1">{"'Eng (page2)'!$A$1:$D$52"}</definedName>
    <definedName name="e_1_1_2_2" localSheetId="3" hidden="1">{"'Eng (page2)'!$A$1:$D$52"}</definedName>
    <definedName name="e_1_1_2_2" localSheetId="5" hidden="1">{"'Eng (page2)'!$A$1:$D$52"}</definedName>
    <definedName name="e_1_1_2_2" hidden="1">{"'Eng (page2)'!$A$1:$D$52"}</definedName>
    <definedName name="e_1_1_2_2_1" localSheetId="7" hidden="1">{"'Eng (page2)'!$A$1:$D$52"}</definedName>
    <definedName name="e_1_1_2_2_1" localSheetId="2" hidden="1">{"'Eng (page2)'!$A$1:$D$52"}</definedName>
    <definedName name="e_1_1_2_2_1" localSheetId="3" hidden="1">{"'Eng (page2)'!$A$1:$D$52"}</definedName>
    <definedName name="e_1_1_2_2_1" localSheetId="5" hidden="1">{"'Eng (page2)'!$A$1:$D$52"}</definedName>
    <definedName name="e_1_1_2_2_1" hidden="1">{"'Eng (page2)'!$A$1:$D$52"}</definedName>
    <definedName name="e_1_1_2_2_1_1" localSheetId="7" hidden="1">{"'Eng (page2)'!$A$1:$D$52"}</definedName>
    <definedName name="e_1_1_2_2_1_1" localSheetId="2" hidden="1">{"'Eng (page2)'!$A$1:$D$52"}</definedName>
    <definedName name="e_1_1_2_2_1_1" localSheetId="3" hidden="1">{"'Eng (page2)'!$A$1:$D$52"}</definedName>
    <definedName name="e_1_1_2_2_1_1" localSheetId="5" hidden="1">{"'Eng (page2)'!$A$1:$D$52"}</definedName>
    <definedName name="e_1_1_2_2_1_1" hidden="1">{"'Eng (page2)'!$A$1:$D$52"}</definedName>
    <definedName name="e_1_1_2_3" localSheetId="7" hidden="1">{"'Eng (page2)'!$A$1:$D$52"}</definedName>
    <definedName name="e_1_1_2_3" localSheetId="2" hidden="1">{"'Eng (page2)'!$A$1:$D$52"}</definedName>
    <definedName name="e_1_1_2_3" localSheetId="3" hidden="1">{"'Eng (page2)'!$A$1:$D$52"}</definedName>
    <definedName name="e_1_1_2_3" localSheetId="5" hidden="1">{"'Eng (page2)'!$A$1:$D$52"}</definedName>
    <definedName name="e_1_1_2_3" hidden="1">{"'Eng (page2)'!$A$1:$D$52"}</definedName>
    <definedName name="e_1_1_2_3_1" localSheetId="7" hidden="1">{"'Eng (page2)'!$A$1:$D$52"}</definedName>
    <definedName name="e_1_1_2_3_1" localSheetId="2" hidden="1">{"'Eng (page2)'!$A$1:$D$52"}</definedName>
    <definedName name="e_1_1_2_3_1" localSheetId="3" hidden="1">{"'Eng (page2)'!$A$1:$D$52"}</definedName>
    <definedName name="e_1_1_2_3_1" localSheetId="5" hidden="1">{"'Eng (page2)'!$A$1:$D$52"}</definedName>
    <definedName name="e_1_1_2_3_1" hidden="1">{"'Eng (page2)'!$A$1:$D$52"}</definedName>
    <definedName name="e_1_1_2_4" localSheetId="7" hidden="1">{"'Eng (page2)'!$A$1:$D$52"}</definedName>
    <definedName name="e_1_1_2_4" localSheetId="2" hidden="1">{"'Eng (page2)'!$A$1:$D$52"}</definedName>
    <definedName name="e_1_1_2_4" localSheetId="3" hidden="1">{"'Eng (page2)'!$A$1:$D$52"}</definedName>
    <definedName name="e_1_1_2_4" localSheetId="5" hidden="1">{"'Eng (page2)'!$A$1:$D$52"}</definedName>
    <definedName name="e_1_1_2_4" hidden="1">{"'Eng (page2)'!$A$1:$D$52"}</definedName>
    <definedName name="e_1_1_3" localSheetId="7" hidden="1">{"'Eng (page2)'!$A$1:$D$52"}</definedName>
    <definedName name="e_1_1_3" localSheetId="2" hidden="1">{"'Eng (page2)'!$A$1:$D$52"}</definedName>
    <definedName name="e_1_1_3" localSheetId="3" hidden="1">{"'Eng (page2)'!$A$1:$D$52"}</definedName>
    <definedName name="e_1_1_3" localSheetId="5" hidden="1">{"'Eng (page2)'!$A$1:$D$52"}</definedName>
    <definedName name="e_1_1_3" hidden="1">{"'Eng (page2)'!$A$1:$D$52"}</definedName>
    <definedName name="e_1_1_3_1" localSheetId="7" hidden="1">{"'Eng (page2)'!$A$1:$D$52"}</definedName>
    <definedName name="e_1_1_3_1" localSheetId="2" hidden="1">{"'Eng (page2)'!$A$1:$D$52"}</definedName>
    <definedName name="e_1_1_3_1" localSheetId="3" hidden="1">{"'Eng (page2)'!$A$1:$D$52"}</definedName>
    <definedName name="e_1_1_3_1" localSheetId="5" hidden="1">{"'Eng (page2)'!$A$1:$D$52"}</definedName>
    <definedName name="e_1_1_3_1" hidden="1">{"'Eng (page2)'!$A$1:$D$52"}</definedName>
    <definedName name="e_1_1_3_1_1" localSheetId="7" hidden="1">{"'Eng (page2)'!$A$1:$D$52"}</definedName>
    <definedName name="e_1_1_3_1_1" localSheetId="2" hidden="1">{"'Eng (page2)'!$A$1:$D$52"}</definedName>
    <definedName name="e_1_1_3_1_1" localSheetId="3" hidden="1">{"'Eng (page2)'!$A$1:$D$52"}</definedName>
    <definedName name="e_1_1_3_1_1" localSheetId="5" hidden="1">{"'Eng (page2)'!$A$1:$D$52"}</definedName>
    <definedName name="e_1_1_3_1_1" hidden="1">{"'Eng (page2)'!$A$1:$D$52"}</definedName>
    <definedName name="e_1_1_3_1_1_1" localSheetId="7" hidden="1">{"'Eng (page2)'!$A$1:$D$52"}</definedName>
    <definedName name="e_1_1_3_1_1_1" localSheetId="2" hidden="1">{"'Eng (page2)'!$A$1:$D$52"}</definedName>
    <definedName name="e_1_1_3_1_1_1" localSheetId="3" hidden="1">{"'Eng (page2)'!$A$1:$D$52"}</definedName>
    <definedName name="e_1_1_3_1_1_1" localSheetId="5" hidden="1">{"'Eng (page2)'!$A$1:$D$52"}</definedName>
    <definedName name="e_1_1_3_1_1_1" hidden="1">{"'Eng (page2)'!$A$1:$D$52"}</definedName>
    <definedName name="e_1_1_3_2" localSheetId="7" hidden="1">{"'Eng (page2)'!$A$1:$D$52"}</definedName>
    <definedName name="e_1_1_3_2" localSheetId="2" hidden="1">{"'Eng (page2)'!$A$1:$D$52"}</definedName>
    <definedName name="e_1_1_3_2" localSheetId="3" hidden="1">{"'Eng (page2)'!$A$1:$D$52"}</definedName>
    <definedName name="e_1_1_3_2" localSheetId="5" hidden="1">{"'Eng (page2)'!$A$1:$D$52"}</definedName>
    <definedName name="e_1_1_3_2" hidden="1">{"'Eng (page2)'!$A$1:$D$52"}</definedName>
    <definedName name="e_1_1_3_2_1" localSheetId="7" hidden="1">{"'Eng (page2)'!$A$1:$D$52"}</definedName>
    <definedName name="e_1_1_3_2_1" localSheetId="2" hidden="1">{"'Eng (page2)'!$A$1:$D$52"}</definedName>
    <definedName name="e_1_1_3_2_1" localSheetId="3" hidden="1">{"'Eng (page2)'!$A$1:$D$52"}</definedName>
    <definedName name="e_1_1_3_2_1" localSheetId="5" hidden="1">{"'Eng (page2)'!$A$1:$D$52"}</definedName>
    <definedName name="e_1_1_3_2_1" hidden="1">{"'Eng (page2)'!$A$1:$D$52"}</definedName>
    <definedName name="e_1_1_3_3" localSheetId="7" hidden="1">{"'Eng (page2)'!$A$1:$D$52"}</definedName>
    <definedName name="e_1_1_3_3" localSheetId="2" hidden="1">{"'Eng (page2)'!$A$1:$D$52"}</definedName>
    <definedName name="e_1_1_3_3" localSheetId="3" hidden="1">{"'Eng (page2)'!$A$1:$D$52"}</definedName>
    <definedName name="e_1_1_3_3" localSheetId="5" hidden="1">{"'Eng (page2)'!$A$1:$D$52"}</definedName>
    <definedName name="e_1_1_3_3" hidden="1">{"'Eng (page2)'!$A$1:$D$52"}</definedName>
    <definedName name="e_1_1_4" localSheetId="7" hidden="1">{"'Eng (page2)'!$A$1:$D$52"}</definedName>
    <definedName name="e_1_1_4" localSheetId="2" hidden="1">{"'Eng (page2)'!$A$1:$D$52"}</definedName>
    <definedName name="e_1_1_4" localSheetId="3" hidden="1">{"'Eng (page2)'!$A$1:$D$52"}</definedName>
    <definedName name="e_1_1_4" localSheetId="5" hidden="1">{"'Eng (page2)'!$A$1:$D$52"}</definedName>
    <definedName name="e_1_1_4" hidden="1">{"'Eng (page2)'!$A$1:$D$52"}</definedName>
    <definedName name="e_1_1_4_1" localSheetId="7" hidden="1">{"'Eng (page2)'!$A$1:$D$52"}</definedName>
    <definedName name="e_1_1_4_1" localSheetId="2" hidden="1">{"'Eng (page2)'!$A$1:$D$52"}</definedName>
    <definedName name="e_1_1_4_1" localSheetId="3" hidden="1">{"'Eng (page2)'!$A$1:$D$52"}</definedName>
    <definedName name="e_1_1_4_1" localSheetId="5" hidden="1">{"'Eng (page2)'!$A$1:$D$52"}</definedName>
    <definedName name="e_1_1_4_1" hidden="1">{"'Eng (page2)'!$A$1:$D$52"}</definedName>
    <definedName name="e_1_1_4_1_1" localSheetId="7" hidden="1">{"'Eng (page2)'!$A$1:$D$52"}</definedName>
    <definedName name="e_1_1_4_1_1" localSheetId="2" hidden="1">{"'Eng (page2)'!$A$1:$D$52"}</definedName>
    <definedName name="e_1_1_4_1_1" localSheetId="3" hidden="1">{"'Eng (page2)'!$A$1:$D$52"}</definedName>
    <definedName name="e_1_1_4_1_1" localSheetId="5" hidden="1">{"'Eng (page2)'!$A$1:$D$52"}</definedName>
    <definedName name="e_1_1_4_1_1" hidden="1">{"'Eng (page2)'!$A$1:$D$52"}</definedName>
    <definedName name="e_1_1_5" localSheetId="7" hidden="1">{"'Eng (page2)'!$A$1:$D$52"}</definedName>
    <definedName name="e_1_1_5" localSheetId="2" hidden="1">{"'Eng (page2)'!$A$1:$D$52"}</definedName>
    <definedName name="e_1_1_5" localSheetId="3" hidden="1">{"'Eng (page2)'!$A$1:$D$52"}</definedName>
    <definedName name="e_1_1_5" localSheetId="5" hidden="1">{"'Eng (page2)'!$A$1:$D$52"}</definedName>
    <definedName name="e_1_1_5" hidden="1">{"'Eng (page2)'!$A$1:$D$52"}</definedName>
    <definedName name="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localSheetId="7" hidden="1">{"'Eng (page2)'!$A$1:$D$52"}</definedName>
    <definedName name="e_1_2_1" localSheetId="2" hidden="1">{"'Eng (page2)'!$A$1:$D$52"}</definedName>
    <definedName name="e_1_2_1" localSheetId="3" hidden="1">{"'Eng (page2)'!$A$1:$D$52"}</definedName>
    <definedName name="e_1_2_1" localSheetId="5" hidden="1">{"'Eng (page2)'!$A$1:$D$52"}</definedName>
    <definedName name="e_1_2_1" hidden="1">{"'Eng (page2)'!$A$1:$D$52"}</definedName>
    <definedName name="e_1_2_1_1" localSheetId="7" hidden="1">{"'Eng (page2)'!$A$1:$D$52"}</definedName>
    <definedName name="e_1_2_1_1" localSheetId="2" hidden="1">{"'Eng (page2)'!$A$1:$D$52"}</definedName>
    <definedName name="e_1_2_1_1" localSheetId="3" hidden="1">{"'Eng (page2)'!$A$1:$D$52"}</definedName>
    <definedName name="e_1_2_1_1" localSheetId="5" hidden="1">{"'Eng (page2)'!$A$1:$D$52"}</definedName>
    <definedName name="e_1_2_1_1" hidden="1">{"'Eng (page2)'!$A$1:$D$52"}</definedName>
    <definedName name="e_1_2_1_1_1" localSheetId="7" hidden="1">{"'Eng (page2)'!$A$1:$D$52"}</definedName>
    <definedName name="e_1_2_1_1_1" localSheetId="2" hidden="1">{"'Eng (page2)'!$A$1:$D$52"}</definedName>
    <definedName name="e_1_2_1_1_1" localSheetId="3" hidden="1">{"'Eng (page2)'!$A$1:$D$52"}</definedName>
    <definedName name="e_1_2_1_1_1" localSheetId="5" hidden="1">{"'Eng (page2)'!$A$1:$D$52"}</definedName>
    <definedName name="e_1_2_1_1_1" hidden="1">{"'Eng (page2)'!$A$1:$D$52"}</definedName>
    <definedName name="e_1_2_1_1_1_1" localSheetId="7" hidden="1">{"'Eng (page2)'!$A$1:$D$52"}</definedName>
    <definedName name="e_1_2_1_1_1_1" localSheetId="2" hidden="1">{"'Eng (page2)'!$A$1:$D$52"}</definedName>
    <definedName name="e_1_2_1_1_1_1" localSheetId="3" hidden="1">{"'Eng (page2)'!$A$1:$D$52"}</definedName>
    <definedName name="e_1_2_1_1_1_1" localSheetId="5" hidden="1">{"'Eng (page2)'!$A$1:$D$52"}</definedName>
    <definedName name="e_1_2_1_1_1_1" hidden="1">{"'Eng (page2)'!$A$1:$D$52"}</definedName>
    <definedName name="e_1_2_1_1_1_1_1" localSheetId="7" hidden="1">{"'Eng (page2)'!$A$1:$D$52"}</definedName>
    <definedName name="e_1_2_1_1_1_1_1" localSheetId="2" hidden="1">{"'Eng (page2)'!$A$1:$D$52"}</definedName>
    <definedName name="e_1_2_1_1_1_1_1" localSheetId="3" hidden="1">{"'Eng (page2)'!$A$1:$D$52"}</definedName>
    <definedName name="e_1_2_1_1_1_1_1" localSheetId="5" hidden="1">{"'Eng (page2)'!$A$1:$D$52"}</definedName>
    <definedName name="e_1_2_1_1_1_1_1" hidden="1">{"'Eng (page2)'!$A$1:$D$52"}</definedName>
    <definedName name="e_1_2_1_1_1_1_1_1" localSheetId="7" hidden="1">{"'Eng (page2)'!$A$1:$D$52"}</definedName>
    <definedName name="e_1_2_1_1_1_1_1_1" localSheetId="2" hidden="1">{"'Eng (page2)'!$A$1:$D$52"}</definedName>
    <definedName name="e_1_2_1_1_1_1_1_1" localSheetId="3" hidden="1">{"'Eng (page2)'!$A$1:$D$52"}</definedName>
    <definedName name="e_1_2_1_1_1_1_1_1" localSheetId="5" hidden="1">{"'Eng (page2)'!$A$1:$D$52"}</definedName>
    <definedName name="e_1_2_1_1_1_1_1_1" hidden="1">{"'Eng (page2)'!$A$1:$D$52"}</definedName>
    <definedName name="e_1_2_1_1_1_2" localSheetId="7" hidden="1">{"'Eng (page2)'!$A$1:$D$52"}</definedName>
    <definedName name="e_1_2_1_1_1_2" localSheetId="2" hidden="1">{"'Eng (page2)'!$A$1:$D$52"}</definedName>
    <definedName name="e_1_2_1_1_1_2" localSheetId="3" hidden="1">{"'Eng (page2)'!$A$1:$D$52"}</definedName>
    <definedName name="e_1_2_1_1_1_2" localSheetId="5" hidden="1">{"'Eng (page2)'!$A$1:$D$52"}</definedName>
    <definedName name="e_1_2_1_1_1_2" hidden="1">{"'Eng (page2)'!$A$1:$D$52"}</definedName>
    <definedName name="e_1_2_1_1_1_2_1" localSheetId="7" hidden="1">{"'Eng (page2)'!$A$1:$D$52"}</definedName>
    <definedName name="e_1_2_1_1_1_2_1" localSheetId="2" hidden="1">{"'Eng (page2)'!$A$1:$D$52"}</definedName>
    <definedName name="e_1_2_1_1_1_2_1" localSheetId="3" hidden="1">{"'Eng (page2)'!$A$1:$D$52"}</definedName>
    <definedName name="e_1_2_1_1_1_2_1" localSheetId="5" hidden="1">{"'Eng (page2)'!$A$1:$D$52"}</definedName>
    <definedName name="e_1_2_1_1_1_2_1" hidden="1">{"'Eng (page2)'!$A$1:$D$52"}</definedName>
    <definedName name="e_1_2_1_1_1_3" localSheetId="7" hidden="1">{"'Eng (page2)'!$A$1:$D$52"}</definedName>
    <definedName name="e_1_2_1_1_1_3" localSheetId="2" hidden="1">{"'Eng (page2)'!$A$1:$D$52"}</definedName>
    <definedName name="e_1_2_1_1_1_3" localSheetId="3" hidden="1">{"'Eng (page2)'!$A$1:$D$52"}</definedName>
    <definedName name="e_1_2_1_1_1_3" localSheetId="5" hidden="1">{"'Eng (page2)'!$A$1:$D$52"}</definedName>
    <definedName name="e_1_2_1_1_1_3" hidden="1">{"'Eng (page2)'!$A$1:$D$52"}</definedName>
    <definedName name="e_1_2_1_1_2" localSheetId="7" hidden="1">{"'Eng (page2)'!$A$1:$D$52"}</definedName>
    <definedName name="e_1_2_1_1_2" localSheetId="2" hidden="1">{"'Eng (page2)'!$A$1:$D$52"}</definedName>
    <definedName name="e_1_2_1_1_2" localSheetId="3" hidden="1">{"'Eng (page2)'!$A$1:$D$52"}</definedName>
    <definedName name="e_1_2_1_1_2" localSheetId="5" hidden="1">{"'Eng (page2)'!$A$1:$D$52"}</definedName>
    <definedName name="e_1_2_1_1_2" hidden="1">{"'Eng (page2)'!$A$1:$D$52"}</definedName>
    <definedName name="e_1_2_1_1_2_1" localSheetId="7" hidden="1">{"'Eng (page2)'!$A$1:$D$52"}</definedName>
    <definedName name="e_1_2_1_1_2_1" localSheetId="2" hidden="1">{"'Eng (page2)'!$A$1:$D$52"}</definedName>
    <definedName name="e_1_2_1_1_2_1" localSheetId="3" hidden="1">{"'Eng (page2)'!$A$1:$D$52"}</definedName>
    <definedName name="e_1_2_1_1_2_1" localSheetId="5" hidden="1">{"'Eng (page2)'!$A$1:$D$52"}</definedName>
    <definedName name="e_1_2_1_1_2_1" hidden="1">{"'Eng (page2)'!$A$1:$D$52"}</definedName>
    <definedName name="e_1_2_1_1_2_1_1" localSheetId="7" hidden="1">{"'Eng (page2)'!$A$1:$D$52"}</definedName>
    <definedName name="e_1_2_1_1_2_1_1" localSheetId="2" hidden="1">{"'Eng (page2)'!$A$1:$D$52"}</definedName>
    <definedName name="e_1_2_1_1_2_1_1" localSheetId="3" hidden="1">{"'Eng (page2)'!$A$1:$D$52"}</definedName>
    <definedName name="e_1_2_1_1_2_1_1" localSheetId="5" hidden="1">{"'Eng (page2)'!$A$1:$D$52"}</definedName>
    <definedName name="e_1_2_1_1_2_1_1" hidden="1">{"'Eng (page2)'!$A$1:$D$52"}</definedName>
    <definedName name="e_1_2_1_1_3" localSheetId="7" hidden="1">{"'Eng (page2)'!$A$1:$D$52"}</definedName>
    <definedName name="e_1_2_1_1_3" localSheetId="2" hidden="1">{"'Eng (page2)'!$A$1:$D$52"}</definedName>
    <definedName name="e_1_2_1_1_3" localSheetId="3" hidden="1">{"'Eng (page2)'!$A$1:$D$52"}</definedName>
    <definedName name="e_1_2_1_1_3" localSheetId="5" hidden="1">{"'Eng (page2)'!$A$1:$D$52"}</definedName>
    <definedName name="e_1_2_1_1_3" hidden="1">{"'Eng (page2)'!$A$1:$D$52"}</definedName>
    <definedName name="e_1_2_1_2" localSheetId="7" hidden="1">{"'Eng (page2)'!$A$1:$D$52"}</definedName>
    <definedName name="e_1_2_1_2" localSheetId="2" hidden="1">{"'Eng (page2)'!$A$1:$D$52"}</definedName>
    <definedName name="e_1_2_1_2" localSheetId="3" hidden="1">{"'Eng (page2)'!$A$1:$D$52"}</definedName>
    <definedName name="e_1_2_1_2" localSheetId="5" hidden="1">{"'Eng (page2)'!$A$1:$D$52"}</definedName>
    <definedName name="e_1_2_1_2" hidden="1">{"'Eng (page2)'!$A$1:$D$52"}</definedName>
    <definedName name="e_1_2_1_2_1" localSheetId="7" hidden="1">{"'Eng (page2)'!$A$1:$D$52"}</definedName>
    <definedName name="e_1_2_1_2_1" localSheetId="2" hidden="1">{"'Eng (page2)'!$A$1:$D$52"}</definedName>
    <definedName name="e_1_2_1_2_1" localSheetId="3" hidden="1">{"'Eng (page2)'!$A$1:$D$52"}</definedName>
    <definedName name="e_1_2_1_2_1" localSheetId="5" hidden="1">{"'Eng (page2)'!$A$1:$D$52"}</definedName>
    <definedName name="e_1_2_1_2_1" hidden="1">{"'Eng (page2)'!$A$1:$D$52"}</definedName>
    <definedName name="e_1_2_1_2_1_1" localSheetId="7" hidden="1">{"'Eng (page2)'!$A$1:$D$52"}</definedName>
    <definedName name="e_1_2_1_2_1_1" localSheetId="2" hidden="1">{"'Eng (page2)'!$A$1:$D$52"}</definedName>
    <definedName name="e_1_2_1_2_1_1" localSheetId="3" hidden="1">{"'Eng (page2)'!$A$1:$D$52"}</definedName>
    <definedName name="e_1_2_1_2_1_1" localSheetId="5" hidden="1">{"'Eng (page2)'!$A$1:$D$52"}</definedName>
    <definedName name="e_1_2_1_2_1_1" hidden="1">{"'Eng (page2)'!$A$1:$D$52"}</definedName>
    <definedName name="e_1_2_1_3" localSheetId="7" hidden="1">{"'Eng (page2)'!$A$1:$D$52"}</definedName>
    <definedName name="e_1_2_1_3" localSheetId="2" hidden="1">{"'Eng (page2)'!$A$1:$D$52"}</definedName>
    <definedName name="e_1_2_1_3" localSheetId="3" hidden="1">{"'Eng (page2)'!$A$1:$D$52"}</definedName>
    <definedName name="e_1_2_1_3" localSheetId="5" hidden="1">{"'Eng (page2)'!$A$1:$D$52"}</definedName>
    <definedName name="e_1_2_1_3" hidden="1">{"'Eng (page2)'!$A$1:$D$52"}</definedName>
    <definedName name="e_1_2_1_3_1" localSheetId="7" hidden="1">{"'Eng (page2)'!$A$1:$D$52"}</definedName>
    <definedName name="e_1_2_1_3_1" localSheetId="2" hidden="1">{"'Eng (page2)'!$A$1:$D$52"}</definedName>
    <definedName name="e_1_2_1_3_1" localSheetId="3" hidden="1">{"'Eng (page2)'!$A$1:$D$52"}</definedName>
    <definedName name="e_1_2_1_3_1" localSheetId="5" hidden="1">{"'Eng (page2)'!$A$1:$D$52"}</definedName>
    <definedName name="e_1_2_1_3_1" hidden="1">{"'Eng (page2)'!$A$1:$D$52"}</definedName>
    <definedName name="e_1_2_1_4" localSheetId="7" hidden="1">{"'Eng (page2)'!$A$1:$D$52"}</definedName>
    <definedName name="e_1_2_1_4" localSheetId="2" hidden="1">{"'Eng (page2)'!$A$1:$D$52"}</definedName>
    <definedName name="e_1_2_1_4" localSheetId="3" hidden="1">{"'Eng (page2)'!$A$1:$D$52"}</definedName>
    <definedName name="e_1_2_1_4" localSheetId="5" hidden="1">{"'Eng (page2)'!$A$1:$D$52"}</definedName>
    <definedName name="e_1_2_1_4" hidden="1">{"'Eng (page2)'!$A$1:$D$52"}</definedName>
    <definedName name="e_1_2_2" localSheetId="7" hidden="1">{"'Eng (page2)'!$A$1:$D$52"}</definedName>
    <definedName name="e_1_2_2" localSheetId="2" hidden="1">{"'Eng (page2)'!$A$1:$D$52"}</definedName>
    <definedName name="e_1_2_2" localSheetId="3" hidden="1">{"'Eng (page2)'!$A$1:$D$52"}</definedName>
    <definedName name="e_1_2_2" localSheetId="5" hidden="1">{"'Eng (page2)'!$A$1:$D$52"}</definedName>
    <definedName name="e_1_2_2" hidden="1">{"'Eng (page2)'!$A$1:$D$52"}</definedName>
    <definedName name="e_1_2_2_1" localSheetId="7" hidden="1">{"'Eng (page2)'!$A$1:$D$52"}</definedName>
    <definedName name="e_1_2_2_1" localSheetId="2" hidden="1">{"'Eng (page2)'!$A$1:$D$52"}</definedName>
    <definedName name="e_1_2_2_1" localSheetId="3" hidden="1">{"'Eng (page2)'!$A$1:$D$52"}</definedName>
    <definedName name="e_1_2_2_1" localSheetId="5" hidden="1">{"'Eng (page2)'!$A$1:$D$52"}</definedName>
    <definedName name="e_1_2_2_1" hidden="1">{"'Eng (page2)'!$A$1:$D$52"}</definedName>
    <definedName name="e_1_2_2_1_1" localSheetId="7" hidden="1">{"'Eng (page2)'!$A$1:$D$52"}</definedName>
    <definedName name="e_1_2_2_1_1" localSheetId="2" hidden="1">{"'Eng (page2)'!$A$1:$D$52"}</definedName>
    <definedName name="e_1_2_2_1_1" localSheetId="3" hidden="1">{"'Eng (page2)'!$A$1:$D$52"}</definedName>
    <definedName name="e_1_2_2_1_1" localSheetId="5" hidden="1">{"'Eng (page2)'!$A$1:$D$52"}</definedName>
    <definedName name="e_1_2_2_1_1" hidden="1">{"'Eng (page2)'!$A$1:$D$52"}</definedName>
    <definedName name="e_1_2_2_1_1_1" localSheetId="7" hidden="1">{"'Eng (page2)'!$A$1:$D$52"}</definedName>
    <definedName name="e_1_2_2_1_1_1" localSheetId="2" hidden="1">{"'Eng (page2)'!$A$1:$D$52"}</definedName>
    <definedName name="e_1_2_2_1_1_1" localSheetId="3" hidden="1">{"'Eng (page2)'!$A$1:$D$52"}</definedName>
    <definedName name="e_1_2_2_1_1_1" localSheetId="5" hidden="1">{"'Eng (page2)'!$A$1:$D$52"}</definedName>
    <definedName name="e_1_2_2_1_1_1" hidden="1">{"'Eng (page2)'!$A$1:$D$52"}</definedName>
    <definedName name="e_1_2_2_2" localSheetId="7" hidden="1">{"'Eng (page2)'!$A$1:$D$52"}</definedName>
    <definedName name="e_1_2_2_2" localSheetId="2" hidden="1">{"'Eng (page2)'!$A$1:$D$52"}</definedName>
    <definedName name="e_1_2_2_2" localSheetId="3" hidden="1">{"'Eng (page2)'!$A$1:$D$52"}</definedName>
    <definedName name="e_1_2_2_2" localSheetId="5" hidden="1">{"'Eng (page2)'!$A$1:$D$52"}</definedName>
    <definedName name="e_1_2_2_2" hidden="1">{"'Eng (page2)'!$A$1:$D$52"}</definedName>
    <definedName name="e_1_2_2_2_1" localSheetId="7" hidden="1">{"'Eng (page2)'!$A$1:$D$52"}</definedName>
    <definedName name="e_1_2_2_2_1" localSheetId="2" hidden="1">{"'Eng (page2)'!$A$1:$D$52"}</definedName>
    <definedName name="e_1_2_2_2_1" localSheetId="3" hidden="1">{"'Eng (page2)'!$A$1:$D$52"}</definedName>
    <definedName name="e_1_2_2_2_1" localSheetId="5" hidden="1">{"'Eng (page2)'!$A$1:$D$52"}</definedName>
    <definedName name="e_1_2_2_2_1" hidden="1">{"'Eng (page2)'!$A$1:$D$52"}</definedName>
    <definedName name="e_1_2_2_3" localSheetId="7" hidden="1">{"'Eng (page2)'!$A$1:$D$52"}</definedName>
    <definedName name="e_1_2_2_3" localSheetId="2" hidden="1">{"'Eng (page2)'!$A$1:$D$52"}</definedName>
    <definedName name="e_1_2_2_3" localSheetId="3" hidden="1">{"'Eng (page2)'!$A$1:$D$52"}</definedName>
    <definedName name="e_1_2_2_3" localSheetId="5" hidden="1">{"'Eng (page2)'!$A$1:$D$52"}</definedName>
    <definedName name="e_1_2_2_3" hidden="1">{"'Eng (page2)'!$A$1:$D$52"}</definedName>
    <definedName name="e_1_2_3" localSheetId="7" hidden="1">{"'Eng (page2)'!$A$1:$D$52"}</definedName>
    <definedName name="e_1_2_3" localSheetId="2" hidden="1">{"'Eng (page2)'!$A$1:$D$52"}</definedName>
    <definedName name="e_1_2_3" localSheetId="3" hidden="1">{"'Eng (page2)'!$A$1:$D$52"}</definedName>
    <definedName name="e_1_2_3" localSheetId="5" hidden="1">{"'Eng (page2)'!$A$1:$D$52"}</definedName>
    <definedName name="e_1_2_3" hidden="1">{"'Eng (page2)'!$A$1:$D$52"}</definedName>
    <definedName name="e_1_2_3_1" localSheetId="7" hidden="1">{"'Eng (page2)'!$A$1:$D$52"}</definedName>
    <definedName name="e_1_2_3_1" localSheetId="2" hidden="1">{"'Eng (page2)'!$A$1:$D$52"}</definedName>
    <definedName name="e_1_2_3_1" localSheetId="3" hidden="1">{"'Eng (page2)'!$A$1:$D$52"}</definedName>
    <definedName name="e_1_2_3_1" localSheetId="5" hidden="1">{"'Eng (page2)'!$A$1:$D$52"}</definedName>
    <definedName name="e_1_2_3_1" hidden="1">{"'Eng (page2)'!$A$1:$D$52"}</definedName>
    <definedName name="e_1_2_3_1_1" localSheetId="7" hidden="1">{"'Eng (page2)'!$A$1:$D$52"}</definedName>
    <definedName name="e_1_2_3_1_1" localSheetId="2" hidden="1">{"'Eng (page2)'!$A$1:$D$52"}</definedName>
    <definedName name="e_1_2_3_1_1" localSheetId="3" hidden="1">{"'Eng (page2)'!$A$1:$D$52"}</definedName>
    <definedName name="e_1_2_3_1_1" localSheetId="5" hidden="1">{"'Eng (page2)'!$A$1:$D$52"}</definedName>
    <definedName name="e_1_2_3_1_1" hidden="1">{"'Eng (page2)'!$A$1:$D$52"}</definedName>
    <definedName name="e_1_2_4" localSheetId="7" hidden="1">{"'Eng (page2)'!$A$1:$D$52"}</definedName>
    <definedName name="e_1_2_4" localSheetId="2" hidden="1">{"'Eng (page2)'!$A$1:$D$52"}</definedName>
    <definedName name="e_1_2_4" localSheetId="3" hidden="1">{"'Eng (page2)'!$A$1:$D$52"}</definedName>
    <definedName name="e_1_2_4" localSheetId="5" hidden="1">{"'Eng (page2)'!$A$1:$D$52"}</definedName>
    <definedName name="e_1_2_4" hidden="1">{"'Eng (page2)'!$A$1:$D$52"}</definedName>
    <definedName name="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localSheetId="7" hidden="1">{"'Eng (page2)'!$A$1:$D$52"}</definedName>
    <definedName name="e_1_3_1" localSheetId="2" hidden="1">{"'Eng (page2)'!$A$1:$D$52"}</definedName>
    <definedName name="e_1_3_1" localSheetId="3" hidden="1">{"'Eng (page2)'!$A$1:$D$52"}</definedName>
    <definedName name="e_1_3_1" localSheetId="5" hidden="1">{"'Eng (page2)'!$A$1:$D$52"}</definedName>
    <definedName name="e_1_3_1" hidden="1">{"'Eng (page2)'!$A$1:$D$52"}</definedName>
    <definedName name="e_1_3_1_1" localSheetId="7" hidden="1">{"'Eng (page2)'!$A$1:$D$52"}</definedName>
    <definedName name="e_1_3_1_1" localSheetId="2" hidden="1">{"'Eng (page2)'!$A$1:$D$52"}</definedName>
    <definedName name="e_1_3_1_1" localSheetId="3" hidden="1">{"'Eng (page2)'!$A$1:$D$52"}</definedName>
    <definedName name="e_1_3_1_1" localSheetId="5" hidden="1">{"'Eng (page2)'!$A$1:$D$52"}</definedName>
    <definedName name="e_1_3_1_1" hidden="1">{"'Eng (page2)'!$A$1:$D$52"}</definedName>
    <definedName name="e_1_3_1_1_1" localSheetId="7" hidden="1">{"'Eng (page2)'!$A$1:$D$52"}</definedName>
    <definedName name="e_1_3_1_1_1" localSheetId="2" hidden="1">{"'Eng (page2)'!$A$1:$D$52"}</definedName>
    <definedName name="e_1_3_1_1_1" localSheetId="3" hidden="1">{"'Eng (page2)'!$A$1:$D$52"}</definedName>
    <definedName name="e_1_3_1_1_1" localSheetId="5" hidden="1">{"'Eng (page2)'!$A$1:$D$52"}</definedName>
    <definedName name="e_1_3_1_1_1" hidden="1">{"'Eng (page2)'!$A$1:$D$52"}</definedName>
    <definedName name="e_1_3_1_1_1_1" localSheetId="7" hidden="1">{"'Eng (page2)'!$A$1:$D$52"}</definedName>
    <definedName name="e_1_3_1_1_1_1" localSheetId="2" hidden="1">{"'Eng (page2)'!$A$1:$D$52"}</definedName>
    <definedName name="e_1_3_1_1_1_1" localSheetId="3" hidden="1">{"'Eng (page2)'!$A$1:$D$52"}</definedName>
    <definedName name="e_1_3_1_1_1_1" localSheetId="5" hidden="1">{"'Eng (page2)'!$A$1:$D$52"}</definedName>
    <definedName name="e_1_3_1_1_1_1" hidden="1">{"'Eng (page2)'!$A$1:$D$52"}</definedName>
    <definedName name="e_1_3_1_2" localSheetId="7" hidden="1">{"'Eng (page2)'!$A$1:$D$52"}</definedName>
    <definedName name="e_1_3_1_2" localSheetId="2" hidden="1">{"'Eng (page2)'!$A$1:$D$52"}</definedName>
    <definedName name="e_1_3_1_2" localSheetId="3" hidden="1">{"'Eng (page2)'!$A$1:$D$52"}</definedName>
    <definedName name="e_1_3_1_2" localSheetId="5" hidden="1">{"'Eng (page2)'!$A$1:$D$52"}</definedName>
    <definedName name="e_1_3_1_2" hidden="1">{"'Eng (page2)'!$A$1:$D$52"}</definedName>
    <definedName name="e_1_3_1_2_1" localSheetId="7" hidden="1">{"'Eng (page2)'!$A$1:$D$52"}</definedName>
    <definedName name="e_1_3_1_2_1" localSheetId="2" hidden="1">{"'Eng (page2)'!$A$1:$D$52"}</definedName>
    <definedName name="e_1_3_1_2_1" localSheetId="3" hidden="1">{"'Eng (page2)'!$A$1:$D$52"}</definedName>
    <definedName name="e_1_3_1_2_1" localSheetId="5" hidden="1">{"'Eng (page2)'!$A$1:$D$52"}</definedName>
    <definedName name="e_1_3_1_2_1" hidden="1">{"'Eng (page2)'!$A$1:$D$52"}</definedName>
    <definedName name="e_1_3_1_3" localSheetId="7" hidden="1">{"'Eng (page2)'!$A$1:$D$52"}</definedName>
    <definedName name="e_1_3_1_3" localSheetId="2" hidden="1">{"'Eng (page2)'!$A$1:$D$52"}</definedName>
    <definedName name="e_1_3_1_3" localSheetId="3" hidden="1">{"'Eng (page2)'!$A$1:$D$52"}</definedName>
    <definedName name="e_1_3_1_3" localSheetId="5" hidden="1">{"'Eng (page2)'!$A$1:$D$52"}</definedName>
    <definedName name="e_1_3_1_3" hidden="1">{"'Eng (page2)'!$A$1:$D$52"}</definedName>
    <definedName name="e_1_3_2" localSheetId="7" hidden="1">{"'Eng (page2)'!$A$1:$D$52"}</definedName>
    <definedName name="e_1_3_2" localSheetId="2" hidden="1">{"'Eng (page2)'!$A$1:$D$52"}</definedName>
    <definedName name="e_1_3_2" localSheetId="3" hidden="1">{"'Eng (page2)'!$A$1:$D$52"}</definedName>
    <definedName name="e_1_3_2" localSheetId="5" hidden="1">{"'Eng (page2)'!$A$1:$D$52"}</definedName>
    <definedName name="e_1_3_2" hidden="1">{"'Eng (page2)'!$A$1:$D$52"}</definedName>
    <definedName name="e_1_3_2_1" localSheetId="7" hidden="1">{"'Eng (page2)'!$A$1:$D$52"}</definedName>
    <definedName name="e_1_3_2_1" localSheetId="2" hidden="1">{"'Eng (page2)'!$A$1:$D$52"}</definedName>
    <definedName name="e_1_3_2_1" localSheetId="3" hidden="1">{"'Eng (page2)'!$A$1:$D$52"}</definedName>
    <definedName name="e_1_3_2_1" localSheetId="5" hidden="1">{"'Eng (page2)'!$A$1:$D$52"}</definedName>
    <definedName name="e_1_3_2_1" hidden="1">{"'Eng (page2)'!$A$1:$D$52"}</definedName>
    <definedName name="e_1_3_2_1_1" localSheetId="7" hidden="1">{"'Eng (page2)'!$A$1:$D$52"}</definedName>
    <definedName name="e_1_3_2_1_1" localSheetId="2" hidden="1">{"'Eng (page2)'!$A$1:$D$52"}</definedName>
    <definedName name="e_1_3_2_1_1" localSheetId="3" hidden="1">{"'Eng (page2)'!$A$1:$D$52"}</definedName>
    <definedName name="e_1_3_2_1_1" localSheetId="5" hidden="1">{"'Eng (page2)'!$A$1:$D$52"}</definedName>
    <definedName name="e_1_3_2_1_1" hidden="1">{"'Eng (page2)'!$A$1:$D$52"}</definedName>
    <definedName name="e_1_3_3" localSheetId="7" hidden="1">{"'Eng (page2)'!$A$1:$D$52"}</definedName>
    <definedName name="e_1_3_3" localSheetId="2" hidden="1">{"'Eng (page2)'!$A$1:$D$52"}</definedName>
    <definedName name="e_1_3_3" localSheetId="3" hidden="1">{"'Eng (page2)'!$A$1:$D$52"}</definedName>
    <definedName name="e_1_3_3" localSheetId="5" hidden="1">{"'Eng (page2)'!$A$1:$D$52"}</definedName>
    <definedName name="e_1_3_3" hidden="1">{"'Eng (page2)'!$A$1:$D$52"}</definedName>
    <definedName name="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localSheetId="7" hidden="1">{"'Eng (page2)'!$A$1:$D$52"}</definedName>
    <definedName name="e_1_4_1" localSheetId="2" hidden="1">{"'Eng (page2)'!$A$1:$D$52"}</definedName>
    <definedName name="e_1_4_1" localSheetId="3" hidden="1">{"'Eng (page2)'!$A$1:$D$52"}</definedName>
    <definedName name="e_1_4_1" localSheetId="5" hidden="1">{"'Eng (page2)'!$A$1:$D$52"}</definedName>
    <definedName name="e_1_4_1" hidden="1">{"'Eng (page2)'!$A$1:$D$52"}</definedName>
    <definedName name="e_1_4_1_1" localSheetId="7" hidden="1">{"'Eng (page2)'!$A$1:$D$52"}</definedName>
    <definedName name="e_1_4_1_1" localSheetId="2" hidden="1">{"'Eng (page2)'!$A$1:$D$52"}</definedName>
    <definedName name="e_1_4_1_1" localSheetId="3" hidden="1">{"'Eng (page2)'!$A$1:$D$52"}</definedName>
    <definedName name="e_1_4_1_1" localSheetId="5" hidden="1">{"'Eng (page2)'!$A$1:$D$52"}</definedName>
    <definedName name="e_1_4_1_1" hidden="1">{"'Eng (page2)'!$A$1:$D$52"}</definedName>
    <definedName name="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localSheetId="7" hidden="1">{"'Eng (page2)'!$A$1:$D$52"}</definedName>
    <definedName name="e_1_5_1" localSheetId="2" hidden="1">{"'Eng (page2)'!$A$1:$D$52"}</definedName>
    <definedName name="e_1_5_1" localSheetId="3" hidden="1">{"'Eng (page2)'!$A$1:$D$52"}</definedName>
    <definedName name="e_1_5_1" localSheetId="5" hidden="1">{"'Eng (page2)'!$A$1:$D$52"}</definedName>
    <definedName name="e_1_5_1" hidden="1">{"'Eng (page2)'!$A$1:$D$52"}</definedName>
    <definedName name="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localSheetId="7" hidden="1">{"'Eng (page2)'!$A$1:$D$52"}</definedName>
    <definedName name="e_2_1_1" localSheetId="2" hidden="1">{"'Eng (page2)'!$A$1:$D$52"}</definedName>
    <definedName name="e_2_1_1" localSheetId="3" hidden="1">{"'Eng (page2)'!$A$1:$D$52"}</definedName>
    <definedName name="e_2_1_1" localSheetId="5" hidden="1">{"'Eng (page2)'!$A$1:$D$52"}</definedName>
    <definedName name="e_2_1_1" hidden="1">{"'Eng (page2)'!$A$1:$D$52"}</definedName>
    <definedName name="e_2_1_1_1" localSheetId="7" hidden="1">{"'Eng (page2)'!$A$1:$D$52"}</definedName>
    <definedName name="e_2_1_1_1" localSheetId="2" hidden="1">{"'Eng (page2)'!$A$1:$D$52"}</definedName>
    <definedName name="e_2_1_1_1" localSheetId="3" hidden="1">{"'Eng (page2)'!$A$1:$D$52"}</definedName>
    <definedName name="e_2_1_1_1" localSheetId="5" hidden="1">{"'Eng (page2)'!$A$1:$D$52"}</definedName>
    <definedName name="e_2_1_1_1" hidden="1">{"'Eng (page2)'!$A$1:$D$52"}</definedName>
    <definedName name="e_2_1_1_1_1" localSheetId="7" hidden="1">{"'Eng (page2)'!$A$1:$D$52"}</definedName>
    <definedName name="e_2_1_1_1_1" localSheetId="2" hidden="1">{"'Eng (page2)'!$A$1:$D$52"}</definedName>
    <definedName name="e_2_1_1_1_1" localSheetId="3" hidden="1">{"'Eng (page2)'!$A$1:$D$52"}</definedName>
    <definedName name="e_2_1_1_1_1" localSheetId="5" hidden="1">{"'Eng (page2)'!$A$1:$D$52"}</definedName>
    <definedName name="e_2_1_1_1_1" hidden="1">{"'Eng (page2)'!$A$1:$D$52"}</definedName>
    <definedName name="e_2_1_1_1_1_1" localSheetId="7" hidden="1">{"'Eng (page2)'!$A$1:$D$52"}</definedName>
    <definedName name="e_2_1_1_1_1_1" localSheetId="2" hidden="1">{"'Eng (page2)'!$A$1:$D$52"}</definedName>
    <definedName name="e_2_1_1_1_1_1" localSheetId="3" hidden="1">{"'Eng (page2)'!$A$1:$D$52"}</definedName>
    <definedName name="e_2_1_1_1_1_1" localSheetId="5" hidden="1">{"'Eng (page2)'!$A$1:$D$52"}</definedName>
    <definedName name="e_2_1_1_1_1_1" hidden="1">{"'Eng (page2)'!$A$1:$D$52"}</definedName>
    <definedName name="e_2_1_1_1_1_1_1" localSheetId="7" hidden="1">{"'Eng (page2)'!$A$1:$D$52"}</definedName>
    <definedName name="e_2_1_1_1_1_1_1" localSheetId="2" hidden="1">{"'Eng (page2)'!$A$1:$D$52"}</definedName>
    <definedName name="e_2_1_1_1_1_1_1" localSheetId="3" hidden="1">{"'Eng (page2)'!$A$1:$D$52"}</definedName>
    <definedName name="e_2_1_1_1_1_1_1" localSheetId="5" hidden="1">{"'Eng (page2)'!$A$1:$D$52"}</definedName>
    <definedName name="e_2_1_1_1_1_1_1" hidden="1">{"'Eng (page2)'!$A$1:$D$52"}</definedName>
    <definedName name="e_2_1_1_1_1_1_1_1" localSheetId="7" hidden="1">{"'Eng (page2)'!$A$1:$D$52"}</definedName>
    <definedName name="e_2_1_1_1_1_1_1_1" localSheetId="2" hidden="1">{"'Eng (page2)'!$A$1:$D$52"}</definedName>
    <definedName name="e_2_1_1_1_1_1_1_1" localSheetId="3" hidden="1">{"'Eng (page2)'!$A$1:$D$52"}</definedName>
    <definedName name="e_2_1_1_1_1_1_1_1" localSheetId="5" hidden="1">{"'Eng (page2)'!$A$1:$D$52"}</definedName>
    <definedName name="e_2_1_1_1_1_1_1_1" hidden="1">{"'Eng (page2)'!$A$1:$D$52"}</definedName>
    <definedName name="e_2_1_1_1_1_1_1_1_1" localSheetId="7" hidden="1">{"'Eng (page2)'!$A$1:$D$52"}</definedName>
    <definedName name="e_2_1_1_1_1_1_1_1_1" localSheetId="2" hidden="1">{"'Eng (page2)'!$A$1:$D$52"}</definedName>
    <definedName name="e_2_1_1_1_1_1_1_1_1" localSheetId="3" hidden="1">{"'Eng (page2)'!$A$1:$D$52"}</definedName>
    <definedName name="e_2_1_1_1_1_1_1_1_1" localSheetId="5" hidden="1">{"'Eng (page2)'!$A$1:$D$52"}</definedName>
    <definedName name="e_2_1_1_1_1_1_1_1_1" hidden="1">{"'Eng (page2)'!$A$1:$D$52"}</definedName>
    <definedName name="e_2_1_1_1_1_1_2" localSheetId="7" hidden="1">{"'Eng (page2)'!$A$1:$D$52"}</definedName>
    <definedName name="e_2_1_1_1_1_1_2" localSheetId="2" hidden="1">{"'Eng (page2)'!$A$1:$D$52"}</definedName>
    <definedName name="e_2_1_1_1_1_1_2" localSheetId="3" hidden="1">{"'Eng (page2)'!$A$1:$D$52"}</definedName>
    <definedName name="e_2_1_1_1_1_1_2" localSheetId="5" hidden="1">{"'Eng (page2)'!$A$1:$D$52"}</definedName>
    <definedName name="e_2_1_1_1_1_1_2" hidden="1">{"'Eng (page2)'!$A$1:$D$52"}</definedName>
    <definedName name="e_2_1_1_1_1_1_2_1" localSheetId="7" hidden="1">{"'Eng (page2)'!$A$1:$D$52"}</definedName>
    <definedName name="e_2_1_1_1_1_1_2_1" localSheetId="2" hidden="1">{"'Eng (page2)'!$A$1:$D$52"}</definedName>
    <definedName name="e_2_1_1_1_1_1_2_1" localSheetId="3" hidden="1">{"'Eng (page2)'!$A$1:$D$52"}</definedName>
    <definedName name="e_2_1_1_1_1_1_2_1" localSheetId="5" hidden="1">{"'Eng (page2)'!$A$1:$D$52"}</definedName>
    <definedName name="e_2_1_1_1_1_1_2_1" hidden="1">{"'Eng (page2)'!$A$1:$D$52"}</definedName>
    <definedName name="e_2_1_1_1_1_1_3" localSheetId="7" hidden="1">{"'Eng (page2)'!$A$1:$D$52"}</definedName>
    <definedName name="e_2_1_1_1_1_1_3" localSheetId="2" hidden="1">{"'Eng (page2)'!$A$1:$D$52"}</definedName>
    <definedName name="e_2_1_1_1_1_1_3" localSheetId="3" hidden="1">{"'Eng (page2)'!$A$1:$D$52"}</definedName>
    <definedName name="e_2_1_1_1_1_1_3" localSheetId="5" hidden="1">{"'Eng (page2)'!$A$1:$D$52"}</definedName>
    <definedName name="e_2_1_1_1_1_1_3" hidden="1">{"'Eng (page2)'!$A$1:$D$52"}</definedName>
    <definedName name="e_2_1_1_1_1_2" localSheetId="7" hidden="1">{"'Eng (page2)'!$A$1:$D$52"}</definedName>
    <definedName name="e_2_1_1_1_1_2" localSheetId="2" hidden="1">{"'Eng (page2)'!$A$1:$D$52"}</definedName>
    <definedName name="e_2_1_1_1_1_2" localSheetId="3" hidden="1">{"'Eng (page2)'!$A$1:$D$52"}</definedName>
    <definedName name="e_2_1_1_1_1_2" localSheetId="5" hidden="1">{"'Eng (page2)'!$A$1:$D$52"}</definedName>
    <definedName name="e_2_1_1_1_1_2" hidden="1">{"'Eng (page2)'!$A$1:$D$52"}</definedName>
    <definedName name="e_2_1_1_1_1_2_1" localSheetId="7" hidden="1">{"'Eng (page2)'!$A$1:$D$52"}</definedName>
    <definedName name="e_2_1_1_1_1_2_1" localSheetId="2" hidden="1">{"'Eng (page2)'!$A$1:$D$52"}</definedName>
    <definedName name="e_2_1_1_1_1_2_1" localSheetId="3" hidden="1">{"'Eng (page2)'!$A$1:$D$52"}</definedName>
    <definedName name="e_2_1_1_1_1_2_1" localSheetId="5" hidden="1">{"'Eng (page2)'!$A$1:$D$52"}</definedName>
    <definedName name="e_2_1_1_1_1_2_1" hidden="1">{"'Eng (page2)'!$A$1:$D$52"}</definedName>
    <definedName name="e_2_1_1_1_1_2_1_1" localSheetId="7" hidden="1">{"'Eng (page2)'!$A$1:$D$52"}</definedName>
    <definedName name="e_2_1_1_1_1_2_1_1" localSheetId="2" hidden="1">{"'Eng (page2)'!$A$1:$D$52"}</definedName>
    <definedName name="e_2_1_1_1_1_2_1_1" localSheetId="3" hidden="1">{"'Eng (page2)'!$A$1:$D$52"}</definedName>
    <definedName name="e_2_1_1_1_1_2_1_1" localSheetId="5" hidden="1">{"'Eng (page2)'!$A$1:$D$52"}</definedName>
    <definedName name="e_2_1_1_1_1_2_1_1" hidden="1">{"'Eng (page2)'!$A$1:$D$52"}</definedName>
    <definedName name="e_2_1_1_1_1_3" localSheetId="7" hidden="1">{"'Eng (page2)'!$A$1:$D$52"}</definedName>
    <definedName name="e_2_1_1_1_1_3" localSheetId="2" hidden="1">{"'Eng (page2)'!$A$1:$D$52"}</definedName>
    <definedName name="e_2_1_1_1_1_3" localSheetId="3" hidden="1">{"'Eng (page2)'!$A$1:$D$52"}</definedName>
    <definedName name="e_2_1_1_1_1_3" localSheetId="5" hidden="1">{"'Eng (page2)'!$A$1:$D$52"}</definedName>
    <definedName name="e_2_1_1_1_1_3" hidden="1">{"'Eng (page2)'!$A$1:$D$52"}</definedName>
    <definedName name="e_2_1_1_1_2" localSheetId="7" hidden="1">{"'Eng (page2)'!$A$1:$D$52"}</definedName>
    <definedName name="e_2_1_1_1_2" localSheetId="2" hidden="1">{"'Eng (page2)'!$A$1:$D$52"}</definedName>
    <definedName name="e_2_1_1_1_2" localSheetId="3" hidden="1">{"'Eng (page2)'!$A$1:$D$52"}</definedName>
    <definedName name="e_2_1_1_1_2" localSheetId="5" hidden="1">{"'Eng (page2)'!$A$1:$D$52"}</definedName>
    <definedName name="e_2_1_1_1_2" hidden="1">{"'Eng (page2)'!$A$1:$D$52"}</definedName>
    <definedName name="e_2_1_1_1_2_1" localSheetId="7" hidden="1">{"'Eng (page2)'!$A$1:$D$52"}</definedName>
    <definedName name="e_2_1_1_1_2_1" localSheetId="2" hidden="1">{"'Eng (page2)'!$A$1:$D$52"}</definedName>
    <definedName name="e_2_1_1_1_2_1" localSheetId="3" hidden="1">{"'Eng (page2)'!$A$1:$D$52"}</definedName>
    <definedName name="e_2_1_1_1_2_1" localSheetId="5" hidden="1">{"'Eng (page2)'!$A$1:$D$52"}</definedName>
    <definedName name="e_2_1_1_1_2_1" hidden="1">{"'Eng (page2)'!$A$1:$D$52"}</definedName>
    <definedName name="e_2_1_1_1_2_1_1" localSheetId="7" hidden="1">{"'Eng (page2)'!$A$1:$D$52"}</definedName>
    <definedName name="e_2_1_1_1_2_1_1" localSheetId="2" hidden="1">{"'Eng (page2)'!$A$1:$D$52"}</definedName>
    <definedName name="e_2_1_1_1_2_1_1" localSheetId="3" hidden="1">{"'Eng (page2)'!$A$1:$D$52"}</definedName>
    <definedName name="e_2_1_1_1_2_1_1" localSheetId="5" hidden="1">{"'Eng (page2)'!$A$1:$D$52"}</definedName>
    <definedName name="e_2_1_1_1_2_1_1" hidden="1">{"'Eng (page2)'!$A$1:$D$52"}</definedName>
    <definedName name="e_2_1_1_1_3" localSheetId="7" hidden="1">{"'Eng (page2)'!$A$1:$D$52"}</definedName>
    <definedName name="e_2_1_1_1_3" localSheetId="2" hidden="1">{"'Eng (page2)'!$A$1:$D$52"}</definedName>
    <definedName name="e_2_1_1_1_3" localSheetId="3" hidden="1">{"'Eng (page2)'!$A$1:$D$52"}</definedName>
    <definedName name="e_2_1_1_1_3" localSheetId="5" hidden="1">{"'Eng (page2)'!$A$1:$D$52"}</definedName>
    <definedName name="e_2_1_1_1_3" hidden="1">{"'Eng (page2)'!$A$1:$D$52"}</definedName>
    <definedName name="e_2_1_1_1_3_1" localSheetId="7" hidden="1">{"'Eng (page2)'!$A$1:$D$52"}</definedName>
    <definedName name="e_2_1_1_1_3_1" localSheetId="2" hidden="1">{"'Eng (page2)'!$A$1:$D$52"}</definedName>
    <definedName name="e_2_1_1_1_3_1" localSheetId="3" hidden="1">{"'Eng (page2)'!$A$1:$D$52"}</definedName>
    <definedName name="e_2_1_1_1_3_1" localSheetId="5" hidden="1">{"'Eng (page2)'!$A$1:$D$52"}</definedName>
    <definedName name="e_2_1_1_1_3_1" hidden="1">{"'Eng (page2)'!$A$1:$D$52"}</definedName>
    <definedName name="e_2_1_1_1_4" localSheetId="7" hidden="1">{"'Eng (page2)'!$A$1:$D$52"}</definedName>
    <definedName name="e_2_1_1_1_4" localSheetId="2" hidden="1">{"'Eng (page2)'!$A$1:$D$52"}</definedName>
    <definedName name="e_2_1_1_1_4" localSheetId="3" hidden="1">{"'Eng (page2)'!$A$1:$D$52"}</definedName>
    <definedName name="e_2_1_1_1_4" localSheetId="5" hidden="1">{"'Eng (page2)'!$A$1:$D$52"}</definedName>
    <definedName name="e_2_1_1_1_4" hidden="1">{"'Eng (page2)'!$A$1:$D$52"}</definedName>
    <definedName name="e_2_1_1_2" localSheetId="7" hidden="1">{"'Eng (page2)'!$A$1:$D$52"}</definedName>
    <definedName name="e_2_1_1_2" localSheetId="2" hidden="1">{"'Eng (page2)'!$A$1:$D$52"}</definedName>
    <definedName name="e_2_1_1_2" localSheetId="3" hidden="1">{"'Eng (page2)'!$A$1:$D$52"}</definedName>
    <definedName name="e_2_1_1_2" localSheetId="5" hidden="1">{"'Eng (page2)'!$A$1:$D$52"}</definedName>
    <definedName name="e_2_1_1_2" hidden="1">{"'Eng (page2)'!$A$1:$D$52"}</definedName>
    <definedName name="e_2_1_1_2_1" localSheetId="7" hidden="1">{"'Eng (page2)'!$A$1:$D$52"}</definedName>
    <definedName name="e_2_1_1_2_1" localSheetId="2" hidden="1">{"'Eng (page2)'!$A$1:$D$52"}</definedName>
    <definedName name="e_2_1_1_2_1" localSheetId="3" hidden="1">{"'Eng (page2)'!$A$1:$D$52"}</definedName>
    <definedName name="e_2_1_1_2_1" localSheetId="5" hidden="1">{"'Eng (page2)'!$A$1:$D$52"}</definedName>
    <definedName name="e_2_1_1_2_1" hidden="1">{"'Eng (page2)'!$A$1:$D$52"}</definedName>
    <definedName name="e_2_1_1_2_1_1" localSheetId="7" hidden="1">{"'Eng (page2)'!$A$1:$D$52"}</definedName>
    <definedName name="e_2_1_1_2_1_1" localSheetId="2" hidden="1">{"'Eng (page2)'!$A$1:$D$52"}</definedName>
    <definedName name="e_2_1_1_2_1_1" localSheetId="3" hidden="1">{"'Eng (page2)'!$A$1:$D$52"}</definedName>
    <definedName name="e_2_1_1_2_1_1" localSheetId="5" hidden="1">{"'Eng (page2)'!$A$1:$D$52"}</definedName>
    <definedName name="e_2_1_1_2_1_1" hidden="1">{"'Eng (page2)'!$A$1:$D$52"}</definedName>
    <definedName name="e_2_1_1_2_1_1_1" localSheetId="7" hidden="1">{"'Eng (page2)'!$A$1:$D$52"}</definedName>
    <definedName name="e_2_1_1_2_1_1_1" localSheetId="2" hidden="1">{"'Eng (page2)'!$A$1:$D$52"}</definedName>
    <definedName name="e_2_1_1_2_1_1_1" localSheetId="3" hidden="1">{"'Eng (page2)'!$A$1:$D$52"}</definedName>
    <definedName name="e_2_1_1_2_1_1_1" localSheetId="5" hidden="1">{"'Eng (page2)'!$A$1:$D$52"}</definedName>
    <definedName name="e_2_1_1_2_1_1_1" hidden="1">{"'Eng (page2)'!$A$1:$D$52"}</definedName>
    <definedName name="e_2_1_1_2_2" localSheetId="7" hidden="1">{"'Eng (page2)'!$A$1:$D$52"}</definedName>
    <definedName name="e_2_1_1_2_2" localSheetId="2" hidden="1">{"'Eng (page2)'!$A$1:$D$52"}</definedName>
    <definedName name="e_2_1_1_2_2" localSheetId="3" hidden="1">{"'Eng (page2)'!$A$1:$D$52"}</definedName>
    <definedName name="e_2_1_1_2_2" localSheetId="5" hidden="1">{"'Eng (page2)'!$A$1:$D$52"}</definedName>
    <definedName name="e_2_1_1_2_2" hidden="1">{"'Eng (page2)'!$A$1:$D$52"}</definedName>
    <definedName name="e_2_1_1_2_2_1" localSheetId="7" hidden="1">{"'Eng (page2)'!$A$1:$D$52"}</definedName>
    <definedName name="e_2_1_1_2_2_1" localSheetId="2" hidden="1">{"'Eng (page2)'!$A$1:$D$52"}</definedName>
    <definedName name="e_2_1_1_2_2_1" localSheetId="3" hidden="1">{"'Eng (page2)'!$A$1:$D$52"}</definedName>
    <definedName name="e_2_1_1_2_2_1" localSheetId="5" hidden="1">{"'Eng (page2)'!$A$1:$D$52"}</definedName>
    <definedName name="e_2_1_1_2_2_1" hidden="1">{"'Eng (page2)'!$A$1:$D$52"}</definedName>
    <definedName name="e_2_1_1_2_3" localSheetId="7" hidden="1">{"'Eng (page2)'!$A$1:$D$52"}</definedName>
    <definedName name="e_2_1_1_2_3" localSheetId="2" hidden="1">{"'Eng (page2)'!$A$1:$D$52"}</definedName>
    <definedName name="e_2_1_1_2_3" localSheetId="3" hidden="1">{"'Eng (page2)'!$A$1:$D$52"}</definedName>
    <definedName name="e_2_1_1_2_3" localSheetId="5" hidden="1">{"'Eng (page2)'!$A$1:$D$52"}</definedName>
    <definedName name="e_2_1_1_2_3" hidden="1">{"'Eng (page2)'!$A$1:$D$52"}</definedName>
    <definedName name="e_2_1_1_3" localSheetId="7" hidden="1">{"'Eng (page2)'!$A$1:$D$52"}</definedName>
    <definedName name="e_2_1_1_3" localSheetId="2" hidden="1">{"'Eng (page2)'!$A$1:$D$52"}</definedName>
    <definedName name="e_2_1_1_3" localSheetId="3" hidden="1">{"'Eng (page2)'!$A$1:$D$52"}</definedName>
    <definedName name="e_2_1_1_3" localSheetId="5" hidden="1">{"'Eng (page2)'!$A$1:$D$52"}</definedName>
    <definedName name="e_2_1_1_3" hidden="1">{"'Eng (page2)'!$A$1:$D$52"}</definedName>
    <definedName name="e_2_1_1_3_1" localSheetId="7" hidden="1">{"'Eng (page2)'!$A$1:$D$52"}</definedName>
    <definedName name="e_2_1_1_3_1" localSheetId="2" hidden="1">{"'Eng (page2)'!$A$1:$D$52"}</definedName>
    <definedName name="e_2_1_1_3_1" localSheetId="3" hidden="1">{"'Eng (page2)'!$A$1:$D$52"}</definedName>
    <definedName name="e_2_1_1_3_1" localSheetId="5" hidden="1">{"'Eng (page2)'!$A$1:$D$52"}</definedName>
    <definedName name="e_2_1_1_3_1" hidden="1">{"'Eng (page2)'!$A$1:$D$52"}</definedName>
    <definedName name="e_2_1_1_3_1_1" localSheetId="7" hidden="1">{"'Eng (page2)'!$A$1:$D$52"}</definedName>
    <definedName name="e_2_1_1_3_1_1" localSheetId="2" hidden="1">{"'Eng (page2)'!$A$1:$D$52"}</definedName>
    <definedName name="e_2_1_1_3_1_1" localSheetId="3" hidden="1">{"'Eng (page2)'!$A$1:$D$52"}</definedName>
    <definedName name="e_2_1_1_3_1_1" localSheetId="5" hidden="1">{"'Eng (page2)'!$A$1:$D$52"}</definedName>
    <definedName name="e_2_1_1_3_1_1" hidden="1">{"'Eng (page2)'!$A$1:$D$52"}</definedName>
    <definedName name="e_2_1_1_4" localSheetId="7" hidden="1">{"'Eng (page2)'!$A$1:$D$52"}</definedName>
    <definedName name="e_2_1_1_4" localSheetId="2" hidden="1">{"'Eng (page2)'!$A$1:$D$52"}</definedName>
    <definedName name="e_2_1_1_4" localSheetId="3" hidden="1">{"'Eng (page2)'!$A$1:$D$52"}</definedName>
    <definedName name="e_2_1_1_4" localSheetId="5" hidden="1">{"'Eng (page2)'!$A$1:$D$52"}</definedName>
    <definedName name="e_2_1_1_4" hidden="1">{"'Eng (page2)'!$A$1:$D$52"}</definedName>
    <definedName name="e_2_1_2" localSheetId="7" hidden="1">{"'Eng (page2)'!$A$1:$D$52"}</definedName>
    <definedName name="e_2_1_2" localSheetId="2" hidden="1">{"'Eng (page2)'!$A$1:$D$52"}</definedName>
    <definedName name="e_2_1_2" localSheetId="3" hidden="1">{"'Eng (page2)'!$A$1:$D$52"}</definedName>
    <definedName name="e_2_1_2" localSheetId="5" hidden="1">{"'Eng (page2)'!$A$1:$D$52"}</definedName>
    <definedName name="e_2_1_2" hidden="1">{"'Eng (page2)'!$A$1:$D$52"}</definedName>
    <definedName name="e_2_1_2_1" localSheetId="7" hidden="1">{"'Eng (page2)'!$A$1:$D$52"}</definedName>
    <definedName name="e_2_1_2_1" localSheetId="2" hidden="1">{"'Eng (page2)'!$A$1:$D$52"}</definedName>
    <definedName name="e_2_1_2_1" localSheetId="3" hidden="1">{"'Eng (page2)'!$A$1:$D$52"}</definedName>
    <definedName name="e_2_1_2_1" localSheetId="5" hidden="1">{"'Eng (page2)'!$A$1:$D$52"}</definedName>
    <definedName name="e_2_1_2_1" hidden="1">{"'Eng (page2)'!$A$1:$D$52"}</definedName>
    <definedName name="e_2_1_2_1_1" localSheetId="7" hidden="1">{"'Eng (page2)'!$A$1:$D$52"}</definedName>
    <definedName name="e_2_1_2_1_1" localSheetId="2" hidden="1">{"'Eng (page2)'!$A$1:$D$52"}</definedName>
    <definedName name="e_2_1_2_1_1" localSheetId="3" hidden="1">{"'Eng (page2)'!$A$1:$D$52"}</definedName>
    <definedName name="e_2_1_2_1_1" localSheetId="5" hidden="1">{"'Eng (page2)'!$A$1:$D$52"}</definedName>
    <definedName name="e_2_1_2_1_1" hidden="1">{"'Eng (page2)'!$A$1:$D$52"}</definedName>
    <definedName name="e_2_1_2_1_1_1" localSheetId="7" hidden="1">{"'Eng (page2)'!$A$1:$D$52"}</definedName>
    <definedName name="e_2_1_2_1_1_1" localSheetId="2" hidden="1">{"'Eng (page2)'!$A$1:$D$52"}</definedName>
    <definedName name="e_2_1_2_1_1_1" localSheetId="3" hidden="1">{"'Eng (page2)'!$A$1:$D$52"}</definedName>
    <definedName name="e_2_1_2_1_1_1" localSheetId="5" hidden="1">{"'Eng (page2)'!$A$1:$D$52"}</definedName>
    <definedName name="e_2_1_2_1_1_1" hidden="1">{"'Eng (page2)'!$A$1:$D$52"}</definedName>
    <definedName name="e_2_1_2_1_1_1_1" localSheetId="7" hidden="1">{"'Eng (page2)'!$A$1:$D$52"}</definedName>
    <definedName name="e_2_1_2_1_1_1_1" localSheetId="2" hidden="1">{"'Eng (page2)'!$A$1:$D$52"}</definedName>
    <definedName name="e_2_1_2_1_1_1_1" localSheetId="3" hidden="1">{"'Eng (page2)'!$A$1:$D$52"}</definedName>
    <definedName name="e_2_1_2_1_1_1_1" localSheetId="5" hidden="1">{"'Eng (page2)'!$A$1:$D$52"}</definedName>
    <definedName name="e_2_1_2_1_1_1_1" hidden="1">{"'Eng (page2)'!$A$1:$D$52"}</definedName>
    <definedName name="e_2_1_2_1_2" localSheetId="7" hidden="1">{"'Eng (page2)'!$A$1:$D$52"}</definedName>
    <definedName name="e_2_1_2_1_2" localSheetId="2" hidden="1">{"'Eng (page2)'!$A$1:$D$52"}</definedName>
    <definedName name="e_2_1_2_1_2" localSheetId="3" hidden="1">{"'Eng (page2)'!$A$1:$D$52"}</definedName>
    <definedName name="e_2_1_2_1_2" localSheetId="5" hidden="1">{"'Eng (page2)'!$A$1:$D$52"}</definedName>
    <definedName name="e_2_1_2_1_2" hidden="1">{"'Eng (page2)'!$A$1:$D$52"}</definedName>
    <definedName name="e_2_1_2_1_2_1" localSheetId="7" hidden="1">{"'Eng (page2)'!$A$1:$D$52"}</definedName>
    <definedName name="e_2_1_2_1_2_1" localSheetId="2" hidden="1">{"'Eng (page2)'!$A$1:$D$52"}</definedName>
    <definedName name="e_2_1_2_1_2_1" localSheetId="3" hidden="1">{"'Eng (page2)'!$A$1:$D$52"}</definedName>
    <definedName name="e_2_1_2_1_2_1" localSheetId="5" hidden="1">{"'Eng (page2)'!$A$1:$D$52"}</definedName>
    <definedName name="e_2_1_2_1_2_1" hidden="1">{"'Eng (page2)'!$A$1:$D$52"}</definedName>
    <definedName name="e_2_1_2_1_3" localSheetId="7" hidden="1">{"'Eng (page2)'!$A$1:$D$52"}</definedName>
    <definedName name="e_2_1_2_1_3" localSheetId="2" hidden="1">{"'Eng (page2)'!$A$1:$D$52"}</definedName>
    <definedName name="e_2_1_2_1_3" localSheetId="3" hidden="1">{"'Eng (page2)'!$A$1:$D$52"}</definedName>
    <definedName name="e_2_1_2_1_3" localSheetId="5" hidden="1">{"'Eng (page2)'!$A$1:$D$52"}</definedName>
    <definedName name="e_2_1_2_1_3" hidden="1">{"'Eng (page2)'!$A$1:$D$52"}</definedName>
    <definedName name="e_2_1_2_2" localSheetId="7" hidden="1">{"'Eng (page2)'!$A$1:$D$52"}</definedName>
    <definedName name="e_2_1_2_2" localSheetId="2" hidden="1">{"'Eng (page2)'!$A$1:$D$52"}</definedName>
    <definedName name="e_2_1_2_2" localSheetId="3" hidden="1">{"'Eng (page2)'!$A$1:$D$52"}</definedName>
    <definedName name="e_2_1_2_2" localSheetId="5" hidden="1">{"'Eng (page2)'!$A$1:$D$52"}</definedName>
    <definedName name="e_2_1_2_2" hidden="1">{"'Eng (page2)'!$A$1:$D$52"}</definedName>
    <definedName name="e_2_1_2_2_1" localSheetId="7" hidden="1">{"'Eng (page2)'!$A$1:$D$52"}</definedName>
    <definedName name="e_2_1_2_2_1" localSheetId="2" hidden="1">{"'Eng (page2)'!$A$1:$D$52"}</definedName>
    <definedName name="e_2_1_2_2_1" localSheetId="3" hidden="1">{"'Eng (page2)'!$A$1:$D$52"}</definedName>
    <definedName name="e_2_1_2_2_1" localSheetId="5" hidden="1">{"'Eng (page2)'!$A$1:$D$52"}</definedName>
    <definedName name="e_2_1_2_2_1" hidden="1">{"'Eng (page2)'!$A$1:$D$52"}</definedName>
    <definedName name="e_2_1_2_2_1_1" localSheetId="7" hidden="1">{"'Eng (page2)'!$A$1:$D$52"}</definedName>
    <definedName name="e_2_1_2_2_1_1" localSheetId="2" hidden="1">{"'Eng (page2)'!$A$1:$D$52"}</definedName>
    <definedName name="e_2_1_2_2_1_1" localSheetId="3" hidden="1">{"'Eng (page2)'!$A$1:$D$52"}</definedName>
    <definedName name="e_2_1_2_2_1_1" localSheetId="5" hidden="1">{"'Eng (page2)'!$A$1:$D$52"}</definedName>
    <definedName name="e_2_1_2_2_1_1" hidden="1">{"'Eng (page2)'!$A$1:$D$52"}</definedName>
    <definedName name="e_2_1_2_3" localSheetId="7" hidden="1">{"'Eng (page2)'!$A$1:$D$52"}</definedName>
    <definedName name="e_2_1_2_3" localSheetId="2" hidden="1">{"'Eng (page2)'!$A$1:$D$52"}</definedName>
    <definedName name="e_2_1_2_3" localSheetId="3" hidden="1">{"'Eng (page2)'!$A$1:$D$52"}</definedName>
    <definedName name="e_2_1_2_3" localSheetId="5" hidden="1">{"'Eng (page2)'!$A$1:$D$52"}</definedName>
    <definedName name="e_2_1_2_3" hidden="1">{"'Eng (page2)'!$A$1:$D$52"}</definedName>
    <definedName name="e_2_1_3" localSheetId="7" hidden="1">{"'Eng (page2)'!$A$1:$D$52"}</definedName>
    <definedName name="e_2_1_3" localSheetId="2" hidden="1">{"'Eng (page2)'!$A$1:$D$52"}</definedName>
    <definedName name="e_2_1_3" localSheetId="3" hidden="1">{"'Eng (page2)'!$A$1:$D$52"}</definedName>
    <definedName name="e_2_1_3" localSheetId="5" hidden="1">{"'Eng (page2)'!$A$1:$D$52"}</definedName>
    <definedName name="e_2_1_3" hidden="1">{"'Eng (page2)'!$A$1:$D$52"}</definedName>
    <definedName name="e_2_1_3_1" localSheetId="7" hidden="1">{"'Eng (page2)'!$A$1:$D$52"}</definedName>
    <definedName name="e_2_1_3_1" localSheetId="2" hidden="1">{"'Eng (page2)'!$A$1:$D$52"}</definedName>
    <definedName name="e_2_1_3_1" localSheetId="3" hidden="1">{"'Eng (page2)'!$A$1:$D$52"}</definedName>
    <definedName name="e_2_1_3_1" localSheetId="5" hidden="1">{"'Eng (page2)'!$A$1:$D$52"}</definedName>
    <definedName name="e_2_1_3_1" hidden="1">{"'Eng (page2)'!$A$1:$D$52"}</definedName>
    <definedName name="e_2_1_3_1_1" localSheetId="7" hidden="1">{"'Eng (page2)'!$A$1:$D$52"}</definedName>
    <definedName name="e_2_1_3_1_1" localSheetId="2" hidden="1">{"'Eng (page2)'!$A$1:$D$52"}</definedName>
    <definedName name="e_2_1_3_1_1" localSheetId="3" hidden="1">{"'Eng (page2)'!$A$1:$D$52"}</definedName>
    <definedName name="e_2_1_3_1_1" localSheetId="5" hidden="1">{"'Eng (page2)'!$A$1:$D$52"}</definedName>
    <definedName name="e_2_1_3_1_1" hidden="1">{"'Eng (page2)'!$A$1:$D$52"}</definedName>
    <definedName name="e_2_1_4" localSheetId="7" hidden="1">{"'Eng (page2)'!$A$1:$D$52"}</definedName>
    <definedName name="e_2_1_4" localSheetId="2" hidden="1">{"'Eng (page2)'!$A$1:$D$52"}</definedName>
    <definedName name="e_2_1_4" localSheetId="3" hidden="1">{"'Eng (page2)'!$A$1:$D$52"}</definedName>
    <definedName name="e_2_1_4" localSheetId="5" hidden="1">{"'Eng (page2)'!$A$1:$D$52"}</definedName>
    <definedName name="e_2_1_4" hidden="1">{"'Eng (page2)'!$A$1:$D$52"}</definedName>
    <definedName name="e_2_1_4_1" localSheetId="7" hidden="1">{"'Eng (page2)'!$A$1:$D$52"}</definedName>
    <definedName name="e_2_1_4_1" localSheetId="2" hidden="1">{"'Eng (page2)'!$A$1:$D$52"}</definedName>
    <definedName name="e_2_1_4_1" localSheetId="3" hidden="1">{"'Eng (page2)'!$A$1:$D$52"}</definedName>
    <definedName name="e_2_1_4_1" localSheetId="5" hidden="1">{"'Eng (page2)'!$A$1:$D$52"}</definedName>
    <definedName name="e_2_1_4_1" hidden="1">{"'Eng (page2)'!$A$1:$D$52"}</definedName>
    <definedName name="e_2_1_5" localSheetId="7" hidden="1">{"'Eng (page2)'!$A$1:$D$52"}</definedName>
    <definedName name="e_2_1_5" localSheetId="2" hidden="1">{"'Eng (page2)'!$A$1:$D$52"}</definedName>
    <definedName name="e_2_1_5" localSheetId="3" hidden="1">{"'Eng (page2)'!$A$1:$D$52"}</definedName>
    <definedName name="e_2_1_5" localSheetId="5" hidden="1">{"'Eng (page2)'!$A$1:$D$52"}</definedName>
    <definedName name="e_2_1_5" hidden="1">{"'Eng (page2)'!$A$1:$D$52"}</definedName>
    <definedName name="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localSheetId="7" hidden="1">{"'Eng (page2)'!$A$1:$D$52"}</definedName>
    <definedName name="e_2_2_1" localSheetId="2" hidden="1">{"'Eng (page2)'!$A$1:$D$52"}</definedName>
    <definedName name="e_2_2_1" localSheetId="3" hidden="1">{"'Eng (page2)'!$A$1:$D$52"}</definedName>
    <definedName name="e_2_2_1" localSheetId="5" hidden="1">{"'Eng (page2)'!$A$1:$D$52"}</definedName>
    <definedName name="e_2_2_1" hidden="1">{"'Eng (page2)'!$A$1:$D$52"}</definedName>
    <definedName name="e_2_2_1_1" localSheetId="7" hidden="1">{"'Eng (page2)'!$A$1:$D$52"}</definedName>
    <definedName name="e_2_2_1_1" localSheetId="2" hidden="1">{"'Eng (page2)'!$A$1:$D$52"}</definedName>
    <definedName name="e_2_2_1_1" localSheetId="3" hidden="1">{"'Eng (page2)'!$A$1:$D$52"}</definedName>
    <definedName name="e_2_2_1_1" localSheetId="5" hidden="1">{"'Eng (page2)'!$A$1:$D$52"}</definedName>
    <definedName name="e_2_2_1_1" hidden="1">{"'Eng (page2)'!$A$1:$D$52"}</definedName>
    <definedName name="e_2_2_1_1_1" localSheetId="7" hidden="1">{"'Eng (page2)'!$A$1:$D$52"}</definedName>
    <definedName name="e_2_2_1_1_1" localSheetId="2" hidden="1">{"'Eng (page2)'!$A$1:$D$52"}</definedName>
    <definedName name="e_2_2_1_1_1" localSheetId="3" hidden="1">{"'Eng (page2)'!$A$1:$D$52"}</definedName>
    <definedName name="e_2_2_1_1_1" localSheetId="5" hidden="1">{"'Eng (page2)'!$A$1:$D$52"}</definedName>
    <definedName name="e_2_2_1_1_1" hidden="1">{"'Eng (page2)'!$A$1:$D$52"}</definedName>
    <definedName name="e_2_2_1_1_1_1" localSheetId="7" hidden="1">{"'Eng (page2)'!$A$1:$D$52"}</definedName>
    <definedName name="e_2_2_1_1_1_1" localSheetId="2" hidden="1">{"'Eng (page2)'!$A$1:$D$52"}</definedName>
    <definedName name="e_2_2_1_1_1_1" localSheetId="3" hidden="1">{"'Eng (page2)'!$A$1:$D$52"}</definedName>
    <definedName name="e_2_2_1_1_1_1" localSheetId="5" hidden="1">{"'Eng (page2)'!$A$1:$D$52"}</definedName>
    <definedName name="e_2_2_1_1_1_1" hidden="1">{"'Eng (page2)'!$A$1:$D$52"}</definedName>
    <definedName name="e_2_2_1_1_1_1_1" localSheetId="7" hidden="1">{"'Eng (page2)'!$A$1:$D$52"}</definedName>
    <definedName name="e_2_2_1_1_1_1_1" localSheetId="2" hidden="1">{"'Eng (page2)'!$A$1:$D$52"}</definedName>
    <definedName name="e_2_2_1_1_1_1_1" localSheetId="3" hidden="1">{"'Eng (page2)'!$A$1:$D$52"}</definedName>
    <definedName name="e_2_2_1_1_1_1_1" localSheetId="5" hidden="1">{"'Eng (page2)'!$A$1:$D$52"}</definedName>
    <definedName name="e_2_2_1_1_1_1_1" hidden="1">{"'Eng (page2)'!$A$1:$D$52"}</definedName>
    <definedName name="e_2_2_1_1_2" localSheetId="7" hidden="1">{"'Eng (page2)'!$A$1:$D$52"}</definedName>
    <definedName name="e_2_2_1_1_2" localSheetId="2" hidden="1">{"'Eng (page2)'!$A$1:$D$52"}</definedName>
    <definedName name="e_2_2_1_1_2" localSheetId="3" hidden="1">{"'Eng (page2)'!$A$1:$D$52"}</definedName>
    <definedName name="e_2_2_1_1_2" localSheetId="5" hidden="1">{"'Eng (page2)'!$A$1:$D$52"}</definedName>
    <definedName name="e_2_2_1_1_2" hidden="1">{"'Eng (page2)'!$A$1:$D$52"}</definedName>
    <definedName name="e_2_2_1_1_2_1" localSheetId="7" hidden="1">{"'Eng (page2)'!$A$1:$D$52"}</definedName>
    <definedName name="e_2_2_1_1_2_1" localSheetId="2" hidden="1">{"'Eng (page2)'!$A$1:$D$52"}</definedName>
    <definedName name="e_2_2_1_1_2_1" localSheetId="3" hidden="1">{"'Eng (page2)'!$A$1:$D$52"}</definedName>
    <definedName name="e_2_2_1_1_2_1" localSheetId="5" hidden="1">{"'Eng (page2)'!$A$1:$D$52"}</definedName>
    <definedName name="e_2_2_1_1_2_1" hidden="1">{"'Eng (page2)'!$A$1:$D$52"}</definedName>
    <definedName name="e_2_2_1_1_3" localSheetId="7" hidden="1">{"'Eng (page2)'!$A$1:$D$52"}</definedName>
    <definedName name="e_2_2_1_1_3" localSheetId="2" hidden="1">{"'Eng (page2)'!$A$1:$D$52"}</definedName>
    <definedName name="e_2_2_1_1_3" localSheetId="3" hidden="1">{"'Eng (page2)'!$A$1:$D$52"}</definedName>
    <definedName name="e_2_2_1_1_3" localSheetId="5" hidden="1">{"'Eng (page2)'!$A$1:$D$52"}</definedName>
    <definedName name="e_2_2_1_1_3" hidden="1">{"'Eng (page2)'!$A$1:$D$52"}</definedName>
    <definedName name="e_2_2_1_2" localSheetId="7" hidden="1">{"'Eng (page2)'!$A$1:$D$52"}</definedName>
    <definedName name="e_2_2_1_2" localSheetId="2" hidden="1">{"'Eng (page2)'!$A$1:$D$52"}</definedName>
    <definedName name="e_2_2_1_2" localSheetId="3" hidden="1">{"'Eng (page2)'!$A$1:$D$52"}</definedName>
    <definedName name="e_2_2_1_2" localSheetId="5" hidden="1">{"'Eng (page2)'!$A$1:$D$52"}</definedName>
    <definedName name="e_2_2_1_2" hidden="1">{"'Eng (page2)'!$A$1:$D$52"}</definedName>
    <definedName name="e_2_2_1_2_1" localSheetId="7" hidden="1">{"'Eng (page2)'!$A$1:$D$52"}</definedName>
    <definedName name="e_2_2_1_2_1" localSheetId="2" hidden="1">{"'Eng (page2)'!$A$1:$D$52"}</definedName>
    <definedName name="e_2_2_1_2_1" localSheetId="3" hidden="1">{"'Eng (page2)'!$A$1:$D$52"}</definedName>
    <definedName name="e_2_2_1_2_1" localSheetId="5" hidden="1">{"'Eng (page2)'!$A$1:$D$52"}</definedName>
    <definedName name="e_2_2_1_2_1" hidden="1">{"'Eng (page2)'!$A$1:$D$52"}</definedName>
    <definedName name="e_2_2_1_2_1_1" localSheetId="7" hidden="1">{"'Eng (page2)'!$A$1:$D$52"}</definedName>
    <definedName name="e_2_2_1_2_1_1" localSheetId="2" hidden="1">{"'Eng (page2)'!$A$1:$D$52"}</definedName>
    <definedName name="e_2_2_1_2_1_1" localSheetId="3" hidden="1">{"'Eng (page2)'!$A$1:$D$52"}</definedName>
    <definedName name="e_2_2_1_2_1_1" localSheetId="5" hidden="1">{"'Eng (page2)'!$A$1:$D$52"}</definedName>
    <definedName name="e_2_2_1_2_1_1" hidden="1">{"'Eng (page2)'!$A$1:$D$52"}</definedName>
    <definedName name="e_2_2_1_3" localSheetId="7" hidden="1">{"'Eng (page2)'!$A$1:$D$52"}</definedName>
    <definedName name="e_2_2_1_3" localSheetId="2" hidden="1">{"'Eng (page2)'!$A$1:$D$52"}</definedName>
    <definedName name="e_2_2_1_3" localSheetId="3" hidden="1">{"'Eng (page2)'!$A$1:$D$52"}</definedName>
    <definedName name="e_2_2_1_3" localSheetId="5" hidden="1">{"'Eng (page2)'!$A$1:$D$52"}</definedName>
    <definedName name="e_2_2_1_3" hidden="1">{"'Eng (page2)'!$A$1:$D$52"}</definedName>
    <definedName name="e_2_2_2" localSheetId="7" hidden="1">{"'Eng (page2)'!$A$1:$D$52"}</definedName>
    <definedName name="e_2_2_2" localSheetId="2" hidden="1">{"'Eng (page2)'!$A$1:$D$52"}</definedName>
    <definedName name="e_2_2_2" localSheetId="3" hidden="1">{"'Eng (page2)'!$A$1:$D$52"}</definedName>
    <definedName name="e_2_2_2" localSheetId="5" hidden="1">{"'Eng (page2)'!$A$1:$D$52"}</definedName>
    <definedName name="e_2_2_2" hidden="1">{"'Eng (page2)'!$A$1:$D$52"}</definedName>
    <definedName name="e_2_2_2_1" localSheetId="7" hidden="1">{"'Eng (page2)'!$A$1:$D$52"}</definedName>
    <definedName name="e_2_2_2_1" localSheetId="2" hidden="1">{"'Eng (page2)'!$A$1:$D$52"}</definedName>
    <definedName name="e_2_2_2_1" localSheetId="3" hidden="1">{"'Eng (page2)'!$A$1:$D$52"}</definedName>
    <definedName name="e_2_2_2_1" localSheetId="5" hidden="1">{"'Eng (page2)'!$A$1:$D$52"}</definedName>
    <definedName name="e_2_2_2_1" hidden="1">{"'Eng (page2)'!$A$1:$D$52"}</definedName>
    <definedName name="e_2_2_2_1_1" localSheetId="7" hidden="1">{"'Eng (page2)'!$A$1:$D$52"}</definedName>
    <definedName name="e_2_2_2_1_1" localSheetId="2" hidden="1">{"'Eng (page2)'!$A$1:$D$52"}</definedName>
    <definedName name="e_2_2_2_1_1" localSheetId="3" hidden="1">{"'Eng (page2)'!$A$1:$D$52"}</definedName>
    <definedName name="e_2_2_2_1_1" localSheetId="5" hidden="1">{"'Eng (page2)'!$A$1:$D$52"}</definedName>
    <definedName name="e_2_2_2_1_1" hidden="1">{"'Eng (page2)'!$A$1:$D$52"}</definedName>
    <definedName name="e_2_2_3" localSheetId="7" hidden="1">{"'Eng (page2)'!$A$1:$D$52"}</definedName>
    <definedName name="e_2_2_3" localSheetId="2" hidden="1">{"'Eng (page2)'!$A$1:$D$52"}</definedName>
    <definedName name="e_2_2_3" localSheetId="3" hidden="1">{"'Eng (page2)'!$A$1:$D$52"}</definedName>
    <definedName name="e_2_2_3" localSheetId="5" hidden="1">{"'Eng (page2)'!$A$1:$D$52"}</definedName>
    <definedName name="e_2_2_3" hidden="1">{"'Eng (page2)'!$A$1:$D$52"}</definedName>
    <definedName name="e_2_2_3_1" localSheetId="7" hidden="1">{"'Eng (page2)'!$A$1:$D$52"}</definedName>
    <definedName name="e_2_2_3_1" localSheetId="2" hidden="1">{"'Eng (page2)'!$A$1:$D$52"}</definedName>
    <definedName name="e_2_2_3_1" localSheetId="3" hidden="1">{"'Eng (page2)'!$A$1:$D$52"}</definedName>
    <definedName name="e_2_2_3_1" localSheetId="5" hidden="1">{"'Eng (page2)'!$A$1:$D$52"}</definedName>
    <definedName name="e_2_2_3_1" hidden="1">{"'Eng (page2)'!$A$1:$D$52"}</definedName>
    <definedName name="e_2_2_4" localSheetId="7" hidden="1">{"'Eng (page2)'!$A$1:$D$52"}</definedName>
    <definedName name="e_2_2_4" localSheetId="2" hidden="1">{"'Eng (page2)'!$A$1:$D$52"}</definedName>
    <definedName name="e_2_2_4" localSheetId="3" hidden="1">{"'Eng (page2)'!$A$1:$D$52"}</definedName>
    <definedName name="e_2_2_4" localSheetId="5" hidden="1">{"'Eng (page2)'!$A$1:$D$52"}</definedName>
    <definedName name="e_2_2_4" hidden="1">{"'Eng (page2)'!$A$1:$D$52"}</definedName>
    <definedName name="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localSheetId="7" hidden="1">{"'Eng (page2)'!$A$1:$D$52"}</definedName>
    <definedName name="e_2_3_1" localSheetId="2" hidden="1">{"'Eng (page2)'!$A$1:$D$52"}</definedName>
    <definedName name="e_2_3_1" localSheetId="3" hidden="1">{"'Eng (page2)'!$A$1:$D$52"}</definedName>
    <definedName name="e_2_3_1" localSheetId="5" hidden="1">{"'Eng (page2)'!$A$1:$D$52"}</definedName>
    <definedName name="e_2_3_1" hidden="1">{"'Eng (page2)'!$A$1:$D$52"}</definedName>
    <definedName name="e_2_3_1_1" localSheetId="7" hidden="1">{"'Eng (page2)'!$A$1:$D$52"}</definedName>
    <definedName name="e_2_3_1_1" localSheetId="2" hidden="1">{"'Eng (page2)'!$A$1:$D$52"}</definedName>
    <definedName name="e_2_3_1_1" localSheetId="3" hidden="1">{"'Eng (page2)'!$A$1:$D$52"}</definedName>
    <definedName name="e_2_3_1_1" localSheetId="5" hidden="1">{"'Eng (page2)'!$A$1:$D$52"}</definedName>
    <definedName name="e_2_3_1_1" hidden="1">{"'Eng (page2)'!$A$1:$D$52"}</definedName>
    <definedName name="e_2_3_1_1_1" localSheetId="7" hidden="1">{"'Eng (page2)'!$A$1:$D$52"}</definedName>
    <definedName name="e_2_3_1_1_1" localSheetId="2" hidden="1">{"'Eng (page2)'!$A$1:$D$52"}</definedName>
    <definedName name="e_2_3_1_1_1" localSheetId="3" hidden="1">{"'Eng (page2)'!$A$1:$D$52"}</definedName>
    <definedName name="e_2_3_1_1_1" localSheetId="5" hidden="1">{"'Eng (page2)'!$A$1:$D$52"}</definedName>
    <definedName name="e_2_3_1_1_1" hidden="1">{"'Eng (page2)'!$A$1:$D$52"}</definedName>
    <definedName name="e_2_3_2" localSheetId="7" hidden="1">{"'Eng (page2)'!$A$1:$D$52"}</definedName>
    <definedName name="e_2_3_2" localSheetId="2" hidden="1">{"'Eng (page2)'!$A$1:$D$52"}</definedName>
    <definedName name="e_2_3_2" localSheetId="3" hidden="1">{"'Eng (page2)'!$A$1:$D$52"}</definedName>
    <definedName name="e_2_3_2" localSheetId="5" hidden="1">{"'Eng (page2)'!$A$1:$D$52"}</definedName>
    <definedName name="e_2_3_2" hidden="1">{"'Eng (page2)'!$A$1:$D$52"}</definedName>
    <definedName name="e_2_3_2_1" localSheetId="7" hidden="1">{"'Eng (page2)'!$A$1:$D$52"}</definedName>
    <definedName name="e_2_3_2_1" localSheetId="2" hidden="1">{"'Eng (page2)'!$A$1:$D$52"}</definedName>
    <definedName name="e_2_3_2_1" localSheetId="3" hidden="1">{"'Eng (page2)'!$A$1:$D$52"}</definedName>
    <definedName name="e_2_3_2_1" localSheetId="5" hidden="1">{"'Eng (page2)'!$A$1:$D$52"}</definedName>
    <definedName name="e_2_3_2_1" hidden="1">{"'Eng (page2)'!$A$1:$D$52"}</definedName>
    <definedName name="e_2_3_3" localSheetId="7" hidden="1">{"'Eng (page2)'!$A$1:$D$52"}</definedName>
    <definedName name="e_2_3_3" localSheetId="2" hidden="1">{"'Eng (page2)'!$A$1:$D$52"}</definedName>
    <definedName name="e_2_3_3" localSheetId="3" hidden="1">{"'Eng (page2)'!$A$1:$D$52"}</definedName>
    <definedName name="e_2_3_3" localSheetId="5" hidden="1">{"'Eng (page2)'!$A$1:$D$52"}</definedName>
    <definedName name="e_2_3_3" hidden="1">{"'Eng (page2)'!$A$1:$D$52"}</definedName>
    <definedName name="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localSheetId="7" hidden="1">{"'Eng (page2)'!$A$1:$D$52"}</definedName>
    <definedName name="e_2_4_1" localSheetId="2" hidden="1">{"'Eng (page2)'!$A$1:$D$52"}</definedName>
    <definedName name="e_2_4_1" localSheetId="3" hidden="1">{"'Eng (page2)'!$A$1:$D$52"}</definedName>
    <definedName name="e_2_4_1" localSheetId="5" hidden="1">{"'Eng (page2)'!$A$1:$D$52"}</definedName>
    <definedName name="e_2_4_1" hidden="1">{"'Eng (page2)'!$A$1:$D$52"}</definedName>
    <definedName name="e_2_4_1_1" localSheetId="7" hidden="1">{"'Eng (page2)'!$A$1:$D$52"}</definedName>
    <definedName name="e_2_4_1_1" localSheetId="2" hidden="1">{"'Eng (page2)'!$A$1:$D$52"}</definedName>
    <definedName name="e_2_4_1_1" localSheetId="3" hidden="1">{"'Eng (page2)'!$A$1:$D$52"}</definedName>
    <definedName name="e_2_4_1_1" localSheetId="5" hidden="1">{"'Eng (page2)'!$A$1:$D$52"}</definedName>
    <definedName name="e_2_4_1_1" hidden="1">{"'Eng (page2)'!$A$1:$D$52"}</definedName>
    <definedName name="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localSheetId="7" hidden="1">{"'Eng (page2)'!$A$1:$D$52"}</definedName>
    <definedName name="e_3_1" localSheetId="2" hidden="1">{"'Eng (page2)'!$A$1:$D$52"}</definedName>
    <definedName name="e_3_1" localSheetId="3" hidden="1">{"'Eng (page2)'!$A$1:$D$52"}</definedName>
    <definedName name="e_3_1" localSheetId="5" hidden="1">{"'Eng (page2)'!$A$1:$D$52"}</definedName>
    <definedName name="e_3_1" hidden="1">{"'Eng (page2)'!$A$1:$D$52"}</definedName>
    <definedName name="e_3_1_1" localSheetId="7" hidden="1">{"'Eng (page2)'!$A$1:$D$52"}</definedName>
    <definedName name="e_3_1_1" localSheetId="2" hidden="1">{"'Eng (page2)'!$A$1:$D$52"}</definedName>
    <definedName name="e_3_1_1" localSheetId="3" hidden="1">{"'Eng (page2)'!$A$1:$D$52"}</definedName>
    <definedName name="e_3_1_1" localSheetId="5" hidden="1">{"'Eng (page2)'!$A$1:$D$52"}</definedName>
    <definedName name="e_3_1_1" hidden="1">{"'Eng (page2)'!$A$1:$D$52"}</definedName>
    <definedName name="e_3_1_1_1" localSheetId="7" hidden="1">{"'Eng (page2)'!$A$1:$D$52"}</definedName>
    <definedName name="e_3_1_1_1" localSheetId="2" hidden="1">{"'Eng (page2)'!$A$1:$D$52"}</definedName>
    <definedName name="e_3_1_1_1" localSheetId="3" hidden="1">{"'Eng (page2)'!$A$1:$D$52"}</definedName>
    <definedName name="e_3_1_1_1" localSheetId="5" hidden="1">{"'Eng (page2)'!$A$1:$D$52"}</definedName>
    <definedName name="e_3_1_1_1" hidden="1">{"'Eng (page2)'!$A$1:$D$52"}</definedName>
    <definedName name="e_3_1_1_1_1" localSheetId="7" hidden="1">{"'Eng (page2)'!$A$1:$D$52"}</definedName>
    <definedName name="e_3_1_1_1_1" localSheetId="2" hidden="1">{"'Eng (page2)'!$A$1:$D$52"}</definedName>
    <definedName name="e_3_1_1_1_1" localSheetId="3" hidden="1">{"'Eng (page2)'!$A$1:$D$52"}</definedName>
    <definedName name="e_3_1_1_1_1" localSheetId="5" hidden="1">{"'Eng (page2)'!$A$1:$D$52"}</definedName>
    <definedName name="e_3_1_1_1_1" hidden="1">{"'Eng (page2)'!$A$1:$D$52"}</definedName>
    <definedName name="e_3_1_1_1_1_1" localSheetId="7" hidden="1">{"'Eng (page2)'!$A$1:$D$52"}</definedName>
    <definedName name="e_3_1_1_1_1_1" localSheetId="2" hidden="1">{"'Eng (page2)'!$A$1:$D$52"}</definedName>
    <definedName name="e_3_1_1_1_1_1" localSheetId="3" hidden="1">{"'Eng (page2)'!$A$1:$D$52"}</definedName>
    <definedName name="e_3_1_1_1_1_1" localSheetId="5" hidden="1">{"'Eng (page2)'!$A$1:$D$52"}</definedName>
    <definedName name="e_3_1_1_1_1_1" hidden="1">{"'Eng (page2)'!$A$1:$D$52"}</definedName>
    <definedName name="e_3_1_1_1_1_1_1" localSheetId="7" hidden="1">{"'Eng (page2)'!$A$1:$D$52"}</definedName>
    <definedName name="e_3_1_1_1_1_1_1" localSheetId="2" hidden="1">{"'Eng (page2)'!$A$1:$D$52"}</definedName>
    <definedName name="e_3_1_1_1_1_1_1" localSheetId="3" hidden="1">{"'Eng (page2)'!$A$1:$D$52"}</definedName>
    <definedName name="e_3_1_1_1_1_1_1" localSheetId="5" hidden="1">{"'Eng (page2)'!$A$1:$D$52"}</definedName>
    <definedName name="e_3_1_1_1_1_1_1" hidden="1">{"'Eng (page2)'!$A$1:$D$52"}</definedName>
    <definedName name="e_3_1_1_1_1_1_1_1" localSheetId="7" hidden="1">{"'Eng (page2)'!$A$1:$D$52"}</definedName>
    <definedName name="e_3_1_1_1_1_1_1_1" localSheetId="2" hidden="1">{"'Eng (page2)'!$A$1:$D$52"}</definedName>
    <definedName name="e_3_1_1_1_1_1_1_1" localSheetId="3" hidden="1">{"'Eng (page2)'!$A$1:$D$52"}</definedName>
    <definedName name="e_3_1_1_1_1_1_1_1" localSheetId="5" hidden="1">{"'Eng (page2)'!$A$1:$D$52"}</definedName>
    <definedName name="e_3_1_1_1_1_1_1_1" hidden="1">{"'Eng (page2)'!$A$1:$D$52"}</definedName>
    <definedName name="e_3_1_1_1_1_1_1_1_1" localSheetId="7" hidden="1">{"'Eng (page2)'!$A$1:$D$52"}</definedName>
    <definedName name="e_3_1_1_1_1_1_1_1_1" localSheetId="2" hidden="1">{"'Eng (page2)'!$A$1:$D$52"}</definedName>
    <definedName name="e_3_1_1_1_1_1_1_1_1" localSheetId="3" hidden="1">{"'Eng (page2)'!$A$1:$D$52"}</definedName>
    <definedName name="e_3_1_1_1_1_1_1_1_1" localSheetId="5" hidden="1">{"'Eng (page2)'!$A$1:$D$52"}</definedName>
    <definedName name="e_3_1_1_1_1_1_1_1_1" hidden="1">{"'Eng (page2)'!$A$1:$D$52"}</definedName>
    <definedName name="e_3_1_1_1_1_1_2" localSheetId="7" hidden="1">{"'Eng (page2)'!$A$1:$D$52"}</definedName>
    <definedName name="e_3_1_1_1_1_1_2" localSheetId="2" hidden="1">{"'Eng (page2)'!$A$1:$D$52"}</definedName>
    <definedName name="e_3_1_1_1_1_1_2" localSheetId="3" hidden="1">{"'Eng (page2)'!$A$1:$D$52"}</definedName>
    <definedName name="e_3_1_1_1_1_1_2" localSheetId="5" hidden="1">{"'Eng (page2)'!$A$1:$D$52"}</definedName>
    <definedName name="e_3_1_1_1_1_1_2" hidden="1">{"'Eng (page2)'!$A$1:$D$52"}</definedName>
    <definedName name="e_3_1_1_1_1_1_2_1" localSheetId="7" hidden="1">{"'Eng (page2)'!$A$1:$D$52"}</definedName>
    <definedName name="e_3_1_1_1_1_1_2_1" localSheetId="2" hidden="1">{"'Eng (page2)'!$A$1:$D$52"}</definedName>
    <definedName name="e_3_1_1_1_1_1_2_1" localSheetId="3" hidden="1">{"'Eng (page2)'!$A$1:$D$52"}</definedName>
    <definedName name="e_3_1_1_1_1_1_2_1" localSheetId="5" hidden="1">{"'Eng (page2)'!$A$1:$D$52"}</definedName>
    <definedName name="e_3_1_1_1_1_1_2_1" hidden="1">{"'Eng (page2)'!$A$1:$D$52"}</definedName>
    <definedName name="e_3_1_1_1_1_1_3" localSheetId="7" hidden="1">{"'Eng (page2)'!$A$1:$D$52"}</definedName>
    <definedName name="e_3_1_1_1_1_1_3" localSheetId="2" hidden="1">{"'Eng (page2)'!$A$1:$D$52"}</definedName>
    <definedName name="e_3_1_1_1_1_1_3" localSheetId="3" hidden="1">{"'Eng (page2)'!$A$1:$D$52"}</definedName>
    <definedName name="e_3_1_1_1_1_1_3" localSheetId="5" hidden="1">{"'Eng (page2)'!$A$1:$D$52"}</definedName>
    <definedName name="e_3_1_1_1_1_1_3" hidden="1">{"'Eng (page2)'!$A$1:$D$52"}</definedName>
    <definedName name="e_3_1_1_1_1_2" localSheetId="7" hidden="1">{"'Eng (page2)'!$A$1:$D$52"}</definedName>
    <definedName name="e_3_1_1_1_1_2" localSheetId="2" hidden="1">{"'Eng (page2)'!$A$1:$D$52"}</definedName>
    <definedName name="e_3_1_1_1_1_2" localSheetId="3" hidden="1">{"'Eng (page2)'!$A$1:$D$52"}</definedName>
    <definedName name="e_3_1_1_1_1_2" localSheetId="5" hidden="1">{"'Eng (page2)'!$A$1:$D$52"}</definedName>
    <definedName name="e_3_1_1_1_1_2" hidden="1">{"'Eng (page2)'!$A$1:$D$52"}</definedName>
    <definedName name="e_3_1_1_1_1_2_1" localSheetId="7" hidden="1">{"'Eng (page2)'!$A$1:$D$52"}</definedName>
    <definedName name="e_3_1_1_1_1_2_1" localSheetId="2" hidden="1">{"'Eng (page2)'!$A$1:$D$52"}</definedName>
    <definedName name="e_3_1_1_1_1_2_1" localSheetId="3" hidden="1">{"'Eng (page2)'!$A$1:$D$52"}</definedName>
    <definedName name="e_3_1_1_1_1_2_1" localSheetId="5" hidden="1">{"'Eng (page2)'!$A$1:$D$52"}</definedName>
    <definedName name="e_3_1_1_1_1_2_1" hidden="1">{"'Eng (page2)'!$A$1:$D$52"}</definedName>
    <definedName name="e_3_1_1_1_1_2_1_1" localSheetId="7" hidden="1">{"'Eng (page2)'!$A$1:$D$52"}</definedName>
    <definedName name="e_3_1_1_1_1_2_1_1" localSheetId="2" hidden="1">{"'Eng (page2)'!$A$1:$D$52"}</definedName>
    <definedName name="e_3_1_1_1_1_2_1_1" localSheetId="3" hidden="1">{"'Eng (page2)'!$A$1:$D$52"}</definedName>
    <definedName name="e_3_1_1_1_1_2_1_1" localSheetId="5" hidden="1">{"'Eng (page2)'!$A$1:$D$52"}</definedName>
    <definedName name="e_3_1_1_1_1_2_1_1" hidden="1">{"'Eng (page2)'!$A$1:$D$52"}</definedName>
    <definedName name="e_3_1_1_1_1_3" localSheetId="7" hidden="1">{"'Eng (page2)'!$A$1:$D$52"}</definedName>
    <definedName name="e_3_1_1_1_1_3" localSheetId="2" hidden="1">{"'Eng (page2)'!$A$1:$D$52"}</definedName>
    <definedName name="e_3_1_1_1_1_3" localSheetId="3" hidden="1">{"'Eng (page2)'!$A$1:$D$52"}</definedName>
    <definedName name="e_3_1_1_1_1_3" localSheetId="5" hidden="1">{"'Eng (page2)'!$A$1:$D$52"}</definedName>
    <definedName name="e_3_1_1_1_1_3" hidden="1">{"'Eng (page2)'!$A$1:$D$52"}</definedName>
    <definedName name="e_3_1_1_1_2" localSheetId="7" hidden="1">{"'Eng (page2)'!$A$1:$D$52"}</definedName>
    <definedName name="e_3_1_1_1_2" localSheetId="2" hidden="1">{"'Eng (page2)'!$A$1:$D$52"}</definedName>
    <definedName name="e_3_1_1_1_2" localSheetId="3" hidden="1">{"'Eng (page2)'!$A$1:$D$52"}</definedName>
    <definedName name="e_3_1_1_1_2" localSheetId="5" hidden="1">{"'Eng (page2)'!$A$1:$D$52"}</definedName>
    <definedName name="e_3_1_1_1_2" hidden="1">{"'Eng (page2)'!$A$1:$D$52"}</definedName>
    <definedName name="e_3_1_1_1_2_1" localSheetId="7" hidden="1">{"'Eng (page2)'!$A$1:$D$52"}</definedName>
    <definedName name="e_3_1_1_1_2_1" localSheetId="2" hidden="1">{"'Eng (page2)'!$A$1:$D$52"}</definedName>
    <definedName name="e_3_1_1_1_2_1" localSheetId="3" hidden="1">{"'Eng (page2)'!$A$1:$D$52"}</definedName>
    <definedName name="e_3_1_1_1_2_1" localSheetId="5" hidden="1">{"'Eng (page2)'!$A$1:$D$52"}</definedName>
    <definedName name="e_3_1_1_1_2_1" hidden="1">{"'Eng (page2)'!$A$1:$D$52"}</definedName>
    <definedName name="e_3_1_1_1_2_1_1" localSheetId="7" hidden="1">{"'Eng (page2)'!$A$1:$D$52"}</definedName>
    <definedName name="e_3_1_1_1_2_1_1" localSheetId="2" hidden="1">{"'Eng (page2)'!$A$1:$D$52"}</definedName>
    <definedName name="e_3_1_1_1_2_1_1" localSheetId="3" hidden="1">{"'Eng (page2)'!$A$1:$D$52"}</definedName>
    <definedName name="e_3_1_1_1_2_1_1" localSheetId="5" hidden="1">{"'Eng (page2)'!$A$1:$D$52"}</definedName>
    <definedName name="e_3_1_1_1_2_1_1" hidden="1">{"'Eng (page2)'!$A$1:$D$52"}</definedName>
    <definedName name="e_3_1_1_1_3" localSheetId="7" hidden="1">{"'Eng (page2)'!$A$1:$D$52"}</definedName>
    <definedName name="e_3_1_1_1_3" localSheetId="2" hidden="1">{"'Eng (page2)'!$A$1:$D$52"}</definedName>
    <definedName name="e_3_1_1_1_3" localSheetId="3" hidden="1">{"'Eng (page2)'!$A$1:$D$52"}</definedName>
    <definedName name="e_3_1_1_1_3" localSheetId="5" hidden="1">{"'Eng (page2)'!$A$1:$D$52"}</definedName>
    <definedName name="e_3_1_1_1_3" hidden="1">{"'Eng (page2)'!$A$1:$D$52"}</definedName>
    <definedName name="e_3_1_1_1_3_1" localSheetId="7" hidden="1">{"'Eng (page2)'!$A$1:$D$52"}</definedName>
    <definedName name="e_3_1_1_1_3_1" localSheetId="2" hidden="1">{"'Eng (page2)'!$A$1:$D$52"}</definedName>
    <definedName name="e_3_1_1_1_3_1" localSheetId="3" hidden="1">{"'Eng (page2)'!$A$1:$D$52"}</definedName>
    <definedName name="e_3_1_1_1_3_1" localSheetId="5" hidden="1">{"'Eng (page2)'!$A$1:$D$52"}</definedName>
    <definedName name="e_3_1_1_1_3_1" hidden="1">{"'Eng (page2)'!$A$1:$D$52"}</definedName>
    <definedName name="e_3_1_1_1_4" localSheetId="7" hidden="1">{"'Eng (page2)'!$A$1:$D$52"}</definedName>
    <definedName name="e_3_1_1_1_4" localSheetId="2" hidden="1">{"'Eng (page2)'!$A$1:$D$52"}</definedName>
    <definedName name="e_3_1_1_1_4" localSheetId="3" hidden="1">{"'Eng (page2)'!$A$1:$D$52"}</definedName>
    <definedName name="e_3_1_1_1_4" localSheetId="5" hidden="1">{"'Eng (page2)'!$A$1:$D$52"}</definedName>
    <definedName name="e_3_1_1_1_4" hidden="1">{"'Eng (page2)'!$A$1:$D$52"}</definedName>
    <definedName name="e_3_1_1_2" localSheetId="7" hidden="1">{"'Eng (page2)'!$A$1:$D$52"}</definedName>
    <definedName name="e_3_1_1_2" localSheetId="2" hidden="1">{"'Eng (page2)'!$A$1:$D$52"}</definedName>
    <definedName name="e_3_1_1_2" localSheetId="3" hidden="1">{"'Eng (page2)'!$A$1:$D$52"}</definedName>
    <definedName name="e_3_1_1_2" localSheetId="5" hidden="1">{"'Eng (page2)'!$A$1:$D$52"}</definedName>
    <definedName name="e_3_1_1_2" hidden="1">{"'Eng (page2)'!$A$1:$D$52"}</definedName>
    <definedName name="e_3_1_1_2_1" localSheetId="7" hidden="1">{"'Eng (page2)'!$A$1:$D$52"}</definedName>
    <definedName name="e_3_1_1_2_1" localSheetId="2" hidden="1">{"'Eng (page2)'!$A$1:$D$52"}</definedName>
    <definedName name="e_3_1_1_2_1" localSheetId="3" hidden="1">{"'Eng (page2)'!$A$1:$D$52"}</definedName>
    <definedName name="e_3_1_1_2_1" localSheetId="5" hidden="1">{"'Eng (page2)'!$A$1:$D$52"}</definedName>
    <definedName name="e_3_1_1_2_1" hidden="1">{"'Eng (page2)'!$A$1:$D$52"}</definedName>
    <definedName name="e_3_1_1_2_1_1" localSheetId="7" hidden="1">{"'Eng (page2)'!$A$1:$D$52"}</definedName>
    <definedName name="e_3_1_1_2_1_1" localSheetId="2" hidden="1">{"'Eng (page2)'!$A$1:$D$52"}</definedName>
    <definedName name="e_3_1_1_2_1_1" localSheetId="3" hidden="1">{"'Eng (page2)'!$A$1:$D$52"}</definedName>
    <definedName name="e_3_1_1_2_1_1" localSheetId="5" hidden="1">{"'Eng (page2)'!$A$1:$D$52"}</definedName>
    <definedName name="e_3_1_1_2_1_1" hidden="1">{"'Eng (page2)'!$A$1:$D$52"}</definedName>
    <definedName name="e_3_1_1_2_1_1_1" localSheetId="7" hidden="1">{"'Eng (page2)'!$A$1:$D$52"}</definedName>
    <definedName name="e_3_1_1_2_1_1_1" localSheetId="2" hidden="1">{"'Eng (page2)'!$A$1:$D$52"}</definedName>
    <definedName name="e_3_1_1_2_1_1_1" localSheetId="3" hidden="1">{"'Eng (page2)'!$A$1:$D$52"}</definedName>
    <definedName name="e_3_1_1_2_1_1_1" localSheetId="5" hidden="1">{"'Eng (page2)'!$A$1:$D$52"}</definedName>
    <definedName name="e_3_1_1_2_1_1_1" hidden="1">{"'Eng (page2)'!$A$1:$D$52"}</definedName>
    <definedName name="e_3_1_1_2_2" localSheetId="7" hidden="1">{"'Eng (page2)'!$A$1:$D$52"}</definedName>
    <definedName name="e_3_1_1_2_2" localSheetId="2" hidden="1">{"'Eng (page2)'!$A$1:$D$52"}</definedName>
    <definedName name="e_3_1_1_2_2" localSheetId="3" hidden="1">{"'Eng (page2)'!$A$1:$D$52"}</definedName>
    <definedName name="e_3_1_1_2_2" localSheetId="5" hidden="1">{"'Eng (page2)'!$A$1:$D$52"}</definedName>
    <definedName name="e_3_1_1_2_2" hidden="1">{"'Eng (page2)'!$A$1:$D$52"}</definedName>
    <definedName name="e_3_1_1_2_2_1" localSheetId="7" hidden="1">{"'Eng (page2)'!$A$1:$D$52"}</definedName>
    <definedName name="e_3_1_1_2_2_1" localSheetId="2" hidden="1">{"'Eng (page2)'!$A$1:$D$52"}</definedName>
    <definedName name="e_3_1_1_2_2_1" localSheetId="3" hidden="1">{"'Eng (page2)'!$A$1:$D$52"}</definedName>
    <definedName name="e_3_1_1_2_2_1" localSheetId="5" hidden="1">{"'Eng (page2)'!$A$1:$D$52"}</definedName>
    <definedName name="e_3_1_1_2_2_1" hidden="1">{"'Eng (page2)'!$A$1:$D$52"}</definedName>
    <definedName name="e_3_1_1_2_3" localSheetId="7" hidden="1">{"'Eng (page2)'!$A$1:$D$52"}</definedName>
    <definedName name="e_3_1_1_2_3" localSheetId="2" hidden="1">{"'Eng (page2)'!$A$1:$D$52"}</definedName>
    <definedName name="e_3_1_1_2_3" localSheetId="3" hidden="1">{"'Eng (page2)'!$A$1:$D$52"}</definedName>
    <definedName name="e_3_1_1_2_3" localSheetId="5" hidden="1">{"'Eng (page2)'!$A$1:$D$52"}</definedName>
    <definedName name="e_3_1_1_2_3" hidden="1">{"'Eng (page2)'!$A$1:$D$52"}</definedName>
    <definedName name="e_3_1_1_3" localSheetId="7" hidden="1">{"'Eng (page2)'!$A$1:$D$52"}</definedName>
    <definedName name="e_3_1_1_3" localSheetId="2" hidden="1">{"'Eng (page2)'!$A$1:$D$52"}</definedName>
    <definedName name="e_3_1_1_3" localSheetId="3" hidden="1">{"'Eng (page2)'!$A$1:$D$52"}</definedName>
    <definedName name="e_3_1_1_3" localSheetId="5" hidden="1">{"'Eng (page2)'!$A$1:$D$52"}</definedName>
    <definedName name="e_3_1_1_3" hidden="1">{"'Eng (page2)'!$A$1:$D$52"}</definedName>
    <definedName name="e_3_1_1_3_1" localSheetId="7" hidden="1">{"'Eng (page2)'!$A$1:$D$52"}</definedName>
    <definedName name="e_3_1_1_3_1" localSheetId="2" hidden="1">{"'Eng (page2)'!$A$1:$D$52"}</definedName>
    <definedName name="e_3_1_1_3_1" localSheetId="3" hidden="1">{"'Eng (page2)'!$A$1:$D$52"}</definedName>
    <definedName name="e_3_1_1_3_1" localSheetId="5" hidden="1">{"'Eng (page2)'!$A$1:$D$52"}</definedName>
    <definedName name="e_3_1_1_3_1" hidden="1">{"'Eng (page2)'!$A$1:$D$52"}</definedName>
    <definedName name="e_3_1_1_3_1_1" localSheetId="7" hidden="1">{"'Eng (page2)'!$A$1:$D$52"}</definedName>
    <definedName name="e_3_1_1_3_1_1" localSheetId="2" hidden="1">{"'Eng (page2)'!$A$1:$D$52"}</definedName>
    <definedName name="e_3_1_1_3_1_1" localSheetId="3" hidden="1">{"'Eng (page2)'!$A$1:$D$52"}</definedName>
    <definedName name="e_3_1_1_3_1_1" localSheetId="5" hidden="1">{"'Eng (page2)'!$A$1:$D$52"}</definedName>
    <definedName name="e_3_1_1_3_1_1" hidden="1">{"'Eng (page2)'!$A$1:$D$52"}</definedName>
    <definedName name="e_3_1_1_4" localSheetId="7" hidden="1">{"'Eng (page2)'!$A$1:$D$52"}</definedName>
    <definedName name="e_3_1_1_4" localSheetId="2" hidden="1">{"'Eng (page2)'!$A$1:$D$52"}</definedName>
    <definedName name="e_3_1_1_4" localSheetId="3" hidden="1">{"'Eng (page2)'!$A$1:$D$52"}</definedName>
    <definedName name="e_3_1_1_4" localSheetId="5" hidden="1">{"'Eng (page2)'!$A$1:$D$52"}</definedName>
    <definedName name="e_3_1_1_4" hidden="1">{"'Eng (page2)'!$A$1:$D$52"}</definedName>
    <definedName name="e_3_1_2" localSheetId="7" hidden="1">{"'Eng (page2)'!$A$1:$D$52"}</definedName>
    <definedName name="e_3_1_2" localSheetId="2" hidden="1">{"'Eng (page2)'!$A$1:$D$52"}</definedName>
    <definedName name="e_3_1_2" localSheetId="3" hidden="1">{"'Eng (page2)'!$A$1:$D$52"}</definedName>
    <definedName name="e_3_1_2" localSheetId="5" hidden="1">{"'Eng (page2)'!$A$1:$D$52"}</definedName>
    <definedName name="e_3_1_2" hidden="1">{"'Eng (page2)'!$A$1:$D$52"}</definedName>
    <definedName name="e_3_1_2_1" localSheetId="7" hidden="1">{"'Eng (page2)'!$A$1:$D$52"}</definedName>
    <definedName name="e_3_1_2_1" localSheetId="2" hidden="1">{"'Eng (page2)'!$A$1:$D$52"}</definedName>
    <definedName name="e_3_1_2_1" localSheetId="3" hidden="1">{"'Eng (page2)'!$A$1:$D$52"}</definedName>
    <definedName name="e_3_1_2_1" localSheetId="5" hidden="1">{"'Eng (page2)'!$A$1:$D$52"}</definedName>
    <definedName name="e_3_1_2_1" hidden="1">{"'Eng (page2)'!$A$1:$D$52"}</definedName>
    <definedName name="e_3_1_2_1_1" localSheetId="7" hidden="1">{"'Eng (page2)'!$A$1:$D$52"}</definedName>
    <definedName name="e_3_1_2_1_1" localSheetId="2" hidden="1">{"'Eng (page2)'!$A$1:$D$52"}</definedName>
    <definedName name="e_3_1_2_1_1" localSheetId="3" hidden="1">{"'Eng (page2)'!$A$1:$D$52"}</definedName>
    <definedName name="e_3_1_2_1_1" localSheetId="5" hidden="1">{"'Eng (page2)'!$A$1:$D$52"}</definedName>
    <definedName name="e_3_1_2_1_1" hidden="1">{"'Eng (page2)'!$A$1:$D$52"}</definedName>
    <definedName name="e_3_1_2_1_1_1" localSheetId="7" hidden="1">{"'Eng (page2)'!$A$1:$D$52"}</definedName>
    <definedName name="e_3_1_2_1_1_1" localSheetId="2" hidden="1">{"'Eng (page2)'!$A$1:$D$52"}</definedName>
    <definedName name="e_3_1_2_1_1_1" localSheetId="3" hidden="1">{"'Eng (page2)'!$A$1:$D$52"}</definedName>
    <definedName name="e_3_1_2_1_1_1" localSheetId="5" hidden="1">{"'Eng (page2)'!$A$1:$D$52"}</definedName>
    <definedName name="e_3_1_2_1_1_1" hidden="1">{"'Eng (page2)'!$A$1:$D$52"}</definedName>
    <definedName name="e_3_1_2_1_1_1_1" localSheetId="7" hidden="1">{"'Eng (page2)'!$A$1:$D$52"}</definedName>
    <definedName name="e_3_1_2_1_1_1_1" localSheetId="2" hidden="1">{"'Eng (page2)'!$A$1:$D$52"}</definedName>
    <definedName name="e_3_1_2_1_1_1_1" localSheetId="3" hidden="1">{"'Eng (page2)'!$A$1:$D$52"}</definedName>
    <definedName name="e_3_1_2_1_1_1_1" localSheetId="5" hidden="1">{"'Eng (page2)'!$A$1:$D$52"}</definedName>
    <definedName name="e_3_1_2_1_1_1_1" hidden="1">{"'Eng (page2)'!$A$1:$D$52"}</definedName>
    <definedName name="e_3_1_2_1_2" localSheetId="7" hidden="1">{"'Eng (page2)'!$A$1:$D$52"}</definedName>
    <definedName name="e_3_1_2_1_2" localSheetId="2" hidden="1">{"'Eng (page2)'!$A$1:$D$52"}</definedName>
    <definedName name="e_3_1_2_1_2" localSheetId="3" hidden="1">{"'Eng (page2)'!$A$1:$D$52"}</definedName>
    <definedName name="e_3_1_2_1_2" localSheetId="5" hidden="1">{"'Eng (page2)'!$A$1:$D$52"}</definedName>
    <definedName name="e_3_1_2_1_2" hidden="1">{"'Eng (page2)'!$A$1:$D$52"}</definedName>
    <definedName name="e_3_1_2_1_2_1" localSheetId="7" hidden="1">{"'Eng (page2)'!$A$1:$D$52"}</definedName>
    <definedName name="e_3_1_2_1_2_1" localSheetId="2" hidden="1">{"'Eng (page2)'!$A$1:$D$52"}</definedName>
    <definedName name="e_3_1_2_1_2_1" localSheetId="3" hidden="1">{"'Eng (page2)'!$A$1:$D$52"}</definedName>
    <definedName name="e_3_1_2_1_2_1" localSheetId="5" hidden="1">{"'Eng (page2)'!$A$1:$D$52"}</definedName>
    <definedName name="e_3_1_2_1_2_1" hidden="1">{"'Eng (page2)'!$A$1:$D$52"}</definedName>
    <definedName name="e_3_1_2_1_3" localSheetId="7" hidden="1">{"'Eng (page2)'!$A$1:$D$52"}</definedName>
    <definedName name="e_3_1_2_1_3" localSheetId="2" hidden="1">{"'Eng (page2)'!$A$1:$D$52"}</definedName>
    <definedName name="e_3_1_2_1_3" localSheetId="3" hidden="1">{"'Eng (page2)'!$A$1:$D$52"}</definedName>
    <definedName name="e_3_1_2_1_3" localSheetId="5" hidden="1">{"'Eng (page2)'!$A$1:$D$52"}</definedName>
    <definedName name="e_3_1_2_1_3" hidden="1">{"'Eng (page2)'!$A$1:$D$52"}</definedName>
    <definedName name="e_3_1_2_2" localSheetId="7" hidden="1">{"'Eng (page2)'!$A$1:$D$52"}</definedName>
    <definedName name="e_3_1_2_2" localSheetId="2" hidden="1">{"'Eng (page2)'!$A$1:$D$52"}</definedName>
    <definedName name="e_3_1_2_2" localSheetId="3" hidden="1">{"'Eng (page2)'!$A$1:$D$52"}</definedName>
    <definedName name="e_3_1_2_2" localSheetId="5" hidden="1">{"'Eng (page2)'!$A$1:$D$52"}</definedName>
    <definedName name="e_3_1_2_2" hidden="1">{"'Eng (page2)'!$A$1:$D$52"}</definedName>
    <definedName name="e_3_1_2_2_1" localSheetId="7" hidden="1">{"'Eng (page2)'!$A$1:$D$52"}</definedName>
    <definedName name="e_3_1_2_2_1" localSheetId="2" hidden="1">{"'Eng (page2)'!$A$1:$D$52"}</definedName>
    <definedName name="e_3_1_2_2_1" localSheetId="3" hidden="1">{"'Eng (page2)'!$A$1:$D$52"}</definedName>
    <definedName name="e_3_1_2_2_1" localSheetId="5" hidden="1">{"'Eng (page2)'!$A$1:$D$52"}</definedName>
    <definedName name="e_3_1_2_2_1" hidden="1">{"'Eng (page2)'!$A$1:$D$52"}</definedName>
    <definedName name="e_3_1_2_2_1_1" localSheetId="7" hidden="1">{"'Eng (page2)'!$A$1:$D$52"}</definedName>
    <definedName name="e_3_1_2_2_1_1" localSheetId="2" hidden="1">{"'Eng (page2)'!$A$1:$D$52"}</definedName>
    <definedName name="e_3_1_2_2_1_1" localSheetId="3" hidden="1">{"'Eng (page2)'!$A$1:$D$52"}</definedName>
    <definedName name="e_3_1_2_2_1_1" localSheetId="5" hidden="1">{"'Eng (page2)'!$A$1:$D$52"}</definedName>
    <definedName name="e_3_1_2_2_1_1" hidden="1">{"'Eng (page2)'!$A$1:$D$52"}</definedName>
    <definedName name="e_3_1_2_3" localSheetId="7" hidden="1">{"'Eng (page2)'!$A$1:$D$52"}</definedName>
    <definedName name="e_3_1_2_3" localSheetId="2" hidden="1">{"'Eng (page2)'!$A$1:$D$52"}</definedName>
    <definedName name="e_3_1_2_3" localSheetId="3" hidden="1">{"'Eng (page2)'!$A$1:$D$52"}</definedName>
    <definedName name="e_3_1_2_3" localSheetId="5" hidden="1">{"'Eng (page2)'!$A$1:$D$52"}</definedName>
    <definedName name="e_3_1_2_3" hidden="1">{"'Eng (page2)'!$A$1:$D$52"}</definedName>
    <definedName name="e_3_1_3" localSheetId="7" hidden="1">{"'Eng (page2)'!$A$1:$D$52"}</definedName>
    <definedName name="e_3_1_3" localSheetId="2" hidden="1">{"'Eng (page2)'!$A$1:$D$52"}</definedName>
    <definedName name="e_3_1_3" localSheetId="3" hidden="1">{"'Eng (page2)'!$A$1:$D$52"}</definedName>
    <definedName name="e_3_1_3" localSheetId="5" hidden="1">{"'Eng (page2)'!$A$1:$D$52"}</definedName>
    <definedName name="e_3_1_3" hidden="1">{"'Eng (page2)'!$A$1:$D$52"}</definedName>
    <definedName name="e_3_1_3_1" localSheetId="7" hidden="1">{"'Eng (page2)'!$A$1:$D$52"}</definedName>
    <definedName name="e_3_1_3_1" localSheetId="2" hidden="1">{"'Eng (page2)'!$A$1:$D$52"}</definedName>
    <definedName name="e_3_1_3_1" localSheetId="3" hidden="1">{"'Eng (page2)'!$A$1:$D$52"}</definedName>
    <definedName name="e_3_1_3_1" localSheetId="5" hidden="1">{"'Eng (page2)'!$A$1:$D$52"}</definedName>
    <definedName name="e_3_1_3_1" hidden="1">{"'Eng (page2)'!$A$1:$D$52"}</definedName>
    <definedName name="e_3_1_3_1_1" localSheetId="7" hidden="1">{"'Eng (page2)'!$A$1:$D$52"}</definedName>
    <definedName name="e_3_1_3_1_1" localSheetId="2" hidden="1">{"'Eng (page2)'!$A$1:$D$52"}</definedName>
    <definedName name="e_3_1_3_1_1" localSheetId="3" hidden="1">{"'Eng (page2)'!$A$1:$D$52"}</definedName>
    <definedName name="e_3_1_3_1_1" localSheetId="5" hidden="1">{"'Eng (page2)'!$A$1:$D$52"}</definedName>
    <definedName name="e_3_1_3_1_1" hidden="1">{"'Eng (page2)'!$A$1:$D$52"}</definedName>
    <definedName name="e_3_1_4" localSheetId="7" hidden="1">{"'Eng (page2)'!$A$1:$D$52"}</definedName>
    <definedName name="e_3_1_4" localSheetId="2" hidden="1">{"'Eng (page2)'!$A$1:$D$52"}</definedName>
    <definedName name="e_3_1_4" localSheetId="3" hidden="1">{"'Eng (page2)'!$A$1:$D$52"}</definedName>
    <definedName name="e_3_1_4" localSheetId="5" hidden="1">{"'Eng (page2)'!$A$1:$D$52"}</definedName>
    <definedName name="e_3_1_4" hidden="1">{"'Eng (page2)'!$A$1:$D$52"}</definedName>
    <definedName name="e_3_1_4_1" localSheetId="7" hidden="1">{"'Eng (page2)'!$A$1:$D$52"}</definedName>
    <definedName name="e_3_1_4_1" localSheetId="2" hidden="1">{"'Eng (page2)'!$A$1:$D$52"}</definedName>
    <definedName name="e_3_1_4_1" localSheetId="3" hidden="1">{"'Eng (page2)'!$A$1:$D$52"}</definedName>
    <definedName name="e_3_1_4_1" localSheetId="5" hidden="1">{"'Eng (page2)'!$A$1:$D$52"}</definedName>
    <definedName name="e_3_1_4_1" hidden="1">{"'Eng (page2)'!$A$1:$D$52"}</definedName>
    <definedName name="e_3_1_5" localSheetId="7" hidden="1">{"'Eng (page2)'!$A$1:$D$52"}</definedName>
    <definedName name="e_3_1_5" localSheetId="2" hidden="1">{"'Eng (page2)'!$A$1:$D$52"}</definedName>
    <definedName name="e_3_1_5" localSheetId="3" hidden="1">{"'Eng (page2)'!$A$1:$D$52"}</definedName>
    <definedName name="e_3_1_5" localSheetId="5" hidden="1">{"'Eng (page2)'!$A$1:$D$52"}</definedName>
    <definedName name="e_3_1_5" hidden="1">{"'Eng (page2)'!$A$1:$D$52"}</definedName>
    <definedName name="e_3_2" localSheetId="7" hidden="1">{"'Eng (page2)'!$A$1:$D$52"}</definedName>
    <definedName name="e_3_2" localSheetId="2" hidden="1">{"'Eng (page2)'!$A$1:$D$52"}</definedName>
    <definedName name="e_3_2" localSheetId="3" hidden="1">{"'Eng (page2)'!$A$1:$D$52"}</definedName>
    <definedName name="e_3_2" localSheetId="5" hidden="1">{"'Eng (page2)'!$A$1:$D$52"}</definedName>
    <definedName name="e_3_2" hidden="1">{"'Eng (page2)'!$A$1:$D$52"}</definedName>
    <definedName name="e_3_2_1" localSheetId="7" hidden="1">{"'Eng (page2)'!$A$1:$D$52"}</definedName>
    <definedName name="e_3_2_1" localSheetId="2" hidden="1">{"'Eng (page2)'!$A$1:$D$52"}</definedName>
    <definedName name="e_3_2_1" localSheetId="3" hidden="1">{"'Eng (page2)'!$A$1:$D$52"}</definedName>
    <definedName name="e_3_2_1" localSheetId="5" hidden="1">{"'Eng (page2)'!$A$1:$D$52"}</definedName>
    <definedName name="e_3_2_1" hidden="1">{"'Eng (page2)'!$A$1:$D$52"}</definedName>
    <definedName name="e_3_2_1_1" localSheetId="7" hidden="1">{"'Eng (page2)'!$A$1:$D$52"}</definedName>
    <definedName name="e_3_2_1_1" localSheetId="2" hidden="1">{"'Eng (page2)'!$A$1:$D$52"}</definedName>
    <definedName name="e_3_2_1_1" localSheetId="3" hidden="1">{"'Eng (page2)'!$A$1:$D$52"}</definedName>
    <definedName name="e_3_2_1_1" localSheetId="5" hidden="1">{"'Eng (page2)'!$A$1:$D$52"}</definedName>
    <definedName name="e_3_2_1_1" hidden="1">{"'Eng (page2)'!$A$1:$D$52"}</definedName>
    <definedName name="e_3_2_1_1_1" localSheetId="7" hidden="1">{"'Eng (page2)'!$A$1:$D$52"}</definedName>
    <definedName name="e_3_2_1_1_1" localSheetId="2" hidden="1">{"'Eng (page2)'!$A$1:$D$52"}</definedName>
    <definedName name="e_3_2_1_1_1" localSheetId="3" hidden="1">{"'Eng (page2)'!$A$1:$D$52"}</definedName>
    <definedName name="e_3_2_1_1_1" localSheetId="5" hidden="1">{"'Eng (page2)'!$A$1:$D$52"}</definedName>
    <definedName name="e_3_2_1_1_1" hidden="1">{"'Eng (page2)'!$A$1:$D$52"}</definedName>
    <definedName name="e_3_2_1_1_1_1" localSheetId="7" hidden="1">{"'Eng (page2)'!$A$1:$D$52"}</definedName>
    <definedName name="e_3_2_1_1_1_1" localSheetId="2" hidden="1">{"'Eng (page2)'!$A$1:$D$52"}</definedName>
    <definedName name="e_3_2_1_1_1_1" localSheetId="3" hidden="1">{"'Eng (page2)'!$A$1:$D$52"}</definedName>
    <definedName name="e_3_2_1_1_1_1" localSheetId="5" hidden="1">{"'Eng (page2)'!$A$1:$D$52"}</definedName>
    <definedName name="e_3_2_1_1_1_1" hidden="1">{"'Eng (page2)'!$A$1:$D$52"}</definedName>
    <definedName name="e_3_2_1_1_1_1_1" localSheetId="7" hidden="1">{"'Eng (page2)'!$A$1:$D$52"}</definedName>
    <definedName name="e_3_2_1_1_1_1_1" localSheetId="2" hidden="1">{"'Eng (page2)'!$A$1:$D$52"}</definedName>
    <definedName name="e_3_2_1_1_1_1_1" localSheetId="3" hidden="1">{"'Eng (page2)'!$A$1:$D$52"}</definedName>
    <definedName name="e_3_2_1_1_1_1_1" localSheetId="5" hidden="1">{"'Eng (page2)'!$A$1:$D$52"}</definedName>
    <definedName name="e_3_2_1_1_1_1_1" hidden="1">{"'Eng (page2)'!$A$1:$D$52"}</definedName>
    <definedName name="e_3_2_1_1_2" localSheetId="7" hidden="1">{"'Eng (page2)'!$A$1:$D$52"}</definedName>
    <definedName name="e_3_2_1_1_2" localSheetId="2" hidden="1">{"'Eng (page2)'!$A$1:$D$52"}</definedName>
    <definedName name="e_3_2_1_1_2" localSheetId="3" hidden="1">{"'Eng (page2)'!$A$1:$D$52"}</definedName>
    <definedName name="e_3_2_1_1_2" localSheetId="5" hidden="1">{"'Eng (page2)'!$A$1:$D$52"}</definedName>
    <definedName name="e_3_2_1_1_2" hidden="1">{"'Eng (page2)'!$A$1:$D$52"}</definedName>
    <definedName name="e_3_2_1_1_2_1" localSheetId="7" hidden="1">{"'Eng (page2)'!$A$1:$D$52"}</definedName>
    <definedName name="e_3_2_1_1_2_1" localSheetId="2" hidden="1">{"'Eng (page2)'!$A$1:$D$52"}</definedName>
    <definedName name="e_3_2_1_1_2_1" localSheetId="3" hidden="1">{"'Eng (page2)'!$A$1:$D$52"}</definedName>
    <definedName name="e_3_2_1_1_2_1" localSheetId="5" hidden="1">{"'Eng (page2)'!$A$1:$D$52"}</definedName>
    <definedName name="e_3_2_1_1_2_1" hidden="1">{"'Eng (page2)'!$A$1:$D$52"}</definedName>
    <definedName name="e_3_2_1_1_3" localSheetId="7" hidden="1">{"'Eng (page2)'!$A$1:$D$52"}</definedName>
    <definedName name="e_3_2_1_1_3" localSheetId="2" hidden="1">{"'Eng (page2)'!$A$1:$D$52"}</definedName>
    <definedName name="e_3_2_1_1_3" localSheetId="3" hidden="1">{"'Eng (page2)'!$A$1:$D$52"}</definedName>
    <definedName name="e_3_2_1_1_3" localSheetId="5" hidden="1">{"'Eng (page2)'!$A$1:$D$52"}</definedName>
    <definedName name="e_3_2_1_1_3" hidden="1">{"'Eng (page2)'!$A$1:$D$52"}</definedName>
    <definedName name="e_3_2_1_2" localSheetId="7" hidden="1">{"'Eng (page2)'!$A$1:$D$52"}</definedName>
    <definedName name="e_3_2_1_2" localSheetId="2" hidden="1">{"'Eng (page2)'!$A$1:$D$52"}</definedName>
    <definedName name="e_3_2_1_2" localSheetId="3" hidden="1">{"'Eng (page2)'!$A$1:$D$52"}</definedName>
    <definedName name="e_3_2_1_2" localSheetId="5" hidden="1">{"'Eng (page2)'!$A$1:$D$52"}</definedName>
    <definedName name="e_3_2_1_2" hidden="1">{"'Eng (page2)'!$A$1:$D$52"}</definedName>
    <definedName name="e_3_2_1_2_1" localSheetId="7" hidden="1">{"'Eng (page2)'!$A$1:$D$52"}</definedName>
    <definedName name="e_3_2_1_2_1" localSheetId="2" hidden="1">{"'Eng (page2)'!$A$1:$D$52"}</definedName>
    <definedName name="e_3_2_1_2_1" localSheetId="3" hidden="1">{"'Eng (page2)'!$A$1:$D$52"}</definedName>
    <definedName name="e_3_2_1_2_1" localSheetId="5" hidden="1">{"'Eng (page2)'!$A$1:$D$52"}</definedName>
    <definedName name="e_3_2_1_2_1" hidden="1">{"'Eng (page2)'!$A$1:$D$52"}</definedName>
    <definedName name="e_3_2_1_2_1_1" localSheetId="7" hidden="1">{"'Eng (page2)'!$A$1:$D$52"}</definedName>
    <definedName name="e_3_2_1_2_1_1" localSheetId="2" hidden="1">{"'Eng (page2)'!$A$1:$D$52"}</definedName>
    <definedName name="e_3_2_1_2_1_1" localSheetId="3" hidden="1">{"'Eng (page2)'!$A$1:$D$52"}</definedName>
    <definedName name="e_3_2_1_2_1_1" localSheetId="5" hidden="1">{"'Eng (page2)'!$A$1:$D$52"}</definedName>
    <definedName name="e_3_2_1_2_1_1" hidden="1">{"'Eng (page2)'!$A$1:$D$52"}</definedName>
    <definedName name="e_3_2_1_3" localSheetId="7" hidden="1">{"'Eng (page2)'!$A$1:$D$52"}</definedName>
    <definedName name="e_3_2_1_3" localSheetId="2" hidden="1">{"'Eng (page2)'!$A$1:$D$52"}</definedName>
    <definedName name="e_3_2_1_3" localSheetId="3" hidden="1">{"'Eng (page2)'!$A$1:$D$52"}</definedName>
    <definedName name="e_3_2_1_3" localSheetId="5" hidden="1">{"'Eng (page2)'!$A$1:$D$52"}</definedName>
    <definedName name="e_3_2_1_3" hidden="1">{"'Eng (page2)'!$A$1:$D$52"}</definedName>
    <definedName name="e_3_2_2" localSheetId="7" hidden="1">{"'Eng (page2)'!$A$1:$D$52"}</definedName>
    <definedName name="e_3_2_2" localSheetId="2" hidden="1">{"'Eng (page2)'!$A$1:$D$52"}</definedName>
    <definedName name="e_3_2_2" localSheetId="3" hidden="1">{"'Eng (page2)'!$A$1:$D$52"}</definedName>
    <definedName name="e_3_2_2" localSheetId="5" hidden="1">{"'Eng (page2)'!$A$1:$D$52"}</definedName>
    <definedName name="e_3_2_2" hidden="1">{"'Eng (page2)'!$A$1:$D$52"}</definedName>
    <definedName name="e_3_2_2_1" localSheetId="7" hidden="1">{"'Eng (page2)'!$A$1:$D$52"}</definedName>
    <definedName name="e_3_2_2_1" localSheetId="2" hidden="1">{"'Eng (page2)'!$A$1:$D$52"}</definedName>
    <definedName name="e_3_2_2_1" localSheetId="3" hidden="1">{"'Eng (page2)'!$A$1:$D$52"}</definedName>
    <definedName name="e_3_2_2_1" localSheetId="5" hidden="1">{"'Eng (page2)'!$A$1:$D$52"}</definedName>
    <definedName name="e_3_2_2_1" hidden="1">{"'Eng (page2)'!$A$1:$D$52"}</definedName>
    <definedName name="e_3_2_2_1_1" localSheetId="7" hidden="1">{"'Eng (page2)'!$A$1:$D$52"}</definedName>
    <definedName name="e_3_2_2_1_1" localSheetId="2" hidden="1">{"'Eng (page2)'!$A$1:$D$52"}</definedName>
    <definedName name="e_3_2_2_1_1" localSheetId="3" hidden="1">{"'Eng (page2)'!$A$1:$D$52"}</definedName>
    <definedName name="e_3_2_2_1_1" localSheetId="5" hidden="1">{"'Eng (page2)'!$A$1:$D$52"}</definedName>
    <definedName name="e_3_2_2_1_1" hidden="1">{"'Eng (page2)'!$A$1:$D$52"}</definedName>
    <definedName name="e_3_2_3" localSheetId="7" hidden="1">{"'Eng (page2)'!$A$1:$D$52"}</definedName>
    <definedName name="e_3_2_3" localSheetId="2" hidden="1">{"'Eng (page2)'!$A$1:$D$52"}</definedName>
    <definedName name="e_3_2_3" localSheetId="3" hidden="1">{"'Eng (page2)'!$A$1:$D$52"}</definedName>
    <definedName name="e_3_2_3" localSheetId="5" hidden="1">{"'Eng (page2)'!$A$1:$D$52"}</definedName>
    <definedName name="e_3_2_3" hidden="1">{"'Eng (page2)'!$A$1:$D$52"}</definedName>
    <definedName name="e_3_2_3_1" localSheetId="7" hidden="1">{"'Eng (page2)'!$A$1:$D$52"}</definedName>
    <definedName name="e_3_2_3_1" localSheetId="2" hidden="1">{"'Eng (page2)'!$A$1:$D$52"}</definedName>
    <definedName name="e_3_2_3_1" localSheetId="3" hidden="1">{"'Eng (page2)'!$A$1:$D$52"}</definedName>
    <definedName name="e_3_2_3_1" localSheetId="5" hidden="1">{"'Eng (page2)'!$A$1:$D$52"}</definedName>
    <definedName name="e_3_2_3_1" hidden="1">{"'Eng (page2)'!$A$1:$D$52"}</definedName>
    <definedName name="e_3_2_4" localSheetId="7" hidden="1">{"'Eng (page2)'!$A$1:$D$52"}</definedName>
    <definedName name="e_3_2_4" localSheetId="2" hidden="1">{"'Eng (page2)'!$A$1:$D$52"}</definedName>
    <definedName name="e_3_2_4" localSheetId="3" hidden="1">{"'Eng (page2)'!$A$1:$D$52"}</definedName>
    <definedName name="e_3_2_4" localSheetId="5" hidden="1">{"'Eng (page2)'!$A$1:$D$52"}</definedName>
    <definedName name="e_3_2_4" hidden="1">{"'Eng (page2)'!$A$1:$D$52"}</definedName>
    <definedName name="e_3_3" localSheetId="7" hidden="1">{"'Eng (page2)'!$A$1:$D$52"}</definedName>
    <definedName name="e_3_3" localSheetId="2" hidden="1">{"'Eng (page2)'!$A$1:$D$52"}</definedName>
    <definedName name="e_3_3" localSheetId="3" hidden="1">{"'Eng (page2)'!$A$1:$D$52"}</definedName>
    <definedName name="e_3_3" localSheetId="5" hidden="1">{"'Eng (page2)'!$A$1:$D$52"}</definedName>
    <definedName name="e_3_3" hidden="1">{"'Eng (page2)'!$A$1:$D$52"}</definedName>
    <definedName name="e_3_3_1" localSheetId="7" hidden="1">{"'Eng (page2)'!$A$1:$D$52"}</definedName>
    <definedName name="e_3_3_1" localSheetId="2" hidden="1">{"'Eng (page2)'!$A$1:$D$52"}</definedName>
    <definedName name="e_3_3_1" localSheetId="3" hidden="1">{"'Eng (page2)'!$A$1:$D$52"}</definedName>
    <definedName name="e_3_3_1" localSheetId="5" hidden="1">{"'Eng (page2)'!$A$1:$D$52"}</definedName>
    <definedName name="e_3_3_1" hidden="1">{"'Eng (page2)'!$A$1:$D$52"}</definedName>
    <definedName name="e_3_3_1_1" localSheetId="7" hidden="1">{"'Eng (page2)'!$A$1:$D$52"}</definedName>
    <definedName name="e_3_3_1_1" localSheetId="2" hidden="1">{"'Eng (page2)'!$A$1:$D$52"}</definedName>
    <definedName name="e_3_3_1_1" localSheetId="3" hidden="1">{"'Eng (page2)'!$A$1:$D$52"}</definedName>
    <definedName name="e_3_3_1_1" localSheetId="5" hidden="1">{"'Eng (page2)'!$A$1:$D$52"}</definedName>
    <definedName name="e_3_3_1_1" hidden="1">{"'Eng (page2)'!$A$1:$D$52"}</definedName>
    <definedName name="e_3_3_1_1_1" localSheetId="7" hidden="1">{"'Eng (page2)'!$A$1:$D$52"}</definedName>
    <definedName name="e_3_3_1_1_1" localSheetId="2" hidden="1">{"'Eng (page2)'!$A$1:$D$52"}</definedName>
    <definedName name="e_3_3_1_1_1" localSheetId="3" hidden="1">{"'Eng (page2)'!$A$1:$D$52"}</definedName>
    <definedName name="e_3_3_1_1_1" localSheetId="5" hidden="1">{"'Eng (page2)'!$A$1:$D$52"}</definedName>
    <definedName name="e_3_3_1_1_1" hidden="1">{"'Eng (page2)'!$A$1:$D$52"}</definedName>
    <definedName name="e_3_3_2" localSheetId="7" hidden="1">{"'Eng (page2)'!$A$1:$D$52"}</definedName>
    <definedName name="e_3_3_2" localSheetId="2" hidden="1">{"'Eng (page2)'!$A$1:$D$52"}</definedName>
    <definedName name="e_3_3_2" localSheetId="3" hidden="1">{"'Eng (page2)'!$A$1:$D$52"}</definedName>
    <definedName name="e_3_3_2" localSheetId="5" hidden="1">{"'Eng (page2)'!$A$1:$D$52"}</definedName>
    <definedName name="e_3_3_2" hidden="1">{"'Eng (page2)'!$A$1:$D$52"}</definedName>
    <definedName name="e_3_3_2_1" localSheetId="7" hidden="1">{"'Eng (page2)'!$A$1:$D$52"}</definedName>
    <definedName name="e_3_3_2_1" localSheetId="2" hidden="1">{"'Eng (page2)'!$A$1:$D$52"}</definedName>
    <definedName name="e_3_3_2_1" localSheetId="3" hidden="1">{"'Eng (page2)'!$A$1:$D$52"}</definedName>
    <definedName name="e_3_3_2_1" localSheetId="5" hidden="1">{"'Eng (page2)'!$A$1:$D$52"}</definedName>
    <definedName name="e_3_3_2_1" hidden="1">{"'Eng (page2)'!$A$1:$D$52"}</definedName>
    <definedName name="e_3_3_3" localSheetId="7" hidden="1">{"'Eng (page2)'!$A$1:$D$52"}</definedName>
    <definedName name="e_3_3_3" localSheetId="2" hidden="1">{"'Eng (page2)'!$A$1:$D$52"}</definedName>
    <definedName name="e_3_3_3" localSheetId="3" hidden="1">{"'Eng (page2)'!$A$1:$D$52"}</definedName>
    <definedName name="e_3_3_3" localSheetId="5" hidden="1">{"'Eng (page2)'!$A$1:$D$52"}</definedName>
    <definedName name="e_3_3_3" hidden="1">{"'Eng (page2)'!$A$1:$D$52"}</definedName>
    <definedName name="e_3_4" localSheetId="7" hidden="1">{"'Eng (page2)'!$A$1:$D$52"}</definedName>
    <definedName name="e_3_4" localSheetId="2" hidden="1">{"'Eng (page2)'!$A$1:$D$52"}</definedName>
    <definedName name="e_3_4" localSheetId="3" hidden="1">{"'Eng (page2)'!$A$1:$D$52"}</definedName>
    <definedName name="e_3_4" localSheetId="5" hidden="1">{"'Eng (page2)'!$A$1:$D$52"}</definedName>
    <definedName name="e_3_4" hidden="1">{"'Eng (page2)'!$A$1:$D$52"}</definedName>
    <definedName name="e_3_4_1" localSheetId="7" hidden="1">{"'Eng (page2)'!$A$1:$D$52"}</definedName>
    <definedName name="e_3_4_1" localSheetId="2" hidden="1">{"'Eng (page2)'!$A$1:$D$52"}</definedName>
    <definedName name="e_3_4_1" localSheetId="3" hidden="1">{"'Eng (page2)'!$A$1:$D$52"}</definedName>
    <definedName name="e_3_4_1" localSheetId="5" hidden="1">{"'Eng (page2)'!$A$1:$D$52"}</definedName>
    <definedName name="e_3_4_1" hidden="1">{"'Eng (page2)'!$A$1:$D$52"}</definedName>
    <definedName name="e_3_4_1_1" localSheetId="7" hidden="1">{"'Eng (page2)'!$A$1:$D$52"}</definedName>
    <definedName name="e_3_4_1_1" localSheetId="2" hidden="1">{"'Eng (page2)'!$A$1:$D$52"}</definedName>
    <definedName name="e_3_4_1_1" localSheetId="3" hidden="1">{"'Eng (page2)'!$A$1:$D$52"}</definedName>
    <definedName name="e_3_4_1_1" localSheetId="5" hidden="1">{"'Eng (page2)'!$A$1:$D$52"}</definedName>
    <definedName name="e_3_4_1_1" hidden="1">{"'Eng (page2)'!$A$1:$D$52"}</definedName>
    <definedName name="e_3_5" localSheetId="7" hidden="1">{"'Eng (page2)'!$A$1:$D$52"}</definedName>
    <definedName name="e_3_5" localSheetId="2" hidden="1">{"'Eng (page2)'!$A$1:$D$52"}</definedName>
    <definedName name="e_3_5" localSheetId="3" hidden="1">{"'Eng (page2)'!$A$1:$D$52"}</definedName>
    <definedName name="e_3_5" localSheetId="5" hidden="1">{"'Eng (page2)'!$A$1:$D$52"}</definedName>
    <definedName name="e_3_5" hidden="1">{"'Eng (page2)'!$A$1:$D$52"}</definedName>
    <definedName name="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localSheetId="7" hidden="1">{"'Eng (page2)'!$A$1:$D$52"}</definedName>
    <definedName name="e_4_1" localSheetId="2" hidden="1">{"'Eng (page2)'!$A$1:$D$52"}</definedName>
    <definedName name="e_4_1" localSheetId="3" hidden="1">{"'Eng (page2)'!$A$1:$D$52"}</definedName>
    <definedName name="e_4_1" localSheetId="5" hidden="1">{"'Eng (page2)'!$A$1:$D$52"}</definedName>
    <definedName name="e_4_1" hidden="1">{"'Eng (page2)'!$A$1:$D$52"}</definedName>
    <definedName name="e_4_1_1" localSheetId="7" hidden="1">{"'Eng (page2)'!$A$1:$D$52"}</definedName>
    <definedName name="e_4_1_1" localSheetId="2" hidden="1">{"'Eng (page2)'!$A$1:$D$52"}</definedName>
    <definedName name="e_4_1_1" localSheetId="3" hidden="1">{"'Eng (page2)'!$A$1:$D$52"}</definedName>
    <definedName name="e_4_1_1" localSheetId="5" hidden="1">{"'Eng (page2)'!$A$1:$D$52"}</definedName>
    <definedName name="e_4_1_1" hidden="1">{"'Eng (page2)'!$A$1:$D$52"}</definedName>
    <definedName name="e_4_1_1_1" localSheetId="7" hidden="1">{"'Eng (page2)'!$A$1:$D$52"}</definedName>
    <definedName name="e_4_1_1_1" localSheetId="2" hidden="1">{"'Eng (page2)'!$A$1:$D$52"}</definedName>
    <definedName name="e_4_1_1_1" localSheetId="3" hidden="1">{"'Eng (page2)'!$A$1:$D$52"}</definedName>
    <definedName name="e_4_1_1_1" localSheetId="5" hidden="1">{"'Eng (page2)'!$A$1:$D$52"}</definedName>
    <definedName name="e_4_1_1_1" hidden="1">{"'Eng (page2)'!$A$1:$D$52"}</definedName>
    <definedName name="e_4_1_1_1_1" localSheetId="7" hidden="1">{"'Eng (page2)'!$A$1:$D$52"}</definedName>
    <definedName name="e_4_1_1_1_1" localSheetId="2" hidden="1">{"'Eng (page2)'!$A$1:$D$52"}</definedName>
    <definedName name="e_4_1_1_1_1" localSheetId="3" hidden="1">{"'Eng (page2)'!$A$1:$D$52"}</definedName>
    <definedName name="e_4_1_1_1_1" localSheetId="5" hidden="1">{"'Eng (page2)'!$A$1:$D$52"}</definedName>
    <definedName name="e_4_1_1_1_1" hidden="1">{"'Eng (page2)'!$A$1:$D$52"}</definedName>
    <definedName name="e_4_1_1_1_1_1" localSheetId="7" hidden="1">{"'Eng (page2)'!$A$1:$D$52"}</definedName>
    <definedName name="e_4_1_1_1_1_1" localSheetId="2" hidden="1">{"'Eng (page2)'!$A$1:$D$52"}</definedName>
    <definedName name="e_4_1_1_1_1_1" localSheetId="3" hidden="1">{"'Eng (page2)'!$A$1:$D$52"}</definedName>
    <definedName name="e_4_1_1_1_1_1" localSheetId="5" hidden="1">{"'Eng (page2)'!$A$1:$D$52"}</definedName>
    <definedName name="e_4_1_1_1_1_1" hidden="1">{"'Eng (page2)'!$A$1:$D$52"}</definedName>
    <definedName name="e_4_1_1_1_1_1_1" localSheetId="7" hidden="1">{"'Eng (page2)'!$A$1:$D$52"}</definedName>
    <definedName name="e_4_1_1_1_1_1_1" localSheetId="2" hidden="1">{"'Eng (page2)'!$A$1:$D$52"}</definedName>
    <definedName name="e_4_1_1_1_1_1_1" localSheetId="3" hidden="1">{"'Eng (page2)'!$A$1:$D$52"}</definedName>
    <definedName name="e_4_1_1_1_1_1_1" localSheetId="5" hidden="1">{"'Eng (page2)'!$A$1:$D$52"}</definedName>
    <definedName name="e_4_1_1_1_1_1_1" hidden="1">{"'Eng (page2)'!$A$1:$D$52"}</definedName>
    <definedName name="e_4_1_1_1_1_1_1_1" localSheetId="7" hidden="1">{"'Eng (page2)'!$A$1:$D$52"}</definedName>
    <definedName name="e_4_1_1_1_1_1_1_1" localSheetId="2" hidden="1">{"'Eng (page2)'!$A$1:$D$52"}</definedName>
    <definedName name="e_4_1_1_1_1_1_1_1" localSheetId="3" hidden="1">{"'Eng (page2)'!$A$1:$D$52"}</definedName>
    <definedName name="e_4_1_1_1_1_1_1_1" localSheetId="5" hidden="1">{"'Eng (page2)'!$A$1:$D$52"}</definedName>
    <definedName name="e_4_1_1_1_1_1_1_1" hidden="1">{"'Eng (page2)'!$A$1:$D$52"}</definedName>
    <definedName name="e_4_1_1_1_1_2" localSheetId="7" hidden="1">{"'Eng (page2)'!$A$1:$D$52"}</definedName>
    <definedName name="e_4_1_1_1_1_2" localSheetId="2" hidden="1">{"'Eng (page2)'!$A$1:$D$52"}</definedName>
    <definedName name="e_4_1_1_1_1_2" localSheetId="3" hidden="1">{"'Eng (page2)'!$A$1:$D$52"}</definedName>
    <definedName name="e_4_1_1_1_1_2" localSheetId="5" hidden="1">{"'Eng (page2)'!$A$1:$D$52"}</definedName>
    <definedName name="e_4_1_1_1_1_2" hidden="1">{"'Eng (page2)'!$A$1:$D$52"}</definedName>
    <definedName name="e_4_1_1_1_1_2_1" localSheetId="7" hidden="1">{"'Eng (page2)'!$A$1:$D$52"}</definedName>
    <definedName name="e_4_1_1_1_1_2_1" localSheetId="2" hidden="1">{"'Eng (page2)'!$A$1:$D$52"}</definedName>
    <definedName name="e_4_1_1_1_1_2_1" localSheetId="3" hidden="1">{"'Eng (page2)'!$A$1:$D$52"}</definedName>
    <definedName name="e_4_1_1_1_1_2_1" localSheetId="5" hidden="1">{"'Eng (page2)'!$A$1:$D$52"}</definedName>
    <definedName name="e_4_1_1_1_1_2_1" hidden="1">{"'Eng (page2)'!$A$1:$D$52"}</definedName>
    <definedName name="e_4_1_1_1_1_3" localSheetId="7" hidden="1">{"'Eng (page2)'!$A$1:$D$52"}</definedName>
    <definedName name="e_4_1_1_1_1_3" localSheetId="2" hidden="1">{"'Eng (page2)'!$A$1:$D$52"}</definedName>
    <definedName name="e_4_1_1_1_1_3" localSheetId="3" hidden="1">{"'Eng (page2)'!$A$1:$D$52"}</definedName>
    <definedName name="e_4_1_1_1_1_3" localSheetId="5" hidden="1">{"'Eng (page2)'!$A$1:$D$52"}</definedName>
    <definedName name="e_4_1_1_1_1_3" hidden="1">{"'Eng (page2)'!$A$1:$D$52"}</definedName>
    <definedName name="e_4_1_1_1_2" localSheetId="7" hidden="1">{"'Eng (page2)'!$A$1:$D$52"}</definedName>
    <definedName name="e_4_1_1_1_2" localSheetId="2" hidden="1">{"'Eng (page2)'!$A$1:$D$52"}</definedName>
    <definedName name="e_4_1_1_1_2" localSheetId="3" hidden="1">{"'Eng (page2)'!$A$1:$D$52"}</definedName>
    <definedName name="e_4_1_1_1_2" localSheetId="5" hidden="1">{"'Eng (page2)'!$A$1:$D$52"}</definedName>
    <definedName name="e_4_1_1_1_2" hidden="1">{"'Eng (page2)'!$A$1:$D$52"}</definedName>
    <definedName name="e_4_1_1_1_2_1" localSheetId="7" hidden="1">{"'Eng (page2)'!$A$1:$D$52"}</definedName>
    <definedName name="e_4_1_1_1_2_1" localSheetId="2" hidden="1">{"'Eng (page2)'!$A$1:$D$52"}</definedName>
    <definedName name="e_4_1_1_1_2_1" localSheetId="3" hidden="1">{"'Eng (page2)'!$A$1:$D$52"}</definedName>
    <definedName name="e_4_1_1_1_2_1" localSheetId="5" hidden="1">{"'Eng (page2)'!$A$1:$D$52"}</definedName>
    <definedName name="e_4_1_1_1_2_1" hidden="1">{"'Eng (page2)'!$A$1:$D$52"}</definedName>
    <definedName name="e_4_1_1_1_2_1_1" localSheetId="7" hidden="1">{"'Eng (page2)'!$A$1:$D$52"}</definedName>
    <definedName name="e_4_1_1_1_2_1_1" localSheetId="2" hidden="1">{"'Eng (page2)'!$A$1:$D$52"}</definedName>
    <definedName name="e_4_1_1_1_2_1_1" localSheetId="3" hidden="1">{"'Eng (page2)'!$A$1:$D$52"}</definedName>
    <definedName name="e_4_1_1_1_2_1_1" localSheetId="5" hidden="1">{"'Eng (page2)'!$A$1:$D$52"}</definedName>
    <definedName name="e_4_1_1_1_2_1_1" hidden="1">{"'Eng (page2)'!$A$1:$D$52"}</definedName>
    <definedName name="e_4_1_1_1_3" localSheetId="7" hidden="1">{"'Eng (page2)'!$A$1:$D$52"}</definedName>
    <definedName name="e_4_1_1_1_3" localSheetId="2" hidden="1">{"'Eng (page2)'!$A$1:$D$52"}</definedName>
    <definedName name="e_4_1_1_1_3" localSheetId="3" hidden="1">{"'Eng (page2)'!$A$1:$D$52"}</definedName>
    <definedName name="e_4_1_1_1_3" localSheetId="5" hidden="1">{"'Eng (page2)'!$A$1:$D$52"}</definedName>
    <definedName name="e_4_1_1_1_3" hidden="1">{"'Eng (page2)'!$A$1:$D$52"}</definedName>
    <definedName name="e_4_1_1_2" localSheetId="7" hidden="1">{"'Eng (page2)'!$A$1:$D$52"}</definedName>
    <definedName name="e_4_1_1_2" localSheetId="2" hidden="1">{"'Eng (page2)'!$A$1:$D$52"}</definedName>
    <definedName name="e_4_1_1_2" localSheetId="3" hidden="1">{"'Eng (page2)'!$A$1:$D$52"}</definedName>
    <definedName name="e_4_1_1_2" localSheetId="5" hidden="1">{"'Eng (page2)'!$A$1:$D$52"}</definedName>
    <definedName name="e_4_1_1_2" hidden="1">{"'Eng (page2)'!$A$1:$D$52"}</definedName>
    <definedName name="e_4_1_1_2_1" localSheetId="7" hidden="1">{"'Eng (page2)'!$A$1:$D$52"}</definedName>
    <definedName name="e_4_1_1_2_1" localSheetId="2" hidden="1">{"'Eng (page2)'!$A$1:$D$52"}</definedName>
    <definedName name="e_4_1_1_2_1" localSheetId="3" hidden="1">{"'Eng (page2)'!$A$1:$D$52"}</definedName>
    <definedName name="e_4_1_1_2_1" localSheetId="5" hidden="1">{"'Eng (page2)'!$A$1:$D$52"}</definedName>
    <definedName name="e_4_1_1_2_1" hidden="1">{"'Eng (page2)'!$A$1:$D$52"}</definedName>
    <definedName name="e_4_1_1_2_1_1" localSheetId="7" hidden="1">{"'Eng (page2)'!$A$1:$D$52"}</definedName>
    <definedName name="e_4_1_1_2_1_1" localSheetId="2" hidden="1">{"'Eng (page2)'!$A$1:$D$52"}</definedName>
    <definedName name="e_4_1_1_2_1_1" localSheetId="3" hidden="1">{"'Eng (page2)'!$A$1:$D$52"}</definedName>
    <definedName name="e_4_1_1_2_1_1" localSheetId="5" hidden="1">{"'Eng (page2)'!$A$1:$D$52"}</definedName>
    <definedName name="e_4_1_1_2_1_1" hidden="1">{"'Eng (page2)'!$A$1:$D$52"}</definedName>
    <definedName name="e_4_1_1_3" localSheetId="7" hidden="1">{"'Eng (page2)'!$A$1:$D$52"}</definedName>
    <definedName name="e_4_1_1_3" localSheetId="2" hidden="1">{"'Eng (page2)'!$A$1:$D$52"}</definedName>
    <definedName name="e_4_1_1_3" localSheetId="3" hidden="1">{"'Eng (page2)'!$A$1:$D$52"}</definedName>
    <definedName name="e_4_1_1_3" localSheetId="5" hidden="1">{"'Eng (page2)'!$A$1:$D$52"}</definedName>
    <definedName name="e_4_1_1_3" hidden="1">{"'Eng (page2)'!$A$1:$D$52"}</definedName>
    <definedName name="e_4_1_1_3_1" localSheetId="7" hidden="1">{"'Eng (page2)'!$A$1:$D$52"}</definedName>
    <definedName name="e_4_1_1_3_1" localSheetId="2" hidden="1">{"'Eng (page2)'!$A$1:$D$52"}</definedName>
    <definedName name="e_4_1_1_3_1" localSheetId="3" hidden="1">{"'Eng (page2)'!$A$1:$D$52"}</definedName>
    <definedName name="e_4_1_1_3_1" localSheetId="5" hidden="1">{"'Eng (page2)'!$A$1:$D$52"}</definedName>
    <definedName name="e_4_1_1_3_1" hidden="1">{"'Eng (page2)'!$A$1:$D$52"}</definedName>
    <definedName name="e_4_1_1_4" localSheetId="7" hidden="1">{"'Eng (page2)'!$A$1:$D$52"}</definedName>
    <definedName name="e_4_1_1_4" localSheetId="2" hidden="1">{"'Eng (page2)'!$A$1:$D$52"}</definedName>
    <definedName name="e_4_1_1_4" localSheetId="3" hidden="1">{"'Eng (page2)'!$A$1:$D$52"}</definedName>
    <definedName name="e_4_1_1_4" localSheetId="5" hidden="1">{"'Eng (page2)'!$A$1:$D$52"}</definedName>
    <definedName name="e_4_1_1_4" hidden="1">{"'Eng (page2)'!$A$1:$D$52"}</definedName>
    <definedName name="e_4_1_2" localSheetId="7" hidden="1">{"'Eng (page2)'!$A$1:$D$52"}</definedName>
    <definedName name="e_4_1_2" localSheetId="2" hidden="1">{"'Eng (page2)'!$A$1:$D$52"}</definedName>
    <definedName name="e_4_1_2" localSheetId="3" hidden="1">{"'Eng (page2)'!$A$1:$D$52"}</definedName>
    <definedName name="e_4_1_2" localSheetId="5" hidden="1">{"'Eng (page2)'!$A$1:$D$52"}</definedName>
    <definedName name="e_4_1_2" hidden="1">{"'Eng (page2)'!$A$1:$D$52"}</definedName>
    <definedName name="e_4_1_2_1" localSheetId="7" hidden="1">{"'Eng (page2)'!$A$1:$D$52"}</definedName>
    <definedName name="e_4_1_2_1" localSheetId="2" hidden="1">{"'Eng (page2)'!$A$1:$D$52"}</definedName>
    <definedName name="e_4_1_2_1" localSheetId="3" hidden="1">{"'Eng (page2)'!$A$1:$D$52"}</definedName>
    <definedName name="e_4_1_2_1" localSheetId="5" hidden="1">{"'Eng (page2)'!$A$1:$D$52"}</definedName>
    <definedName name="e_4_1_2_1" hidden="1">{"'Eng (page2)'!$A$1:$D$52"}</definedName>
    <definedName name="e_4_1_2_1_1" localSheetId="7" hidden="1">{"'Eng (page2)'!$A$1:$D$52"}</definedName>
    <definedName name="e_4_1_2_1_1" localSheetId="2" hidden="1">{"'Eng (page2)'!$A$1:$D$52"}</definedName>
    <definedName name="e_4_1_2_1_1" localSheetId="3" hidden="1">{"'Eng (page2)'!$A$1:$D$52"}</definedName>
    <definedName name="e_4_1_2_1_1" localSheetId="5" hidden="1">{"'Eng (page2)'!$A$1:$D$52"}</definedName>
    <definedName name="e_4_1_2_1_1" hidden="1">{"'Eng (page2)'!$A$1:$D$52"}</definedName>
    <definedName name="e_4_1_2_1_1_1" localSheetId="7" hidden="1">{"'Eng (page2)'!$A$1:$D$52"}</definedName>
    <definedName name="e_4_1_2_1_1_1" localSheetId="2" hidden="1">{"'Eng (page2)'!$A$1:$D$52"}</definedName>
    <definedName name="e_4_1_2_1_1_1" localSheetId="3" hidden="1">{"'Eng (page2)'!$A$1:$D$52"}</definedName>
    <definedName name="e_4_1_2_1_1_1" localSheetId="5" hidden="1">{"'Eng (page2)'!$A$1:$D$52"}</definedName>
    <definedName name="e_4_1_2_1_1_1" hidden="1">{"'Eng (page2)'!$A$1:$D$52"}</definedName>
    <definedName name="e_4_1_2_2" localSheetId="7" hidden="1">{"'Eng (page2)'!$A$1:$D$52"}</definedName>
    <definedName name="e_4_1_2_2" localSheetId="2" hidden="1">{"'Eng (page2)'!$A$1:$D$52"}</definedName>
    <definedName name="e_4_1_2_2" localSheetId="3" hidden="1">{"'Eng (page2)'!$A$1:$D$52"}</definedName>
    <definedName name="e_4_1_2_2" localSheetId="5" hidden="1">{"'Eng (page2)'!$A$1:$D$52"}</definedName>
    <definedName name="e_4_1_2_2" hidden="1">{"'Eng (page2)'!$A$1:$D$52"}</definedName>
    <definedName name="e_4_1_2_2_1" localSheetId="7" hidden="1">{"'Eng (page2)'!$A$1:$D$52"}</definedName>
    <definedName name="e_4_1_2_2_1" localSheetId="2" hidden="1">{"'Eng (page2)'!$A$1:$D$52"}</definedName>
    <definedName name="e_4_1_2_2_1" localSheetId="3" hidden="1">{"'Eng (page2)'!$A$1:$D$52"}</definedName>
    <definedName name="e_4_1_2_2_1" localSheetId="5" hidden="1">{"'Eng (page2)'!$A$1:$D$52"}</definedName>
    <definedName name="e_4_1_2_2_1" hidden="1">{"'Eng (page2)'!$A$1:$D$52"}</definedName>
    <definedName name="e_4_1_2_3" localSheetId="7" hidden="1">{"'Eng (page2)'!$A$1:$D$52"}</definedName>
    <definedName name="e_4_1_2_3" localSheetId="2" hidden="1">{"'Eng (page2)'!$A$1:$D$52"}</definedName>
    <definedName name="e_4_1_2_3" localSheetId="3" hidden="1">{"'Eng (page2)'!$A$1:$D$52"}</definedName>
    <definedName name="e_4_1_2_3" localSheetId="5" hidden="1">{"'Eng (page2)'!$A$1:$D$52"}</definedName>
    <definedName name="e_4_1_2_3" hidden="1">{"'Eng (page2)'!$A$1:$D$52"}</definedName>
    <definedName name="e_4_1_3" localSheetId="7" hidden="1">{"'Eng (page2)'!$A$1:$D$52"}</definedName>
    <definedName name="e_4_1_3" localSheetId="2" hidden="1">{"'Eng (page2)'!$A$1:$D$52"}</definedName>
    <definedName name="e_4_1_3" localSheetId="3" hidden="1">{"'Eng (page2)'!$A$1:$D$52"}</definedName>
    <definedName name="e_4_1_3" localSheetId="5" hidden="1">{"'Eng (page2)'!$A$1:$D$52"}</definedName>
    <definedName name="e_4_1_3" hidden="1">{"'Eng (page2)'!$A$1:$D$52"}</definedName>
    <definedName name="e_4_1_3_1" localSheetId="7" hidden="1">{"'Eng (page2)'!$A$1:$D$52"}</definedName>
    <definedName name="e_4_1_3_1" localSheetId="2" hidden="1">{"'Eng (page2)'!$A$1:$D$52"}</definedName>
    <definedName name="e_4_1_3_1" localSheetId="3" hidden="1">{"'Eng (page2)'!$A$1:$D$52"}</definedName>
    <definedName name="e_4_1_3_1" localSheetId="5" hidden="1">{"'Eng (page2)'!$A$1:$D$52"}</definedName>
    <definedName name="e_4_1_3_1" hidden="1">{"'Eng (page2)'!$A$1:$D$52"}</definedName>
    <definedName name="e_4_1_3_1_1" localSheetId="7" hidden="1">{"'Eng (page2)'!$A$1:$D$52"}</definedName>
    <definedName name="e_4_1_3_1_1" localSheetId="2" hidden="1">{"'Eng (page2)'!$A$1:$D$52"}</definedName>
    <definedName name="e_4_1_3_1_1" localSheetId="3" hidden="1">{"'Eng (page2)'!$A$1:$D$52"}</definedName>
    <definedName name="e_4_1_3_1_1" localSheetId="5" hidden="1">{"'Eng (page2)'!$A$1:$D$52"}</definedName>
    <definedName name="e_4_1_3_1_1" hidden="1">{"'Eng (page2)'!$A$1:$D$52"}</definedName>
    <definedName name="e_4_1_4" localSheetId="7" hidden="1">{"'Eng (page2)'!$A$1:$D$52"}</definedName>
    <definedName name="e_4_1_4" localSheetId="2" hidden="1">{"'Eng (page2)'!$A$1:$D$52"}</definedName>
    <definedName name="e_4_1_4" localSheetId="3" hidden="1">{"'Eng (page2)'!$A$1:$D$52"}</definedName>
    <definedName name="e_4_1_4" localSheetId="5" hidden="1">{"'Eng (page2)'!$A$1:$D$52"}</definedName>
    <definedName name="e_4_1_4" hidden="1">{"'Eng (page2)'!$A$1:$D$52"}</definedName>
    <definedName name="e_4_2" localSheetId="7" hidden="1">{"'Eng (page2)'!$A$1:$D$52"}</definedName>
    <definedName name="e_4_2" localSheetId="2" hidden="1">{"'Eng (page2)'!$A$1:$D$52"}</definedName>
    <definedName name="e_4_2" localSheetId="3" hidden="1">{"'Eng (page2)'!$A$1:$D$52"}</definedName>
    <definedName name="e_4_2" localSheetId="5" hidden="1">{"'Eng (page2)'!$A$1:$D$52"}</definedName>
    <definedName name="e_4_2" hidden="1">{"'Eng (page2)'!$A$1:$D$52"}</definedName>
    <definedName name="e_4_2_1" localSheetId="7" hidden="1">{"'Eng (page2)'!$A$1:$D$52"}</definedName>
    <definedName name="e_4_2_1" localSheetId="2" hidden="1">{"'Eng (page2)'!$A$1:$D$52"}</definedName>
    <definedName name="e_4_2_1" localSheetId="3" hidden="1">{"'Eng (page2)'!$A$1:$D$52"}</definedName>
    <definedName name="e_4_2_1" localSheetId="5" hidden="1">{"'Eng (page2)'!$A$1:$D$52"}</definedName>
    <definedName name="e_4_2_1" hidden="1">{"'Eng (page2)'!$A$1:$D$52"}</definedName>
    <definedName name="e_4_2_1_1" localSheetId="7" hidden="1">{"'Eng (page2)'!$A$1:$D$52"}</definedName>
    <definedName name="e_4_2_1_1" localSheetId="2" hidden="1">{"'Eng (page2)'!$A$1:$D$52"}</definedName>
    <definedName name="e_4_2_1_1" localSheetId="3" hidden="1">{"'Eng (page2)'!$A$1:$D$52"}</definedName>
    <definedName name="e_4_2_1_1" localSheetId="5" hidden="1">{"'Eng (page2)'!$A$1:$D$52"}</definedName>
    <definedName name="e_4_2_1_1" hidden="1">{"'Eng (page2)'!$A$1:$D$52"}</definedName>
    <definedName name="e_4_2_1_1_1" localSheetId="7" hidden="1">{"'Eng (page2)'!$A$1:$D$52"}</definedName>
    <definedName name="e_4_2_1_1_1" localSheetId="2" hidden="1">{"'Eng (page2)'!$A$1:$D$52"}</definedName>
    <definedName name="e_4_2_1_1_1" localSheetId="3" hidden="1">{"'Eng (page2)'!$A$1:$D$52"}</definedName>
    <definedName name="e_4_2_1_1_1" localSheetId="5" hidden="1">{"'Eng (page2)'!$A$1:$D$52"}</definedName>
    <definedName name="e_4_2_1_1_1" hidden="1">{"'Eng (page2)'!$A$1:$D$52"}</definedName>
    <definedName name="e_4_2_1_1_1_1" localSheetId="7" hidden="1">{"'Eng (page2)'!$A$1:$D$52"}</definedName>
    <definedName name="e_4_2_1_1_1_1" localSheetId="2" hidden="1">{"'Eng (page2)'!$A$1:$D$52"}</definedName>
    <definedName name="e_4_2_1_1_1_1" localSheetId="3" hidden="1">{"'Eng (page2)'!$A$1:$D$52"}</definedName>
    <definedName name="e_4_2_1_1_1_1" localSheetId="5" hidden="1">{"'Eng (page2)'!$A$1:$D$52"}</definedName>
    <definedName name="e_4_2_1_1_1_1" hidden="1">{"'Eng (page2)'!$A$1:$D$52"}</definedName>
    <definedName name="e_4_2_1_2" localSheetId="7" hidden="1">{"'Eng (page2)'!$A$1:$D$52"}</definedName>
    <definedName name="e_4_2_1_2" localSheetId="2" hidden="1">{"'Eng (page2)'!$A$1:$D$52"}</definedName>
    <definedName name="e_4_2_1_2" localSheetId="3" hidden="1">{"'Eng (page2)'!$A$1:$D$52"}</definedName>
    <definedName name="e_4_2_1_2" localSheetId="5" hidden="1">{"'Eng (page2)'!$A$1:$D$52"}</definedName>
    <definedName name="e_4_2_1_2" hidden="1">{"'Eng (page2)'!$A$1:$D$52"}</definedName>
    <definedName name="e_4_2_1_2_1" localSheetId="7" hidden="1">{"'Eng (page2)'!$A$1:$D$52"}</definedName>
    <definedName name="e_4_2_1_2_1" localSheetId="2" hidden="1">{"'Eng (page2)'!$A$1:$D$52"}</definedName>
    <definedName name="e_4_2_1_2_1" localSheetId="3" hidden="1">{"'Eng (page2)'!$A$1:$D$52"}</definedName>
    <definedName name="e_4_2_1_2_1" localSheetId="5" hidden="1">{"'Eng (page2)'!$A$1:$D$52"}</definedName>
    <definedName name="e_4_2_1_2_1" hidden="1">{"'Eng (page2)'!$A$1:$D$52"}</definedName>
    <definedName name="e_4_2_1_3" localSheetId="7" hidden="1">{"'Eng (page2)'!$A$1:$D$52"}</definedName>
    <definedName name="e_4_2_1_3" localSheetId="2" hidden="1">{"'Eng (page2)'!$A$1:$D$52"}</definedName>
    <definedName name="e_4_2_1_3" localSheetId="3" hidden="1">{"'Eng (page2)'!$A$1:$D$52"}</definedName>
    <definedName name="e_4_2_1_3" localSheetId="5" hidden="1">{"'Eng (page2)'!$A$1:$D$52"}</definedName>
    <definedName name="e_4_2_1_3" hidden="1">{"'Eng (page2)'!$A$1:$D$52"}</definedName>
    <definedName name="e_4_2_2" localSheetId="7" hidden="1">{"'Eng (page2)'!$A$1:$D$52"}</definedName>
    <definedName name="e_4_2_2" localSheetId="2" hidden="1">{"'Eng (page2)'!$A$1:$D$52"}</definedName>
    <definedName name="e_4_2_2" localSheetId="3" hidden="1">{"'Eng (page2)'!$A$1:$D$52"}</definedName>
    <definedName name="e_4_2_2" localSheetId="5" hidden="1">{"'Eng (page2)'!$A$1:$D$52"}</definedName>
    <definedName name="e_4_2_2" hidden="1">{"'Eng (page2)'!$A$1:$D$52"}</definedName>
    <definedName name="e_4_2_2_1" localSheetId="7" hidden="1">{"'Eng (page2)'!$A$1:$D$52"}</definedName>
    <definedName name="e_4_2_2_1" localSheetId="2" hidden="1">{"'Eng (page2)'!$A$1:$D$52"}</definedName>
    <definedName name="e_4_2_2_1" localSheetId="3" hidden="1">{"'Eng (page2)'!$A$1:$D$52"}</definedName>
    <definedName name="e_4_2_2_1" localSheetId="5" hidden="1">{"'Eng (page2)'!$A$1:$D$52"}</definedName>
    <definedName name="e_4_2_2_1" hidden="1">{"'Eng (page2)'!$A$1:$D$52"}</definedName>
    <definedName name="e_4_2_2_1_1" localSheetId="7" hidden="1">{"'Eng (page2)'!$A$1:$D$52"}</definedName>
    <definedName name="e_4_2_2_1_1" localSheetId="2" hidden="1">{"'Eng (page2)'!$A$1:$D$52"}</definedName>
    <definedName name="e_4_2_2_1_1" localSheetId="3" hidden="1">{"'Eng (page2)'!$A$1:$D$52"}</definedName>
    <definedName name="e_4_2_2_1_1" localSheetId="5" hidden="1">{"'Eng (page2)'!$A$1:$D$52"}</definedName>
    <definedName name="e_4_2_2_1_1" hidden="1">{"'Eng (page2)'!$A$1:$D$52"}</definedName>
    <definedName name="e_4_2_3" localSheetId="7" hidden="1">{"'Eng (page2)'!$A$1:$D$52"}</definedName>
    <definedName name="e_4_2_3" localSheetId="2" hidden="1">{"'Eng (page2)'!$A$1:$D$52"}</definedName>
    <definedName name="e_4_2_3" localSheetId="3" hidden="1">{"'Eng (page2)'!$A$1:$D$52"}</definedName>
    <definedName name="e_4_2_3" localSheetId="5" hidden="1">{"'Eng (page2)'!$A$1:$D$52"}</definedName>
    <definedName name="e_4_2_3" hidden="1">{"'Eng (page2)'!$A$1:$D$52"}</definedName>
    <definedName name="e_4_3" localSheetId="7" hidden="1">{"'Eng (page2)'!$A$1:$D$52"}</definedName>
    <definedName name="e_4_3" localSheetId="2" hidden="1">{"'Eng (page2)'!$A$1:$D$52"}</definedName>
    <definedName name="e_4_3" localSheetId="3" hidden="1">{"'Eng (page2)'!$A$1:$D$52"}</definedName>
    <definedName name="e_4_3" localSheetId="5" hidden="1">{"'Eng (page2)'!$A$1:$D$52"}</definedName>
    <definedName name="e_4_3" hidden="1">{"'Eng (page2)'!$A$1:$D$52"}</definedName>
    <definedName name="e_4_3_1" localSheetId="7" hidden="1">{"'Eng (page2)'!$A$1:$D$52"}</definedName>
    <definedName name="e_4_3_1" localSheetId="2" hidden="1">{"'Eng (page2)'!$A$1:$D$52"}</definedName>
    <definedName name="e_4_3_1" localSheetId="3" hidden="1">{"'Eng (page2)'!$A$1:$D$52"}</definedName>
    <definedName name="e_4_3_1" localSheetId="5" hidden="1">{"'Eng (page2)'!$A$1:$D$52"}</definedName>
    <definedName name="e_4_3_1" hidden="1">{"'Eng (page2)'!$A$1:$D$52"}</definedName>
    <definedName name="e_4_3_1_1" localSheetId="7" hidden="1">{"'Eng (page2)'!$A$1:$D$52"}</definedName>
    <definedName name="e_4_3_1_1" localSheetId="2" hidden="1">{"'Eng (page2)'!$A$1:$D$52"}</definedName>
    <definedName name="e_4_3_1_1" localSheetId="3" hidden="1">{"'Eng (page2)'!$A$1:$D$52"}</definedName>
    <definedName name="e_4_3_1_1" localSheetId="5" hidden="1">{"'Eng (page2)'!$A$1:$D$52"}</definedName>
    <definedName name="e_4_3_1_1" hidden="1">{"'Eng (page2)'!$A$1:$D$52"}</definedName>
    <definedName name="e_4_4" localSheetId="7" hidden="1">{"'Eng (page2)'!$A$1:$D$52"}</definedName>
    <definedName name="e_4_4" localSheetId="2" hidden="1">{"'Eng (page2)'!$A$1:$D$52"}</definedName>
    <definedName name="e_4_4" localSheetId="3" hidden="1">{"'Eng (page2)'!$A$1:$D$52"}</definedName>
    <definedName name="e_4_4" localSheetId="5" hidden="1">{"'Eng (page2)'!$A$1:$D$52"}</definedName>
    <definedName name="e_4_4" hidden="1">{"'Eng (page2)'!$A$1:$D$52"}</definedName>
    <definedName name="e_4_4_1" localSheetId="7" hidden="1">{"'Eng (page2)'!$A$1:$D$52"}</definedName>
    <definedName name="e_4_4_1" localSheetId="2" hidden="1">{"'Eng (page2)'!$A$1:$D$52"}</definedName>
    <definedName name="e_4_4_1" localSheetId="3" hidden="1">{"'Eng (page2)'!$A$1:$D$52"}</definedName>
    <definedName name="e_4_4_1" localSheetId="5" hidden="1">{"'Eng (page2)'!$A$1:$D$52"}</definedName>
    <definedName name="e_4_4_1" hidden="1">{"'Eng (page2)'!$A$1:$D$52"}</definedName>
    <definedName name="e_4_5" localSheetId="7" hidden="1">{"'Eng (page2)'!$A$1:$D$52"}</definedName>
    <definedName name="e_4_5" localSheetId="2" hidden="1">{"'Eng (page2)'!$A$1:$D$52"}</definedName>
    <definedName name="e_4_5" localSheetId="3" hidden="1">{"'Eng (page2)'!$A$1:$D$52"}</definedName>
    <definedName name="e_4_5" localSheetId="5" hidden="1">{"'Eng (page2)'!$A$1:$D$52"}</definedName>
    <definedName name="e_4_5" hidden="1">{"'Eng (page2)'!$A$1:$D$52"}</definedName>
    <definedName name="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localSheetId="7" hidden="1">{"'Eng (page2)'!$A$1:$D$52"}</definedName>
    <definedName name="e_5_1" localSheetId="2" hidden="1">{"'Eng (page2)'!$A$1:$D$52"}</definedName>
    <definedName name="e_5_1" localSheetId="3" hidden="1">{"'Eng (page2)'!$A$1:$D$52"}</definedName>
    <definedName name="e_5_1" localSheetId="5" hidden="1">{"'Eng (page2)'!$A$1:$D$52"}</definedName>
    <definedName name="e_5_1" hidden="1">{"'Eng (page2)'!$A$1:$D$52"}</definedName>
    <definedName name="e_5_1_1" localSheetId="7" hidden="1">{"'Eng (page2)'!$A$1:$D$52"}</definedName>
    <definedName name="e_5_1_1" localSheetId="2" hidden="1">{"'Eng (page2)'!$A$1:$D$52"}</definedName>
    <definedName name="e_5_1_1" localSheetId="3" hidden="1">{"'Eng (page2)'!$A$1:$D$52"}</definedName>
    <definedName name="e_5_1_1" localSheetId="5" hidden="1">{"'Eng (page2)'!$A$1:$D$52"}</definedName>
    <definedName name="e_5_1_1" hidden="1">{"'Eng (page2)'!$A$1:$D$52"}</definedName>
    <definedName name="e_5_1_1_1" localSheetId="7" hidden="1">{"'Eng (page2)'!$A$1:$D$52"}</definedName>
    <definedName name="e_5_1_1_1" localSheetId="2" hidden="1">{"'Eng (page2)'!$A$1:$D$52"}</definedName>
    <definedName name="e_5_1_1_1" localSheetId="3" hidden="1">{"'Eng (page2)'!$A$1:$D$52"}</definedName>
    <definedName name="e_5_1_1_1" localSheetId="5" hidden="1">{"'Eng (page2)'!$A$1:$D$52"}</definedName>
    <definedName name="e_5_1_1_1" hidden="1">{"'Eng (page2)'!$A$1:$D$52"}</definedName>
    <definedName name="e_5_1_1_1_1" localSheetId="7" hidden="1">{"'Eng (page2)'!$A$1:$D$52"}</definedName>
    <definedName name="e_5_1_1_1_1" localSheetId="2" hidden="1">{"'Eng (page2)'!$A$1:$D$52"}</definedName>
    <definedName name="e_5_1_1_1_1" localSheetId="3" hidden="1">{"'Eng (page2)'!$A$1:$D$52"}</definedName>
    <definedName name="e_5_1_1_1_1" localSheetId="5" hidden="1">{"'Eng (page2)'!$A$1:$D$52"}</definedName>
    <definedName name="e_5_1_1_1_1" hidden="1">{"'Eng (page2)'!$A$1:$D$52"}</definedName>
    <definedName name="e_5_1_1_1_1_1" localSheetId="7" hidden="1">{"'Eng (page2)'!$A$1:$D$52"}</definedName>
    <definedName name="e_5_1_1_1_1_1" localSheetId="2" hidden="1">{"'Eng (page2)'!$A$1:$D$52"}</definedName>
    <definedName name="e_5_1_1_1_1_1" localSheetId="3" hidden="1">{"'Eng (page2)'!$A$1:$D$52"}</definedName>
    <definedName name="e_5_1_1_1_1_1" localSheetId="5" hidden="1">{"'Eng (page2)'!$A$1:$D$52"}</definedName>
    <definedName name="e_5_1_1_1_1_1" hidden="1">{"'Eng (page2)'!$A$1:$D$52"}</definedName>
    <definedName name="e_5_1_1_2" localSheetId="7" hidden="1">{"'Eng (page2)'!$A$1:$D$52"}</definedName>
    <definedName name="e_5_1_1_2" localSheetId="2" hidden="1">{"'Eng (page2)'!$A$1:$D$52"}</definedName>
    <definedName name="e_5_1_1_2" localSheetId="3" hidden="1">{"'Eng (page2)'!$A$1:$D$52"}</definedName>
    <definedName name="e_5_1_1_2" localSheetId="5" hidden="1">{"'Eng (page2)'!$A$1:$D$52"}</definedName>
    <definedName name="e_5_1_1_2" hidden="1">{"'Eng (page2)'!$A$1:$D$52"}</definedName>
    <definedName name="e_5_1_1_2_1" localSheetId="7" hidden="1">{"'Eng (page2)'!$A$1:$D$52"}</definedName>
    <definedName name="e_5_1_1_2_1" localSheetId="2" hidden="1">{"'Eng (page2)'!$A$1:$D$52"}</definedName>
    <definedName name="e_5_1_1_2_1" localSheetId="3" hidden="1">{"'Eng (page2)'!$A$1:$D$52"}</definedName>
    <definedName name="e_5_1_1_2_1" localSheetId="5" hidden="1">{"'Eng (page2)'!$A$1:$D$52"}</definedName>
    <definedName name="e_5_1_1_2_1" hidden="1">{"'Eng (page2)'!$A$1:$D$52"}</definedName>
    <definedName name="e_5_1_1_3" localSheetId="7" hidden="1">{"'Eng (page2)'!$A$1:$D$52"}</definedName>
    <definedName name="e_5_1_1_3" localSheetId="2" hidden="1">{"'Eng (page2)'!$A$1:$D$52"}</definedName>
    <definedName name="e_5_1_1_3" localSheetId="3" hidden="1">{"'Eng (page2)'!$A$1:$D$52"}</definedName>
    <definedName name="e_5_1_1_3" localSheetId="5" hidden="1">{"'Eng (page2)'!$A$1:$D$52"}</definedName>
    <definedName name="e_5_1_1_3" hidden="1">{"'Eng (page2)'!$A$1:$D$52"}</definedName>
    <definedName name="e_5_1_2" localSheetId="7" hidden="1">{"'Eng (page2)'!$A$1:$D$52"}</definedName>
    <definedName name="e_5_1_2" localSheetId="2" hidden="1">{"'Eng (page2)'!$A$1:$D$52"}</definedName>
    <definedName name="e_5_1_2" localSheetId="3" hidden="1">{"'Eng (page2)'!$A$1:$D$52"}</definedName>
    <definedName name="e_5_1_2" localSheetId="5" hidden="1">{"'Eng (page2)'!$A$1:$D$52"}</definedName>
    <definedName name="e_5_1_2" hidden="1">{"'Eng (page2)'!$A$1:$D$52"}</definedName>
    <definedName name="e_5_1_2_1" localSheetId="7" hidden="1">{"'Eng (page2)'!$A$1:$D$52"}</definedName>
    <definedName name="e_5_1_2_1" localSheetId="2" hidden="1">{"'Eng (page2)'!$A$1:$D$52"}</definedName>
    <definedName name="e_5_1_2_1" localSheetId="3" hidden="1">{"'Eng (page2)'!$A$1:$D$52"}</definedName>
    <definedName name="e_5_1_2_1" localSheetId="5" hidden="1">{"'Eng (page2)'!$A$1:$D$52"}</definedName>
    <definedName name="e_5_1_2_1" hidden="1">{"'Eng (page2)'!$A$1:$D$52"}</definedName>
    <definedName name="e_5_1_2_1_1" localSheetId="7" hidden="1">{"'Eng (page2)'!$A$1:$D$52"}</definedName>
    <definedName name="e_5_1_2_1_1" localSheetId="2" hidden="1">{"'Eng (page2)'!$A$1:$D$52"}</definedName>
    <definedName name="e_5_1_2_1_1" localSheetId="3" hidden="1">{"'Eng (page2)'!$A$1:$D$52"}</definedName>
    <definedName name="e_5_1_2_1_1" localSheetId="5" hidden="1">{"'Eng (page2)'!$A$1:$D$52"}</definedName>
    <definedName name="e_5_1_2_1_1" hidden="1">{"'Eng (page2)'!$A$1:$D$52"}</definedName>
    <definedName name="e_5_1_3" localSheetId="7" hidden="1">{"'Eng (page2)'!$A$1:$D$52"}</definedName>
    <definedName name="e_5_1_3" localSheetId="2" hidden="1">{"'Eng (page2)'!$A$1:$D$52"}</definedName>
    <definedName name="e_5_1_3" localSheetId="3" hidden="1">{"'Eng (page2)'!$A$1:$D$52"}</definedName>
    <definedName name="e_5_1_3" localSheetId="5" hidden="1">{"'Eng (page2)'!$A$1:$D$52"}</definedName>
    <definedName name="e_5_1_3" hidden="1">{"'Eng (page2)'!$A$1:$D$52"}</definedName>
    <definedName name="e_5_2" localSheetId="7" hidden="1">{"'Eng (page2)'!$A$1:$D$52"}</definedName>
    <definedName name="e_5_2" localSheetId="2" hidden="1">{"'Eng (page2)'!$A$1:$D$52"}</definedName>
    <definedName name="e_5_2" localSheetId="3" hidden="1">{"'Eng (page2)'!$A$1:$D$52"}</definedName>
    <definedName name="e_5_2" localSheetId="5" hidden="1">{"'Eng (page2)'!$A$1:$D$52"}</definedName>
    <definedName name="e_5_2" hidden="1">{"'Eng (page2)'!$A$1:$D$52"}</definedName>
    <definedName name="e_5_2_1" localSheetId="7" hidden="1">{"'Eng (page2)'!$A$1:$D$52"}</definedName>
    <definedName name="e_5_2_1" localSheetId="2" hidden="1">{"'Eng (page2)'!$A$1:$D$52"}</definedName>
    <definedName name="e_5_2_1" localSheetId="3" hidden="1">{"'Eng (page2)'!$A$1:$D$52"}</definedName>
    <definedName name="e_5_2_1" localSheetId="5" hidden="1">{"'Eng (page2)'!$A$1:$D$52"}</definedName>
    <definedName name="e_5_2_1" hidden="1">{"'Eng (page2)'!$A$1:$D$52"}</definedName>
    <definedName name="e_5_2_1_1" localSheetId="7" hidden="1">{"'Eng (page2)'!$A$1:$D$52"}</definedName>
    <definedName name="e_5_2_1_1" localSheetId="2" hidden="1">{"'Eng (page2)'!$A$1:$D$52"}</definedName>
    <definedName name="e_5_2_1_1" localSheetId="3" hidden="1">{"'Eng (page2)'!$A$1:$D$52"}</definedName>
    <definedName name="e_5_2_1_1" localSheetId="5" hidden="1">{"'Eng (page2)'!$A$1:$D$52"}</definedName>
    <definedName name="e_5_2_1_1" hidden="1">{"'Eng (page2)'!$A$1:$D$52"}</definedName>
    <definedName name="e_5_3" localSheetId="7" hidden="1">{"'Eng (page2)'!$A$1:$D$52"}</definedName>
    <definedName name="e_5_3" localSheetId="2" hidden="1">{"'Eng (page2)'!$A$1:$D$52"}</definedName>
    <definedName name="e_5_3" localSheetId="3" hidden="1">{"'Eng (page2)'!$A$1:$D$52"}</definedName>
    <definedName name="e_5_3" localSheetId="5" hidden="1">{"'Eng (page2)'!$A$1:$D$52"}</definedName>
    <definedName name="e_5_3" hidden="1">{"'Eng (page2)'!$A$1:$D$52"}</definedName>
    <definedName name="e_5_3_1" localSheetId="7" hidden="1">{"'Eng (page2)'!$A$1:$D$52"}</definedName>
    <definedName name="e_5_3_1" localSheetId="2" hidden="1">{"'Eng (page2)'!$A$1:$D$52"}</definedName>
    <definedName name="e_5_3_1" localSheetId="3" hidden="1">{"'Eng (page2)'!$A$1:$D$52"}</definedName>
    <definedName name="e_5_3_1" localSheetId="5" hidden="1">{"'Eng (page2)'!$A$1:$D$52"}</definedName>
    <definedName name="e_5_3_1" hidden="1">{"'Eng (page2)'!$A$1:$D$52"}</definedName>
    <definedName name="e_5_4" localSheetId="7" hidden="1">{"'Eng (page2)'!$A$1:$D$52"}</definedName>
    <definedName name="e_5_4" localSheetId="2" hidden="1">{"'Eng (page2)'!$A$1:$D$52"}</definedName>
    <definedName name="e_5_4" localSheetId="3" hidden="1">{"'Eng (page2)'!$A$1:$D$52"}</definedName>
    <definedName name="e_5_4" localSheetId="5" hidden="1">{"'Eng (page2)'!$A$1:$D$52"}</definedName>
    <definedName name="e_5_4" hidden="1">{"'Eng (page2)'!$A$1:$D$52"}</definedName>
    <definedName name="e3eelephant" localSheetId="7" hidden="1">{"'Model'!$A$1:$N$53"}</definedName>
    <definedName name="e3eelephant" localSheetId="2" hidden="1">{"'Model'!$A$1:$N$53"}</definedName>
    <definedName name="e3eelephant" localSheetId="3" hidden="1">{"'Model'!$A$1:$N$53"}</definedName>
    <definedName name="e3eelephant" localSheetId="5" hidden="1">{"'Model'!$A$1:$N$53"}</definedName>
    <definedName name="e3eelephant" hidden="1">{"'Model'!$A$1:$N$53"}</definedName>
    <definedName name="e4e3" localSheetId="7" hidden="1">{"'Eng (page2)'!$A$1:$D$52"}</definedName>
    <definedName name="e4e3" localSheetId="2" hidden="1">{"'Eng (page2)'!$A$1:$D$52"}</definedName>
    <definedName name="e4e3" localSheetId="3" hidden="1">{"'Eng (page2)'!$A$1:$D$52"}</definedName>
    <definedName name="e4e3" localSheetId="5" hidden="1">{"'Eng (page2)'!$A$1:$D$52"}</definedName>
    <definedName name="e4e3" hidden="1">{"'Eng (page2)'!$A$1:$D$52"}</definedName>
    <definedName name="e65t" localSheetId="7" hidden="1">{"'Eng (page2)'!$A$1:$D$52"}</definedName>
    <definedName name="e65t" localSheetId="2" hidden="1">{"'Eng (page2)'!$A$1:$D$52"}</definedName>
    <definedName name="e65t" localSheetId="3" hidden="1">{"'Eng (page2)'!$A$1:$D$52"}</definedName>
    <definedName name="e65t" localSheetId="5" hidden="1">{"'Eng (page2)'!$A$1:$D$52"}</definedName>
    <definedName name="e65t" hidden="1">{"'Eng (page2)'!$A$1:$D$52"}</definedName>
    <definedName name="Eaer" localSheetId="7" hidden="1">{#N/A,#N/A,FALSE,"Exp Detail";#N/A,#N/A,FALSE,"Headcount";#N/A,#N/A,FALSE,"Travel";#N/A,#N/A,FALSE,"Summary";#N/A,#N/A,FALSE,"Cap Ex"}</definedName>
    <definedName name="Eaer" localSheetId="2" hidden="1">{#N/A,#N/A,FALSE,"Exp Detail";#N/A,#N/A,FALSE,"Headcount";#N/A,#N/A,FALSE,"Travel";#N/A,#N/A,FALSE,"Summary";#N/A,#N/A,FALSE,"Cap Ex"}</definedName>
    <definedName name="Eaer" localSheetId="3" hidden="1">{#N/A,#N/A,FALSE,"Exp Detail";#N/A,#N/A,FALSE,"Headcount";#N/A,#N/A,FALSE,"Travel";#N/A,#N/A,FALSE,"Summary";#N/A,#N/A,FALSE,"Cap Ex"}</definedName>
    <definedName name="Eaer" localSheetId="5" hidden="1">{#N/A,#N/A,FALSE,"Exp Detail";#N/A,#N/A,FALSE,"Headcount";#N/A,#N/A,FALSE,"Travel";#N/A,#N/A,FALSE,"Summary";#N/A,#N/A,FALSE,"Cap Ex"}</definedName>
    <definedName name="Eaer" hidden="1">{#N/A,#N/A,FALSE,"Exp Detail";#N/A,#N/A,FALSE,"Headcount";#N/A,#N/A,FALSE,"Travel";#N/A,#N/A,FALSE,"Summary";#N/A,#N/A,FALSE,"Cap Ex"}</definedName>
    <definedName name="eaerw" localSheetId="7" hidden="1">{#N/A,#N/A,FALSE,"Aging Summary";#N/A,#N/A,FALSE,"Ratio Analysis";#N/A,#N/A,FALSE,"Test 120 Day Accts";#N/A,#N/A,FALSE,"Tickmarks"}</definedName>
    <definedName name="eaerw" localSheetId="2" hidden="1">{#N/A,#N/A,FALSE,"Aging Summary";#N/A,#N/A,FALSE,"Ratio Analysis";#N/A,#N/A,FALSE,"Test 120 Day Accts";#N/A,#N/A,FALSE,"Tickmarks"}</definedName>
    <definedName name="eaerw" localSheetId="3" hidden="1">{#N/A,#N/A,FALSE,"Aging Summary";#N/A,#N/A,FALSE,"Ratio Analysis";#N/A,#N/A,FALSE,"Test 120 Day Accts";#N/A,#N/A,FALSE,"Tickmarks"}</definedName>
    <definedName name="eaerw" localSheetId="5" hidden="1">{#N/A,#N/A,FALSE,"Aging Summary";#N/A,#N/A,FALSE,"Ratio Analysis";#N/A,#N/A,FALSE,"Test 120 Day Accts";#N/A,#N/A,FALSE,"Tickmarks"}</definedName>
    <definedName name="eaerw" hidden="1">{#N/A,#N/A,FALSE,"Aging Summary";#N/A,#N/A,FALSE,"Ratio Analysis";#N/A,#N/A,FALSE,"Test 120 Day Accts";#N/A,#N/A,FALSE,"Tickmarks"}</definedName>
    <definedName name="eb" localSheetId="7" hidden="1">{"'Model'!$A$1:$N$53"}</definedName>
    <definedName name="eb" localSheetId="2" hidden="1">{"'Model'!$A$1:$N$53"}</definedName>
    <definedName name="eb" localSheetId="3" hidden="1">{"'Model'!$A$1:$N$53"}</definedName>
    <definedName name="eb" localSheetId="5" hidden="1">{"'Model'!$A$1:$N$53"}</definedName>
    <definedName name="eb" hidden="1">{"'Model'!$A$1:$N$53"}</definedName>
    <definedName name="ed" localSheetId="7" hidden="1">{"'Eng (page2)'!$A$1:$D$52"}</definedName>
    <definedName name="ed" localSheetId="2" hidden="1">{"'Eng (page2)'!$A$1:$D$52"}</definedName>
    <definedName name="ed" localSheetId="3" hidden="1">{"'Eng (page2)'!$A$1:$D$52"}</definedName>
    <definedName name="ed" localSheetId="5" hidden="1">{"'Eng (page2)'!$A$1:$D$52"}</definedName>
    <definedName name="ed" hidden="1">{"'Eng (page2)'!$A$1:$D$52"}</definedName>
    <definedName name="edde" localSheetId="7" hidden="1">{"'Sheet1'!$L$16"}</definedName>
    <definedName name="edde" localSheetId="2" hidden="1">{"'Sheet1'!$L$16"}</definedName>
    <definedName name="edde" localSheetId="3" hidden="1">{"'Sheet1'!$L$16"}</definedName>
    <definedName name="edde" localSheetId="5" hidden="1">{"'Sheet1'!$L$16"}</definedName>
    <definedName name="edde" hidden="1">{"'Sheet1'!$L$16"}</definedName>
    <definedName name="EDFD" localSheetId="7" hidden="1">{#N/A,#N/A,FALSE,"Sheet6 (24)"}</definedName>
    <definedName name="EDFD" localSheetId="2" hidden="1">{#N/A,#N/A,FALSE,"Sheet6 (24)"}</definedName>
    <definedName name="EDFD" localSheetId="3" hidden="1">{#N/A,#N/A,FALSE,"Sheet6 (24)"}</definedName>
    <definedName name="EDFD" localSheetId="5" hidden="1">{#N/A,#N/A,FALSE,"Sheet6 (24)"}</definedName>
    <definedName name="EDFD" hidden="1">{#N/A,#N/A,FALSE,"Sheet6 (24)"}</definedName>
    <definedName name="ＥＤＦＤ１" localSheetId="7" hidden="1">{#N/A,#N/A,FALSE,"Sheet6 (24)"}</definedName>
    <definedName name="ＥＤＦＤ１" localSheetId="2" hidden="1">{#N/A,#N/A,FALSE,"Sheet6 (24)"}</definedName>
    <definedName name="ＥＤＦＤ１" localSheetId="3" hidden="1">{#N/A,#N/A,FALSE,"Sheet6 (24)"}</definedName>
    <definedName name="ＥＤＦＤ１" localSheetId="5" hidden="1">{#N/A,#N/A,FALSE,"Sheet6 (24)"}</definedName>
    <definedName name="ＥＤＦＤ１" hidden="1">{#N/A,#N/A,FALSE,"Sheet6 (24)"}</definedName>
    <definedName name="ＥＤＦＤ2" localSheetId="7" hidden="1">{#N/A,#N/A,FALSE,"Sheet6 (24)"}</definedName>
    <definedName name="ＥＤＦＤ2" localSheetId="2" hidden="1">{#N/A,#N/A,FALSE,"Sheet6 (24)"}</definedName>
    <definedName name="ＥＤＦＤ2" localSheetId="3" hidden="1">{#N/A,#N/A,FALSE,"Sheet6 (24)"}</definedName>
    <definedName name="ＥＤＦＤ2" localSheetId="5" hidden="1">{#N/A,#N/A,FALSE,"Sheet6 (24)"}</definedName>
    <definedName name="ＥＤＦＤ2" hidden="1">{#N/A,#N/A,FALSE,"Sheet6 (24)"}</definedName>
    <definedName name="EDFDNEW" localSheetId="7" hidden="1">{#N/A,#N/A,FALSE,"Sheet6 (24)"}</definedName>
    <definedName name="EDFDNEW" localSheetId="2" hidden="1">{#N/A,#N/A,FALSE,"Sheet6 (24)"}</definedName>
    <definedName name="EDFDNEW" localSheetId="3" hidden="1">{#N/A,#N/A,FALSE,"Sheet6 (24)"}</definedName>
    <definedName name="EDFDNEW" localSheetId="5" hidden="1">{#N/A,#N/A,FALSE,"Sheet6 (24)"}</definedName>
    <definedName name="EDFDNEW" hidden="1">{#N/A,#N/A,FALSE,"Sheet6 (24)"}</definedName>
    <definedName name="edls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localSheetId="7" hidden="1">{"RANGE1",#N/A,TRUE,"EXPENSE WKST";"RANGE2",#N/A,TRUE,"EXPENSE WKST"}</definedName>
    <definedName name="EDM" localSheetId="2" hidden="1">{"RANGE1",#N/A,TRUE,"EXPENSE WKST";"RANGE2",#N/A,TRUE,"EXPENSE WKST"}</definedName>
    <definedName name="EDM" localSheetId="3" hidden="1">{"RANGE1",#N/A,TRUE,"EXPENSE WKST";"RANGE2",#N/A,TRUE,"EXPENSE WKST"}</definedName>
    <definedName name="EDM" localSheetId="5" hidden="1">{"RANGE1",#N/A,TRUE,"EXPENSE WKST";"RANGE2",#N/A,TRUE,"EXPENSE WKST"}</definedName>
    <definedName name="EDM" hidden="1">{"RANGE1",#N/A,TRUE,"EXPENSE WKST";"RANGE2",#N/A,TRUE,"EXPENSE WKST"}</definedName>
    <definedName name="EDW" localSheetId="7" hidden="1">{"'Model'!$A$1:$N$53"}</definedName>
    <definedName name="EDW" localSheetId="2" hidden="1">{"'Model'!$A$1:$N$53"}</definedName>
    <definedName name="EDW" localSheetId="3" hidden="1">{"'Model'!$A$1:$N$53"}</definedName>
    <definedName name="EDW" localSheetId="5" hidden="1">{"'Model'!$A$1:$N$53"}</definedName>
    <definedName name="EDW" hidden="1">{"'Model'!$A$1:$N$53"}</definedName>
    <definedName name="e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7" hidden="1">{"'Eng (page2)'!$A$1:$D$52"}</definedName>
    <definedName name="eeafecs" localSheetId="2" hidden="1">{"'Eng (page2)'!$A$1:$D$52"}</definedName>
    <definedName name="eeafecs" localSheetId="3" hidden="1">{"'Eng (page2)'!$A$1:$D$52"}</definedName>
    <definedName name="eeafecs" localSheetId="5" hidden="1">{"'Eng (page2)'!$A$1:$D$52"}</definedName>
    <definedName name="eeafecs" hidden="1">{"'Eng (page2)'!$A$1:$D$52"}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ERESA" localSheetId="7" hidden="1">{#N/A,#N/A,FALSE,"ﾏﾚｰｼｱ";#N/A,#N/A,FALSE,"ﾌｨﾘﾋﾟﾝ ";#N/A,#N/A,FALSE,"ﾍﾞﾄﾅﾑ"}</definedName>
    <definedName name="EERERESA" localSheetId="2" hidden="1">{#N/A,#N/A,FALSE,"ﾏﾚｰｼｱ";#N/A,#N/A,FALSE,"ﾌｨﾘﾋﾟﾝ ";#N/A,#N/A,FALSE,"ﾍﾞﾄﾅﾑ"}</definedName>
    <definedName name="EERERESA" localSheetId="3" hidden="1">{#N/A,#N/A,FALSE,"ﾏﾚｰｼｱ";#N/A,#N/A,FALSE,"ﾌｨﾘﾋﾟﾝ ";#N/A,#N/A,FALSE,"ﾍﾞﾄﾅﾑ"}</definedName>
    <definedName name="EERERESA" localSheetId="5" hidden="1">{#N/A,#N/A,FALSE,"ﾏﾚｰｼｱ";#N/A,#N/A,FALSE,"ﾌｨﾘﾋﾟﾝ ";#N/A,#N/A,FALSE,"ﾍﾞﾄﾅﾑ"}</definedName>
    <definedName name="EERERESA" hidden="1">{#N/A,#N/A,FALSE,"ﾏﾚｰｼｱ";#N/A,#N/A,FALSE,"ﾌｨﾘﾋﾟﾝ ";#N/A,#N/A,FALSE,"ﾍﾞﾄﾅﾑ"}</definedName>
    <definedName name="eews" localSheetId="7" hidden="1">{"'Eng (page2)'!$A$1:$D$52"}</definedName>
    <definedName name="eews" localSheetId="2" hidden="1">{"'Eng (page2)'!$A$1:$D$52"}</definedName>
    <definedName name="eews" localSheetId="3" hidden="1">{"'Eng (page2)'!$A$1:$D$52"}</definedName>
    <definedName name="eews" localSheetId="5" hidden="1">{"'Eng (page2)'!$A$1:$D$52"}</definedName>
    <definedName name="eews" hidden="1">{"'Eng (page2)'!$A$1:$D$52"}</definedName>
    <definedName name="ef23r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localSheetId="7" hidden="1">{#N/A,#N/A,FALSE,"보고";#N/A,#N/A,FALSE,"유첨"}</definedName>
    <definedName name="EFAWsFDE" localSheetId="2" hidden="1">{#N/A,#N/A,FALSE,"보고";#N/A,#N/A,FALSE,"유첨"}</definedName>
    <definedName name="EFAWsFDE" localSheetId="3" hidden="1">{#N/A,#N/A,FALSE,"보고";#N/A,#N/A,FALSE,"유첨"}</definedName>
    <definedName name="EFAWsFDE" localSheetId="5" hidden="1">{#N/A,#N/A,FALSE,"보고";#N/A,#N/A,FALSE,"유첨"}</definedName>
    <definedName name="EFAWsFDE" hidden="1">{#N/A,#N/A,FALSE,"보고";#N/A,#N/A,FALSE,"유첨"}</definedName>
    <definedName name="EFCD" localSheetId="7" hidden="1">{#N/A,#N/A,FALSE,"Sheet6 (24)"}</definedName>
    <definedName name="EFCD" localSheetId="2" hidden="1">{#N/A,#N/A,FALSE,"Sheet6 (24)"}</definedName>
    <definedName name="EFCD" localSheetId="3" hidden="1">{#N/A,#N/A,FALSE,"Sheet6 (24)"}</definedName>
    <definedName name="EFCD" localSheetId="5" hidden="1">{#N/A,#N/A,FALSE,"Sheet6 (24)"}</definedName>
    <definedName name="EFCD" hidden="1">{#N/A,#N/A,FALSE,"Sheet6 (24)"}</definedName>
    <definedName name="EFDAZSWEF" localSheetId="7" hidden="1">{#N/A,#N/A,FALSE,"상재GS";#N/A,#N/A,FALSE,"상재GM";#N/A,#N/A,FALSE,"건재";#N/A,#N/A,FALSE,"SBR";#N/A,#N/A,FALSE,"부품";#N/A,#N/A,FALSE,"기능자재";#N/A,#N/A,FALSE,"특수"}</definedName>
    <definedName name="EFDAZSWEF" localSheetId="2" hidden="1">{#N/A,#N/A,FALSE,"상재GS";#N/A,#N/A,FALSE,"상재GM";#N/A,#N/A,FALSE,"건재";#N/A,#N/A,FALSE,"SBR";#N/A,#N/A,FALSE,"부품";#N/A,#N/A,FALSE,"기능자재";#N/A,#N/A,FALSE,"특수"}</definedName>
    <definedName name="EFDAZSWEF" localSheetId="3" hidden="1">{#N/A,#N/A,FALSE,"상재GS";#N/A,#N/A,FALSE,"상재GM";#N/A,#N/A,FALSE,"건재";#N/A,#N/A,FALSE,"SBR";#N/A,#N/A,FALSE,"부품";#N/A,#N/A,FALSE,"기능자재";#N/A,#N/A,FALSE,"특수"}</definedName>
    <definedName name="EFDAZSWEF" localSheetId="5" hidden="1">{#N/A,#N/A,FALSE,"상재GS";#N/A,#N/A,FALSE,"상재GM";#N/A,#N/A,FALSE,"건재";#N/A,#N/A,FALSE,"SBR";#N/A,#N/A,FALSE,"부품";#N/A,#N/A,FALSE,"기능자재";#N/A,#N/A,FALSE,"특수"}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localSheetId="7" hidden="1">{"'Model'!$A$1:$N$53"}</definedName>
    <definedName name="efefef" localSheetId="2" hidden="1">{"'Model'!$A$1:$N$53"}</definedName>
    <definedName name="efefef" localSheetId="3" hidden="1">{"'Model'!$A$1:$N$53"}</definedName>
    <definedName name="efefef" localSheetId="5" hidden="1">{"'Model'!$A$1:$N$53"}</definedName>
    <definedName name="efefef" hidden="1">{"'Model'!$A$1:$N$53"}</definedName>
    <definedName name="efnedvcne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7" hidden="1">{#N/A,#N/A,FALSE,"MAIN";#N/A,#N/A,FALSE,"ACTvsBUD"}</definedName>
    <definedName name="efrw" localSheetId="2" hidden="1">{#N/A,#N/A,FALSE,"MAIN";#N/A,#N/A,FALSE,"ACTvsBUD"}</definedName>
    <definedName name="efrw" localSheetId="3" hidden="1">{#N/A,#N/A,FALSE,"MAIN";#N/A,#N/A,FALSE,"ACTvsBUD"}</definedName>
    <definedName name="efrw" localSheetId="5" hidden="1">{#N/A,#N/A,FALSE,"MAIN";#N/A,#N/A,FALSE,"ACTvsBUD"}</definedName>
    <definedName name="efrw" hidden="1">{#N/A,#N/A,FALSE,"MAIN";#N/A,#N/A,FALSE,"ACTvsBUD"}</definedName>
    <definedName name="efwej" localSheetId="7" hidden="1">{#N/A,#N/A,FALSE,"Aging Summary";#N/A,#N/A,FALSE,"Ratio Analysis";#N/A,#N/A,FALSE,"Test 120 Day Accts";#N/A,#N/A,FALSE,"Tickmarks"}</definedName>
    <definedName name="efwej" localSheetId="2" hidden="1">{#N/A,#N/A,FALSE,"Aging Summary";#N/A,#N/A,FALSE,"Ratio Analysis";#N/A,#N/A,FALSE,"Test 120 Day Accts";#N/A,#N/A,FALSE,"Tickmarks"}</definedName>
    <definedName name="efwej" localSheetId="3" hidden="1">{#N/A,#N/A,FALSE,"Aging Summary";#N/A,#N/A,FALSE,"Ratio Analysis";#N/A,#N/A,FALSE,"Test 120 Day Accts";#N/A,#N/A,FALSE,"Tickmarks"}</definedName>
    <definedName name="efwej" localSheetId="5" hidden="1">{#N/A,#N/A,FALSE,"Aging Summary";#N/A,#N/A,FALSE,"Ratio Analysis";#N/A,#N/A,FALSE,"Test 120 Day Accts";#N/A,#N/A,FALSE,"Tickmarks"}</definedName>
    <definedName name="efwej" hidden="1">{#N/A,#N/A,FALSE,"Aging Summary";#N/A,#N/A,FALSE,"Ratio Analysis";#N/A,#N/A,FALSE,"Test 120 Day Accts";#N/A,#N/A,FALSE,"Tickmarks"}</definedName>
    <definedName name="eg2wr3gwf" localSheetId="7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5" hidden="1">{#N/A,#N/A,FALSE,"Sheet1"}</definedName>
    <definedName name="eg2wr3gwf" hidden="1">{#N/A,#N/A,FALSE,"Sheet1"}</definedName>
    <definedName name="egfeqgegeg" hidden="1">#REF!</definedName>
    <definedName name="egh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localSheetId="7" hidden="1">{#N/A,#N/A,FALSE,"P&amp;L";#N/A,#N/A,FALSE,"P&amp;L-Adj";#N/A,#N/A,FALSE,"Bal-Adj"}</definedName>
    <definedName name="egwe" localSheetId="2" hidden="1">{#N/A,#N/A,FALSE,"P&amp;L";#N/A,#N/A,FALSE,"P&amp;L-Adj";#N/A,#N/A,FALSE,"Bal-Adj"}</definedName>
    <definedName name="egwe" localSheetId="3" hidden="1">{#N/A,#N/A,FALSE,"P&amp;L";#N/A,#N/A,FALSE,"P&amp;L-Adj";#N/A,#N/A,FALSE,"Bal-Adj"}</definedName>
    <definedName name="egwe" localSheetId="5" hidden="1">{#N/A,#N/A,FALSE,"P&amp;L";#N/A,#N/A,FALSE,"P&amp;L-Adj";#N/A,#N/A,FALSE,"Bal-Adj"}</definedName>
    <definedName name="egwe" hidden="1">{#N/A,#N/A,FALSE,"P&amp;L";#N/A,#N/A,FALSE,"P&amp;L-Adj";#N/A,#N/A,FALSE,"Bal-Adj"}</definedName>
    <definedName name="eio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ergyBuyAdder" hidden="1">#REF!</definedName>
    <definedName name="EnergyBuyAdderWith" hidden="1">#REF!</definedName>
    <definedName name="EnergyBuyAdderWithout" hidden="1">#REF!</definedName>
    <definedName name="EnergySellAdder" hidden="1">#REF!</definedName>
    <definedName name="engsort" localSheetId="7" hidden="1">{#N/A,#N/A,FALSE,"Sheet6 (24)"}</definedName>
    <definedName name="engsort" localSheetId="2" hidden="1">{#N/A,#N/A,FALSE,"Sheet6 (24)"}</definedName>
    <definedName name="engsort" localSheetId="3" hidden="1">{#N/A,#N/A,FALSE,"Sheet6 (24)"}</definedName>
    <definedName name="engsort" localSheetId="5" hidden="1">{#N/A,#N/A,FALSE,"Sheet6 (24)"}</definedName>
    <definedName name="engsort" hidden="1">{#N/A,#N/A,FALSE,"Sheet6 (24)"}</definedName>
    <definedName name="EOOOOOOOO" localSheetId="7" hidden="1">{#N/A,#N/A,FALSE,"ﾏﾚｰｼｱ";#N/A,#N/A,FALSE,"ﾌｨﾘﾋﾟﾝ ";#N/A,#N/A,FALSE,"ﾍﾞﾄﾅﾑ"}</definedName>
    <definedName name="EOOOOOOOO" localSheetId="2" hidden="1">{#N/A,#N/A,FALSE,"ﾏﾚｰｼｱ";#N/A,#N/A,FALSE,"ﾌｨﾘﾋﾟﾝ ";#N/A,#N/A,FALSE,"ﾍﾞﾄﾅﾑ"}</definedName>
    <definedName name="EOOOOOOOO" localSheetId="3" hidden="1">{#N/A,#N/A,FALSE,"ﾏﾚｰｼｱ";#N/A,#N/A,FALSE,"ﾌｨﾘﾋﾟﾝ ";#N/A,#N/A,FALSE,"ﾍﾞﾄﾅﾑ"}</definedName>
    <definedName name="EOOOOOOOO" localSheetId="5" hidden="1">{#N/A,#N/A,FALSE,"ﾏﾚｰｼｱ";#N/A,#N/A,FALSE,"ﾌｨﾘﾋﾟﾝ ";#N/A,#N/A,FALSE,"ﾍﾞﾄﾅﾑ"}</definedName>
    <definedName name="EOOOOOOOO" hidden="1">{#N/A,#N/A,FALSE,"ﾏﾚｰｼｱ";#N/A,#N/A,FALSE,"ﾌｨﾘﾋﾟﾝ ";#N/A,#N/A,FALSE,"ﾍﾞﾄﾅﾑ"}</definedName>
    <definedName name="EPayback" hidden="1">#REF!</definedName>
    <definedName name="EPMWorkbookOptions_1" hidden="1">"a1gAAB|LCAAAAAAABADtnGFvokwQgL9fcv/B|F1hBVEb6gVRWxoFX8D2mqYhKGtLTsEDWtt//64oCgo92|OMKzRNY3dmluFxZmfZBdgfb7Np4RU6rmlbl0VQJosFaI1tw7SeLosv3qQEmOKP5vdv7J3t/BrZ9i9p7iFVt4DsLPfizTUvi8|eN78giMViUV5QZdt5IiokCYif/Z4yfoYzvWRarqdbY1jcWBl/tiqioxYKLG9bFhwvj6na/IvjQMu"</definedName>
    <definedName name="EPMWorkbookOptions_10" hidden="1">"JUFtmYymdf+LsP3VTGft8Vnzk1ldZJMy/yKvLxyE3ue/ceLAfrkSavw/rYsWvB9UAAA="</definedName>
    <definedName name="EPMWorkbookOptions_11" hidden="1">"zSX2JcW28XRO1fx6tvrS3N70zPNq0p7EPvx6aFreOfP22aVWYBjf8BVxMHPsmeAAA="</definedName>
    <definedName name="EPMWorkbookOptions_2" hidden="1">"7NeHCF0bEbd3T162oXdRncHW0zZE8OJu/OKZ/qKELnYEDJxD1N4Zl5FCxqXUHfa014MU7QGoPayPQqJQBUy|DWqMMquRFnQQVwtXnxGg|Jh61B37QXf5FROypaehLR9D/E33qwkeWWHqx9Ymbz6fmWA/xO9i3oI9oL6Hm9Sk3I57sOLACtmVYIBJF16ZhQKttzqDl|u4mq25ddSM6SEt5thebPnh7ajtNz3mBLBEj|MjUP4sYy72zWxsiCB5887"</definedName>
    <definedName name="EPMWorkbookOptions_3" hidden="1">"r6q|2YHvLL/z5WxnuyA|y7puN6IQfi5TsdbbxMBnSoVlhvaJm/X6B/5hzPS0NRZYk44Ud9rIij1K6SgKqDUAdx34VvKzkGdJokS6w|xPbuzqf6|8Cx59Dx3pugylQncDQpVRmDLtGVSaNUr0JYInVYoY1Rja6NqOWRo1YxHfd011PgFGU5NPpwNkKDVYxaNChjFZDKyj6E6WEN8bH8MODkjqheA/RR6cocz13JA5TDeyYJXV|b0NGd8fP7VrWAh"</definedName>
    <definedName name="EPMWorkbookOptions_4" hidden="1">"scLy5xeFpexU9xJoo|/3cNsWeJPJ50iFcSDISs5khASUCNXPzmV3fThUTXPqYSpqJyqIQnuUFjikBE5VFT|XQFst7V2R|WEHvh6ESRJuk6Sh9dAcIY1cMsxGrJcr6choS9ScI/b9Om0NVESO7hzOaF8FrnevSrwX05miqpWaZo|PJkrZ5jMa4jRWOUlUdE2IswjNl00opSDiQUzGMpdLkeyVxDzYIkho3A9/IPlhErhsC2oQvvLlZCpAbJerx1e"</definedName>
    <definedName name="EPMWorkbookOptions_5" hidden="1">"CalPVEK61qAqE5opjWojgCohWSuNmAZVMhqTmg7quq5D4xQq4YrhXgb77biHaqpQREnJ8hpGHBJBHGR5ASMWCS|RII|SMJLuLXeDf5ScTtlrDdFVitzh/mY5h2Eo6hPrOfT5XQIGFPfnrkiCe7CmC6XFncUaTupQesJtziRgUsmZJMVJhcnLX4KbXyh/PKd2riT5/ohb|tXzK38BxZ3yx6tDrod7rP4LJpoi9HHnckI5LCmq1Lrp8Me8MYc5wyz"</definedName>
    <definedName name="EPMWorkbookOptions_6" hidden="1">"ecNzdyWjdZHrOlgRmOb9fy3I0UTRqR8F|we90RjhEVVCPOUepnd/otmK4s9|mLe8mxjxM0wRSrTZyHKGbDUGOIxwd2V2LThg9VAF3IKdT5Lo96e6IJa5|fiVuSXBnt6TRyOwIFkMjw1uuMTQU/Kvb6YxeV7I0HChHHL8a5zd|rRjuPAKT5YWHWCAZvmSJ5dG/UVo5kEiA5AkT4ZHP0hPc/EKdE0S1I/PSEQsd|MwzsJjcKLmmGN3w9oMX|zt6U0"</definedName>
    <definedName name="EPMWorkbookOptions_7" hidden="1">"MSrLAHgpxL6MbATO/HJCABZHaflU4eULCfG51O7ZMHKj|UEV7|mHsx4Ayffw2RRHGKfnuZfbhnD4V6jX3Kpsaify/nLIK4uGvnLNYshgr2LE6nrKlCv3PMevaZR8AxuZ5bIoxORyskoMskg3uUpg0E|x2HVIFQZZLKgUSAgMxewiWkzH/YAzmdStfvcMpQ7hxzmw585jFvTK7eAoyrudi9iv1cLDUQmiJciW1OxX4VN8WcPUAp4k28EkvEvYY10"</definedName>
    <definedName name="EPMWorkbookOptions_8" hidden="1">"hqoo97231Ebbtx/ry0rw4kD3WfJkubQCt5eGm309fgp1J1lp5Kl6K8w0Nxt9nWDF/iiRPV8jIH2viCqvzDW3xoruLe6Y|qjKexD52nbw17792/bbtcvDG7|D5b21qdrWAAA"</definedName>
    <definedName name="EPMWorkbookOptions_9" hidden="1">"Zvyx/|Gbqjv4x6/y8zpv5l8uv1zly6PzrGzyx3fDD7ndSZlnNYB|uXydXeamZfdjbvvdqn47qaq3xJYtk9G07n8Rtr|a6aw9Pmt|MquLbFLmX|T1hYPQ|/w3ThzYL1dCjf8nAAD//70AMZWpTAAA"</definedName>
    <definedName name="EqPayback" hidden="1">#REF!</definedName>
    <definedName name="eqq" localSheetId="7" hidden="1">{"cashflow",#N/A,FALSE,"cash flow"}</definedName>
    <definedName name="eqq" localSheetId="2" hidden="1">{"cashflow",#N/A,FALSE,"cash flow"}</definedName>
    <definedName name="eqq" localSheetId="3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qwerq" localSheetId="7" hidden="1">{#N/A,#N/A,FALSE,"P&amp;L";#N/A,#N/A,FALSE,"P&amp;L-Adj";#N/A,#N/A,FALSE,"Bal-Adj"}</definedName>
    <definedName name="eqwerq" localSheetId="2" hidden="1">{#N/A,#N/A,FALSE,"P&amp;L";#N/A,#N/A,FALSE,"P&amp;L-Adj";#N/A,#N/A,FALSE,"Bal-Adj"}</definedName>
    <definedName name="eqwerq" localSheetId="3" hidden="1">{#N/A,#N/A,FALSE,"P&amp;L";#N/A,#N/A,FALSE,"P&amp;L-Adj";#N/A,#N/A,FALSE,"Bal-Adj"}</definedName>
    <definedName name="eqwerq" localSheetId="5" hidden="1">{#N/A,#N/A,FALSE,"P&amp;L";#N/A,#N/A,FALSE,"P&amp;L-Adj";#N/A,#N/A,FALSE,"Bal-Adj"}</definedName>
    <definedName name="eqwerq" hidden="1">{#N/A,#N/A,FALSE,"P&amp;L";#N/A,#N/A,FALSE,"P&amp;L-Adj";#N/A,#N/A,FALSE,"Bal-Adj"}</definedName>
    <definedName name="er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E" localSheetId="7" hidden="1">{"'Eng (page2)'!$A$1:$D$52"}</definedName>
    <definedName name="ERE" localSheetId="2" hidden="1">{"'Eng (page2)'!$A$1:$D$52"}</definedName>
    <definedName name="ERE" localSheetId="3" hidden="1">{"'Eng (page2)'!$A$1:$D$52"}</definedName>
    <definedName name="ERE" localSheetId="5" hidden="1">{"'Eng (page2)'!$A$1:$D$52"}</definedName>
    <definedName name="ERE" hidden="1">{"'Eng (page2)'!$A$1:$D$52"}</definedName>
    <definedName name="erer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7" hidden="1">{"'Changes Log'!$A$1:$F$25"}</definedName>
    <definedName name="ererer" localSheetId="2" hidden="1">{"'Changes Log'!$A$1:$F$25"}</definedName>
    <definedName name="ererer" localSheetId="3" hidden="1">{"'Changes Log'!$A$1:$F$25"}</definedName>
    <definedName name="ererer" localSheetId="5" hidden="1">{"'Changes Log'!$A$1:$F$25"}</definedName>
    <definedName name="ererer" hidden="1">{"'Changes Log'!$A$1:$F$25"}</definedName>
    <definedName name="ERGT" localSheetId="7" hidden="1">{"'Eng (page2)'!$A$1:$D$52"}</definedName>
    <definedName name="ERGT" localSheetId="2" hidden="1">{"'Eng (page2)'!$A$1:$D$52"}</definedName>
    <definedName name="ERGT" localSheetId="3" hidden="1">{"'Eng (page2)'!$A$1:$D$52"}</definedName>
    <definedName name="ERGT" localSheetId="5" hidden="1">{"'Eng (page2)'!$A$1:$D$52"}</definedName>
    <definedName name="ERGT" hidden="1">{"'Eng (page2)'!$A$1:$D$52"}</definedName>
    <definedName name="erjp" localSheetId="7" hidden="1">{"'Eng (page2)'!$A$1:$D$52"}</definedName>
    <definedName name="erjp" localSheetId="2" hidden="1">{"'Eng (page2)'!$A$1:$D$52"}</definedName>
    <definedName name="erjp" localSheetId="3" hidden="1">{"'Eng (page2)'!$A$1:$D$52"}</definedName>
    <definedName name="erjp" localSheetId="5" hidden="1">{"'Eng (page2)'!$A$1:$D$52"}</definedName>
    <definedName name="erjp" hidden="1">{"'Eng (page2)'!$A$1:$D$52"}</definedName>
    <definedName name="erqw" localSheetId="7" hidden="1">{"'Eng (page2)'!$A$1:$D$52"}</definedName>
    <definedName name="erqw" localSheetId="2" hidden="1">{"'Eng (page2)'!$A$1:$D$52"}</definedName>
    <definedName name="erqw" localSheetId="3" hidden="1">{"'Eng (page2)'!$A$1:$D$52"}</definedName>
    <definedName name="erqw" localSheetId="5" hidden="1">{"'Eng (page2)'!$A$1:$D$52"}</definedName>
    <definedName name="erqw" hidden="1">{"'Eng (page2)'!$A$1:$D$52"}</definedName>
    <definedName name="erqw3" localSheetId="7" hidden="1">{#N/A,#N/A,FALSE,"Aging Summary";#N/A,#N/A,FALSE,"Ratio Analysis";#N/A,#N/A,FALSE,"Test 120 Day Accts";#N/A,#N/A,FALSE,"Tickmarks"}</definedName>
    <definedName name="erqw3" localSheetId="2" hidden="1">{#N/A,#N/A,FALSE,"Aging Summary";#N/A,#N/A,FALSE,"Ratio Analysis";#N/A,#N/A,FALSE,"Test 120 Day Accts";#N/A,#N/A,FALSE,"Tickmarks"}</definedName>
    <definedName name="erqw3" localSheetId="3" hidden="1">{#N/A,#N/A,FALSE,"Aging Summary";#N/A,#N/A,FALSE,"Ratio Analysis";#N/A,#N/A,FALSE,"Test 120 Day Accts";#N/A,#N/A,FALSE,"Tickmarks"}</definedName>
    <definedName name="erqw3" localSheetId="5" hidden="1">{#N/A,#N/A,FALSE,"Aging Summary";#N/A,#N/A,FALSE,"Ratio Analysis";#N/A,#N/A,FALSE,"Test 120 Day Accts";#N/A,#N/A,FALSE,"Tickmarks"}</definedName>
    <definedName name="erqw3" hidden="1">{#N/A,#N/A,FALSE,"Aging Summary";#N/A,#N/A,FALSE,"Ratio Analysis";#N/A,#N/A,FALSE,"Test 120 Day Accts";#N/A,#N/A,FALSE,"Tickmarks"}</definedName>
    <definedName name="erqwe" localSheetId="7" hidden="1">{#N/A,#N/A,FALSE,"Diffs";#N/A,#N/A,FALSE,"P&amp;L"}</definedName>
    <definedName name="erqwe" localSheetId="2" hidden="1">{#N/A,#N/A,FALSE,"Diffs";#N/A,#N/A,FALSE,"P&amp;L"}</definedName>
    <definedName name="erqwe" localSheetId="3" hidden="1">{#N/A,#N/A,FALSE,"Diffs";#N/A,#N/A,FALSE,"P&amp;L"}</definedName>
    <definedName name="erqwe" localSheetId="5" hidden="1">{#N/A,#N/A,FALSE,"Diffs";#N/A,#N/A,FALSE,"P&amp;L"}</definedName>
    <definedName name="erqwe" hidden="1">{#N/A,#N/A,FALSE,"Diffs";#N/A,#N/A,FALSE,"P&amp;L"}</definedName>
    <definedName name="ert" hidden="1">#REF!</definedName>
    <definedName name="ertyu" localSheetId="7" hidden="1">{"'Eng (page2)'!$A$1:$D$52"}</definedName>
    <definedName name="ertyu" localSheetId="2" hidden="1">{"'Eng (page2)'!$A$1:$D$52"}</definedName>
    <definedName name="ertyu" localSheetId="3" hidden="1">{"'Eng (page2)'!$A$1:$D$52"}</definedName>
    <definedName name="ertyu" localSheetId="5" hidden="1">{"'Eng (page2)'!$A$1:$D$52"}</definedName>
    <definedName name="ertyu" hidden="1">{"'Eng (page2)'!$A$1:$D$52"}</definedName>
    <definedName name="erv" localSheetId="7" hidden="1">{"'Model'!$A$1:$N$53"}</definedName>
    <definedName name="erv" localSheetId="2" hidden="1">{"'Model'!$A$1:$N$53"}</definedName>
    <definedName name="erv" localSheetId="3" hidden="1">{"'Model'!$A$1:$N$53"}</definedName>
    <definedName name="erv" localSheetId="5" hidden="1">{"'Model'!$A$1:$N$53"}</definedName>
    <definedName name="erv" hidden="1">{"'Model'!$A$1:$N$53"}</definedName>
    <definedName name="ERW" localSheetId="7" hidden="1">{"'Eng (page2)'!$A$1:$D$52"}</definedName>
    <definedName name="ERW" localSheetId="2" hidden="1">{"'Eng (page2)'!$A$1:$D$52"}</definedName>
    <definedName name="ERW" localSheetId="3" hidden="1">{"'Eng (page2)'!$A$1:$D$52"}</definedName>
    <definedName name="ERW" localSheetId="5" hidden="1">{"'Eng (page2)'!$A$1:$D$52"}</definedName>
    <definedName name="ERW" hidden="1">{"'Eng (page2)'!$A$1:$D$52"}</definedName>
    <definedName name="erw3e" localSheetId="7" hidden="1">{#N/A,#N/A,FALSE,"Diffs";#N/A,#N/A,FALSE,"P&amp;L"}</definedName>
    <definedName name="erw3e" localSheetId="2" hidden="1">{#N/A,#N/A,FALSE,"Diffs";#N/A,#N/A,FALSE,"P&amp;L"}</definedName>
    <definedName name="erw3e" localSheetId="3" hidden="1">{#N/A,#N/A,FALSE,"Diffs";#N/A,#N/A,FALSE,"P&amp;L"}</definedName>
    <definedName name="erw3e" localSheetId="5" hidden="1">{#N/A,#N/A,FALSE,"Diffs";#N/A,#N/A,FALSE,"P&amp;L"}</definedName>
    <definedName name="erw3e" hidden="1">{#N/A,#N/A,FALSE,"Diffs";#N/A,#N/A,FALSE,"P&amp;L"}</definedName>
    <definedName name="ERWAERA" localSheetId="7" hidden="1">{#N/A,#N/A,FALSE,"상재GS";#N/A,#N/A,FALSE,"상재GM";#N/A,#N/A,FALSE,"건재";#N/A,#N/A,FALSE,"SBR";#N/A,#N/A,FALSE,"부품";#N/A,#N/A,FALSE,"기능자재";#N/A,#N/A,FALSE,"특수"}</definedName>
    <definedName name="ERWAERA" localSheetId="2" hidden="1">{#N/A,#N/A,FALSE,"상재GS";#N/A,#N/A,FALSE,"상재GM";#N/A,#N/A,FALSE,"건재";#N/A,#N/A,FALSE,"SBR";#N/A,#N/A,FALSE,"부품";#N/A,#N/A,FALSE,"기능자재";#N/A,#N/A,FALSE,"특수"}</definedName>
    <definedName name="ERWAERA" localSheetId="3" hidden="1">{#N/A,#N/A,FALSE,"상재GS";#N/A,#N/A,FALSE,"상재GM";#N/A,#N/A,FALSE,"건재";#N/A,#N/A,FALSE,"SBR";#N/A,#N/A,FALSE,"부품";#N/A,#N/A,FALSE,"기능자재";#N/A,#N/A,FALSE,"특수"}</definedName>
    <definedName name="ERWAERA" localSheetId="5" hidden="1">{#N/A,#N/A,FALSE,"상재GS";#N/A,#N/A,FALSE,"상재GM";#N/A,#N/A,FALSE,"건재";#N/A,#N/A,FALSE,"SBR";#N/A,#N/A,FALSE,"부품";#N/A,#N/A,FALSE,"기능자재";#N/A,#N/A,FALSE,"특수"}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l" localSheetId="7" hidden="1">{#N/A,#N/A,FALSE,"Aging Summary";#N/A,#N/A,FALSE,"Ratio Analysis";#N/A,#N/A,FALSE,"Test 120 Day Accts";#N/A,#N/A,FALSE,"Tickmarks"}</definedName>
    <definedName name="erwl" localSheetId="2" hidden="1">{#N/A,#N/A,FALSE,"Aging Summary";#N/A,#N/A,FALSE,"Ratio Analysis";#N/A,#N/A,FALSE,"Test 120 Day Accts";#N/A,#N/A,FALSE,"Tickmarks"}</definedName>
    <definedName name="erwl" localSheetId="3" hidden="1">{#N/A,#N/A,FALSE,"Aging Summary";#N/A,#N/A,FALSE,"Ratio Analysis";#N/A,#N/A,FALSE,"Test 120 Day Accts";#N/A,#N/A,FALSE,"Tickmarks"}</definedName>
    <definedName name="erwl" localSheetId="5" hidden="1">{#N/A,#N/A,FALSE,"Aging Summary";#N/A,#N/A,FALSE,"Ratio Analysis";#N/A,#N/A,FALSE,"Test 120 Day Accts";#N/A,#N/A,FALSE,"Tickmarks"}</definedName>
    <definedName name="erwl" hidden="1">{#N/A,#N/A,FALSE,"Aging Summary";#N/A,#N/A,FALSE,"Ratio Analysis";#N/A,#N/A,FALSE,"Test 120 Day Accts";#N/A,#N/A,FALSE,"Tickmarks"}</definedName>
    <definedName name="erwq" localSheetId="7" hidden="1">{"'Eng (page2)'!$A$1:$D$52"}</definedName>
    <definedName name="erwq" localSheetId="2" hidden="1">{"'Eng (page2)'!$A$1:$D$52"}</definedName>
    <definedName name="erwq" localSheetId="3" hidden="1">{"'Eng (page2)'!$A$1:$D$52"}</definedName>
    <definedName name="erwq" localSheetId="5" hidden="1">{"'Eng (page2)'!$A$1:$D$52"}</definedName>
    <definedName name="erwq" hidden="1">{"'Eng (page2)'!$A$1:$D$52"}</definedName>
    <definedName name="es" hidden="1">#REF!</definedName>
    <definedName name="esdg" localSheetId="7" hidden="1">{"'Eng (page2)'!$A$1:$D$52"}</definedName>
    <definedName name="esdg" localSheetId="2" hidden="1">{"'Eng (page2)'!$A$1:$D$52"}</definedName>
    <definedName name="esdg" localSheetId="3" hidden="1">{"'Eng (page2)'!$A$1:$D$52"}</definedName>
    <definedName name="esdg" localSheetId="5" hidden="1">{"'Eng (page2)'!$A$1:$D$52"}</definedName>
    <definedName name="esdg" hidden="1">{"'Eng (page2)'!$A$1:$D$52"}</definedName>
    <definedName name="esf" localSheetId="7" hidden="1">{"'Changes Log'!$A$1:$F$25"}</definedName>
    <definedName name="esf" localSheetId="2" hidden="1">{"'Changes Log'!$A$1:$F$25"}</definedName>
    <definedName name="esf" localSheetId="3" hidden="1">{"'Changes Log'!$A$1:$F$25"}</definedName>
    <definedName name="esf" localSheetId="5" hidden="1">{"'Changes Log'!$A$1:$F$25"}</definedName>
    <definedName name="esf" hidden="1">{"'Changes Log'!$A$1:$F$25"}</definedName>
    <definedName name="esgtwhwrh" hidden="1">#REF!</definedName>
    <definedName name="et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ew" localSheetId="7" hidden="1">{#N/A,#N/A,FALSE,"Charges"}</definedName>
    <definedName name="etew" localSheetId="2" hidden="1">{#N/A,#N/A,FALSE,"Charges"}</definedName>
    <definedName name="etew" localSheetId="3" hidden="1">{#N/A,#N/A,FALSE,"Charges"}</definedName>
    <definedName name="etew" localSheetId="5" hidden="1">{#N/A,#N/A,FALSE,"Charges"}</definedName>
    <definedName name="etew" hidden="1">{#N/A,#N/A,FALSE,"Charges"}</definedName>
    <definedName name="ethdgh" localSheetId="7" hidden="1">{#N/A,#N/A,TRUE,"Title";#N/A,#N/A,TRUE,"Summary";#N/A,#N/A,TRUE,"Fin stat"}</definedName>
    <definedName name="ethdgh" localSheetId="2" hidden="1">{#N/A,#N/A,TRUE,"Title";#N/A,#N/A,TRUE,"Summary";#N/A,#N/A,TRUE,"Fin stat"}</definedName>
    <definedName name="ethdgh" localSheetId="3" hidden="1">{#N/A,#N/A,TRUE,"Title";#N/A,#N/A,TRUE,"Summary";#N/A,#N/A,TRUE,"Fin stat"}</definedName>
    <definedName name="ethdgh" localSheetId="5" hidden="1">{#N/A,#N/A,TRUE,"Title";#N/A,#N/A,TRUE,"Summary";#N/A,#N/A,TRUE,"Fin stat"}</definedName>
    <definedName name="ethdgh" hidden="1">{#N/A,#N/A,TRUE,"Title";#N/A,#N/A,TRUE,"Summary";#N/A,#N/A,TRUE,"Fin stat"}</definedName>
    <definedName name="ethtrhhhh" localSheetId="7" hidden="1">{#N/A,#N/A,FALSE,"Financing"}</definedName>
    <definedName name="ethtrhhhh" localSheetId="2" hidden="1">{#N/A,#N/A,FALSE,"Financing"}</definedName>
    <definedName name="ethtrhhhh" localSheetId="3" hidden="1">{#N/A,#N/A,FALSE,"Financing"}</definedName>
    <definedName name="ethtrhhhh" localSheetId="5" hidden="1">{#N/A,#N/A,FALSE,"Financing"}</definedName>
    <definedName name="ethtrhhhh" hidden="1">{#N/A,#N/A,FALSE,"Financing"}</definedName>
    <definedName name="etw" localSheetId="7" hidden="1">{"'Eng (page2)'!$A$1:$D$52"}</definedName>
    <definedName name="etw" localSheetId="2" hidden="1">{"'Eng (page2)'!$A$1:$D$52"}</definedName>
    <definedName name="etw" localSheetId="3" hidden="1">{"'Eng (page2)'!$A$1:$D$52"}</definedName>
    <definedName name="etw" localSheetId="5" hidden="1">{"'Eng (page2)'!$A$1:$D$52"}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41008.4802777778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134217750</definedName>
    <definedName name="EV__WBVERSION__" hidden="1">0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7" hidden="1">{"'Eng (page2)'!$A$1:$D$52"}</definedName>
    <definedName name="EW" localSheetId="2" hidden="1">{"'Eng (page2)'!$A$1:$D$52"}</definedName>
    <definedName name="EW" localSheetId="3" hidden="1">{"'Eng (page2)'!$A$1:$D$52"}</definedName>
    <definedName name="EW" localSheetId="5" hidden="1">{"'Eng (page2)'!$A$1:$D$52"}</definedName>
    <definedName name="EW" hidden="1">{"'Eng (page2)'!$A$1:$D$52"}</definedName>
    <definedName name="ewa" hidden="1">#REF!</definedName>
    <definedName name="ewe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7" hidden="1">{"'Eng (page2)'!$A$1:$D$52"}</definedName>
    <definedName name="ewee" localSheetId="2" hidden="1">{"'Eng (page2)'!$A$1:$D$52"}</definedName>
    <definedName name="ewee" localSheetId="3" hidden="1">{"'Eng (page2)'!$A$1:$D$52"}</definedName>
    <definedName name="ewee" localSheetId="5" hidden="1">{"'Eng (page2)'!$A$1:$D$52"}</definedName>
    <definedName name="ewee" hidden="1">{"'Eng (page2)'!$A$1:$D$52"}</definedName>
    <definedName name="ewerw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w" localSheetId="7" hidden="1">{"cashflow",#N/A,FALSE,"cash flow"}</definedName>
    <definedName name="ewew" localSheetId="2" hidden="1">{"cashflow",#N/A,FALSE,"cash flow"}</definedName>
    <definedName name="ewew" localSheetId="3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ew1" localSheetId="7" hidden="1">{"cashflow",#N/A,FALSE,"cash flow"}</definedName>
    <definedName name="ewew1" localSheetId="2" hidden="1">{"cashflow",#N/A,FALSE,"cash flow"}</definedName>
    <definedName name="ewew1" localSheetId="3" hidden="1">{"cashflow",#N/A,FALSE,"cash flow"}</definedName>
    <definedName name="ewew1" localSheetId="5" hidden="1">{"cashflow",#N/A,FALSE,"cash flow"}</definedName>
    <definedName name="ewew1" hidden="1">{"cashflow",#N/A,FALSE,"cash flow"}</definedName>
    <definedName name="ewqde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localSheetId="7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5" hidden="1">{#N/A,#N/A,FALSE,"Sheet1"}</definedName>
    <definedName name="ewqfwqgf" hidden="1">{#N/A,#N/A,FALSE,"Sheet1"}</definedName>
    <definedName name="ewqgftwg" localSheetId="7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7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5" hidden="1">{#N/A,#N/A,FALSE,"Sheet1"}</definedName>
    <definedName name="ewqgtwqg" hidden="1">{#N/A,#N/A,FALSE,"Sheet1"}</definedName>
    <definedName name="ewqr5jl32" localSheetId="7" hidden="1">{#N/A,#N/A,FALSE,"P&amp;L";#N/A,#N/A,FALSE,"P&amp;L-Adj";#N/A,#N/A,FALSE,"Bal-Adj"}</definedName>
    <definedName name="ewqr5jl32" localSheetId="2" hidden="1">{#N/A,#N/A,FALSE,"P&amp;L";#N/A,#N/A,FALSE,"P&amp;L-Adj";#N/A,#N/A,FALSE,"Bal-Adj"}</definedName>
    <definedName name="ewqr5jl32" localSheetId="3" hidden="1">{#N/A,#N/A,FALSE,"P&amp;L";#N/A,#N/A,FALSE,"P&amp;L-Adj";#N/A,#N/A,FALSE,"Bal-Adj"}</definedName>
    <definedName name="ewqr5jl32" localSheetId="5" hidden="1">{#N/A,#N/A,FALSE,"P&amp;L";#N/A,#N/A,FALSE,"P&amp;L-Adj";#N/A,#N/A,FALSE,"Bal-Adj"}</definedName>
    <definedName name="ewqr5jl32" hidden="1">{#N/A,#N/A,FALSE,"P&amp;L";#N/A,#N/A,FALSE,"P&amp;L-Adj";#N/A,#N/A,FALSE,"Bal-Adj"}</definedName>
    <definedName name="ewr" hidden="1">#REF!</definedName>
    <definedName name="ewrq" localSheetId="7" hidden="1">{"'Eng (page2)'!$A$1:$D$52"}</definedName>
    <definedName name="ewrq" localSheetId="2" hidden="1">{"'Eng (page2)'!$A$1:$D$52"}</definedName>
    <definedName name="ewrq" localSheetId="3" hidden="1">{"'Eng (page2)'!$A$1:$D$52"}</definedName>
    <definedName name="ewrq" localSheetId="5" hidden="1">{"'Eng (page2)'!$A$1:$D$52"}</definedName>
    <definedName name="ewrq" hidden="1">{"'Eng (page2)'!$A$1:$D$52"}</definedName>
    <definedName name="EWSD" localSheetId="7" hidden="1">{"'Eng (page2)'!$A$1:$D$52"}</definedName>
    <definedName name="EWSD" localSheetId="2" hidden="1">{"'Eng (page2)'!$A$1:$D$52"}</definedName>
    <definedName name="EWSD" localSheetId="3" hidden="1">{"'Eng (page2)'!$A$1:$D$52"}</definedName>
    <definedName name="EWSD" localSheetId="5" hidden="1">{"'Eng (page2)'!$A$1:$D$52"}</definedName>
    <definedName name="EWSD" hidden="1">{"'Eng (page2)'!$A$1:$D$52"}</definedName>
    <definedName name="ewtare" localSheetId="7" hidden="1">{"'Model'!$A$1:$N$53"}</definedName>
    <definedName name="ewtare" localSheetId="2" hidden="1">{"'Model'!$A$1:$N$53"}</definedName>
    <definedName name="ewtare" localSheetId="3" hidden="1">{"'Model'!$A$1:$N$53"}</definedName>
    <definedName name="ewtare" localSheetId="5" hidden="1">{"'Model'!$A$1:$N$53"}</definedName>
    <definedName name="ewtare" hidden="1">{"'Model'!$A$1:$N$53"}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7" hidden="1">{"hilight1",#N/A,FALSE,"HILIGHT1"}</definedName>
    <definedName name="ex" localSheetId="2" hidden="1">{"hilight1",#N/A,FALSE,"HILIGHT1"}</definedName>
    <definedName name="ex" localSheetId="3" hidden="1">{"hilight1",#N/A,FALSE,"HILIGHT1"}</definedName>
    <definedName name="ex" localSheetId="5" hidden="1">{"hilight1",#N/A,FALSE,"HILIGHT1"}</definedName>
    <definedName name="ex" hidden="1">{"hilight1",#N/A,FALSE,"HILIGHT1"}</definedName>
    <definedName name="ExactAddinConnection" hidden="1">"002"</definedName>
    <definedName name="ExactAddinConnection.002" hidden="1">"CPNT01;002;pakawan.p;1"</definedName>
    <definedName name="ExactAddinConnection.100" hidden="1">"BBT-EXACT-01;100;PornthWo;1"</definedName>
    <definedName name="ExactAddinReports" hidden="1">1</definedName>
    <definedName name="exc" localSheetId="7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localSheetId="5" hidden="1">{"'Eng (page2)'!$A$1:$D$52"}</definedName>
    <definedName name="exc" hidden="1">{"'Eng (page2)'!$A$1:$D$52"}</definedName>
    <definedName name="exc_1" localSheetId="7" hidden="1">{"'Eng (page2)'!$A$1:$D$52"}</definedName>
    <definedName name="exc_1" localSheetId="2" hidden="1">{"'Eng (page2)'!$A$1:$D$52"}</definedName>
    <definedName name="exc_1" localSheetId="3" hidden="1">{"'Eng (page2)'!$A$1:$D$52"}</definedName>
    <definedName name="exc_1" localSheetId="5" hidden="1">{"'Eng (page2)'!$A$1:$D$52"}</definedName>
    <definedName name="exc_1" hidden="1">{"'Eng (page2)'!$A$1:$D$52"}</definedName>
    <definedName name="exc_1_1" localSheetId="7" hidden="1">{"'Eng (page2)'!$A$1:$D$52"}</definedName>
    <definedName name="exc_1_1" localSheetId="2" hidden="1">{"'Eng (page2)'!$A$1:$D$52"}</definedName>
    <definedName name="exc_1_1" localSheetId="3" hidden="1">{"'Eng (page2)'!$A$1:$D$52"}</definedName>
    <definedName name="exc_1_1" localSheetId="5" hidden="1">{"'Eng (page2)'!$A$1:$D$52"}</definedName>
    <definedName name="exc_1_1" hidden="1">{"'Eng (page2)'!$A$1:$D$52"}</definedName>
    <definedName name="exc_1_1_1" localSheetId="7" hidden="1">{"'Eng (page2)'!$A$1:$D$52"}</definedName>
    <definedName name="exc_1_1_1" localSheetId="2" hidden="1">{"'Eng (page2)'!$A$1:$D$52"}</definedName>
    <definedName name="exc_1_1_1" localSheetId="3" hidden="1">{"'Eng (page2)'!$A$1:$D$52"}</definedName>
    <definedName name="exc_1_1_1" localSheetId="5" hidden="1">{"'Eng (page2)'!$A$1:$D$52"}</definedName>
    <definedName name="exc_1_1_1" hidden="1">{"'Eng (page2)'!$A$1:$D$52"}</definedName>
    <definedName name="exc_1_1_1_1" localSheetId="7" hidden="1">{"'Eng (page2)'!$A$1:$D$52"}</definedName>
    <definedName name="exc_1_1_1_1" localSheetId="2" hidden="1">{"'Eng (page2)'!$A$1:$D$52"}</definedName>
    <definedName name="exc_1_1_1_1" localSheetId="3" hidden="1">{"'Eng (page2)'!$A$1:$D$52"}</definedName>
    <definedName name="exc_1_1_1_1" localSheetId="5" hidden="1">{"'Eng (page2)'!$A$1:$D$52"}</definedName>
    <definedName name="exc_1_1_1_1" hidden="1">{"'Eng (page2)'!$A$1:$D$52"}</definedName>
    <definedName name="exc_1_1_1_1_1" localSheetId="7" hidden="1">{"'Eng (page2)'!$A$1:$D$52"}</definedName>
    <definedName name="exc_1_1_1_1_1" localSheetId="2" hidden="1">{"'Eng (page2)'!$A$1:$D$52"}</definedName>
    <definedName name="exc_1_1_1_1_1" localSheetId="3" hidden="1">{"'Eng (page2)'!$A$1:$D$52"}</definedName>
    <definedName name="exc_1_1_1_1_1" localSheetId="5" hidden="1">{"'Eng (page2)'!$A$1:$D$52"}</definedName>
    <definedName name="exc_1_1_1_1_1" hidden="1">{"'Eng (page2)'!$A$1:$D$52"}</definedName>
    <definedName name="exc_1_1_1_1_1_1" localSheetId="7" hidden="1">{"'Eng (page2)'!$A$1:$D$52"}</definedName>
    <definedName name="exc_1_1_1_1_1_1" localSheetId="2" hidden="1">{"'Eng (page2)'!$A$1:$D$52"}</definedName>
    <definedName name="exc_1_1_1_1_1_1" localSheetId="3" hidden="1">{"'Eng (page2)'!$A$1:$D$52"}</definedName>
    <definedName name="exc_1_1_1_1_1_1" localSheetId="5" hidden="1">{"'Eng (page2)'!$A$1:$D$52"}</definedName>
    <definedName name="exc_1_1_1_1_1_1" hidden="1">{"'Eng (page2)'!$A$1:$D$52"}</definedName>
    <definedName name="exc_1_1_1_1_1_1_1" localSheetId="7" hidden="1">{"'Eng (page2)'!$A$1:$D$52"}</definedName>
    <definedName name="exc_1_1_1_1_1_1_1" localSheetId="2" hidden="1">{"'Eng (page2)'!$A$1:$D$52"}</definedName>
    <definedName name="exc_1_1_1_1_1_1_1" localSheetId="3" hidden="1">{"'Eng (page2)'!$A$1:$D$52"}</definedName>
    <definedName name="exc_1_1_1_1_1_1_1" localSheetId="5" hidden="1">{"'Eng (page2)'!$A$1:$D$52"}</definedName>
    <definedName name="exc_1_1_1_1_1_1_1" hidden="1">{"'Eng (page2)'!$A$1:$D$52"}</definedName>
    <definedName name="exc_1_1_1_1_1_1_1_1" localSheetId="7" hidden="1">{"'Eng (page2)'!$A$1:$D$52"}</definedName>
    <definedName name="exc_1_1_1_1_1_1_1_1" localSheetId="2" hidden="1">{"'Eng (page2)'!$A$1:$D$52"}</definedName>
    <definedName name="exc_1_1_1_1_1_1_1_1" localSheetId="3" hidden="1">{"'Eng (page2)'!$A$1:$D$52"}</definedName>
    <definedName name="exc_1_1_1_1_1_1_1_1" localSheetId="5" hidden="1">{"'Eng (page2)'!$A$1:$D$52"}</definedName>
    <definedName name="exc_1_1_1_1_1_1_1_1" hidden="1">{"'Eng (page2)'!$A$1:$D$52"}</definedName>
    <definedName name="exc_1_1_1_1_1_1_1_1_1" localSheetId="7" hidden="1">{"'Eng (page2)'!$A$1:$D$52"}</definedName>
    <definedName name="exc_1_1_1_1_1_1_1_1_1" localSheetId="2" hidden="1">{"'Eng (page2)'!$A$1:$D$52"}</definedName>
    <definedName name="exc_1_1_1_1_1_1_1_1_1" localSheetId="3" hidden="1">{"'Eng (page2)'!$A$1:$D$52"}</definedName>
    <definedName name="exc_1_1_1_1_1_1_1_1_1" localSheetId="5" hidden="1">{"'Eng (page2)'!$A$1:$D$52"}</definedName>
    <definedName name="exc_1_1_1_1_1_1_1_1_1" hidden="1">{"'Eng (page2)'!$A$1:$D$52"}</definedName>
    <definedName name="exc_1_1_1_1_1_1_1_1_1_1" localSheetId="7" hidden="1">{"'Eng (page2)'!$A$1:$D$52"}</definedName>
    <definedName name="exc_1_1_1_1_1_1_1_1_1_1" localSheetId="2" hidden="1">{"'Eng (page2)'!$A$1:$D$52"}</definedName>
    <definedName name="exc_1_1_1_1_1_1_1_1_1_1" localSheetId="3" hidden="1">{"'Eng (page2)'!$A$1:$D$52"}</definedName>
    <definedName name="exc_1_1_1_1_1_1_1_1_1_1" localSheetId="5" hidden="1">{"'Eng (page2)'!$A$1:$D$52"}</definedName>
    <definedName name="exc_1_1_1_1_1_1_1_1_1_1" hidden="1">{"'Eng (page2)'!$A$1:$D$52"}</definedName>
    <definedName name="exc_1_1_1_1_1_1_1_2" localSheetId="7" hidden="1">{"'Eng (page2)'!$A$1:$D$52"}</definedName>
    <definedName name="exc_1_1_1_1_1_1_1_2" localSheetId="2" hidden="1">{"'Eng (page2)'!$A$1:$D$52"}</definedName>
    <definedName name="exc_1_1_1_1_1_1_1_2" localSheetId="3" hidden="1">{"'Eng (page2)'!$A$1:$D$52"}</definedName>
    <definedName name="exc_1_1_1_1_1_1_1_2" localSheetId="5" hidden="1">{"'Eng (page2)'!$A$1:$D$52"}</definedName>
    <definedName name="exc_1_1_1_1_1_1_1_2" hidden="1">{"'Eng (page2)'!$A$1:$D$52"}</definedName>
    <definedName name="exc_1_1_1_1_1_1_1_2_1" localSheetId="7" hidden="1">{"'Eng (page2)'!$A$1:$D$52"}</definedName>
    <definedName name="exc_1_1_1_1_1_1_1_2_1" localSheetId="2" hidden="1">{"'Eng (page2)'!$A$1:$D$52"}</definedName>
    <definedName name="exc_1_1_1_1_1_1_1_2_1" localSheetId="3" hidden="1">{"'Eng (page2)'!$A$1:$D$52"}</definedName>
    <definedName name="exc_1_1_1_1_1_1_1_2_1" localSheetId="5" hidden="1">{"'Eng (page2)'!$A$1:$D$52"}</definedName>
    <definedName name="exc_1_1_1_1_1_1_1_2_1" hidden="1">{"'Eng (page2)'!$A$1:$D$52"}</definedName>
    <definedName name="exc_1_1_1_1_1_1_1_3" localSheetId="7" hidden="1">{"'Eng (page2)'!$A$1:$D$52"}</definedName>
    <definedName name="exc_1_1_1_1_1_1_1_3" localSheetId="2" hidden="1">{"'Eng (page2)'!$A$1:$D$52"}</definedName>
    <definedName name="exc_1_1_1_1_1_1_1_3" localSheetId="3" hidden="1">{"'Eng (page2)'!$A$1:$D$52"}</definedName>
    <definedName name="exc_1_1_1_1_1_1_1_3" localSheetId="5" hidden="1">{"'Eng (page2)'!$A$1:$D$52"}</definedName>
    <definedName name="exc_1_1_1_1_1_1_1_3" hidden="1">{"'Eng (page2)'!$A$1:$D$52"}</definedName>
    <definedName name="exc_1_1_1_1_1_1_2" localSheetId="7" hidden="1">{"'Eng (page2)'!$A$1:$D$52"}</definedName>
    <definedName name="exc_1_1_1_1_1_1_2" localSheetId="2" hidden="1">{"'Eng (page2)'!$A$1:$D$52"}</definedName>
    <definedName name="exc_1_1_1_1_1_1_2" localSheetId="3" hidden="1">{"'Eng (page2)'!$A$1:$D$52"}</definedName>
    <definedName name="exc_1_1_1_1_1_1_2" localSheetId="5" hidden="1">{"'Eng (page2)'!$A$1:$D$52"}</definedName>
    <definedName name="exc_1_1_1_1_1_1_2" hidden="1">{"'Eng (page2)'!$A$1:$D$52"}</definedName>
    <definedName name="exc_1_1_1_1_1_1_2_1" localSheetId="7" hidden="1">{"'Eng (page2)'!$A$1:$D$52"}</definedName>
    <definedName name="exc_1_1_1_1_1_1_2_1" localSheetId="2" hidden="1">{"'Eng (page2)'!$A$1:$D$52"}</definedName>
    <definedName name="exc_1_1_1_1_1_1_2_1" localSheetId="3" hidden="1">{"'Eng (page2)'!$A$1:$D$52"}</definedName>
    <definedName name="exc_1_1_1_1_1_1_2_1" localSheetId="5" hidden="1">{"'Eng (page2)'!$A$1:$D$52"}</definedName>
    <definedName name="exc_1_1_1_1_1_1_2_1" hidden="1">{"'Eng (page2)'!$A$1:$D$52"}</definedName>
    <definedName name="exc_1_1_1_1_1_1_2_1_1" localSheetId="7" hidden="1">{"'Eng (page2)'!$A$1:$D$52"}</definedName>
    <definedName name="exc_1_1_1_1_1_1_2_1_1" localSheetId="2" hidden="1">{"'Eng (page2)'!$A$1:$D$52"}</definedName>
    <definedName name="exc_1_1_1_1_1_1_2_1_1" localSheetId="3" hidden="1">{"'Eng (page2)'!$A$1:$D$52"}</definedName>
    <definedName name="exc_1_1_1_1_1_1_2_1_1" localSheetId="5" hidden="1">{"'Eng (page2)'!$A$1:$D$52"}</definedName>
    <definedName name="exc_1_1_1_1_1_1_2_1_1" hidden="1">{"'Eng (page2)'!$A$1:$D$52"}</definedName>
    <definedName name="exc_1_1_1_1_1_1_3" localSheetId="7" hidden="1">{"'Eng (page2)'!$A$1:$D$52"}</definedName>
    <definedName name="exc_1_1_1_1_1_1_3" localSheetId="2" hidden="1">{"'Eng (page2)'!$A$1:$D$52"}</definedName>
    <definedName name="exc_1_1_1_1_1_1_3" localSheetId="3" hidden="1">{"'Eng (page2)'!$A$1:$D$52"}</definedName>
    <definedName name="exc_1_1_1_1_1_1_3" localSheetId="5" hidden="1">{"'Eng (page2)'!$A$1:$D$52"}</definedName>
    <definedName name="exc_1_1_1_1_1_1_3" hidden="1">{"'Eng (page2)'!$A$1:$D$52"}</definedName>
    <definedName name="exc_1_1_1_1_1_2" localSheetId="7" hidden="1">{"'Eng (page2)'!$A$1:$D$52"}</definedName>
    <definedName name="exc_1_1_1_1_1_2" localSheetId="2" hidden="1">{"'Eng (page2)'!$A$1:$D$52"}</definedName>
    <definedName name="exc_1_1_1_1_1_2" localSheetId="3" hidden="1">{"'Eng (page2)'!$A$1:$D$52"}</definedName>
    <definedName name="exc_1_1_1_1_1_2" localSheetId="5" hidden="1">{"'Eng (page2)'!$A$1:$D$52"}</definedName>
    <definedName name="exc_1_1_1_1_1_2" hidden="1">{"'Eng (page2)'!$A$1:$D$52"}</definedName>
    <definedName name="exc_1_1_1_1_1_2_1" localSheetId="7" hidden="1">{"'Eng (page2)'!$A$1:$D$52"}</definedName>
    <definedName name="exc_1_1_1_1_1_2_1" localSheetId="2" hidden="1">{"'Eng (page2)'!$A$1:$D$52"}</definedName>
    <definedName name="exc_1_1_1_1_1_2_1" localSheetId="3" hidden="1">{"'Eng (page2)'!$A$1:$D$52"}</definedName>
    <definedName name="exc_1_1_1_1_1_2_1" localSheetId="5" hidden="1">{"'Eng (page2)'!$A$1:$D$52"}</definedName>
    <definedName name="exc_1_1_1_1_1_2_1" hidden="1">{"'Eng (page2)'!$A$1:$D$52"}</definedName>
    <definedName name="exc_1_1_1_1_1_2_1_1" localSheetId="7" hidden="1">{"'Eng (page2)'!$A$1:$D$52"}</definedName>
    <definedName name="exc_1_1_1_1_1_2_1_1" localSheetId="2" hidden="1">{"'Eng (page2)'!$A$1:$D$52"}</definedName>
    <definedName name="exc_1_1_1_1_1_2_1_1" localSheetId="3" hidden="1">{"'Eng (page2)'!$A$1:$D$52"}</definedName>
    <definedName name="exc_1_1_1_1_1_2_1_1" localSheetId="5" hidden="1">{"'Eng (page2)'!$A$1:$D$52"}</definedName>
    <definedName name="exc_1_1_1_1_1_2_1_1" hidden="1">{"'Eng (page2)'!$A$1:$D$52"}</definedName>
    <definedName name="exc_1_1_1_1_1_3" localSheetId="7" hidden="1">{"'Eng (page2)'!$A$1:$D$52"}</definedName>
    <definedName name="exc_1_1_1_1_1_3" localSheetId="2" hidden="1">{"'Eng (page2)'!$A$1:$D$52"}</definedName>
    <definedName name="exc_1_1_1_1_1_3" localSheetId="3" hidden="1">{"'Eng (page2)'!$A$1:$D$52"}</definedName>
    <definedName name="exc_1_1_1_1_1_3" localSheetId="5" hidden="1">{"'Eng (page2)'!$A$1:$D$52"}</definedName>
    <definedName name="exc_1_1_1_1_1_3" hidden="1">{"'Eng (page2)'!$A$1:$D$52"}</definedName>
    <definedName name="exc_1_1_1_1_1_3_1" localSheetId="7" hidden="1">{"'Eng (page2)'!$A$1:$D$52"}</definedName>
    <definedName name="exc_1_1_1_1_1_3_1" localSheetId="2" hidden="1">{"'Eng (page2)'!$A$1:$D$52"}</definedName>
    <definedName name="exc_1_1_1_1_1_3_1" localSheetId="3" hidden="1">{"'Eng (page2)'!$A$1:$D$52"}</definedName>
    <definedName name="exc_1_1_1_1_1_3_1" localSheetId="5" hidden="1">{"'Eng (page2)'!$A$1:$D$52"}</definedName>
    <definedName name="exc_1_1_1_1_1_3_1" hidden="1">{"'Eng (page2)'!$A$1:$D$52"}</definedName>
    <definedName name="exc_1_1_1_1_1_4" localSheetId="7" hidden="1">{"'Eng (page2)'!$A$1:$D$52"}</definedName>
    <definedName name="exc_1_1_1_1_1_4" localSheetId="2" hidden="1">{"'Eng (page2)'!$A$1:$D$52"}</definedName>
    <definedName name="exc_1_1_1_1_1_4" localSheetId="3" hidden="1">{"'Eng (page2)'!$A$1:$D$52"}</definedName>
    <definedName name="exc_1_1_1_1_1_4" localSheetId="5" hidden="1">{"'Eng (page2)'!$A$1:$D$52"}</definedName>
    <definedName name="exc_1_1_1_1_1_4" hidden="1">{"'Eng (page2)'!$A$1:$D$52"}</definedName>
    <definedName name="exc_1_1_1_1_2" localSheetId="7" hidden="1">{"'Eng (page2)'!$A$1:$D$52"}</definedName>
    <definedName name="exc_1_1_1_1_2" localSheetId="2" hidden="1">{"'Eng (page2)'!$A$1:$D$52"}</definedName>
    <definedName name="exc_1_1_1_1_2" localSheetId="3" hidden="1">{"'Eng (page2)'!$A$1:$D$52"}</definedName>
    <definedName name="exc_1_1_1_1_2" localSheetId="5" hidden="1">{"'Eng (page2)'!$A$1:$D$52"}</definedName>
    <definedName name="exc_1_1_1_1_2" hidden="1">{"'Eng (page2)'!$A$1:$D$52"}</definedName>
    <definedName name="exc_1_1_1_1_2_1" localSheetId="7" hidden="1">{"'Eng (page2)'!$A$1:$D$52"}</definedName>
    <definedName name="exc_1_1_1_1_2_1" localSheetId="2" hidden="1">{"'Eng (page2)'!$A$1:$D$52"}</definedName>
    <definedName name="exc_1_1_1_1_2_1" localSheetId="3" hidden="1">{"'Eng (page2)'!$A$1:$D$52"}</definedName>
    <definedName name="exc_1_1_1_1_2_1" localSheetId="5" hidden="1">{"'Eng (page2)'!$A$1:$D$52"}</definedName>
    <definedName name="exc_1_1_1_1_2_1" hidden="1">{"'Eng (page2)'!$A$1:$D$52"}</definedName>
    <definedName name="exc_1_1_1_1_2_1_1" localSheetId="7" hidden="1">{"'Eng (page2)'!$A$1:$D$52"}</definedName>
    <definedName name="exc_1_1_1_1_2_1_1" localSheetId="2" hidden="1">{"'Eng (page2)'!$A$1:$D$52"}</definedName>
    <definedName name="exc_1_1_1_1_2_1_1" localSheetId="3" hidden="1">{"'Eng (page2)'!$A$1:$D$52"}</definedName>
    <definedName name="exc_1_1_1_1_2_1_1" localSheetId="5" hidden="1">{"'Eng (page2)'!$A$1:$D$52"}</definedName>
    <definedName name="exc_1_1_1_1_2_1_1" hidden="1">{"'Eng (page2)'!$A$1:$D$52"}</definedName>
    <definedName name="exc_1_1_1_1_2_1_1_1" localSheetId="7" hidden="1">{"'Eng (page2)'!$A$1:$D$52"}</definedName>
    <definedName name="exc_1_1_1_1_2_1_1_1" localSheetId="2" hidden="1">{"'Eng (page2)'!$A$1:$D$52"}</definedName>
    <definedName name="exc_1_1_1_1_2_1_1_1" localSheetId="3" hidden="1">{"'Eng (page2)'!$A$1:$D$52"}</definedName>
    <definedName name="exc_1_1_1_1_2_1_1_1" localSheetId="5" hidden="1">{"'Eng (page2)'!$A$1:$D$52"}</definedName>
    <definedName name="exc_1_1_1_1_2_1_1_1" hidden="1">{"'Eng (page2)'!$A$1:$D$52"}</definedName>
    <definedName name="exc_1_1_1_1_2_2" localSheetId="7" hidden="1">{"'Eng (page2)'!$A$1:$D$52"}</definedName>
    <definedName name="exc_1_1_1_1_2_2" localSheetId="2" hidden="1">{"'Eng (page2)'!$A$1:$D$52"}</definedName>
    <definedName name="exc_1_1_1_1_2_2" localSheetId="3" hidden="1">{"'Eng (page2)'!$A$1:$D$52"}</definedName>
    <definedName name="exc_1_1_1_1_2_2" localSheetId="5" hidden="1">{"'Eng (page2)'!$A$1:$D$52"}</definedName>
    <definedName name="exc_1_1_1_1_2_2" hidden="1">{"'Eng (page2)'!$A$1:$D$52"}</definedName>
    <definedName name="exc_1_1_1_1_2_2_1" localSheetId="7" hidden="1">{"'Eng (page2)'!$A$1:$D$52"}</definedName>
    <definedName name="exc_1_1_1_1_2_2_1" localSheetId="2" hidden="1">{"'Eng (page2)'!$A$1:$D$52"}</definedName>
    <definedName name="exc_1_1_1_1_2_2_1" localSheetId="3" hidden="1">{"'Eng (page2)'!$A$1:$D$52"}</definedName>
    <definedName name="exc_1_1_1_1_2_2_1" localSheetId="5" hidden="1">{"'Eng (page2)'!$A$1:$D$52"}</definedName>
    <definedName name="exc_1_1_1_1_2_2_1" hidden="1">{"'Eng (page2)'!$A$1:$D$52"}</definedName>
    <definedName name="exc_1_1_1_1_2_3" localSheetId="7" hidden="1">{"'Eng (page2)'!$A$1:$D$52"}</definedName>
    <definedName name="exc_1_1_1_1_2_3" localSheetId="2" hidden="1">{"'Eng (page2)'!$A$1:$D$52"}</definedName>
    <definedName name="exc_1_1_1_1_2_3" localSheetId="3" hidden="1">{"'Eng (page2)'!$A$1:$D$52"}</definedName>
    <definedName name="exc_1_1_1_1_2_3" localSheetId="5" hidden="1">{"'Eng (page2)'!$A$1:$D$52"}</definedName>
    <definedName name="exc_1_1_1_1_2_3" hidden="1">{"'Eng (page2)'!$A$1:$D$52"}</definedName>
    <definedName name="exc_1_1_1_1_3" localSheetId="7" hidden="1">{"'Eng (page2)'!$A$1:$D$52"}</definedName>
    <definedName name="exc_1_1_1_1_3" localSheetId="2" hidden="1">{"'Eng (page2)'!$A$1:$D$52"}</definedName>
    <definedName name="exc_1_1_1_1_3" localSheetId="3" hidden="1">{"'Eng (page2)'!$A$1:$D$52"}</definedName>
    <definedName name="exc_1_1_1_1_3" localSheetId="5" hidden="1">{"'Eng (page2)'!$A$1:$D$52"}</definedName>
    <definedName name="exc_1_1_1_1_3" hidden="1">{"'Eng (page2)'!$A$1:$D$52"}</definedName>
    <definedName name="exc_1_1_1_1_3_1" localSheetId="7" hidden="1">{"'Eng (page2)'!$A$1:$D$52"}</definedName>
    <definedName name="exc_1_1_1_1_3_1" localSheetId="2" hidden="1">{"'Eng (page2)'!$A$1:$D$52"}</definedName>
    <definedName name="exc_1_1_1_1_3_1" localSheetId="3" hidden="1">{"'Eng (page2)'!$A$1:$D$52"}</definedName>
    <definedName name="exc_1_1_1_1_3_1" localSheetId="5" hidden="1">{"'Eng (page2)'!$A$1:$D$52"}</definedName>
    <definedName name="exc_1_1_1_1_3_1" hidden="1">{"'Eng (page2)'!$A$1:$D$52"}</definedName>
    <definedName name="exc_1_1_1_1_3_1_1" localSheetId="7" hidden="1">{"'Eng (page2)'!$A$1:$D$52"}</definedName>
    <definedName name="exc_1_1_1_1_3_1_1" localSheetId="2" hidden="1">{"'Eng (page2)'!$A$1:$D$52"}</definedName>
    <definedName name="exc_1_1_1_1_3_1_1" localSheetId="3" hidden="1">{"'Eng (page2)'!$A$1:$D$52"}</definedName>
    <definedName name="exc_1_1_1_1_3_1_1" localSheetId="5" hidden="1">{"'Eng (page2)'!$A$1:$D$52"}</definedName>
    <definedName name="exc_1_1_1_1_3_1_1" hidden="1">{"'Eng (page2)'!$A$1:$D$52"}</definedName>
    <definedName name="exc_1_1_1_1_4" localSheetId="7" hidden="1">{"'Eng (page2)'!$A$1:$D$52"}</definedName>
    <definedName name="exc_1_1_1_1_4" localSheetId="2" hidden="1">{"'Eng (page2)'!$A$1:$D$52"}</definedName>
    <definedName name="exc_1_1_1_1_4" localSheetId="3" hidden="1">{"'Eng (page2)'!$A$1:$D$52"}</definedName>
    <definedName name="exc_1_1_1_1_4" localSheetId="5" hidden="1">{"'Eng (page2)'!$A$1:$D$52"}</definedName>
    <definedName name="exc_1_1_1_1_4" hidden="1">{"'Eng (page2)'!$A$1:$D$52"}</definedName>
    <definedName name="exc_1_1_1_2" localSheetId="7" hidden="1">{"'Eng (page2)'!$A$1:$D$52"}</definedName>
    <definedName name="exc_1_1_1_2" localSheetId="2" hidden="1">{"'Eng (page2)'!$A$1:$D$52"}</definedName>
    <definedName name="exc_1_1_1_2" localSheetId="3" hidden="1">{"'Eng (page2)'!$A$1:$D$52"}</definedName>
    <definedName name="exc_1_1_1_2" localSheetId="5" hidden="1">{"'Eng (page2)'!$A$1:$D$52"}</definedName>
    <definedName name="exc_1_1_1_2" hidden="1">{"'Eng (page2)'!$A$1:$D$52"}</definedName>
    <definedName name="exc_1_1_1_2_1" localSheetId="7" hidden="1">{"'Eng (page2)'!$A$1:$D$52"}</definedName>
    <definedName name="exc_1_1_1_2_1" localSheetId="2" hidden="1">{"'Eng (page2)'!$A$1:$D$52"}</definedName>
    <definedName name="exc_1_1_1_2_1" localSheetId="3" hidden="1">{"'Eng (page2)'!$A$1:$D$52"}</definedName>
    <definedName name="exc_1_1_1_2_1" localSheetId="5" hidden="1">{"'Eng (page2)'!$A$1:$D$52"}</definedName>
    <definedName name="exc_1_1_1_2_1" hidden="1">{"'Eng (page2)'!$A$1:$D$52"}</definedName>
    <definedName name="exc_1_1_1_2_1_1" localSheetId="7" hidden="1">{"'Eng (page2)'!$A$1:$D$52"}</definedName>
    <definedName name="exc_1_1_1_2_1_1" localSheetId="2" hidden="1">{"'Eng (page2)'!$A$1:$D$52"}</definedName>
    <definedName name="exc_1_1_1_2_1_1" localSheetId="3" hidden="1">{"'Eng (page2)'!$A$1:$D$52"}</definedName>
    <definedName name="exc_1_1_1_2_1_1" localSheetId="5" hidden="1">{"'Eng (page2)'!$A$1:$D$52"}</definedName>
    <definedName name="exc_1_1_1_2_1_1" hidden="1">{"'Eng (page2)'!$A$1:$D$52"}</definedName>
    <definedName name="exc_1_1_1_2_1_1_1" localSheetId="7" hidden="1">{"'Eng (page2)'!$A$1:$D$52"}</definedName>
    <definedName name="exc_1_1_1_2_1_1_1" localSheetId="2" hidden="1">{"'Eng (page2)'!$A$1:$D$52"}</definedName>
    <definedName name="exc_1_1_1_2_1_1_1" localSheetId="3" hidden="1">{"'Eng (page2)'!$A$1:$D$52"}</definedName>
    <definedName name="exc_1_1_1_2_1_1_1" localSheetId="5" hidden="1">{"'Eng (page2)'!$A$1:$D$52"}</definedName>
    <definedName name="exc_1_1_1_2_1_1_1" hidden="1">{"'Eng (page2)'!$A$1:$D$52"}</definedName>
    <definedName name="exc_1_1_1_2_1_1_1_1" localSheetId="7" hidden="1">{"'Eng (page2)'!$A$1:$D$52"}</definedName>
    <definedName name="exc_1_1_1_2_1_1_1_1" localSheetId="2" hidden="1">{"'Eng (page2)'!$A$1:$D$52"}</definedName>
    <definedName name="exc_1_1_1_2_1_1_1_1" localSheetId="3" hidden="1">{"'Eng (page2)'!$A$1:$D$52"}</definedName>
    <definedName name="exc_1_1_1_2_1_1_1_1" localSheetId="5" hidden="1">{"'Eng (page2)'!$A$1:$D$52"}</definedName>
    <definedName name="exc_1_1_1_2_1_1_1_1" hidden="1">{"'Eng (page2)'!$A$1:$D$52"}</definedName>
    <definedName name="exc_1_1_1_2_1_2" localSheetId="7" hidden="1">{"'Eng (page2)'!$A$1:$D$52"}</definedName>
    <definedName name="exc_1_1_1_2_1_2" localSheetId="2" hidden="1">{"'Eng (page2)'!$A$1:$D$52"}</definedName>
    <definedName name="exc_1_1_1_2_1_2" localSheetId="3" hidden="1">{"'Eng (page2)'!$A$1:$D$52"}</definedName>
    <definedName name="exc_1_1_1_2_1_2" localSheetId="5" hidden="1">{"'Eng (page2)'!$A$1:$D$52"}</definedName>
    <definedName name="exc_1_1_1_2_1_2" hidden="1">{"'Eng (page2)'!$A$1:$D$52"}</definedName>
    <definedName name="exc_1_1_1_2_1_2_1" localSheetId="7" hidden="1">{"'Eng (page2)'!$A$1:$D$52"}</definedName>
    <definedName name="exc_1_1_1_2_1_2_1" localSheetId="2" hidden="1">{"'Eng (page2)'!$A$1:$D$52"}</definedName>
    <definedName name="exc_1_1_1_2_1_2_1" localSheetId="3" hidden="1">{"'Eng (page2)'!$A$1:$D$52"}</definedName>
    <definedName name="exc_1_1_1_2_1_2_1" localSheetId="5" hidden="1">{"'Eng (page2)'!$A$1:$D$52"}</definedName>
    <definedName name="exc_1_1_1_2_1_2_1" hidden="1">{"'Eng (page2)'!$A$1:$D$52"}</definedName>
    <definedName name="exc_1_1_1_2_1_3" localSheetId="7" hidden="1">{"'Eng (page2)'!$A$1:$D$52"}</definedName>
    <definedName name="exc_1_1_1_2_1_3" localSheetId="2" hidden="1">{"'Eng (page2)'!$A$1:$D$52"}</definedName>
    <definedName name="exc_1_1_1_2_1_3" localSheetId="3" hidden="1">{"'Eng (page2)'!$A$1:$D$52"}</definedName>
    <definedName name="exc_1_1_1_2_1_3" localSheetId="5" hidden="1">{"'Eng (page2)'!$A$1:$D$52"}</definedName>
    <definedName name="exc_1_1_1_2_1_3" hidden="1">{"'Eng (page2)'!$A$1:$D$52"}</definedName>
    <definedName name="exc_1_1_1_2_2" localSheetId="7" hidden="1">{"'Eng (page2)'!$A$1:$D$52"}</definedName>
    <definedName name="exc_1_1_1_2_2" localSheetId="2" hidden="1">{"'Eng (page2)'!$A$1:$D$52"}</definedName>
    <definedName name="exc_1_1_1_2_2" localSheetId="3" hidden="1">{"'Eng (page2)'!$A$1:$D$52"}</definedName>
    <definedName name="exc_1_1_1_2_2" localSheetId="5" hidden="1">{"'Eng (page2)'!$A$1:$D$52"}</definedName>
    <definedName name="exc_1_1_1_2_2" hidden="1">{"'Eng (page2)'!$A$1:$D$52"}</definedName>
    <definedName name="exc_1_1_1_2_2_1" localSheetId="7" hidden="1">{"'Eng (page2)'!$A$1:$D$52"}</definedName>
    <definedName name="exc_1_1_1_2_2_1" localSheetId="2" hidden="1">{"'Eng (page2)'!$A$1:$D$52"}</definedName>
    <definedName name="exc_1_1_1_2_2_1" localSheetId="3" hidden="1">{"'Eng (page2)'!$A$1:$D$52"}</definedName>
    <definedName name="exc_1_1_1_2_2_1" localSheetId="5" hidden="1">{"'Eng (page2)'!$A$1:$D$52"}</definedName>
    <definedName name="exc_1_1_1_2_2_1" hidden="1">{"'Eng (page2)'!$A$1:$D$52"}</definedName>
    <definedName name="exc_1_1_1_2_2_1_1" localSheetId="7" hidden="1">{"'Eng (page2)'!$A$1:$D$52"}</definedName>
    <definedName name="exc_1_1_1_2_2_1_1" localSheetId="2" hidden="1">{"'Eng (page2)'!$A$1:$D$52"}</definedName>
    <definedName name="exc_1_1_1_2_2_1_1" localSheetId="3" hidden="1">{"'Eng (page2)'!$A$1:$D$52"}</definedName>
    <definedName name="exc_1_1_1_2_2_1_1" localSheetId="5" hidden="1">{"'Eng (page2)'!$A$1:$D$52"}</definedName>
    <definedName name="exc_1_1_1_2_2_1_1" hidden="1">{"'Eng (page2)'!$A$1:$D$52"}</definedName>
    <definedName name="exc_1_1_1_2_3" localSheetId="7" hidden="1">{"'Eng (page2)'!$A$1:$D$52"}</definedName>
    <definedName name="exc_1_1_1_2_3" localSheetId="2" hidden="1">{"'Eng (page2)'!$A$1:$D$52"}</definedName>
    <definedName name="exc_1_1_1_2_3" localSheetId="3" hidden="1">{"'Eng (page2)'!$A$1:$D$52"}</definedName>
    <definedName name="exc_1_1_1_2_3" localSheetId="5" hidden="1">{"'Eng (page2)'!$A$1:$D$52"}</definedName>
    <definedName name="exc_1_1_1_2_3" hidden="1">{"'Eng (page2)'!$A$1:$D$52"}</definedName>
    <definedName name="exc_1_1_1_3" localSheetId="7" hidden="1">{"'Eng (page2)'!$A$1:$D$52"}</definedName>
    <definedName name="exc_1_1_1_3" localSheetId="2" hidden="1">{"'Eng (page2)'!$A$1:$D$52"}</definedName>
    <definedName name="exc_1_1_1_3" localSheetId="3" hidden="1">{"'Eng (page2)'!$A$1:$D$52"}</definedName>
    <definedName name="exc_1_1_1_3" localSheetId="5" hidden="1">{"'Eng (page2)'!$A$1:$D$52"}</definedName>
    <definedName name="exc_1_1_1_3" hidden="1">{"'Eng (page2)'!$A$1:$D$52"}</definedName>
    <definedName name="exc_1_1_1_3_1" localSheetId="7" hidden="1">{"'Eng (page2)'!$A$1:$D$52"}</definedName>
    <definedName name="exc_1_1_1_3_1" localSheetId="2" hidden="1">{"'Eng (page2)'!$A$1:$D$52"}</definedName>
    <definedName name="exc_1_1_1_3_1" localSheetId="3" hidden="1">{"'Eng (page2)'!$A$1:$D$52"}</definedName>
    <definedName name="exc_1_1_1_3_1" localSheetId="5" hidden="1">{"'Eng (page2)'!$A$1:$D$52"}</definedName>
    <definedName name="exc_1_1_1_3_1" hidden="1">{"'Eng (page2)'!$A$1:$D$52"}</definedName>
    <definedName name="exc_1_1_1_3_1_1" localSheetId="7" hidden="1">{"'Eng (page2)'!$A$1:$D$52"}</definedName>
    <definedName name="exc_1_1_1_3_1_1" localSheetId="2" hidden="1">{"'Eng (page2)'!$A$1:$D$52"}</definedName>
    <definedName name="exc_1_1_1_3_1_1" localSheetId="3" hidden="1">{"'Eng (page2)'!$A$1:$D$52"}</definedName>
    <definedName name="exc_1_1_1_3_1_1" localSheetId="5" hidden="1">{"'Eng (page2)'!$A$1:$D$52"}</definedName>
    <definedName name="exc_1_1_1_3_1_1" hidden="1">{"'Eng (page2)'!$A$1:$D$52"}</definedName>
    <definedName name="exc_1_1_1_4" localSheetId="7" hidden="1">{"'Eng (page2)'!$A$1:$D$52"}</definedName>
    <definedName name="exc_1_1_1_4" localSheetId="2" hidden="1">{"'Eng (page2)'!$A$1:$D$52"}</definedName>
    <definedName name="exc_1_1_1_4" localSheetId="3" hidden="1">{"'Eng (page2)'!$A$1:$D$52"}</definedName>
    <definedName name="exc_1_1_1_4" localSheetId="5" hidden="1">{"'Eng (page2)'!$A$1:$D$52"}</definedName>
    <definedName name="exc_1_1_1_4" hidden="1">{"'Eng (page2)'!$A$1:$D$52"}</definedName>
    <definedName name="exc_1_1_1_4_1" localSheetId="7" hidden="1">{"'Eng (page2)'!$A$1:$D$52"}</definedName>
    <definedName name="exc_1_1_1_4_1" localSheetId="2" hidden="1">{"'Eng (page2)'!$A$1:$D$52"}</definedName>
    <definedName name="exc_1_1_1_4_1" localSheetId="3" hidden="1">{"'Eng (page2)'!$A$1:$D$52"}</definedName>
    <definedName name="exc_1_1_1_4_1" localSheetId="5" hidden="1">{"'Eng (page2)'!$A$1:$D$52"}</definedName>
    <definedName name="exc_1_1_1_4_1" hidden="1">{"'Eng (page2)'!$A$1:$D$52"}</definedName>
    <definedName name="exc_1_1_1_5" localSheetId="7" hidden="1">{"'Eng (page2)'!$A$1:$D$52"}</definedName>
    <definedName name="exc_1_1_1_5" localSheetId="2" hidden="1">{"'Eng (page2)'!$A$1:$D$52"}</definedName>
    <definedName name="exc_1_1_1_5" localSheetId="3" hidden="1">{"'Eng (page2)'!$A$1:$D$52"}</definedName>
    <definedName name="exc_1_1_1_5" localSheetId="5" hidden="1">{"'Eng (page2)'!$A$1:$D$52"}</definedName>
    <definedName name="exc_1_1_1_5" hidden="1">{"'Eng (page2)'!$A$1:$D$52"}</definedName>
    <definedName name="exc_1_1_2" localSheetId="7" hidden="1">{"'Eng (page2)'!$A$1:$D$52"}</definedName>
    <definedName name="exc_1_1_2" localSheetId="2" hidden="1">{"'Eng (page2)'!$A$1:$D$52"}</definedName>
    <definedName name="exc_1_1_2" localSheetId="3" hidden="1">{"'Eng (page2)'!$A$1:$D$52"}</definedName>
    <definedName name="exc_1_1_2" localSheetId="5" hidden="1">{"'Eng (page2)'!$A$1:$D$52"}</definedName>
    <definedName name="exc_1_1_2" hidden="1">{"'Eng (page2)'!$A$1:$D$52"}</definedName>
    <definedName name="exc_1_1_2_1" localSheetId="7" hidden="1">{"'Eng (page2)'!$A$1:$D$52"}</definedName>
    <definedName name="exc_1_1_2_1" localSheetId="2" hidden="1">{"'Eng (page2)'!$A$1:$D$52"}</definedName>
    <definedName name="exc_1_1_2_1" localSheetId="3" hidden="1">{"'Eng (page2)'!$A$1:$D$52"}</definedName>
    <definedName name="exc_1_1_2_1" localSheetId="5" hidden="1">{"'Eng (page2)'!$A$1:$D$52"}</definedName>
    <definedName name="exc_1_1_2_1" hidden="1">{"'Eng (page2)'!$A$1:$D$52"}</definedName>
    <definedName name="exc_1_1_2_1_1" localSheetId="7" hidden="1">{"'Eng (page2)'!$A$1:$D$52"}</definedName>
    <definedName name="exc_1_1_2_1_1" localSheetId="2" hidden="1">{"'Eng (page2)'!$A$1:$D$52"}</definedName>
    <definedName name="exc_1_1_2_1_1" localSheetId="3" hidden="1">{"'Eng (page2)'!$A$1:$D$52"}</definedName>
    <definedName name="exc_1_1_2_1_1" localSheetId="5" hidden="1">{"'Eng (page2)'!$A$1:$D$52"}</definedName>
    <definedName name="exc_1_1_2_1_1" hidden="1">{"'Eng (page2)'!$A$1:$D$52"}</definedName>
    <definedName name="exc_1_1_2_1_1_1" localSheetId="7" hidden="1">{"'Eng (page2)'!$A$1:$D$52"}</definedName>
    <definedName name="exc_1_1_2_1_1_1" localSheetId="2" hidden="1">{"'Eng (page2)'!$A$1:$D$52"}</definedName>
    <definedName name="exc_1_1_2_1_1_1" localSheetId="3" hidden="1">{"'Eng (page2)'!$A$1:$D$52"}</definedName>
    <definedName name="exc_1_1_2_1_1_1" localSheetId="5" hidden="1">{"'Eng (page2)'!$A$1:$D$52"}</definedName>
    <definedName name="exc_1_1_2_1_1_1" hidden="1">{"'Eng (page2)'!$A$1:$D$52"}</definedName>
    <definedName name="exc_1_1_2_1_1_1_1" localSheetId="7" hidden="1">{"'Eng (page2)'!$A$1:$D$52"}</definedName>
    <definedName name="exc_1_1_2_1_1_1_1" localSheetId="2" hidden="1">{"'Eng (page2)'!$A$1:$D$52"}</definedName>
    <definedName name="exc_1_1_2_1_1_1_1" localSheetId="3" hidden="1">{"'Eng (page2)'!$A$1:$D$52"}</definedName>
    <definedName name="exc_1_1_2_1_1_1_1" localSheetId="5" hidden="1">{"'Eng (page2)'!$A$1:$D$52"}</definedName>
    <definedName name="exc_1_1_2_1_1_1_1" hidden="1">{"'Eng (page2)'!$A$1:$D$52"}</definedName>
    <definedName name="exc_1_1_2_1_1_1_1_1" localSheetId="7" hidden="1">{"'Eng (page2)'!$A$1:$D$52"}</definedName>
    <definedName name="exc_1_1_2_1_1_1_1_1" localSheetId="2" hidden="1">{"'Eng (page2)'!$A$1:$D$52"}</definedName>
    <definedName name="exc_1_1_2_1_1_1_1_1" localSheetId="3" hidden="1">{"'Eng (page2)'!$A$1:$D$52"}</definedName>
    <definedName name="exc_1_1_2_1_1_1_1_1" localSheetId="5" hidden="1">{"'Eng (page2)'!$A$1:$D$52"}</definedName>
    <definedName name="exc_1_1_2_1_1_1_1_1" hidden="1">{"'Eng (page2)'!$A$1:$D$52"}</definedName>
    <definedName name="exc_1_1_2_1_1_2" localSheetId="7" hidden="1">{"'Eng (page2)'!$A$1:$D$52"}</definedName>
    <definedName name="exc_1_1_2_1_1_2" localSheetId="2" hidden="1">{"'Eng (page2)'!$A$1:$D$52"}</definedName>
    <definedName name="exc_1_1_2_1_1_2" localSheetId="3" hidden="1">{"'Eng (page2)'!$A$1:$D$52"}</definedName>
    <definedName name="exc_1_1_2_1_1_2" localSheetId="5" hidden="1">{"'Eng (page2)'!$A$1:$D$52"}</definedName>
    <definedName name="exc_1_1_2_1_1_2" hidden="1">{"'Eng (page2)'!$A$1:$D$52"}</definedName>
    <definedName name="exc_1_1_2_1_1_2_1" localSheetId="7" hidden="1">{"'Eng (page2)'!$A$1:$D$52"}</definedName>
    <definedName name="exc_1_1_2_1_1_2_1" localSheetId="2" hidden="1">{"'Eng (page2)'!$A$1:$D$52"}</definedName>
    <definedName name="exc_1_1_2_1_1_2_1" localSheetId="3" hidden="1">{"'Eng (page2)'!$A$1:$D$52"}</definedName>
    <definedName name="exc_1_1_2_1_1_2_1" localSheetId="5" hidden="1">{"'Eng (page2)'!$A$1:$D$52"}</definedName>
    <definedName name="exc_1_1_2_1_1_2_1" hidden="1">{"'Eng (page2)'!$A$1:$D$52"}</definedName>
    <definedName name="exc_1_1_2_1_1_3" localSheetId="7" hidden="1">{"'Eng (page2)'!$A$1:$D$52"}</definedName>
    <definedName name="exc_1_1_2_1_1_3" localSheetId="2" hidden="1">{"'Eng (page2)'!$A$1:$D$52"}</definedName>
    <definedName name="exc_1_1_2_1_1_3" localSheetId="3" hidden="1">{"'Eng (page2)'!$A$1:$D$52"}</definedName>
    <definedName name="exc_1_1_2_1_1_3" localSheetId="5" hidden="1">{"'Eng (page2)'!$A$1:$D$52"}</definedName>
    <definedName name="exc_1_1_2_1_1_3" hidden="1">{"'Eng (page2)'!$A$1:$D$52"}</definedName>
    <definedName name="exc_1_1_2_1_2" localSheetId="7" hidden="1">{"'Eng (page2)'!$A$1:$D$52"}</definedName>
    <definedName name="exc_1_1_2_1_2" localSheetId="2" hidden="1">{"'Eng (page2)'!$A$1:$D$52"}</definedName>
    <definedName name="exc_1_1_2_1_2" localSheetId="3" hidden="1">{"'Eng (page2)'!$A$1:$D$52"}</definedName>
    <definedName name="exc_1_1_2_1_2" localSheetId="5" hidden="1">{"'Eng (page2)'!$A$1:$D$52"}</definedName>
    <definedName name="exc_1_1_2_1_2" hidden="1">{"'Eng (page2)'!$A$1:$D$52"}</definedName>
    <definedName name="exc_1_1_2_1_2_1" localSheetId="7" hidden="1">{"'Eng (page2)'!$A$1:$D$52"}</definedName>
    <definedName name="exc_1_1_2_1_2_1" localSheetId="2" hidden="1">{"'Eng (page2)'!$A$1:$D$52"}</definedName>
    <definedName name="exc_1_1_2_1_2_1" localSheetId="3" hidden="1">{"'Eng (page2)'!$A$1:$D$52"}</definedName>
    <definedName name="exc_1_1_2_1_2_1" localSheetId="5" hidden="1">{"'Eng (page2)'!$A$1:$D$52"}</definedName>
    <definedName name="exc_1_1_2_1_2_1" hidden="1">{"'Eng (page2)'!$A$1:$D$52"}</definedName>
    <definedName name="exc_1_1_2_1_2_1_1" localSheetId="7" hidden="1">{"'Eng (page2)'!$A$1:$D$52"}</definedName>
    <definedName name="exc_1_1_2_1_2_1_1" localSheetId="2" hidden="1">{"'Eng (page2)'!$A$1:$D$52"}</definedName>
    <definedName name="exc_1_1_2_1_2_1_1" localSheetId="3" hidden="1">{"'Eng (page2)'!$A$1:$D$52"}</definedName>
    <definedName name="exc_1_1_2_1_2_1_1" localSheetId="5" hidden="1">{"'Eng (page2)'!$A$1:$D$52"}</definedName>
    <definedName name="exc_1_1_2_1_2_1_1" hidden="1">{"'Eng (page2)'!$A$1:$D$52"}</definedName>
    <definedName name="exc_1_1_2_1_3" localSheetId="7" hidden="1">{"'Eng (page2)'!$A$1:$D$52"}</definedName>
    <definedName name="exc_1_1_2_1_3" localSheetId="2" hidden="1">{"'Eng (page2)'!$A$1:$D$52"}</definedName>
    <definedName name="exc_1_1_2_1_3" localSheetId="3" hidden="1">{"'Eng (page2)'!$A$1:$D$52"}</definedName>
    <definedName name="exc_1_1_2_1_3" localSheetId="5" hidden="1">{"'Eng (page2)'!$A$1:$D$52"}</definedName>
    <definedName name="exc_1_1_2_1_3" hidden="1">{"'Eng (page2)'!$A$1:$D$52"}</definedName>
    <definedName name="exc_1_1_2_2" localSheetId="7" hidden="1">{"'Eng (page2)'!$A$1:$D$52"}</definedName>
    <definedName name="exc_1_1_2_2" localSheetId="2" hidden="1">{"'Eng (page2)'!$A$1:$D$52"}</definedName>
    <definedName name="exc_1_1_2_2" localSheetId="3" hidden="1">{"'Eng (page2)'!$A$1:$D$52"}</definedName>
    <definedName name="exc_1_1_2_2" localSheetId="5" hidden="1">{"'Eng (page2)'!$A$1:$D$52"}</definedName>
    <definedName name="exc_1_1_2_2" hidden="1">{"'Eng (page2)'!$A$1:$D$52"}</definedName>
    <definedName name="exc_1_1_2_2_1" localSheetId="7" hidden="1">{"'Eng (page2)'!$A$1:$D$52"}</definedName>
    <definedName name="exc_1_1_2_2_1" localSheetId="2" hidden="1">{"'Eng (page2)'!$A$1:$D$52"}</definedName>
    <definedName name="exc_1_1_2_2_1" localSheetId="3" hidden="1">{"'Eng (page2)'!$A$1:$D$52"}</definedName>
    <definedName name="exc_1_1_2_2_1" localSheetId="5" hidden="1">{"'Eng (page2)'!$A$1:$D$52"}</definedName>
    <definedName name="exc_1_1_2_2_1" hidden="1">{"'Eng (page2)'!$A$1:$D$52"}</definedName>
    <definedName name="exc_1_1_2_2_1_1" localSheetId="7" hidden="1">{"'Eng (page2)'!$A$1:$D$52"}</definedName>
    <definedName name="exc_1_1_2_2_1_1" localSheetId="2" hidden="1">{"'Eng (page2)'!$A$1:$D$52"}</definedName>
    <definedName name="exc_1_1_2_2_1_1" localSheetId="3" hidden="1">{"'Eng (page2)'!$A$1:$D$52"}</definedName>
    <definedName name="exc_1_1_2_2_1_1" localSheetId="5" hidden="1">{"'Eng (page2)'!$A$1:$D$52"}</definedName>
    <definedName name="exc_1_1_2_2_1_1" hidden="1">{"'Eng (page2)'!$A$1:$D$52"}</definedName>
    <definedName name="exc_1_1_2_3" localSheetId="7" hidden="1">{"'Eng (page2)'!$A$1:$D$52"}</definedName>
    <definedName name="exc_1_1_2_3" localSheetId="2" hidden="1">{"'Eng (page2)'!$A$1:$D$52"}</definedName>
    <definedName name="exc_1_1_2_3" localSheetId="3" hidden="1">{"'Eng (page2)'!$A$1:$D$52"}</definedName>
    <definedName name="exc_1_1_2_3" localSheetId="5" hidden="1">{"'Eng (page2)'!$A$1:$D$52"}</definedName>
    <definedName name="exc_1_1_2_3" hidden="1">{"'Eng (page2)'!$A$1:$D$52"}</definedName>
    <definedName name="exc_1_1_2_3_1" localSheetId="7" hidden="1">{"'Eng (page2)'!$A$1:$D$52"}</definedName>
    <definedName name="exc_1_1_2_3_1" localSheetId="2" hidden="1">{"'Eng (page2)'!$A$1:$D$52"}</definedName>
    <definedName name="exc_1_1_2_3_1" localSheetId="3" hidden="1">{"'Eng (page2)'!$A$1:$D$52"}</definedName>
    <definedName name="exc_1_1_2_3_1" localSheetId="5" hidden="1">{"'Eng (page2)'!$A$1:$D$52"}</definedName>
    <definedName name="exc_1_1_2_3_1" hidden="1">{"'Eng (page2)'!$A$1:$D$52"}</definedName>
    <definedName name="exc_1_1_2_4" localSheetId="7" hidden="1">{"'Eng (page2)'!$A$1:$D$52"}</definedName>
    <definedName name="exc_1_1_2_4" localSheetId="2" hidden="1">{"'Eng (page2)'!$A$1:$D$52"}</definedName>
    <definedName name="exc_1_1_2_4" localSheetId="3" hidden="1">{"'Eng (page2)'!$A$1:$D$52"}</definedName>
    <definedName name="exc_1_1_2_4" localSheetId="5" hidden="1">{"'Eng (page2)'!$A$1:$D$52"}</definedName>
    <definedName name="exc_1_1_2_4" hidden="1">{"'Eng (page2)'!$A$1:$D$52"}</definedName>
    <definedName name="exc_1_1_3" localSheetId="7" hidden="1">{"'Eng (page2)'!$A$1:$D$52"}</definedName>
    <definedName name="exc_1_1_3" localSheetId="2" hidden="1">{"'Eng (page2)'!$A$1:$D$52"}</definedName>
    <definedName name="exc_1_1_3" localSheetId="3" hidden="1">{"'Eng (page2)'!$A$1:$D$52"}</definedName>
    <definedName name="exc_1_1_3" localSheetId="5" hidden="1">{"'Eng (page2)'!$A$1:$D$52"}</definedName>
    <definedName name="exc_1_1_3" hidden="1">{"'Eng (page2)'!$A$1:$D$52"}</definedName>
    <definedName name="exc_1_1_3_1" localSheetId="7" hidden="1">{"'Eng (page2)'!$A$1:$D$52"}</definedName>
    <definedName name="exc_1_1_3_1" localSheetId="2" hidden="1">{"'Eng (page2)'!$A$1:$D$52"}</definedName>
    <definedName name="exc_1_1_3_1" localSheetId="3" hidden="1">{"'Eng (page2)'!$A$1:$D$52"}</definedName>
    <definedName name="exc_1_1_3_1" localSheetId="5" hidden="1">{"'Eng (page2)'!$A$1:$D$52"}</definedName>
    <definedName name="exc_1_1_3_1" hidden="1">{"'Eng (page2)'!$A$1:$D$52"}</definedName>
    <definedName name="exc_1_1_3_1_1" localSheetId="7" hidden="1">{"'Eng (page2)'!$A$1:$D$52"}</definedName>
    <definedName name="exc_1_1_3_1_1" localSheetId="2" hidden="1">{"'Eng (page2)'!$A$1:$D$52"}</definedName>
    <definedName name="exc_1_1_3_1_1" localSheetId="3" hidden="1">{"'Eng (page2)'!$A$1:$D$52"}</definedName>
    <definedName name="exc_1_1_3_1_1" localSheetId="5" hidden="1">{"'Eng (page2)'!$A$1:$D$52"}</definedName>
    <definedName name="exc_1_1_3_1_1" hidden="1">{"'Eng (page2)'!$A$1:$D$52"}</definedName>
    <definedName name="exc_1_1_3_1_1_1" localSheetId="7" hidden="1">{"'Eng (page2)'!$A$1:$D$52"}</definedName>
    <definedName name="exc_1_1_3_1_1_1" localSheetId="2" hidden="1">{"'Eng (page2)'!$A$1:$D$52"}</definedName>
    <definedName name="exc_1_1_3_1_1_1" localSheetId="3" hidden="1">{"'Eng (page2)'!$A$1:$D$52"}</definedName>
    <definedName name="exc_1_1_3_1_1_1" localSheetId="5" hidden="1">{"'Eng (page2)'!$A$1:$D$52"}</definedName>
    <definedName name="exc_1_1_3_1_1_1" hidden="1">{"'Eng (page2)'!$A$1:$D$52"}</definedName>
    <definedName name="exc_1_1_3_2" localSheetId="7" hidden="1">{"'Eng (page2)'!$A$1:$D$52"}</definedName>
    <definedName name="exc_1_1_3_2" localSheetId="2" hidden="1">{"'Eng (page2)'!$A$1:$D$52"}</definedName>
    <definedName name="exc_1_1_3_2" localSheetId="3" hidden="1">{"'Eng (page2)'!$A$1:$D$52"}</definedName>
    <definedName name="exc_1_1_3_2" localSheetId="5" hidden="1">{"'Eng (page2)'!$A$1:$D$52"}</definedName>
    <definedName name="exc_1_1_3_2" hidden="1">{"'Eng (page2)'!$A$1:$D$52"}</definedName>
    <definedName name="exc_1_1_3_2_1" localSheetId="7" hidden="1">{"'Eng (page2)'!$A$1:$D$52"}</definedName>
    <definedName name="exc_1_1_3_2_1" localSheetId="2" hidden="1">{"'Eng (page2)'!$A$1:$D$52"}</definedName>
    <definedName name="exc_1_1_3_2_1" localSheetId="3" hidden="1">{"'Eng (page2)'!$A$1:$D$52"}</definedName>
    <definedName name="exc_1_1_3_2_1" localSheetId="5" hidden="1">{"'Eng (page2)'!$A$1:$D$52"}</definedName>
    <definedName name="exc_1_1_3_2_1" hidden="1">{"'Eng (page2)'!$A$1:$D$52"}</definedName>
    <definedName name="exc_1_1_3_3" localSheetId="7" hidden="1">{"'Eng (page2)'!$A$1:$D$52"}</definedName>
    <definedName name="exc_1_1_3_3" localSheetId="2" hidden="1">{"'Eng (page2)'!$A$1:$D$52"}</definedName>
    <definedName name="exc_1_1_3_3" localSheetId="3" hidden="1">{"'Eng (page2)'!$A$1:$D$52"}</definedName>
    <definedName name="exc_1_1_3_3" localSheetId="5" hidden="1">{"'Eng (page2)'!$A$1:$D$52"}</definedName>
    <definedName name="exc_1_1_3_3" hidden="1">{"'Eng (page2)'!$A$1:$D$52"}</definedName>
    <definedName name="exc_1_1_4" localSheetId="7" hidden="1">{"'Eng (page2)'!$A$1:$D$52"}</definedName>
    <definedName name="exc_1_1_4" localSheetId="2" hidden="1">{"'Eng (page2)'!$A$1:$D$52"}</definedName>
    <definedName name="exc_1_1_4" localSheetId="3" hidden="1">{"'Eng (page2)'!$A$1:$D$52"}</definedName>
    <definedName name="exc_1_1_4" localSheetId="5" hidden="1">{"'Eng (page2)'!$A$1:$D$52"}</definedName>
    <definedName name="exc_1_1_4" hidden="1">{"'Eng (page2)'!$A$1:$D$52"}</definedName>
    <definedName name="exc_1_1_4_1" localSheetId="7" hidden="1">{"'Eng (page2)'!$A$1:$D$52"}</definedName>
    <definedName name="exc_1_1_4_1" localSheetId="2" hidden="1">{"'Eng (page2)'!$A$1:$D$52"}</definedName>
    <definedName name="exc_1_1_4_1" localSheetId="3" hidden="1">{"'Eng (page2)'!$A$1:$D$52"}</definedName>
    <definedName name="exc_1_1_4_1" localSheetId="5" hidden="1">{"'Eng (page2)'!$A$1:$D$52"}</definedName>
    <definedName name="exc_1_1_4_1" hidden="1">{"'Eng (page2)'!$A$1:$D$52"}</definedName>
    <definedName name="exc_1_1_4_1_1" localSheetId="7" hidden="1">{"'Eng (page2)'!$A$1:$D$52"}</definedName>
    <definedName name="exc_1_1_4_1_1" localSheetId="2" hidden="1">{"'Eng (page2)'!$A$1:$D$52"}</definedName>
    <definedName name="exc_1_1_4_1_1" localSheetId="3" hidden="1">{"'Eng (page2)'!$A$1:$D$52"}</definedName>
    <definedName name="exc_1_1_4_1_1" localSheetId="5" hidden="1">{"'Eng (page2)'!$A$1:$D$52"}</definedName>
    <definedName name="exc_1_1_4_1_1" hidden="1">{"'Eng (page2)'!$A$1:$D$52"}</definedName>
    <definedName name="exc_1_1_5" localSheetId="7" hidden="1">{"'Eng (page2)'!$A$1:$D$52"}</definedName>
    <definedName name="exc_1_1_5" localSheetId="2" hidden="1">{"'Eng (page2)'!$A$1:$D$52"}</definedName>
    <definedName name="exc_1_1_5" localSheetId="3" hidden="1">{"'Eng (page2)'!$A$1:$D$52"}</definedName>
    <definedName name="exc_1_1_5" localSheetId="5" hidden="1">{"'Eng (page2)'!$A$1:$D$52"}</definedName>
    <definedName name="exc_1_1_5" hidden="1">{"'Eng (page2)'!$A$1:$D$52"}</definedName>
    <definedName name="exc_1_2" localSheetId="7" hidden="1">{"'Eng (page2)'!$A$1:$D$52"}</definedName>
    <definedName name="exc_1_2" localSheetId="2" hidden="1">{"'Eng (page2)'!$A$1:$D$52"}</definedName>
    <definedName name="exc_1_2" localSheetId="3" hidden="1">{"'Eng (page2)'!$A$1:$D$52"}</definedName>
    <definedName name="exc_1_2" localSheetId="5" hidden="1">{"'Eng (page2)'!$A$1:$D$52"}</definedName>
    <definedName name="exc_1_2" hidden="1">{"'Eng (page2)'!$A$1:$D$52"}</definedName>
    <definedName name="exc_1_2_1" localSheetId="7" hidden="1">{"'Eng (page2)'!$A$1:$D$52"}</definedName>
    <definedName name="exc_1_2_1" localSheetId="2" hidden="1">{"'Eng (page2)'!$A$1:$D$52"}</definedName>
    <definedName name="exc_1_2_1" localSheetId="3" hidden="1">{"'Eng (page2)'!$A$1:$D$52"}</definedName>
    <definedName name="exc_1_2_1" localSheetId="5" hidden="1">{"'Eng (page2)'!$A$1:$D$52"}</definedName>
    <definedName name="exc_1_2_1" hidden="1">{"'Eng (page2)'!$A$1:$D$52"}</definedName>
    <definedName name="exc_1_2_1_1" localSheetId="7" hidden="1">{"'Eng (page2)'!$A$1:$D$52"}</definedName>
    <definedName name="exc_1_2_1_1" localSheetId="2" hidden="1">{"'Eng (page2)'!$A$1:$D$52"}</definedName>
    <definedName name="exc_1_2_1_1" localSheetId="3" hidden="1">{"'Eng (page2)'!$A$1:$D$52"}</definedName>
    <definedName name="exc_1_2_1_1" localSheetId="5" hidden="1">{"'Eng (page2)'!$A$1:$D$52"}</definedName>
    <definedName name="exc_1_2_1_1" hidden="1">{"'Eng (page2)'!$A$1:$D$52"}</definedName>
    <definedName name="exc_1_2_1_1_1" localSheetId="7" hidden="1">{"'Eng (page2)'!$A$1:$D$52"}</definedName>
    <definedName name="exc_1_2_1_1_1" localSheetId="2" hidden="1">{"'Eng (page2)'!$A$1:$D$52"}</definedName>
    <definedName name="exc_1_2_1_1_1" localSheetId="3" hidden="1">{"'Eng (page2)'!$A$1:$D$52"}</definedName>
    <definedName name="exc_1_2_1_1_1" localSheetId="5" hidden="1">{"'Eng (page2)'!$A$1:$D$52"}</definedName>
    <definedName name="exc_1_2_1_1_1" hidden="1">{"'Eng (page2)'!$A$1:$D$52"}</definedName>
    <definedName name="exc_1_2_1_1_1_1" localSheetId="7" hidden="1">{"'Eng (page2)'!$A$1:$D$52"}</definedName>
    <definedName name="exc_1_2_1_1_1_1" localSheetId="2" hidden="1">{"'Eng (page2)'!$A$1:$D$52"}</definedName>
    <definedName name="exc_1_2_1_1_1_1" localSheetId="3" hidden="1">{"'Eng (page2)'!$A$1:$D$52"}</definedName>
    <definedName name="exc_1_2_1_1_1_1" localSheetId="5" hidden="1">{"'Eng (page2)'!$A$1:$D$52"}</definedName>
    <definedName name="exc_1_2_1_1_1_1" hidden="1">{"'Eng (page2)'!$A$1:$D$52"}</definedName>
    <definedName name="exc_1_2_1_1_1_1_1" localSheetId="7" hidden="1">{"'Eng (page2)'!$A$1:$D$52"}</definedName>
    <definedName name="exc_1_2_1_1_1_1_1" localSheetId="2" hidden="1">{"'Eng (page2)'!$A$1:$D$52"}</definedName>
    <definedName name="exc_1_2_1_1_1_1_1" localSheetId="3" hidden="1">{"'Eng (page2)'!$A$1:$D$52"}</definedName>
    <definedName name="exc_1_2_1_1_1_1_1" localSheetId="5" hidden="1">{"'Eng (page2)'!$A$1:$D$52"}</definedName>
    <definedName name="exc_1_2_1_1_1_1_1" hidden="1">{"'Eng (page2)'!$A$1:$D$52"}</definedName>
    <definedName name="exc_1_2_1_1_1_1_1_1" localSheetId="7" hidden="1">{"'Eng (page2)'!$A$1:$D$52"}</definedName>
    <definedName name="exc_1_2_1_1_1_1_1_1" localSheetId="2" hidden="1">{"'Eng (page2)'!$A$1:$D$52"}</definedName>
    <definedName name="exc_1_2_1_1_1_1_1_1" localSheetId="3" hidden="1">{"'Eng (page2)'!$A$1:$D$52"}</definedName>
    <definedName name="exc_1_2_1_1_1_1_1_1" localSheetId="5" hidden="1">{"'Eng (page2)'!$A$1:$D$52"}</definedName>
    <definedName name="exc_1_2_1_1_1_1_1_1" hidden="1">{"'Eng (page2)'!$A$1:$D$52"}</definedName>
    <definedName name="exc_1_2_1_1_1_2" localSheetId="7" hidden="1">{"'Eng (page2)'!$A$1:$D$52"}</definedName>
    <definedName name="exc_1_2_1_1_1_2" localSheetId="2" hidden="1">{"'Eng (page2)'!$A$1:$D$52"}</definedName>
    <definedName name="exc_1_2_1_1_1_2" localSheetId="3" hidden="1">{"'Eng (page2)'!$A$1:$D$52"}</definedName>
    <definedName name="exc_1_2_1_1_1_2" localSheetId="5" hidden="1">{"'Eng (page2)'!$A$1:$D$52"}</definedName>
    <definedName name="exc_1_2_1_1_1_2" hidden="1">{"'Eng (page2)'!$A$1:$D$52"}</definedName>
    <definedName name="exc_1_2_1_1_1_2_1" localSheetId="7" hidden="1">{"'Eng (page2)'!$A$1:$D$52"}</definedName>
    <definedName name="exc_1_2_1_1_1_2_1" localSheetId="2" hidden="1">{"'Eng (page2)'!$A$1:$D$52"}</definedName>
    <definedName name="exc_1_2_1_1_1_2_1" localSheetId="3" hidden="1">{"'Eng (page2)'!$A$1:$D$52"}</definedName>
    <definedName name="exc_1_2_1_1_1_2_1" localSheetId="5" hidden="1">{"'Eng (page2)'!$A$1:$D$52"}</definedName>
    <definedName name="exc_1_2_1_1_1_2_1" hidden="1">{"'Eng (page2)'!$A$1:$D$52"}</definedName>
    <definedName name="exc_1_2_1_1_1_3" localSheetId="7" hidden="1">{"'Eng (page2)'!$A$1:$D$52"}</definedName>
    <definedName name="exc_1_2_1_1_1_3" localSheetId="2" hidden="1">{"'Eng (page2)'!$A$1:$D$52"}</definedName>
    <definedName name="exc_1_2_1_1_1_3" localSheetId="3" hidden="1">{"'Eng (page2)'!$A$1:$D$52"}</definedName>
    <definedName name="exc_1_2_1_1_1_3" localSheetId="5" hidden="1">{"'Eng (page2)'!$A$1:$D$52"}</definedName>
    <definedName name="exc_1_2_1_1_1_3" hidden="1">{"'Eng (page2)'!$A$1:$D$52"}</definedName>
    <definedName name="exc_1_2_1_1_2" localSheetId="7" hidden="1">{"'Eng (page2)'!$A$1:$D$52"}</definedName>
    <definedName name="exc_1_2_1_1_2" localSheetId="2" hidden="1">{"'Eng (page2)'!$A$1:$D$52"}</definedName>
    <definedName name="exc_1_2_1_1_2" localSheetId="3" hidden="1">{"'Eng (page2)'!$A$1:$D$52"}</definedName>
    <definedName name="exc_1_2_1_1_2" localSheetId="5" hidden="1">{"'Eng (page2)'!$A$1:$D$52"}</definedName>
    <definedName name="exc_1_2_1_1_2" hidden="1">{"'Eng (page2)'!$A$1:$D$52"}</definedName>
    <definedName name="exc_1_2_1_1_2_1" localSheetId="7" hidden="1">{"'Eng (page2)'!$A$1:$D$52"}</definedName>
    <definedName name="exc_1_2_1_1_2_1" localSheetId="2" hidden="1">{"'Eng (page2)'!$A$1:$D$52"}</definedName>
    <definedName name="exc_1_2_1_1_2_1" localSheetId="3" hidden="1">{"'Eng (page2)'!$A$1:$D$52"}</definedName>
    <definedName name="exc_1_2_1_1_2_1" localSheetId="5" hidden="1">{"'Eng (page2)'!$A$1:$D$52"}</definedName>
    <definedName name="exc_1_2_1_1_2_1" hidden="1">{"'Eng (page2)'!$A$1:$D$52"}</definedName>
    <definedName name="exc_1_2_1_1_2_1_1" localSheetId="7" hidden="1">{"'Eng (page2)'!$A$1:$D$52"}</definedName>
    <definedName name="exc_1_2_1_1_2_1_1" localSheetId="2" hidden="1">{"'Eng (page2)'!$A$1:$D$52"}</definedName>
    <definedName name="exc_1_2_1_1_2_1_1" localSheetId="3" hidden="1">{"'Eng (page2)'!$A$1:$D$52"}</definedName>
    <definedName name="exc_1_2_1_1_2_1_1" localSheetId="5" hidden="1">{"'Eng (page2)'!$A$1:$D$52"}</definedName>
    <definedName name="exc_1_2_1_1_2_1_1" hidden="1">{"'Eng (page2)'!$A$1:$D$52"}</definedName>
    <definedName name="exc_1_2_1_1_3" localSheetId="7" hidden="1">{"'Eng (page2)'!$A$1:$D$52"}</definedName>
    <definedName name="exc_1_2_1_1_3" localSheetId="2" hidden="1">{"'Eng (page2)'!$A$1:$D$52"}</definedName>
    <definedName name="exc_1_2_1_1_3" localSheetId="3" hidden="1">{"'Eng (page2)'!$A$1:$D$52"}</definedName>
    <definedName name="exc_1_2_1_1_3" localSheetId="5" hidden="1">{"'Eng (page2)'!$A$1:$D$52"}</definedName>
    <definedName name="exc_1_2_1_1_3" hidden="1">{"'Eng (page2)'!$A$1:$D$52"}</definedName>
    <definedName name="exc_1_2_1_2" localSheetId="7" hidden="1">{"'Eng (page2)'!$A$1:$D$52"}</definedName>
    <definedName name="exc_1_2_1_2" localSheetId="2" hidden="1">{"'Eng (page2)'!$A$1:$D$52"}</definedName>
    <definedName name="exc_1_2_1_2" localSheetId="3" hidden="1">{"'Eng (page2)'!$A$1:$D$52"}</definedName>
    <definedName name="exc_1_2_1_2" localSheetId="5" hidden="1">{"'Eng (page2)'!$A$1:$D$52"}</definedName>
    <definedName name="exc_1_2_1_2" hidden="1">{"'Eng (page2)'!$A$1:$D$52"}</definedName>
    <definedName name="exc_1_2_1_2_1" localSheetId="7" hidden="1">{"'Eng (page2)'!$A$1:$D$52"}</definedName>
    <definedName name="exc_1_2_1_2_1" localSheetId="2" hidden="1">{"'Eng (page2)'!$A$1:$D$52"}</definedName>
    <definedName name="exc_1_2_1_2_1" localSheetId="3" hidden="1">{"'Eng (page2)'!$A$1:$D$52"}</definedName>
    <definedName name="exc_1_2_1_2_1" localSheetId="5" hidden="1">{"'Eng (page2)'!$A$1:$D$52"}</definedName>
    <definedName name="exc_1_2_1_2_1" hidden="1">{"'Eng (page2)'!$A$1:$D$52"}</definedName>
    <definedName name="exc_1_2_1_2_1_1" localSheetId="7" hidden="1">{"'Eng (page2)'!$A$1:$D$52"}</definedName>
    <definedName name="exc_1_2_1_2_1_1" localSheetId="2" hidden="1">{"'Eng (page2)'!$A$1:$D$52"}</definedName>
    <definedName name="exc_1_2_1_2_1_1" localSheetId="3" hidden="1">{"'Eng (page2)'!$A$1:$D$52"}</definedName>
    <definedName name="exc_1_2_1_2_1_1" localSheetId="5" hidden="1">{"'Eng (page2)'!$A$1:$D$52"}</definedName>
    <definedName name="exc_1_2_1_2_1_1" hidden="1">{"'Eng (page2)'!$A$1:$D$52"}</definedName>
    <definedName name="exc_1_2_1_3" localSheetId="7" hidden="1">{"'Eng (page2)'!$A$1:$D$52"}</definedName>
    <definedName name="exc_1_2_1_3" localSheetId="2" hidden="1">{"'Eng (page2)'!$A$1:$D$52"}</definedName>
    <definedName name="exc_1_2_1_3" localSheetId="3" hidden="1">{"'Eng (page2)'!$A$1:$D$52"}</definedName>
    <definedName name="exc_1_2_1_3" localSheetId="5" hidden="1">{"'Eng (page2)'!$A$1:$D$52"}</definedName>
    <definedName name="exc_1_2_1_3" hidden="1">{"'Eng (page2)'!$A$1:$D$52"}</definedName>
    <definedName name="exc_1_2_1_3_1" localSheetId="7" hidden="1">{"'Eng (page2)'!$A$1:$D$52"}</definedName>
    <definedName name="exc_1_2_1_3_1" localSheetId="2" hidden="1">{"'Eng (page2)'!$A$1:$D$52"}</definedName>
    <definedName name="exc_1_2_1_3_1" localSheetId="3" hidden="1">{"'Eng (page2)'!$A$1:$D$52"}</definedName>
    <definedName name="exc_1_2_1_3_1" localSheetId="5" hidden="1">{"'Eng (page2)'!$A$1:$D$52"}</definedName>
    <definedName name="exc_1_2_1_3_1" hidden="1">{"'Eng (page2)'!$A$1:$D$52"}</definedName>
    <definedName name="exc_1_2_1_4" localSheetId="7" hidden="1">{"'Eng (page2)'!$A$1:$D$52"}</definedName>
    <definedName name="exc_1_2_1_4" localSheetId="2" hidden="1">{"'Eng (page2)'!$A$1:$D$52"}</definedName>
    <definedName name="exc_1_2_1_4" localSheetId="3" hidden="1">{"'Eng (page2)'!$A$1:$D$52"}</definedName>
    <definedName name="exc_1_2_1_4" localSheetId="5" hidden="1">{"'Eng (page2)'!$A$1:$D$52"}</definedName>
    <definedName name="exc_1_2_1_4" hidden="1">{"'Eng (page2)'!$A$1:$D$52"}</definedName>
    <definedName name="exc_1_2_2" localSheetId="7" hidden="1">{"'Eng (page2)'!$A$1:$D$52"}</definedName>
    <definedName name="exc_1_2_2" localSheetId="2" hidden="1">{"'Eng (page2)'!$A$1:$D$52"}</definedName>
    <definedName name="exc_1_2_2" localSheetId="3" hidden="1">{"'Eng (page2)'!$A$1:$D$52"}</definedName>
    <definedName name="exc_1_2_2" localSheetId="5" hidden="1">{"'Eng (page2)'!$A$1:$D$52"}</definedName>
    <definedName name="exc_1_2_2" hidden="1">{"'Eng (page2)'!$A$1:$D$52"}</definedName>
    <definedName name="exc_1_2_2_1" localSheetId="7" hidden="1">{"'Eng (page2)'!$A$1:$D$52"}</definedName>
    <definedName name="exc_1_2_2_1" localSheetId="2" hidden="1">{"'Eng (page2)'!$A$1:$D$52"}</definedName>
    <definedName name="exc_1_2_2_1" localSheetId="3" hidden="1">{"'Eng (page2)'!$A$1:$D$52"}</definedName>
    <definedName name="exc_1_2_2_1" localSheetId="5" hidden="1">{"'Eng (page2)'!$A$1:$D$52"}</definedName>
    <definedName name="exc_1_2_2_1" hidden="1">{"'Eng (page2)'!$A$1:$D$52"}</definedName>
    <definedName name="exc_1_2_2_1_1" localSheetId="7" hidden="1">{"'Eng (page2)'!$A$1:$D$52"}</definedName>
    <definedName name="exc_1_2_2_1_1" localSheetId="2" hidden="1">{"'Eng (page2)'!$A$1:$D$52"}</definedName>
    <definedName name="exc_1_2_2_1_1" localSheetId="3" hidden="1">{"'Eng (page2)'!$A$1:$D$52"}</definedName>
    <definedName name="exc_1_2_2_1_1" localSheetId="5" hidden="1">{"'Eng (page2)'!$A$1:$D$52"}</definedName>
    <definedName name="exc_1_2_2_1_1" hidden="1">{"'Eng (page2)'!$A$1:$D$52"}</definedName>
    <definedName name="exc_1_2_2_1_1_1" localSheetId="7" hidden="1">{"'Eng (page2)'!$A$1:$D$52"}</definedName>
    <definedName name="exc_1_2_2_1_1_1" localSheetId="2" hidden="1">{"'Eng (page2)'!$A$1:$D$52"}</definedName>
    <definedName name="exc_1_2_2_1_1_1" localSheetId="3" hidden="1">{"'Eng (page2)'!$A$1:$D$52"}</definedName>
    <definedName name="exc_1_2_2_1_1_1" localSheetId="5" hidden="1">{"'Eng (page2)'!$A$1:$D$52"}</definedName>
    <definedName name="exc_1_2_2_1_1_1" hidden="1">{"'Eng (page2)'!$A$1:$D$52"}</definedName>
    <definedName name="exc_1_2_2_2" localSheetId="7" hidden="1">{"'Eng (page2)'!$A$1:$D$52"}</definedName>
    <definedName name="exc_1_2_2_2" localSheetId="2" hidden="1">{"'Eng (page2)'!$A$1:$D$52"}</definedName>
    <definedName name="exc_1_2_2_2" localSheetId="3" hidden="1">{"'Eng (page2)'!$A$1:$D$52"}</definedName>
    <definedName name="exc_1_2_2_2" localSheetId="5" hidden="1">{"'Eng (page2)'!$A$1:$D$52"}</definedName>
    <definedName name="exc_1_2_2_2" hidden="1">{"'Eng (page2)'!$A$1:$D$52"}</definedName>
    <definedName name="exc_1_2_2_2_1" localSheetId="7" hidden="1">{"'Eng (page2)'!$A$1:$D$52"}</definedName>
    <definedName name="exc_1_2_2_2_1" localSheetId="2" hidden="1">{"'Eng (page2)'!$A$1:$D$52"}</definedName>
    <definedName name="exc_1_2_2_2_1" localSheetId="3" hidden="1">{"'Eng (page2)'!$A$1:$D$52"}</definedName>
    <definedName name="exc_1_2_2_2_1" localSheetId="5" hidden="1">{"'Eng (page2)'!$A$1:$D$52"}</definedName>
    <definedName name="exc_1_2_2_2_1" hidden="1">{"'Eng (page2)'!$A$1:$D$52"}</definedName>
    <definedName name="exc_1_2_2_3" localSheetId="7" hidden="1">{"'Eng (page2)'!$A$1:$D$52"}</definedName>
    <definedName name="exc_1_2_2_3" localSheetId="2" hidden="1">{"'Eng (page2)'!$A$1:$D$52"}</definedName>
    <definedName name="exc_1_2_2_3" localSheetId="3" hidden="1">{"'Eng (page2)'!$A$1:$D$52"}</definedName>
    <definedName name="exc_1_2_2_3" localSheetId="5" hidden="1">{"'Eng (page2)'!$A$1:$D$52"}</definedName>
    <definedName name="exc_1_2_2_3" hidden="1">{"'Eng (page2)'!$A$1:$D$52"}</definedName>
    <definedName name="exc_1_2_3" localSheetId="7" hidden="1">{"'Eng (page2)'!$A$1:$D$52"}</definedName>
    <definedName name="exc_1_2_3" localSheetId="2" hidden="1">{"'Eng (page2)'!$A$1:$D$52"}</definedName>
    <definedName name="exc_1_2_3" localSheetId="3" hidden="1">{"'Eng (page2)'!$A$1:$D$52"}</definedName>
    <definedName name="exc_1_2_3" localSheetId="5" hidden="1">{"'Eng (page2)'!$A$1:$D$52"}</definedName>
    <definedName name="exc_1_2_3" hidden="1">{"'Eng (page2)'!$A$1:$D$52"}</definedName>
    <definedName name="exc_1_2_3_1" localSheetId="7" hidden="1">{"'Eng (page2)'!$A$1:$D$52"}</definedName>
    <definedName name="exc_1_2_3_1" localSheetId="2" hidden="1">{"'Eng (page2)'!$A$1:$D$52"}</definedName>
    <definedName name="exc_1_2_3_1" localSheetId="3" hidden="1">{"'Eng (page2)'!$A$1:$D$52"}</definedName>
    <definedName name="exc_1_2_3_1" localSheetId="5" hidden="1">{"'Eng (page2)'!$A$1:$D$52"}</definedName>
    <definedName name="exc_1_2_3_1" hidden="1">{"'Eng (page2)'!$A$1:$D$52"}</definedName>
    <definedName name="exc_1_2_3_1_1" localSheetId="7" hidden="1">{"'Eng (page2)'!$A$1:$D$52"}</definedName>
    <definedName name="exc_1_2_3_1_1" localSheetId="2" hidden="1">{"'Eng (page2)'!$A$1:$D$52"}</definedName>
    <definedName name="exc_1_2_3_1_1" localSheetId="3" hidden="1">{"'Eng (page2)'!$A$1:$D$52"}</definedName>
    <definedName name="exc_1_2_3_1_1" localSheetId="5" hidden="1">{"'Eng (page2)'!$A$1:$D$52"}</definedName>
    <definedName name="exc_1_2_3_1_1" hidden="1">{"'Eng (page2)'!$A$1:$D$52"}</definedName>
    <definedName name="exc_1_2_4" localSheetId="7" hidden="1">{"'Eng (page2)'!$A$1:$D$52"}</definedName>
    <definedName name="exc_1_2_4" localSheetId="2" hidden="1">{"'Eng (page2)'!$A$1:$D$52"}</definedName>
    <definedName name="exc_1_2_4" localSheetId="3" hidden="1">{"'Eng (page2)'!$A$1:$D$52"}</definedName>
    <definedName name="exc_1_2_4" localSheetId="5" hidden="1">{"'Eng (page2)'!$A$1:$D$52"}</definedName>
    <definedName name="exc_1_2_4" hidden="1">{"'Eng (page2)'!$A$1:$D$52"}</definedName>
    <definedName name="exc_1_3" localSheetId="7" hidden="1">{"'Eng (page2)'!$A$1:$D$52"}</definedName>
    <definedName name="exc_1_3" localSheetId="2" hidden="1">{"'Eng (page2)'!$A$1:$D$52"}</definedName>
    <definedName name="exc_1_3" localSheetId="3" hidden="1">{"'Eng (page2)'!$A$1:$D$52"}</definedName>
    <definedName name="exc_1_3" localSheetId="5" hidden="1">{"'Eng (page2)'!$A$1:$D$52"}</definedName>
    <definedName name="exc_1_3" hidden="1">{"'Eng (page2)'!$A$1:$D$52"}</definedName>
    <definedName name="exc_1_3_1" localSheetId="7" hidden="1">{"'Eng (page2)'!$A$1:$D$52"}</definedName>
    <definedName name="exc_1_3_1" localSheetId="2" hidden="1">{"'Eng (page2)'!$A$1:$D$52"}</definedName>
    <definedName name="exc_1_3_1" localSheetId="3" hidden="1">{"'Eng (page2)'!$A$1:$D$52"}</definedName>
    <definedName name="exc_1_3_1" localSheetId="5" hidden="1">{"'Eng (page2)'!$A$1:$D$52"}</definedName>
    <definedName name="exc_1_3_1" hidden="1">{"'Eng (page2)'!$A$1:$D$52"}</definedName>
    <definedName name="exc_1_3_1_1" localSheetId="7" hidden="1">{"'Eng (page2)'!$A$1:$D$52"}</definedName>
    <definedName name="exc_1_3_1_1" localSheetId="2" hidden="1">{"'Eng (page2)'!$A$1:$D$52"}</definedName>
    <definedName name="exc_1_3_1_1" localSheetId="3" hidden="1">{"'Eng (page2)'!$A$1:$D$52"}</definedName>
    <definedName name="exc_1_3_1_1" localSheetId="5" hidden="1">{"'Eng (page2)'!$A$1:$D$52"}</definedName>
    <definedName name="exc_1_3_1_1" hidden="1">{"'Eng (page2)'!$A$1:$D$52"}</definedName>
    <definedName name="exc_1_3_1_1_1" localSheetId="7" hidden="1">{"'Eng (page2)'!$A$1:$D$52"}</definedName>
    <definedName name="exc_1_3_1_1_1" localSheetId="2" hidden="1">{"'Eng (page2)'!$A$1:$D$52"}</definedName>
    <definedName name="exc_1_3_1_1_1" localSheetId="3" hidden="1">{"'Eng (page2)'!$A$1:$D$52"}</definedName>
    <definedName name="exc_1_3_1_1_1" localSheetId="5" hidden="1">{"'Eng (page2)'!$A$1:$D$52"}</definedName>
    <definedName name="exc_1_3_1_1_1" hidden="1">{"'Eng (page2)'!$A$1:$D$52"}</definedName>
    <definedName name="exc_1_3_1_1_1_1" localSheetId="7" hidden="1">{"'Eng (page2)'!$A$1:$D$52"}</definedName>
    <definedName name="exc_1_3_1_1_1_1" localSheetId="2" hidden="1">{"'Eng (page2)'!$A$1:$D$52"}</definedName>
    <definedName name="exc_1_3_1_1_1_1" localSheetId="3" hidden="1">{"'Eng (page2)'!$A$1:$D$52"}</definedName>
    <definedName name="exc_1_3_1_1_1_1" localSheetId="5" hidden="1">{"'Eng (page2)'!$A$1:$D$52"}</definedName>
    <definedName name="exc_1_3_1_1_1_1" hidden="1">{"'Eng (page2)'!$A$1:$D$52"}</definedName>
    <definedName name="exc_1_3_1_2" localSheetId="7" hidden="1">{"'Eng (page2)'!$A$1:$D$52"}</definedName>
    <definedName name="exc_1_3_1_2" localSheetId="2" hidden="1">{"'Eng (page2)'!$A$1:$D$52"}</definedName>
    <definedName name="exc_1_3_1_2" localSheetId="3" hidden="1">{"'Eng (page2)'!$A$1:$D$52"}</definedName>
    <definedName name="exc_1_3_1_2" localSheetId="5" hidden="1">{"'Eng (page2)'!$A$1:$D$52"}</definedName>
    <definedName name="exc_1_3_1_2" hidden="1">{"'Eng (page2)'!$A$1:$D$52"}</definedName>
    <definedName name="exc_1_3_1_2_1" localSheetId="7" hidden="1">{"'Eng (page2)'!$A$1:$D$52"}</definedName>
    <definedName name="exc_1_3_1_2_1" localSheetId="2" hidden="1">{"'Eng (page2)'!$A$1:$D$52"}</definedName>
    <definedName name="exc_1_3_1_2_1" localSheetId="3" hidden="1">{"'Eng (page2)'!$A$1:$D$52"}</definedName>
    <definedName name="exc_1_3_1_2_1" localSheetId="5" hidden="1">{"'Eng (page2)'!$A$1:$D$52"}</definedName>
    <definedName name="exc_1_3_1_2_1" hidden="1">{"'Eng (page2)'!$A$1:$D$52"}</definedName>
    <definedName name="exc_1_3_1_3" localSheetId="7" hidden="1">{"'Eng (page2)'!$A$1:$D$52"}</definedName>
    <definedName name="exc_1_3_1_3" localSheetId="2" hidden="1">{"'Eng (page2)'!$A$1:$D$52"}</definedName>
    <definedName name="exc_1_3_1_3" localSheetId="3" hidden="1">{"'Eng (page2)'!$A$1:$D$52"}</definedName>
    <definedName name="exc_1_3_1_3" localSheetId="5" hidden="1">{"'Eng (page2)'!$A$1:$D$52"}</definedName>
    <definedName name="exc_1_3_1_3" hidden="1">{"'Eng (page2)'!$A$1:$D$52"}</definedName>
    <definedName name="exc_1_3_2" localSheetId="7" hidden="1">{"'Eng (page2)'!$A$1:$D$52"}</definedName>
    <definedName name="exc_1_3_2" localSheetId="2" hidden="1">{"'Eng (page2)'!$A$1:$D$52"}</definedName>
    <definedName name="exc_1_3_2" localSheetId="3" hidden="1">{"'Eng (page2)'!$A$1:$D$52"}</definedName>
    <definedName name="exc_1_3_2" localSheetId="5" hidden="1">{"'Eng (page2)'!$A$1:$D$52"}</definedName>
    <definedName name="exc_1_3_2" hidden="1">{"'Eng (page2)'!$A$1:$D$52"}</definedName>
    <definedName name="exc_1_3_2_1" localSheetId="7" hidden="1">{"'Eng (page2)'!$A$1:$D$52"}</definedName>
    <definedName name="exc_1_3_2_1" localSheetId="2" hidden="1">{"'Eng (page2)'!$A$1:$D$52"}</definedName>
    <definedName name="exc_1_3_2_1" localSheetId="3" hidden="1">{"'Eng (page2)'!$A$1:$D$52"}</definedName>
    <definedName name="exc_1_3_2_1" localSheetId="5" hidden="1">{"'Eng (page2)'!$A$1:$D$52"}</definedName>
    <definedName name="exc_1_3_2_1" hidden="1">{"'Eng (page2)'!$A$1:$D$52"}</definedName>
    <definedName name="exc_1_3_2_1_1" localSheetId="7" hidden="1">{"'Eng (page2)'!$A$1:$D$52"}</definedName>
    <definedName name="exc_1_3_2_1_1" localSheetId="2" hidden="1">{"'Eng (page2)'!$A$1:$D$52"}</definedName>
    <definedName name="exc_1_3_2_1_1" localSheetId="3" hidden="1">{"'Eng (page2)'!$A$1:$D$52"}</definedName>
    <definedName name="exc_1_3_2_1_1" localSheetId="5" hidden="1">{"'Eng (page2)'!$A$1:$D$52"}</definedName>
    <definedName name="exc_1_3_2_1_1" hidden="1">{"'Eng (page2)'!$A$1:$D$52"}</definedName>
    <definedName name="exc_1_3_3" localSheetId="7" hidden="1">{"'Eng (page2)'!$A$1:$D$52"}</definedName>
    <definedName name="exc_1_3_3" localSheetId="2" hidden="1">{"'Eng (page2)'!$A$1:$D$52"}</definedName>
    <definedName name="exc_1_3_3" localSheetId="3" hidden="1">{"'Eng (page2)'!$A$1:$D$52"}</definedName>
    <definedName name="exc_1_3_3" localSheetId="5" hidden="1">{"'Eng (page2)'!$A$1:$D$52"}</definedName>
    <definedName name="exc_1_3_3" hidden="1">{"'Eng (page2)'!$A$1:$D$52"}</definedName>
    <definedName name="exc_1_4" localSheetId="7" hidden="1">{"'Eng (page2)'!$A$1:$D$52"}</definedName>
    <definedName name="exc_1_4" localSheetId="2" hidden="1">{"'Eng (page2)'!$A$1:$D$52"}</definedName>
    <definedName name="exc_1_4" localSheetId="3" hidden="1">{"'Eng (page2)'!$A$1:$D$52"}</definedName>
    <definedName name="exc_1_4" localSheetId="5" hidden="1">{"'Eng (page2)'!$A$1:$D$52"}</definedName>
    <definedName name="exc_1_4" hidden="1">{"'Eng (page2)'!$A$1:$D$52"}</definedName>
    <definedName name="exc_1_4_1" localSheetId="7" hidden="1">{"'Eng (page2)'!$A$1:$D$52"}</definedName>
    <definedName name="exc_1_4_1" localSheetId="2" hidden="1">{"'Eng (page2)'!$A$1:$D$52"}</definedName>
    <definedName name="exc_1_4_1" localSheetId="3" hidden="1">{"'Eng (page2)'!$A$1:$D$52"}</definedName>
    <definedName name="exc_1_4_1" localSheetId="5" hidden="1">{"'Eng (page2)'!$A$1:$D$52"}</definedName>
    <definedName name="exc_1_4_1" hidden="1">{"'Eng (page2)'!$A$1:$D$52"}</definedName>
    <definedName name="exc_1_4_1_1" localSheetId="7" hidden="1">{"'Eng (page2)'!$A$1:$D$52"}</definedName>
    <definedName name="exc_1_4_1_1" localSheetId="2" hidden="1">{"'Eng (page2)'!$A$1:$D$52"}</definedName>
    <definedName name="exc_1_4_1_1" localSheetId="3" hidden="1">{"'Eng (page2)'!$A$1:$D$52"}</definedName>
    <definedName name="exc_1_4_1_1" localSheetId="5" hidden="1">{"'Eng (page2)'!$A$1:$D$52"}</definedName>
    <definedName name="exc_1_4_1_1" hidden="1">{"'Eng (page2)'!$A$1:$D$52"}</definedName>
    <definedName name="exc_1_5" localSheetId="7" hidden="1">{"'Eng (page2)'!$A$1:$D$52"}</definedName>
    <definedName name="exc_1_5" localSheetId="2" hidden="1">{"'Eng (page2)'!$A$1:$D$52"}</definedName>
    <definedName name="exc_1_5" localSheetId="3" hidden="1">{"'Eng (page2)'!$A$1:$D$52"}</definedName>
    <definedName name="exc_1_5" localSheetId="5" hidden="1">{"'Eng (page2)'!$A$1:$D$52"}</definedName>
    <definedName name="exc_1_5" hidden="1">{"'Eng (page2)'!$A$1:$D$52"}</definedName>
    <definedName name="exc_1_5_1" localSheetId="7" hidden="1">{"'Eng (page2)'!$A$1:$D$52"}</definedName>
    <definedName name="exc_1_5_1" localSheetId="2" hidden="1">{"'Eng (page2)'!$A$1:$D$52"}</definedName>
    <definedName name="exc_1_5_1" localSheetId="3" hidden="1">{"'Eng (page2)'!$A$1:$D$52"}</definedName>
    <definedName name="exc_1_5_1" localSheetId="5" hidden="1">{"'Eng (page2)'!$A$1:$D$52"}</definedName>
    <definedName name="exc_1_5_1" hidden="1">{"'Eng (page2)'!$A$1:$D$52"}</definedName>
    <definedName name="exc_2" localSheetId="7" hidden="1">{"'Eng (page2)'!$A$1:$D$52"}</definedName>
    <definedName name="exc_2" localSheetId="2" hidden="1">{"'Eng (page2)'!$A$1:$D$52"}</definedName>
    <definedName name="exc_2" localSheetId="3" hidden="1">{"'Eng (page2)'!$A$1:$D$52"}</definedName>
    <definedName name="exc_2" localSheetId="5" hidden="1">{"'Eng (page2)'!$A$1:$D$52"}</definedName>
    <definedName name="exc_2" hidden="1">{"'Eng (page2)'!$A$1:$D$52"}</definedName>
    <definedName name="exc_2_1" localSheetId="7" hidden="1">{"'Eng (page2)'!$A$1:$D$52"}</definedName>
    <definedName name="exc_2_1" localSheetId="2" hidden="1">{"'Eng (page2)'!$A$1:$D$52"}</definedName>
    <definedName name="exc_2_1" localSheetId="3" hidden="1">{"'Eng (page2)'!$A$1:$D$52"}</definedName>
    <definedName name="exc_2_1" localSheetId="5" hidden="1">{"'Eng (page2)'!$A$1:$D$52"}</definedName>
    <definedName name="exc_2_1" hidden="1">{"'Eng (page2)'!$A$1:$D$52"}</definedName>
    <definedName name="exc_2_1_1" localSheetId="7" hidden="1">{"'Eng (page2)'!$A$1:$D$52"}</definedName>
    <definedName name="exc_2_1_1" localSheetId="2" hidden="1">{"'Eng (page2)'!$A$1:$D$52"}</definedName>
    <definedName name="exc_2_1_1" localSheetId="3" hidden="1">{"'Eng (page2)'!$A$1:$D$52"}</definedName>
    <definedName name="exc_2_1_1" localSheetId="5" hidden="1">{"'Eng (page2)'!$A$1:$D$52"}</definedName>
    <definedName name="exc_2_1_1" hidden="1">{"'Eng (page2)'!$A$1:$D$52"}</definedName>
    <definedName name="exc_2_1_1_1" localSheetId="7" hidden="1">{"'Eng (page2)'!$A$1:$D$52"}</definedName>
    <definedName name="exc_2_1_1_1" localSheetId="2" hidden="1">{"'Eng (page2)'!$A$1:$D$52"}</definedName>
    <definedName name="exc_2_1_1_1" localSheetId="3" hidden="1">{"'Eng (page2)'!$A$1:$D$52"}</definedName>
    <definedName name="exc_2_1_1_1" localSheetId="5" hidden="1">{"'Eng (page2)'!$A$1:$D$52"}</definedName>
    <definedName name="exc_2_1_1_1" hidden="1">{"'Eng (page2)'!$A$1:$D$52"}</definedName>
    <definedName name="exc_2_1_1_1_1" localSheetId="7" hidden="1">{"'Eng (page2)'!$A$1:$D$52"}</definedName>
    <definedName name="exc_2_1_1_1_1" localSheetId="2" hidden="1">{"'Eng (page2)'!$A$1:$D$52"}</definedName>
    <definedName name="exc_2_1_1_1_1" localSheetId="3" hidden="1">{"'Eng (page2)'!$A$1:$D$52"}</definedName>
    <definedName name="exc_2_1_1_1_1" localSheetId="5" hidden="1">{"'Eng (page2)'!$A$1:$D$52"}</definedName>
    <definedName name="exc_2_1_1_1_1" hidden="1">{"'Eng (page2)'!$A$1:$D$52"}</definedName>
    <definedName name="exc_2_1_1_1_1_1" localSheetId="7" hidden="1">{"'Eng (page2)'!$A$1:$D$52"}</definedName>
    <definedName name="exc_2_1_1_1_1_1" localSheetId="2" hidden="1">{"'Eng (page2)'!$A$1:$D$52"}</definedName>
    <definedName name="exc_2_1_1_1_1_1" localSheetId="3" hidden="1">{"'Eng (page2)'!$A$1:$D$52"}</definedName>
    <definedName name="exc_2_1_1_1_1_1" localSheetId="5" hidden="1">{"'Eng (page2)'!$A$1:$D$52"}</definedName>
    <definedName name="exc_2_1_1_1_1_1" hidden="1">{"'Eng (page2)'!$A$1:$D$52"}</definedName>
    <definedName name="exc_2_1_1_1_1_1_1" localSheetId="7" hidden="1">{"'Eng (page2)'!$A$1:$D$52"}</definedName>
    <definedName name="exc_2_1_1_1_1_1_1" localSheetId="2" hidden="1">{"'Eng (page2)'!$A$1:$D$52"}</definedName>
    <definedName name="exc_2_1_1_1_1_1_1" localSheetId="3" hidden="1">{"'Eng (page2)'!$A$1:$D$52"}</definedName>
    <definedName name="exc_2_1_1_1_1_1_1" localSheetId="5" hidden="1">{"'Eng (page2)'!$A$1:$D$52"}</definedName>
    <definedName name="exc_2_1_1_1_1_1_1" hidden="1">{"'Eng (page2)'!$A$1:$D$52"}</definedName>
    <definedName name="exc_2_1_1_1_1_1_1_1" localSheetId="7" hidden="1">{"'Eng (page2)'!$A$1:$D$52"}</definedName>
    <definedName name="exc_2_1_1_1_1_1_1_1" localSheetId="2" hidden="1">{"'Eng (page2)'!$A$1:$D$52"}</definedName>
    <definedName name="exc_2_1_1_1_1_1_1_1" localSheetId="3" hidden="1">{"'Eng (page2)'!$A$1:$D$52"}</definedName>
    <definedName name="exc_2_1_1_1_1_1_1_1" localSheetId="5" hidden="1">{"'Eng (page2)'!$A$1:$D$52"}</definedName>
    <definedName name="exc_2_1_1_1_1_1_1_1" hidden="1">{"'Eng (page2)'!$A$1:$D$52"}</definedName>
    <definedName name="exc_2_1_1_1_1_1_1_1_1" localSheetId="7" hidden="1">{"'Eng (page2)'!$A$1:$D$52"}</definedName>
    <definedName name="exc_2_1_1_1_1_1_1_1_1" localSheetId="2" hidden="1">{"'Eng (page2)'!$A$1:$D$52"}</definedName>
    <definedName name="exc_2_1_1_1_1_1_1_1_1" localSheetId="3" hidden="1">{"'Eng (page2)'!$A$1:$D$52"}</definedName>
    <definedName name="exc_2_1_1_1_1_1_1_1_1" localSheetId="5" hidden="1">{"'Eng (page2)'!$A$1:$D$52"}</definedName>
    <definedName name="exc_2_1_1_1_1_1_1_1_1" hidden="1">{"'Eng (page2)'!$A$1:$D$52"}</definedName>
    <definedName name="exc_2_1_1_1_1_1_2" localSheetId="7" hidden="1">{"'Eng (page2)'!$A$1:$D$52"}</definedName>
    <definedName name="exc_2_1_1_1_1_1_2" localSheetId="2" hidden="1">{"'Eng (page2)'!$A$1:$D$52"}</definedName>
    <definedName name="exc_2_1_1_1_1_1_2" localSheetId="3" hidden="1">{"'Eng (page2)'!$A$1:$D$52"}</definedName>
    <definedName name="exc_2_1_1_1_1_1_2" localSheetId="5" hidden="1">{"'Eng (page2)'!$A$1:$D$52"}</definedName>
    <definedName name="exc_2_1_1_1_1_1_2" hidden="1">{"'Eng (page2)'!$A$1:$D$52"}</definedName>
    <definedName name="exc_2_1_1_1_1_1_2_1" localSheetId="7" hidden="1">{"'Eng (page2)'!$A$1:$D$52"}</definedName>
    <definedName name="exc_2_1_1_1_1_1_2_1" localSheetId="2" hidden="1">{"'Eng (page2)'!$A$1:$D$52"}</definedName>
    <definedName name="exc_2_1_1_1_1_1_2_1" localSheetId="3" hidden="1">{"'Eng (page2)'!$A$1:$D$52"}</definedName>
    <definedName name="exc_2_1_1_1_1_1_2_1" localSheetId="5" hidden="1">{"'Eng (page2)'!$A$1:$D$52"}</definedName>
    <definedName name="exc_2_1_1_1_1_1_2_1" hidden="1">{"'Eng (page2)'!$A$1:$D$52"}</definedName>
    <definedName name="exc_2_1_1_1_1_1_3" localSheetId="7" hidden="1">{"'Eng (page2)'!$A$1:$D$52"}</definedName>
    <definedName name="exc_2_1_1_1_1_1_3" localSheetId="2" hidden="1">{"'Eng (page2)'!$A$1:$D$52"}</definedName>
    <definedName name="exc_2_1_1_1_1_1_3" localSheetId="3" hidden="1">{"'Eng (page2)'!$A$1:$D$52"}</definedName>
    <definedName name="exc_2_1_1_1_1_1_3" localSheetId="5" hidden="1">{"'Eng (page2)'!$A$1:$D$52"}</definedName>
    <definedName name="exc_2_1_1_1_1_1_3" hidden="1">{"'Eng (page2)'!$A$1:$D$52"}</definedName>
    <definedName name="exc_2_1_1_1_1_2" localSheetId="7" hidden="1">{"'Eng (page2)'!$A$1:$D$52"}</definedName>
    <definedName name="exc_2_1_1_1_1_2" localSheetId="2" hidden="1">{"'Eng (page2)'!$A$1:$D$52"}</definedName>
    <definedName name="exc_2_1_1_1_1_2" localSheetId="3" hidden="1">{"'Eng (page2)'!$A$1:$D$52"}</definedName>
    <definedName name="exc_2_1_1_1_1_2" localSheetId="5" hidden="1">{"'Eng (page2)'!$A$1:$D$52"}</definedName>
    <definedName name="exc_2_1_1_1_1_2" hidden="1">{"'Eng (page2)'!$A$1:$D$52"}</definedName>
    <definedName name="exc_2_1_1_1_1_2_1" localSheetId="7" hidden="1">{"'Eng (page2)'!$A$1:$D$52"}</definedName>
    <definedName name="exc_2_1_1_1_1_2_1" localSheetId="2" hidden="1">{"'Eng (page2)'!$A$1:$D$52"}</definedName>
    <definedName name="exc_2_1_1_1_1_2_1" localSheetId="3" hidden="1">{"'Eng (page2)'!$A$1:$D$52"}</definedName>
    <definedName name="exc_2_1_1_1_1_2_1" localSheetId="5" hidden="1">{"'Eng (page2)'!$A$1:$D$52"}</definedName>
    <definedName name="exc_2_1_1_1_1_2_1" hidden="1">{"'Eng (page2)'!$A$1:$D$52"}</definedName>
    <definedName name="exc_2_1_1_1_1_2_1_1" localSheetId="7" hidden="1">{"'Eng (page2)'!$A$1:$D$52"}</definedName>
    <definedName name="exc_2_1_1_1_1_2_1_1" localSheetId="2" hidden="1">{"'Eng (page2)'!$A$1:$D$52"}</definedName>
    <definedName name="exc_2_1_1_1_1_2_1_1" localSheetId="3" hidden="1">{"'Eng (page2)'!$A$1:$D$52"}</definedName>
    <definedName name="exc_2_1_1_1_1_2_1_1" localSheetId="5" hidden="1">{"'Eng (page2)'!$A$1:$D$52"}</definedName>
    <definedName name="exc_2_1_1_1_1_2_1_1" hidden="1">{"'Eng (page2)'!$A$1:$D$52"}</definedName>
    <definedName name="exc_2_1_1_1_1_3" localSheetId="7" hidden="1">{"'Eng (page2)'!$A$1:$D$52"}</definedName>
    <definedName name="exc_2_1_1_1_1_3" localSheetId="2" hidden="1">{"'Eng (page2)'!$A$1:$D$52"}</definedName>
    <definedName name="exc_2_1_1_1_1_3" localSheetId="3" hidden="1">{"'Eng (page2)'!$A$1:$D$52"}</definedName>
    <definedName name="exc_2_1_1_1_1_3" localSheetId="5" hidden="1">{"'Eng (page2)'!$A$1:$D$52"}</definedName>
    <definedName name="exc_2_1_1_1_1_3" hidden="1">{"'Eng (page2)'!$A$1:$D$52"}</definedName>
    <definedName name="exc_2_1_1_1_2" localSheetId="7" hidden="1">{"'Eng (page2)'!$A$1:$D$52"}</definedName>
    <definedName name="exc_2_1_1_1_2" localSheetId="2" hidden="1">{"'Eng (page2)'!$A$1:$D$52"}</definedName>
    <definedName name="exc_2_1_1_1_2" localSheetId="3" hidden="1">{"'Eng (page2)'!$A$1:$D$52"}</definedName>
    <definedName name="exc_2_1_1_1_2" localSheetId="5" hidden="1">{"'Eng (page2)'!$A$1:$D$52"}</definedName>
    <definedName name="exc_2_1_1_1_2" hidden="1">{"'Eng (page2)'!$A$1:$D$52"}</definedName>
    <definedName name="exc_2_1_1_1_2_1" localSheetId="7" hidden="1">{"'Eng (page2)'!$A$1:$D$52"}</definedName>
    <definedName name="exc_2_1_1_1_2_1" localSheetId="2" hidden="1">{"'Eng (page2)'!$A$1:$D$52"}</definedName>
    <definedName name="exc_2_1_1_1_2_1" localSheetId="3" hidden="1">{"'Eng (page2)'!$A$1:$D$52"}</definedName>
    <definedName name="exc_2_1_1_1_2_1" localSheetId="5" hidden="1">{"'Eng (page2)'!$A$1:$D$52"}</definedName>
    <definedName name="exc_2_1_1_1_2_1" hidden="1">{"'Eng (page2)'!$A$1:$D$52"}</definedName>
    <definedName name="exc_2_1_1_1_2_1_1" localSheetId="7" hidden="1">{"'Eng (page2)'!$A$1:$D$52"}</definedName>
    <definedName name="exc_2_1_1_1_2_1_1" localSheetId="2" hidden="1">{"'Eng (page2)'!$A$1:$D$52"}</definedName>
    <definedName name="exc_2_1_1_1_2_1_1" localSheetId="3" hidden="1">{"'Eng (page2)'!$A$1:$D$52"}</definedName>
    <definedName name="exc_2_1_1_1_2_1_1" localSheetId="5" hidden="1">{"'Eng (page2)'!$A$1:$D$52"}</definedName>
    <definedName name="exc_2_1_1_1_2_1_1" hidden="1">{"'Eng (page2)'!$A$1:$D$52"}</definedName>
    <definedName name="exc_2_1_1_1_3" localSheetId="7" hidden="1">{"'Eng (page2)'!$A$1:$D$52"}</definedName>
    <definedName name="exc_2_1_1_1_3" localSheetId="2" hidden="1">{"'Eng (page2)'!$A$1:$D$52"}</definedName>
    <definedName name="exc_2_1_1_1_3" localSheetId="3" hidden="1">{"'Eng (page2)'!$A$1:$D$52"}</definedName>
    <definedName name="exc_2_1_1_1_3" localSheetId="5" hidden="1">{"'Eng (page2)'!$A$1:$D$52"}</definedName>
    <definedName name="exc_2_1_1_1_3" hidden="1">{"'Eng (page2)'!$A$1:$D$52"}</definedName>
    <definedName name="exc_2_1_1_1_3_1" localSheetId="7" hidden="1">{"'Eng (page2)'!$A$1:$D$52"}</definedName>
    <definedName name="exc_2_1_1_1_3_1" localSheetId="2" hidden="1">{"'Eng (page2)'!$A$1:$D$52"}</definedName>
    <definedName name="exc_2_1_1_1_3_1" localSheetId="3" hidden="1">{"'Eng (page2)'!$A$1:$D$52"}</definedName>
    <definedName name="exc_2_1_1_1_3_1" localSheetId="5" hidden="1">{"'Eng (page2)'!$A$1:$D$52"}</definedName>
    <definedName name="exc_2_1_1_1_3_1" hidden="1">{"'Eng (page2)'!$A$1:$D$52"}</definedName>
    <definedName name="exc_2_1_1_1_4" localSheetId="7" hidden="1">{"'Eng (page2)'!$A$1:$D$52"}</definedName>
    <definedName name="exc_2_1_1_1_4" localSheetId="2" hidden="1">{"'Eng (page2)'!$A$1:$D$52"}</definedName>
    <definedName name="exc_2_1_1_1_4" localSheetId="3" hidden="1">{"'Eng (page2)'!$A$1:$D$52"}</definedName>
    <definedName name="exc_2_1_1_1_4" localSheetId="5" hidden="1">{"'Eng (page2)'!$A$1:$D$52"}</definedName>
    <definedName name="exc_2_1_1_1_4" hidden="1">{"'Eng (page2)'!$A$1:$D$52"}</definedName>
    <definedName name="exc_2_1_1_2" localSheetId="7" hidden="1">{"'Eng (page2)'!$A$1:$D$52"}</definedName>
    <definedName name="exc_2_1_1_2" localSheetId="2" hidden="1">{"'Eng (page2)'!$A$1:$D$52"}</definedName>
    <definedName name="exc_2_1_1_2" localSheetId="3" hidden="1">{"'Eng (page2)'!$A$1:$D$52"}</definedName>
    <definedName name="exc_2_1_1_2" localSheetId="5" hidden="1">{"'Eng (page2)'!$A$1:$D$52"}</definedName>
    <definedName name="exc_2_1_1_2" hidden="1">{"'Eng (page2)'!$A$1:$D$52"}</definedName>
    <definedName name="exc_2_1_1_2_1" localSheetId="7" hidden="1">{"'Eng (page2)'!$A$1:$D$52"}</definedName>
    <definedName name="exc_2_1_1_2_1" localSheetId="2" hidden="1">{"'Eng (page2)'!$A$1:$D$52"}</definedName>
    <definedName name="exc_2_1_1_2_1" localSheetId="3" hidden="1">{"'Eng (page2)'!$A$1:$D$52"}</definedName>
    <definedName name="exc_2_1_1_2_1" localSheetId="5" hidden="1">{"'Eng (page2)'!$A$1:$D$52"}</definedName>
    <definedName name="exc_2_1_1_2_1" hidden="1">{"'Eng (page2)'!$A$1:$D$52"}</definedName>
    <definedName name="exc_2_1_1_2_1_1" localSheetId="7" hidden="1">{"'Eng (page2)'!$A$1:$D$52"}</definedName>
    <definedName name="exc_2_1_1_2_1_1" localSheetId="2" hidden="1">{"'Eng (page2)'!$A$1:$D$52"}</definedName>
    <definedName name="exc_2_1_1_2_1_1" localSheetId="3" hidden="1">{"'Eng (page2)'!$A$1:$D$52"}</definedName>
    <definedName name="exc_2_1_1_2_1_1" localSheetId="5" hidden="1">{"'Eng (page2)'!$A$1:$D$52"}</definedName>
    <definedName name="exc_2_1_1_2_1_1" hidden="1">{"'Eng (page2)'!$A$1:$D$52"}</definedName>
    <definedName name="exc_2_1_1_2_1_1_1" localSheetId="7" hidden="1">{"'Eng (page2)'!$A$1:$D$52"}</definedName>
    <definedName name="exc_2_1_1_2_1_1_1" localSheetId="2" hidden="1">{"'Eng (page2)'!$A$1:$D$52"}</definedName>
    <definedName name="exc_2_1_1_2_1_1_1" localSheetId="3" hidden="1">{"'Eng (page2)'!$A$1:$D$52"}</definedName>
    <definedName name="exc_2_1_1_2_1_1_1" localSheetId="5" hidden="1">{"'Eng (page2)'!$A$1:$D$52"}</definedName>
    <definedName name="exc_2_1_1_2_1_1_1" hidden="1">{"'Eng (page2)'!$A$1:$D$52"}</definedName>
    <definedName name="exc_2_1_1_2_2" localSheetId="7" hidden="1">{"'Eng (page2)'!$A$1:$D$52"}</definedName>
    <definedName name="exc_2_1_1_2_2" localSheetId="2" hidden="1">{"'Eng (page2)'!$A$1:$D$52"}</definedName>
    <definedName name="exc_2_1_1_2_2" localSheetId="3" hidden="1">{"'Eng (page2)'!$A$1:$D$52"}</definedName>
    <definedName name="exc_2_1_1_2_2" localSheetId="5" hidden="1">{"'Eng (page2)'!$A$1:$D$52"}</definedName>
    <definedName name="exc_2_1_1_2_2" hidden="1">{"'Eng (page2)'!$A$1:$D$52"}</definedName>
    <definedName name="exc_2_1_1_2_2_1" localSheetId="7" hidden="1">{"'Eng (page2)'!$A$1:$D$52"}</definedName>
    <definedName name="exc_2_1_1_2_2_1" localSheetId="2" hidden="1">{"'Eng (page2)'!$A$1:$D$52"}</definedName>
    <definedName name="exc_2_1_1_2_2_1" localSheetId="3" hidden="1">{"'Eng (page2)'!$A$1:$D$52"}</definedName>
    <definedName name="exc_2_1_1_2_2_1" localSheetId="5" hidden="1">{"'Eng (page2)'!$A$1:$D$52"}</definedName>
    <definedName name="exc_2_1_1_2_2_1" hidden="1">{"'Eng (page2)'!$A$1:$D$52"}</definedName>
    <definedName name="exc_2_1_1_2_3" localSheetId="7" hidden="1">{"'Eng (page2)'!$A$1:$D$52"}</definedName>
    <definedName name="exc_2_1_1_2_3" localSheetId="2" hidden="1">{"'Eng (page2)'!$A$1:$D$52"}</definedName>
    <definedName name="exc_2_1_1_2_3" localSheetId="3" hidden="1">{"'Eng (page2)'!$A$1:$D$52"}</definedName>
    <definedName name="exc_2_1_1_2_3" localSheetId="5" hidden="1">{"'Eng (page2)'!$A$1:$D$52"}</definedName>
    <definedName name="exc_2_1_1_2_3" hidden="1">{"'Eng (page2)'!$A$1:$D$52"}</definedName>
    <definedName name="exc_2_1_1_3" localSheetId="7" hidden="1">{"'Eng (page2)'!$A$1:$D$52"}</definedName>
    <definedName name="exc_2_1_1_3" localSheetId="2" hidden="1">{"'Eng (page2)'!$A$1:$D$52"}</definedName>
    <definedName name="exc_2_1_1_3" localSheetId="3" hidden="1">{"'Eng (page2)'!$A$1:$D$52"}</definedName>
    <definedName name="exc_2_1_1_3" localSheetId="5" hidden="1">{"'Eng (page2)'!$A$1:$D$52"}</definedName>
    <definedName name="exc_2_1_1_3" hidden="1">{"'Eng (page2)'!$A$1:$D$52"}</definedName>
    <definedName name="exc_2_1_1_3_1" localSheetId="7" hidden="1">{"'Eng (page2)'!$A$1:$D$52"}</definedName>
    <definedName name="exc_2_1_1_3_1" localSheetId="2" hidden="1">{"'Eng (page2)'!$A$1:$D$52"}</definedName>
    <definedName name="exc_2_1_1_3_1" localSheetId="3" hidden="1">{"'Eng (page2)'!$A$1:$D$52"}</definedName>
    <definedName name="exc_2_1_1_3_1" localSheetId="5" hidden="1">{"'Eng (page2)'!$A$1:$D$52"}</definedName>
    <definedName name="exc_2_1_1_3_1" hidden="1">{"'Eng (page2)'!$A$1:$D$52"}</definedName>
    <definedName name="exc_2_1_1_3_1_1" localSheetId="7" hidden="1">{"'Eng (page2)'!$A$1:$D$52"}</definedName>
    <definedName name="exc_2_1_1_3_1_1" localSheetId="2" hidden="1">{"'Eng (page2)'!$A$1:$D$52"}</definedName>
    <definedName name="exc_2_1_1_3_1_1" localSheetId="3" hidden="1">{"'Eng (page2)'!$A$1:$D$52"}</definedName>
    <definedName name="exc_2_1_1_3_1_1" localSheetId="5" hidden="1">{"'Eng (page2)'!$A$1:$D$52"}</definedName>
    <definedName name="exc_2_1_1_3_1_1" hidden="1">{"'Eng (page2)'!$A$1:$D$52"}</definedName>
    <definedName name="exc_2_1_1_4" localSheetId="7" hidden="1">{"'Eng (page2)'!$A$1:$D$52"}</definedName>
    <definedName name="exc_2_1_1_4" localSheetId="2" hidden="1">{"'Eng (page2)'!$A$1:$D$52"}</definedName>
    <definedName name="exc_2_1_1_4" localSheetId="3" hidden="1">{"'Eng (page2)'!$A$1:$D$52"}</definedName>
    <definedName name="exc_2_1_1_4" localSheetId="5" hidden="1">{"'Eng (page2)'!$A$1:$D$52"}</definedName>
    <definedName name="exc_2_1_1_4" hidden="1">{"'Eng (page2)'!$A$1:$D$52"}</definedName>
    <definedName name="exc_2_1_2" localSheetId="7" hidden="1">{"'Eng (page2)'!$A$1:$D$52"}</definedName>
    <definedName name="exc_2_1_2" localSheetId="2" hidden="1">{"'Eng (page2)'!$A$1:$D$52"}</definedName>
    <definedName name="exc_2_1_2" localSheetId="3" hidden="1">{"'Eng (page2)'!$A$1:$D$52"}</definedName>
    <definedName name="exc_2_1_2" localSheetId="5" hidden="1">{"'Eng (page2)'!$A$1:$D$52"}</definedName>
    <definedName name="exc_2_1_2" hidden="1">{"'Eng (page2)'!$A$1:$D$52"}</definedName>
    <definedName name="exc_2_1_2_1" localSheetId="7" hidden="1">{"'Eng (page2)'!$A$1:$D$52"}</definedName>
    <definedName name="exc_2_1_2_1" localSheetId="2" hidden="1">{"'Eng (page2)'!$A$1:$D$52"}</definedName>
    <definedName name="exc_2_1_2_1" localSheetId="3" hidden="1">{"'Eng (page2)'!$A$1:$D$52"}</definedName>
    <definedName name="exc_2_1_2_1" localSheetId="5" hidden="1">{"'Eng (page2)'!$A$1:$D$52"}</definedName>
    <definedName name="exc_2_1_2_1" hidden="1">{"'Eng (page2)'!$A$1:$D$52"}</definedName>
    <definedName name="exc_2_1_2_1_1" localSheetId="7" hidden="1">{"'Eng (page2)'!$A$1:$D$52"}</definedName>
    <definedName name="exc_2_1_2_1_1" localSheetId="2" hidden="1">{"'Eng (page2)'!$A$1:$D$52"}</definedName>
    <definedName name="exc_2_1_2_1_1" localSheetId="3" hidden="1">{"'Eng (page2)'!$A$1:$D$52"}</definedName>
    <definedName name="exc_2_1_2_1_1" localSheetId="5" hidden="1">{"'Eng (page2)'!$A$1:$D$52"}</definedName>
    <definedName name="exc_2_1_2_1_1" hidden="1">{"'Eng (page2)'!$A$1:$D$52"}</definedName>
    <definedName name="exc_2_1_2_1_1_1" localSheetId="7" hidden="1">{"'Eng (page2)'!$A$1:$D$52"}</definedName>
    <definedName name="exc_2_1_2_1_1_1" localSheetId="2" hidden="1">{"'Eng (page2)'!$A$1:$D$52"}</definedName>
    <definedName name="exc_2_1_2_1_1_1" localSheetId="3" hidden="1">{"'Eng (page2)'!$A$1:$D$52"}</definedName>
    <definedName name="exc_2_1_2_1_1_1" localSheetId="5" hidden="1">{"'Eng (page2)'!$A$1:$D$52"}</definedName>
    <definedName name="exc_2_1_2_1_1_1" hidden="1">{"'Eng (page2)'!$A$1:$D$52"}</definedName>
    <definedName name="exc_2_1_2_1_1_1_1" localSheetId="7" hidden="1">{"'Eng (page2)'!$A$1:$D$52"}</definedName>
    <definedName name="exc_2_1_2_1_1_1_1" localSheetId="2" hidden="1">{"'Eng (page2)'!$A$1:$D$52"}</definedName>
    <definedName name="exc_2_1_2_1_1_1_1" localSheetId="3" hidden="1">{"'Eng (page2)'!$A$1:$D$52"}</definedName>
    <definedName name="exc_2_1_2_1_1_1_1" localSheetId="5" hidden="1">{"'Eng (page2)'!$A$1:$D$52"}</definedName>
    <definedName name="exc_2_1_2_1_1_1_1" hidden="1">{"'Eng (page2)'!$A$1:$D$52"}</definedName>
    <definedName name="exc_2_1_2_1_2" localSheetId="7" hidden="1">{"'Eng (page2)'!$A$1:$D$52"}</definedName>
    <definedName name="exc_2_1_2_1_2" localSheetId="2" hidden="1">{"'Eng (page2)'!$A$1:$D$52"}</definedName>
    <definedName name="exc_2_1_2_1_2" localSheetId="3" hidden="1">{"'Eng (page2)'!$A$1:$D$52"}</definedName>
    <definedName name="exc_2_1_2_1_2" localSheetId="5" hidden="1">{"'Eng (page2)'!$A$1:$D$52"}</definedName>
    <definedName name="exc_2_1_2_1_2" hidden="1">{"'Eng (page2)'!$A$1:$D$52"}</definedName>
    <definedName name="exc_2_1_2_1_2_1" localSheetId="7" hidden="1">{"'Eng (page2)'!$A$1:$D$52"}</definedName>
    <definedName name="exc_2_1_2_1_2_1" localSheetId="2" hidden="1">{"'Eng (page2)'!$A$1:$D$52"}</definedName>
    <definedName name="exc_2_1_2_1_2_1" localSheetId="3" hidden="1">{"'Eng (page2)'!$A$1:$D$52"}</definedName>
    <definedName name="exc_2_1_2_1_2_1" localSheetId="5" hidden="1">{"'Eng (page2)'!$A$1:$D$52"}</definedName>
    <definedName name="exc_2_1_2_1_2_1" hidden="1">{"'Eng (page2)'!$A$1:$D$52"}</definedName>
    <definedName name="exc_2_1_2_1_3" localSheetId="7" hidden="1">{"'Eng (page2)'!$A$1:$D$52"}</definedName>
    <definedName name="exc_2_1_2_1_3" localSheetId="2" hidden="1">{"'Eng (page2)'!$A$1:$D$52"}</definedName>
    <definedName name="exc_2_1_2_1_3" localSheetId="3" hidden="1">{"'Eng (page2)'!$A$1:$D$52"}</definedName>
    <definedName name="exc_2_1_2_1_3" localSheetId="5" hidden="1">{"'Eng (page2)'!$A$1:$D$52"}</definedName>
    <definedName name="exc_2_1_2_1_3" hidden="1">{"'Eng (page2)'!$A$1:$D$52"}</definedName>
    <definedName name="exc_2_1_2_2" localSheetId="7" hidden="1">{"'Eng (page2)'!$A$1:$D$52"}</definedName>
    <definedName name="exc_2_1_2_2" localSheetId="2" hidden="1">{"'Eng (page2)'!$A$1:$D$52"}</definedName>
    <definedName name="exc_2_1_2_2" localSheetId="3" hidden="1">{"'Eng (page2)'!$A$1:$D$52"}</definedName>
    <definedName name="exc_2_1_2_2" localSheetId="5" hidden="1">{"'Eng (page2)'!$A$1:$D$52"}</definedName>
    <definedName name="exc_2_1_2_2" hidden="1">{"'Eng (page2)'!$A$1:$D$52"}</definedName>
    <definedName name="exc_2_1_2_2_1" localSheetId="7" hidden="1">{"'Eng (page2)'!$A$1:$D$52"}</definedName>
    <definedName name="exc_2_1_2_2_1" localSheetId="2" hidden="1">{"'Eng (page2)'!$A$1:$D$52"}</definedName>
    <definedName name="exc_2_1_2_2_1" localSheetId="3" hidden="1">{"'Eng (page2)'!$A$1:$D$52"}</definedName>
    <definedName name="exc_2_1_2_2_1" localSheetId="5" hidden="1">{"'Eng (page2)'!$A$1:$D$52"}</definedName>
    <definedName name="exc_2_1_2_2_1" hidden="1">{"'Eng (page2)'!$A$1:$D$52"}</definedName>
    <definedName name="exc_2_1_2_2_1_1" localSheetId="7" hidden="1">{"'Eng (page2)'!$A$1:$D$52"}</definedName>
    <definedName name="exc_2_1_2_2_1_1" localSheetId="2" hidden="1">{"'Eng (page2)'!$A$1:$D$52"}</definedName>
    <definedName name="exc_2_1_2_2_1_1" localSheetId="3" hidden="1">{"'Eng (page2)'!$A$1:$D$52"}</definedName>
    <definedName name="exc_2_1_2_2_1_1" localSheetId="5" hidden="1">{"'Eng (page2)'!$A$1:$D$52"}</definedName>
    <definedName name="exc_2_1_2_2_1_1" hidden="1">{"'Eng (page2)'!$A$1:$D$52"}</definedName>
    <definedName name="exc_2_1_2_3" localSheetId="7" hidden="1">{"'Eng (page2)'!$A$1:$D$52"}</definedName>
    <definedName name="exc_2_1_2_3" localSheetId="2" hidden="1">{"'Eng (page2)'!$A$1:$D$52"}</definedName>
    <definedName name="exc_2_1_2_3" localSheetId="3" hidden="1">{"'Eng (page2)'!$A$1:$D$52"}</definedName>
    <definedName name="exc_2_1_2_3" localSheetId="5" hidden="1">{"'Eng (page2)'!$A$1:$D$52"}</definedName>
    <definedName name="exc_2_1_2_3" hidden="1">{"'Eng (page2)'!$A$1:$D$52"}</definedName>
    <definedName name="exc_2_1_3" localSheetId="7" hidden="1">{"'Eng (page2)'!$A$1:$D$52"}</definedName>
    <definedName name="exc_2_1_3" localSheetId="2" hidden="1">{"'Eng (page2)'!$A$1:$D$52"}</definedName>
    <definedName name="exc_2_1_3" localSheetId="3" hidden="1">{"'Eng (page2)'!$A$1:$D$52"}</definedName>
    <definedName name="exc_2_1_3" localSheetId="5" hidden="1">{"'Eng (page2)'!$A$1:$D$52"}</definedName>
    <definedName name="exc_2_1_3" hidden="1">{"'Eng (page2)'!$A$1:$D$52"}</definedName>
    <definedName name="exc_2_1_3_1" localSheetId="7" hidden="1">{"'Eng (page2)'!$A$1:$D$52"}</definedName>
    <definedName name="exc_2_1_3_1" localSheetId="2" hidden="1">{"'Eng (page2)'!$A$1:$D$52"}</definedName>
    <definedName name="exc_2_1_3_1" localSheetId="3" hidden="1">{"'Eng (page2)'!$A$1:$D$52"}</definedName>
    <definedName name="exc_2_1_3_1" localSheetId="5" hidden="1">{"'Eng (page2)'!$A$1:$D$52"}</definedName>
    <definedName name="exc_2_1_3_1" hidden="1">{"'Eng (page2)'!$A$1:$D$52"}</definedName>
    <definedName name="exc_2_1_3_1_1" localSheetId="7" hidden="1">{"'Eng (page2)'!$A$1:$D$52"}</definedName>
    <definedName name="exc_2_1_3_1_1" localSheetId="2" hidden="1">{"'Eng (page2)'!$A$1:$D$52"}</definedName>
    <definedName name="exc_2_1_3_1_1" localSheetId="3" hidden="1">{"'Eng (page2)'!$A$1:$D$52"}</definedName>
    <definedName name="exc_2_1_3_1_1" localSheetId="5" hidden="1">{"'Eng (page2)'!$A$1:$D$52"}</definedName>
    <definedName name="exc_2_1_3_1_1" hidden="1">{"'Eng (page2)'!$A$1:$D$52"}</definedName>
    <definedName name="exc_2_1_4" localSheetId="7" hidden="1">{"'Eng (page2)'!$A$1:$D$52"}</definedName>
    <definedName name="exc_2_1_4" localSheetId="2" hidden="1">{"'Eng (page2)'!$A$1:$D$52"}</definedName>
    <definedName name="exc_2_1_4" localSheetId="3" hidden="1">{"'Eng (page2)'!$A$1:$D$52"}</definedName>
    <definedName name="exc_2_1_4" localSheetId="5" hidden="1">{"'Eng (page2)'!$A$1:$D$52"}</definedName>
    <definedName name="exc_2_1_4" hidden="1">{"'Eng (page2)'!$A$1:$D$52"}</definedName>
    <definedName name="exc_2_1_4_1" localSheetId="7" hidden="1">{"'Eng (page2)'!$A$1:$D$52"}</definedName>
    <definedName name="exc_2_1_4_1" localSheetId="2" hidden="1">{"'Eng (page2)'!$A$1:$D$52"}</definedName>
    <definedName name="exc_2_1_4_1" localSheetId="3" hidden="1">{"'Eng (page2)'!$A$1:$D$52"}</definedName>
    <definedName name="exc_2_1_4_1" localSheetId="5" hidden="1">{"'Eng (page2)'!$A$1:$D$52"}</definedName>
    <definedName name="exc_2_1_4_1" hidden="1">{"'Eng (page2)'!$A$1:$D$52"}</definedName>
    <definedName name="exc_2_1_5" localSheetId="7" hidden="1">{"'Eng (page2)'!$A$1:$D$52"}</definedName>
    <definedName name="exc_2_1_5" localSheetId="2" hidden="1">{"'Eng (page2)'!$A$1:$D$52"}</definedName>
    <definedName name="exc_2_1_5" localSheetId="3" hidden="1">{"'Eng (page2)'!$A$1:$D$52"}</definedName>
    <definedName name="exc_2_1_5" localSheetId="5" hidden="1">{"'Eng (page2)'!$A$1:$D$52"}</definedName>
    <definedName name="exc_2_1_5" hidden="1">{"'Eng (page2)'!$A$1:$D$52"}</definedName>
    <definedName name="exc_2_2" localSheetId="7" hidden="1">{"'Eng (page2)'!$A$1:$D$52"}</definedName>
    <definedName name="exc_2_2" localSheetId="2" hidden="1">{"'Eng (page2)'!$A$1:$D$52"}</definedName>
    <definedName name="exc_2_2" localSheetId="3" hidden="1">{"'Eng (page2)'!$A$1:$D$52"}</definedName>
    <definedName name="exc_2_2" localSheetId="5" hidden="1">{"'Eng (page2)'!$A$1:$D$52"}</definedName>
    <definedName name="exc_2_2" hidden="1">{"'Eng (page2)'!$A$1:$D$52"}</definedName>
    <definedName name="exc_2_2_1" localSheetId="7" hidden="1">{"'Eng (page2)'!$A$1:$D$52"}</definedName>
    <definedName name="exc_2_2_1" localSheetId="2" hidden="1">{"'Eng (page2)'!$A$1:$D$52"}</definedName>
    <definedName name="exc_2_2_1" localSheetId="3" hidden="1">{"'Eng (page2)'!$A$1:$D$52"}</definedName>
    <definedName name="exc_2_2_1" localSheetId="5" hidden="1">{"'Eng (page2)'!$A$1:$D$52"}</definedName>
    <definedName name="exc_2_2_1" hidden="1">{"'Eng (page2)'!$A$1:$D$52"}</definedName>
    <definedName name="exc_2_2_1_1" localSheetId="7" hidden="1">{"'Eng (page2)'!$A$1:$D$52"}</definedName>
    <definedName name="exc_2_2_1_1" localSheetId="2" hidden="1">{"'Eng (page2)'!$A$1:$D$52"}</definedName>
    <definedName name="exc_2_2_1_1" localSheetId="3" hidden="1">{"'Eng (page2)'!$A$1:$D$52"}</definedName>
    <definedName name="exc_2_2_1_1" localSheetId="5" hidden="1">{"'Eng (page2)'!$A$1:$D$52"}</definedName>
    <definedName name="exc_2_2_1_1" hidden="1">{"'Eng (page2)'!$A$1:$D$52"}</definedName>
    <definedName name="exc_2_2_1_1_1" localSheetId="7" hidden="1">{"'Eng (page2)'!$A$1:$D$52"}</definedName>
    <definedName name="exc_2_2_1_1_1" localSheetId="2" hidden="1">{"'Eng (page2)'!$A$1:$D$52"}</definedName>
    <definedName name="exc_2_2_1_1_1" localSheetId="3" hidden="1">{"'Eng (page2)'!$A$1:$D$52"}</definedName>
    <definedName name="exc_2_2_1_1_1" localSheetId="5" hidden="1">{"'Eng (page2)'!$A$1:$D$52"}</definedName>
    <definedName name="exc_2_2_1_1_1" hidden="1">{"'Eng (page2)'!$A$1:$D$52"}</definedName>
    <definedName name="exc_2_2_1_1_1_1" localSheetId="7" hidden="1">{"'Eng (page2)'!$A$1:$D$52"}</definedName>
    <definedName name="exc_2_2_1_1_1_1" localSheetId="2" hidden="1">{"'Eng (page2)'!$A$1:$D$52"}</definedName>
    <definedName name="exc_2_2_1_1_1_1" localSheetId="3" hidden="1">{"'Eng (page2)'!$A$1:$D$52"}</definedName>
    <definedName name="exc_2_2_1_1_1_1" localSheetId="5" hidden="1">{"'Eng (page2)'!$A$1:$D$52"}</definedName>
    <definedName name="exc_2_2_1_1_1_1" hidden="1">{"'Eng (page2)'!$A$1:$D$52"}</definedName>
    <definedName name="exc_2_2_1_1_1_1_1" localSheetId="7" hidden="1">{"'Eng (page2)'!$A$1:$D$52"}</definedName>
    <definedName name="exc_2_2_1_1_1_1_1" localSheetId="2" hidden="1">{"'Eng (page2)'!$A$1:$D$52"}</definedName>
    <definedName name="exc_2_2_1_1_1_1_1" localSheetId="3" hidden="1">{"'Eng (page2)'!$A$1:$D$52"}</definedName>
    <definedName name="exc_2_2_1_1_1_1_1" localSheetId="5" hidden="1">{"'Eng (page2)'!$A$1:$D$52"}</definedName>
    <definedName name="exc_2_2_1_1_1_1_1" hidden="1">{"'Eng (page2)'!$A$1:$D$52"}</definedName>
    <definedName name="exc_2_2_1_1_2" localSheetId="7" hidden="1">{"'Eng (page2)'!$A$1:$D$52"}</definedName>
    <definedName name="exc_2_2_1_1_2" localSheetId="2" hidden="1">{"'Eng (page2)'!$A$1:$D$52"}</definedName>
    <definedName name="exc_2_2_1_1_2" localSheetId="3" hidden="1">{"'Eng (page2)'!$A$1:$D$52"}</definedName>
    <definedName name="exc_2_2_1_1_2" localSheetId="5" hidden="1">{"'Eng (page2)'!$A$1:$D$52"}</definedName>
    <definedName name="exc_2_2_1_1_2" hidden="1">{"'Eng (page2)'!$A$1:$D$52"}</definedName>
    <definedName name="exc_2_2_1_1_2_1" localSheetId="7" hidden="1">{"'Eng (page2)'!$A$1:$D$52"}</definedName>
    <definedName name="exc_2_2_1_1_2_1" localSheetId="2" hidden="1">{"'Eng (page2)'!$A$1:$D$52"}</definedName>
    <definedName name="exc_2_2_1_1_2_1" localSheetId="3" hidden="1">{"'Eng (page2)'!$A$1:$D$52"}</definedName>
    <definedName name="exc_2_2_1_1_2_1" localSheetId="5" hidden="1">{"'Eng (page2)'!$A$1:$D$52"}</definedName>
    <definedName name="exc_2_2_1_1_2_1" hidden="1">{"'Eng (page2)'!$A$1:$D$52"}</definedName>
    <definedName name="exc_2_2_1_1_3" localSheetId="7" hidden="1">{"'Eng (page2)'!$A$1:$D$52"}</definedName>
    <definedName name="exc_2_2_1_1_3" localSheetId="2" hidden="1">{"'Eng (page2)'!$A$1:$D$52"}</definedName>
    <definedName name="exc_2_2_1_1_3" localSheetId="3" hidden="1">{"'Eng (page2)'!$A$1:$D$52"}</definedName>
    <definedName name="exc_2_2_1_1_3" localSheetId="5" hidden="1">{"'Eng (page2)'!$A$1:$D$52"}</definedName>
    <definedName name="exc_2_2_1_1_3" hidden="1">{"'Eng (page2)'!$A$1:$D$52"}</definedName>
    <definedName name="exc_2_2_1_2" localSheetId="7" hidden="1">{"'Eng (page2)'!$A$1:$D$52"}</definedName>
    <definedName name="exc_2_2_1_2" localSheetId="2" hidden="1">{"'Eng (page2)'!$A$1:$D$52"}</definedName>
    <definedName name="exc_2_2_1_2" localSheetId="3" hidden="1">{"'Eng (page2)'!$A$1:$D$52"}</definedName>
    <definedName name="exc_2_2_1_2" localSheetId="5" hidden="1">{"'Eng (page2)'!$A$1:$D$52"}</definedName>
    <definedName name="exc_2_2_1_2" hidden="1">{"'Eng (page2)'!$A$1:$D$52"}</definedName>
    <definedName name="exc_2_2_1_2_1" localSheetId="7" hidden="1">{"'Eng (page2)'!$A$1:$D$52"}</definedName>
    <definedName name="exc_2_2_1_2_1" localSheetId="2" hidden="1">{"'Eng (page2)'!$A$1:$D$52"}</definedName>
    <definedName name="exc_2_2_1_2_1" localSheetId="3" hidden="1">{"'Eng (page2)'!$A$1:$D$52"}</definedName>
    <definedName name="exc_2_2_1_2_1" localSheetId="5" hidden="1">{"'Eng (page2)'!$A$1:$D$52"}</definedName>
    <definedName name="exc_2_2_1_2_1" hidden="1">{"'Eng (page2)'!$A$1:$D$52"}</definedName>
    <definedName name="exc_2_2_1_2_1_1" localSheetId="7" hidden="1">{"'Eng (page2)'!$A$1:$D$52"}</definedName>
    <definedName name="exc_2_2_1_2_1_1" localSheetId="2" hidden="1">{"'Eng (page2)'!$A$1:$D$52"}</definedName>
    <definedName name="exc_2_2_1_2_1_1" localSheetId="3" hidden="1">{"'Eng (page2)'!$A$1:$D$52"}</definedName>
    <definedName name="exc_2_2_1_2_1_1" localSheetId="5" hidden="1">{"'Eng (page2)'!$A$1:$D$52"}</definedName>
    <definedName name="exc_2_2_1_2_1_1" hidden="1">{"'Eng (page2)'!$A$1:$D$52"}</definedName>
    <definedName name="exc_2_2_1_3" localSheetId="7" hidden="1">{"'Eng (page2)'!$A$1:$D$52"}</definedName>
    <definedName name="exc_2_2_1_3" localSheetId="2" hidden="1">{"'Eng (page2)'!$A$1:$D$52"}</definedName>
    <definedName name="exc_2_2_1_3" localSheetId="3" hidden="1">{"'Eng (page2)'!$A$1:$D$52"}</definedName>
    <definedName name="exc_2_2_1_3" localSheetId="5" hidden="1">{"'Eng (page2)'!$A$1:$D$52"}</definedName>
    <definedName name="exc_2_2_1_3" hidden="1">{"'Eng (page2)'!$A$1:$D$52"}</definedName>
    <definedName name="exc_2_2_2" localSheetId="7" hidden="1">{"'Eng (page2)'!$A$1:$D$52"}</definedName>
    <definedName name="exc_2_2_2" localSheetId="2" hidden="1">{"'Eng (page2)'!$A$1:$D$52"}</definedName>
    <definedName name="exc_2_2_2" localSheetId="3" hidden="1">{"'Eng (page2)'!$A$1:$D$52"}</definedName>
    <definedName name="exc_2_2_2" localSheetId="5" hidden="1">{"'Eng (page2)'!$A$1:$D$52"}</definedName>
    <definedName name="exc_2_2_2" hidden="1">{"'Eng (page2)'!$A$1:$D$52"}</definedName>
    <definedName name="exc_2_2_2_1" localSheetId="7" hidden="1">{"'Eng (page2)'!$A$1:$D$52"}</definedName>
    <definedName name="exc_2_2_2_1" localSheetId="2" hidden="1">{"'Eng (page2)'!$A$1:$D$52"}</definedName>
    <definedName name="exc_2_2_2_1" localSheetId="3" hidden="1">{"'Eng (page2)'!$A$1:$D$52"}</definedName>
    <definedName name="exc_2_2_2_1" localSheetId="5" hidden="1">{"'Eng (page2)'!$A$1:$D$52"}</definedName>
    <definedName name="exc_2_2_2_1" hidden="1">{"'Eng (page2)'!$A$1:$D$52"}</definedName>
    <definedName name="exc_2_2_2_1_1" localSheetId="7" hidden="1">{"'Eng (page2)'!$A$1:$D$52"}</definedName>
    <definedName name="exc_2_2_2_1_1" localSheetId="2" hidden="1">{"'Eng (page2)'!$A$1:$D$52"}</definedName>
    <definedName name="exc_2_2_2_1_1" localSheetId="3" hidden="1">{"'Eng (page2)'!$A$1:$D$52"}</definedName>
    <definedName name="exc_2_2_2_1_1" localSheetId="5" hidden="1">{"'Eng (page2)'!$A$1:$D$52"}</definedName>
    <definedName name="exc_2_2_2_1_1" hidden="1">{"'Eng (page2)'!$A$1:$D$52"}</definedName>
    <definedName name="exc_2_2_3" localSheetId="7" hidden="1">{"'Eng (page2)'!$A$1:$D$52"}</definedName>
    <definedName name="exc_2_2_3" localSheetId="2" hidden="1">{"'Eng (page2)'!$A$1:$D$52"}</definedName>
    <definedName name="exc_2_2_3" localSheetId="3" hidden="1">{"'Eng (page2)'!$A$1:$D$52"}</definedName>
    <definedName name="exc_2_2_3" localSheetId="5" hidden="1">{"'Eng (page2)'!$A$1:$D$52"}</definedName>
    <definedName name="exc_2_2_3" hidden="1">{"'Eng (page2)'!$A$1:$D$52"}</definedName>
    <definedName name="exc_2_2_3_1" localSheetId="7" hidden="1">{"'Eng (page2)'!$A$1:$D$52"}</definedName>
    <definedName name="exc_2_2_3_1" localSheetId="2" hidden="1">{"'Eng (page2)'!$A$1:$D$52"}</definedName>
    <definedName name="exc_2_2_3_1" localSheetId="3" hidden="1">{"'Eng (page2)'!$A$1:$D$52"}</definedName>
    <definedName name="exc_2_2_3_1" localSheetId="5" hidden="1">{"'Eng (page2)'!$A$1:$D$52"}</definedName>
    <definedName name="exc_2_2_3_1" hidden="1">{"'Eng (page2)'!$A$1:$D$52"}</definedName>
    <definedName name="exc_2_2_4" localSheetId="7" hidden="1">{"'Eng (page2)'!$A$1:$D$52"}</definedName>
    <definedName name="exc_2_2_4" localSheetId="2" hidden="1">{"'Eng (page2)'!$A$1:$D$52"}</definedName>
    <definedName name="exc_2_2_4" localSheetId="3" hidden="1">{"'Eng (page2)'!$A$1:$D$52"}</definedName>
    <definedName name="exc_2_2_4" localSheetId="5" hidden="1">{"'Eng (page2)'!$A$1:$D$52"}</definedName>
    <definedName name="exc_2_2_4" hidden="1">{"'Eng (page2)'!$A$1:$D$52"}</definedName>
    <definedName name="exc_2_3" localSheetId="7" hidden="1">{"'Eng (page2)'!$A$1:$D$52"}</definedName>
    <definedName name="exc_2_3" localSheetId="2" hidden="1">{"'Eng (page2)'!$A$1:$D$52"}</definedName>
    <definedName name="exc_2_3" localSheetId="3" hidden="1">{"'Eng (page2)'!$A$1:$D$52"}</definedName>
    <definedName name="exc_2_3" localSheetId="5" hidden="1">{"'Eng (page2)'!$A$1:$D$52"}</definedName>
    <definedName name="exc_2_3" hidden="1">{"'Eng (page2)'!$A$1:$D$52"}</definedName>
    <definedName name="exc_2_3_1" localSheetId="7" hidden="1">{"'Eng (page2)'!$A$1:$D$52"}</definedName>
    <definedName name="exc_2_3_1" localSheetId="2" hidden="1">{"'Eng (page2)'!$A$1:$D$52"}</definedName>
    <definedName name="exc_2_3_1" localSheetId="3" hidden="1">{"'Eng (page2)'!$A$1:$D$52"}</definedName>
    <definedName name="exc_2_3_1" localSheetId="5" hidden="1">{"'Eng (page2)'!$A$1:$D$52"}</definedName>
    <definedName name="exc_2_3_1" hidden="1">{"'Eng (page2)'!$A$1:$D$52"}</definedName>
    <definedName name="exc_2_3_1_1" localSheetId="7" hidden="1">{"'Eng (page2)'!$A$1:$D$52"}</definedName>
    <definedName name="exc_2_3_1_1" localSheetId="2" hidden="1">{"'Eng (page2)'!$A$1:$D$52"}</definedName>
    <definedName name="exc_2_3_1_1" localSheetId="3" hidden="1">{"'Eng (page2)'!$A$1:$D$52"}</definedName>
    <definedName name="exc_2_3_1_1" localSheetId="5" hidden="1">{"'Eng (page2)'!$A$1:$D$52"}</definedName>
    <definedName name="exc_2_3_1_1" hidden="1">{"'Eng (page2)'!$A$1:$D$52"}</definedName>
    <definedName name="exc_2_3_1_1_1" localSheetId="7" hidden="1">{"'Eng (page2)'!$A$1:$D$52"}</definedName>
    <definedName name="exc_2_3_1_1_1" localSheetId="2" hidden="1">{"'Eng (page2)'!$A$1:$D$52"}</definedName>
    <definedName name="exc_2_3_1_1_1" localSheetId="3" hidden="1">{"'Eng (page2)'!$A$1:$D$52"}</definedName>
    <definedName name="exc_2_3_1_1_1" localSheetId="5" hidden="1">{"'Eng (page2)'!$A$1:$D$52"}</definedName>
    <definedName name="exc_2_3_1_1_1" hidden="1">{"'Eng (page2)'!$A$1:$D$52"}</definedName>
    <definedName name="exc_2_3_2" localSheetId="7" hidden="1">{"'Eng (page2)'!$A$1:$D$52"}</definedName>
    <definedName name="exc_2_3_2" localSheetId="2" hidden="1">{"'Eng (page2)'!$A$1:$D$52"}</definedName>
    <definedName name="exc_2_3_2" localSheetId="3" hidden="1">{"'Eng (page2)'!$A$1:$D$52"}</definedName>
    <definedName name="exc_2_3_2" localSheetId="5" hidden="1">{"'Eng (page2)'!$A$1:$D$52"}</definedName>
    <definedName name="exc_2_3_2" hidden="1">{"'Eng (page2)'!$A$1:$D$52"}</definedName>
    <definedName name="exc_2_3_2_1" localSheetId="7" hidden="1">{"'Eng (page2)'!$A$1:$D$52"}</definedName>
    <definedName name="exc_2_3_2_1" localSheetId="2" hidden="1">{"'Eng (page2)'!$A$1:$D$52"}</definedName>
    <definedName name="exc_2_3_2_1" localSheetId="3" hidden="1">{"'Eng (page2)'!$A$1:$D$52"}</definedName>
    <definedName name="exc_2_3_2_1" localSheetId="5" hidden="1">{"'Eng (page2)'!$A$1:$D$52"}</definedName>
    <definedName name="exc_2_3_2_1" hidden="1">{"'Eng (page2)'!$A$1:$D$52"}</definedName>
    <definedName name="exc_2_3_3" localSheetId="7" hidden="1">{"'Eng (page2)'!$A$1:$D$52"}</definedName>
    <definedName name="exc_2_3_3" localSheetId="2" hidden="1">{"'Eng (page2)'!$A$1:$D$52"}</definedName>
    <definedName name="exc_2_3_3" localSheetId="3" hidden="1">{"'Eng (page2)'!$A$1:$D$52"}</definedName>
    <definedName name="exc_2_3_3" localSheetId="5" hidden="1">{"'Eng (page2)'!$A$1:$D$52"}</definedName>
    <definedName name="exc_2_3_3" hidden="1">{"'Eng (page2)'!$A$1:$D$52"}</definedName>
    <definedName name="exc_2_4" localSheetId="7" hidden="1">{"'Eng (page2)'!$A$1:$D$52"}</definedName>
    <definedName name="exc_2_4" localSheetId="2" hidden="1">{"'Eng (page2)'!$A$1:$D$52"}</definedName>
    <definedName name="exc_2_4" localSheetId="3" hidden="1">{"'Eng (page2)'!$A$1:$D$52"}</definedName>
    <definedName name="exc_2_4" localSheetId="5" hidden="1">{"'Eng (page2)'!$A$1:$D$52"}</definedName>
    <definedName name="exc_2_4" hidden="1">{"'Eng (page2)'!$A$1:$D$52"}</definedName>
    <definedName name="exc_2_4_1" localSheetId="7" hidden="1">{"'Eng (page2)'!$A$1:$D$52"}</definedName>
    <definedName name="exc_2_4_1" localSheetId="2" hidden="1">{"'Eng (page2)'!$A$1:$D$52"}</definedName>
    <definedName name="exc_2_4_1" localSheetId="3" hidden="1">{"'Eng (page2)'!$A$1:$D$52"}</definedName>
    <definedName name="exc_2_4_1" localSheetId="5" hidden="1">{"'Eng (page2)'!$A$1:$D$52"}</definedName>
    <definedName name="exc_2_4_1" hidden="1">{"'Eng (page2)'!$A$1:$D$52"}</definedName>
    <definedName name="exc_2_4_1_1" localSheetId="7" hidden="1">{"'Eng (page2)'!$A$1:$D$52"}</definedName>
    <definedName name="exc_2_4_1_1" localSheetId="2" hidden="1">{"'Eng (page2)'!$A$1:$D$52"}</definedName>
    <definedName name="exc_2_4_1_1" localSheetId="3" hidden="1">{"'Eng (page2)'!$A$1:$D$52"}</definedName>
    <definedName name="exc_2_4_1_1" localSheetId="5" hidden="1">{"'Eng (page2)'!$A$1:$D$52"}</definedName>
    <definedName name="exc_2_4_1_1" hidden="1">{"'Eng (page2)'!$A$1:$D$52"}</definedName>
    <definedName name="exc_2_5" localSheetId="7" hidden="1">{"'Eng (page2)'!$A$1:$D$52"}</definedName>
    <definedName name="exc_2_5" localSheetId="2" hidden="1">{"'Eng (page2)'!$A$1:$D$52"}</definedName>
    <definedName name="exc_2_5" localSheetId="3" hidden="1">{"'Eng (page2)'!$A$1:$D$52"}</definedName>
    <definedName name="exc_2_5" localSheetId="5" hidden="1">{"'Eng (page2)'!$A$1:$D$52"}</definedName>
    <definedName name="exc_2_5" hidden="1">{"'Eng (page2)'!$A$1:$D$52"}</definedName>
    <definedName name="exc_3" localSheetId="7" hidden="1">{"'Eng (page2)'!$A$1:$D$52"}</definedName>
    <definedName name="exc_3" localSheetId="2" hidden="1">{"'Eng (page2)'!$A$1:$D$52"}</definedName>
    <definedName name="exc_3" localSheetId="3" hidden="1">{"'Eng (page2)'!$A$1:$D$52"}</definedName>
    <definedName name="exc_3" localSheetId="5" hidden="1">{"'Eng (page2)'!$A$1:$D$52"}</definedName>
    <definedName name="exc_3" hidden="1">{"'Eng (page2)'!$A$1:$D$52"}</definedName>
    <definedName name="exc_3_1" localSheetId="7" hidden="1">{"'Eng (page2)'!$A$1:$D$52"}</definedName>
    <definedName name="exc_3_1" localSheetId="2" hidden="1">{"'Eng (page2)'!$A$1:$D$52"}</definedName>
    <definedName name="exc_3_1" localSheetId="3" hidden="1">{"'Eng (page2)'!$A$1:$D$52"}</definedName>
    <definedName name="exc_3_1" localSheetId="5" hidden="1">{"'Eng (page2)'!$A$1:$D$52"}</definedName>
    <definedName name="exc_3_1" hidden="1">{"'Eng (page2)'!$A$1:$D$52"}</definedName>
    <definedName name="exc_3_1_1" localSheetId="7" hidden="1">{"'Eng (page2)'!$A$1:$D$52"}</definedName>
    <definedName name="exc_3_1_1" localSheetId="2" hidden="1">{"'Eng (page2)'!$A$1:$D$52"}</definedName>
    <definedName name="exc_3_1_1" localSheetId="3" hidden="1">{"'Eng (page2)'!$A$1:$D$52"}</definedName>
    <definedName name="exc_3_1_1" localSheetId="5" hidden="1">{"'Eng (page2)'!$A$1:$D$52"}</definedName>
    <definedName name="exc_3_1_1" hidden="1">{"'Eng (page2)'!$A$1:$D$52"}</definedName>
    <definedName name="exc_3_1_1_1" localSheetId="7" hidden="1">{"'Eng (page2)'!$A$1:$D$52"}</definedName>
    <definedName name="exc_3_1_1_1" localSheetId="2" hidden="1">{"'Eng (page2)'!$A$1:$D$52"}</definedName>
    <definedName name="exc_3_1_1_1" localSheetId="3" hidden="1">{"'Eng (page2)'!$A$1:$D$52"}</definedName>
    <definedName name="exc_3_1_1_1" localSheetId="5" hidden="1">{"'Eng (page2)'!$A$1:$D$52"}</definedName>
    <definedName name="exc_3_1_1_1" hidden="1">{"'Eng (page2)'!$A$1:$D$52"}</definedName>
    <definedName name="exc_3_1_1_1_1" localSheetId="7" hidden="1">{"'Eng (page2)'!$A$1:$D$52"}</definedName>
    <definedName name="exc_3_1_1_1_1" localSheetId="2" hidden="1">{"'Eng (page2)'!$A$1:$D$52"}</definedName>
    <definedName name="exc_3_1_1_1_1" localSheetId="3" hidden="1">{"'Eng (page2)'!$A$1:$D$52"}</definedName>
    <definedName name="exc_3_1_1_1_1" localSheetId="5" hidden="1">{"'Eng (page2)'!$A$1:$D$52"}</definedName>
    <definedName name="exc_3_1_1_1_1" hidden="1">{"'Eng (page2)'!$A$1:$D$52"}</definedName>
    <definedName name="exc_3_1_1_1_1_1" localSheetId="7" hidden="1">{"'Eng (page2)'!$A$1:$D$52"}</definedName>
    <definedName name="exc_3_1_1_1_1_1" localSheetId="2" hidden="1">{"'Eng (page2)'!$A$1:$D$52"}</definedName>
    <definedName name="exc_3_1_1_1_1_1" localSheetId="3" hidden="1">{"'Eng (page2)'!$A$1:$D$52"}</definedName>
    <definedName name="exc_3_1_1_1_1_1" localSheetId="5" hidden="1">{"'Eng (page2)'!$A$1:$D$52"}</definedName>
    <definedName name="exc_3_1_1_1_1_1" hidden="1">{"'Eng (page2)'!$A$1:$D$52"}</definedName>
    <definedName name="exc_3_1_1_1_1_1_1" localSheetId="7" hidden="1">{"'Eng (page2)'!$A$1:$D$52"}</definedName>
    <definedName name="exc_3_1_1_1_1_1_1" localSheetId="2" hidden="1">{"'Eng (page2)'!$A$1:$D$52"}</definedName>
    <definedName name="exc_3_1_1_1_1_1_1" localSheetId="3" hidden="1">{"'Eng (page2)'!$A$1:$D$52"}</definedName>
    <definedName name="exc_3_1_1_1_1_1_1" localSheetId="5" hidden="1">{"'Eng (page2)'!$A$1:$D$52"}</definedName>
    <definedName name="exc_3_1_1_1_1_1_1" hidden="1">{"'Eng (page2)'!$A$1:$D$52"}</definedName>
    <definedName name="exc_3_1_1_1_1_1_1_1" localSheetId="7" hidden="1">{"'Eng (page2)'!$A$1:$D$52"}</definedName>
    <definedName name="exc_3_1_1_1_1_1_1_1" localSheetId="2" hidden="1">{"'Eng (page2)'!$A$1:$D$52"}</definedName>
    <definedName name="exc_3_1_1_1_1_1_1_1" localSheetId="3" hidden="1">{"'Eng (page2)'!$A$1:$D$52"}</definedName>
    <definedName name="exc_3_1_1_1_1_1_1_1" localSheetId="5" hidden="1">{"'Eng (page2)'!$A$1:$D$52"}</definedName>
    <definedName name="exc_3_1_1_1_1_1_1_1" hidden="1">{"'Eng (page2)'!$A$1:$D$52"}</definedName>
    <definedName name="exc_3_1_1_1_1_1_1_1_1" localSheetId="7" hidden="1">{"'Eng (page2)'!$A$1:$D$52"}</definedName>
    <definedName name="exc_3_1_1_1_1_1_1_1_1" localSheetId="2" hidden="1">{"'Eng (page2)'!$A$1:$D$52"}</definedName>
    <definedName name="exc_3_1_1_1_1_1_1_1_1" localSheetId="3" hidden="1">{"'Eng (page2)'!$A$1:$D$52"}</definedName>
    <definedName name="exc_3_1_1_1_1_1_1_1_1" localSheetId="5" hidden="1">{"'Eng (page2)'!$A$1:$D$52"}</definedName>
    <definedName name="exc_3_1_1_1_1_1_1_1_1" hidden="1">{"'Eng (page2)'!$A$1:$D$52"}</definedName>
    <definedName name="exc_3_1_1_1_1_1_2" localSheetId="7" hidden="1">{"'Eng (page2)'!$A$1:$D$52"}</definedName>
    <definedName name="exc_3_1_1_1_1_1_2" localSheetId="2" hidden="1">{"'Eng (page2)'!$A$1:$D$52"}</definedName>
    <definedName name="exc_3_1_1_1_1_1_2" localSheetId="3" hidden="1">{"'Eng (page2)'!$A$1:$D$52"}</definedName>
    <definedName name="exc_3_1_1_1_1_1_2" localSheetId="5" hidden="1">{"'Eng (page2)'!$A$1:$D$52"}</definedName>
    <definedName name="exc_3_1_1_1_1_1_2" hidden="1">{"'Eng (page2)'!$A$1:$D$52"}</definedName>
    <definedName name="exc_3_1_1_1_1_1_2_1" localSheetId="7" hidden="1">{"'Eng (page2)'!$A$1:$D$52"}</definedName>
    <definedName name="exc_3_1_1_1_1_1_2_1" localSheetId="2" hidden="1">{"'Eng (page2)'!$A$1:$D$52"}</definedName>
    <definedName name="exc_3_1_1_1_1_1_2_1" localSheetId="3" hidden="1">{"'Eng (page2)'!$A$1:$D$52"}</definedName>
    <definedName name="exc_3_1_1_1_1_1_2_1" localSheetId="5" hidden="1">{"'Eng (page2)'!$A$1:$D$52"}</definedName>
    <definedName name="exc_3_1_1_1_1_1_2_1" hidden="1">{"'Eng (page2)'!$A$1:$D$52"}</definedName>
    <definedName name="exc_3_1_1_1_1_1_3" localSheetId="7" hidden="1">{"'Eng (page2)'!$A$1:$D$52"}</definedName>
    <definedName name="exc_3_1_1_1_1_1_3" localSheetId="2" hidden="1">{"'Eng (page2)'!$A$1:$D$52"}</definedName>
    <definedName name="exc_3_1_1_1_1_1_3" localSheetId="3" hidden="1">{"'Eng (page2)'!$A$1:$D$52"}</definedName>
    <definedName name="exc_3_1_1_1_1_1_3" localSheetId="5" hidden="1">{"'Eng (page2)'!$A$1:$D$52"}</definedName>
    <definedName name="exc_3_1_1_1_1_1_3" hidden="1">{"'Eng (page2)'!$A$1:$D$52"}</definedName>
    <definedName name="exc_3_1_1_1_1_2" localSheetId="7" hidden="1">{"'Eng (page2)'!$A$1:$D$52"}</definedName>
    <definedName name="exc_3_1_1_1_1_2" localSheetId="2" hidden="1">{"'Eng (page2)'!$A$1:$D$52"}</definedName>
    <definedName name="exc_3_1_1_1_1_2" localSheetId="3" hidden="1">{"'Eng (page2)'!$A$1:$D$52"}</definedName>
    <definedName name="exc_3_1_1_1_1_2" localSheetId="5" hidden="1">{"'Eng (page2)'!$A$1:$D$52"}</definedName>
    <definedName name="exc_3_1_1_1_1_2" hidden="1">{"'Eng (page2)'!$A$1:$D$52"}</definedName>
    <definedName name="exc_3_1_1_1_1_2_1" localSheetId="7" hidden="1">{"'Eng (page2)'!$A$1:$D$52"}</definedName>
    <definedName name="exc_3_1_1_1_1_2_1" localSheetId="2" hidden="1">{"'Eng (page2)'!$A$1:$D$52"}</definedName>
    <definedName name="exc_3_1_1_1_1_2_1" localSheetId="3" hidden="1">{"'Eng (page2)'!$A$1:$D$52"}</definedName>
    <definedName name="exc_3_1_1_1_1_2_1" localSheetId="5" hidden="1">{"'Eng (page2)'!$A$1:$D$52"}</definedName>
    <definedName name="exc_3_1_1_1_1_2_1" hidden="1">{"'Eng (page2)'!$A$1:$D$52"}</definedName>
    <definedName name="exc_3_1_1_1_1_2_1_1" localSheetId="7" hidden="1">{"'Eng (page2)'!$A$1:$D$52"}</definedName>
    <definedName name="exc_3_1_1_1_1_2_1_1" localSheetId="2" hidden="1">{"'Eng (page2)'!$A$1:$D$52"}</definedName>
    <definedName name="exc_3_1_1_1_1_2_1_1" localSheetId="3" hidden="1">{"'Eng (page2)'!$A$1:$D$52"}</definedName>
    <definedName name="exc_3_1_1_1_1_2_1_1" localSheetId="5" hidden="1">{"'Eng (page2)'!$A$1:$D$52"}</definedName>
    <definedName name="exc_3_1_1_1_1_2_1_1" hidden="1">{"'Eng (page2)'!$A$1:$D$52"}</definedName>
    <definedName name="exc_3_1_1_1_1_3" localSheetId="7" hidden="1">{"'Eng (page2)'!$A$1:$D$52"}</definedName>
    <definedName name="exc_3_1_1_1_1_3" localSheetId="2" hidden="1">{"'Eng (page2)'!$A$1:$D$52"}</definedName>
    <definedName name="exc_3_1_1_1_1_3" localSheetId="3" hidden="1">{"'Eng (page2)'!$A$1:$D$52"}</definedName>
    <definedName name="exc_3_1_1_1_1_3" localSheetId="5" hidden="1">{"'Eng (page2)'!$A$1:$D$52"}</definedName>
    <definedName name="exc_3_1_1_1_1_3" hidden="1">{"'Eng (page2)'!$A$1:$D$52"}</definedName>
    <definedName name="exc_3_1_1_1_2" localSheetId="7" hidden="1">{"'Eng (page2)'!$A$1:$D$52"}</definedName>
    <definedName name="exc_3_1_1_1_2" localSheetId="2" hidden="1">{"'Eng (page2)'!$A$1:$D$52"}</definedName>
    <definedName name="exc_3_1_1_1_2" localSheetId="3" hidden="1">{"'Eng (page2)'!$A$1:$D$52"}</definedName>
    <definedName name="exc_3_1_1_1_2" localSheetId="5" hidden="1">{"'Eng (page2)'!$A$1:$D$52"}</definedName>
    <definedName name="exc_3_1_1_1_2" hidden="1">{"'Eng (page2)'!$A$1:$D$52"}</definedName>
    <definedName name="exc_3_1_1_1_2_1" localSheetId="7" hidden="1">{"'Eng (page2)'!$A$1:$D$52"}</definedName>
    <definedName name="exc_3_1_1_1_2_1" localSheetId="2" hidden="1">{"'Eng (page2)'!$A$1:$D$52"}</definedName>
    <definedName name="exc_3_1_1_1_2_1" localSheetId="3" hidden="1">{"'Eng (page2)'!$A$1:$D$52"}</definedName>
    <definedName name="exc_3_1_1_1_2_1" localSheetId="5" hidden="1">{"'Eng (page2)'!$A$1:$D$52"}</definedName>
    <definedName name="exc_3_1_1_1_2_1" hidden="1">{"'Eng (page2)'!$A$1:$D$52"}</definedName>
    <definedName name="exc_3_1_1_1_2_1_1" localSheetId="7" hidden="1">{"'Eng (page2)'!$A$1:$D$52"}</definedName>
    <definedName name="exc_3_1_1_1_2_1_1" localSheetId="2" hidden="1">{"'Eng (page2)'!$A$1:$D$52"}</definedName>
    <definedName name="exc_3_1_1_1_2_1_1" localSheetId="3" hidden="1">{"'Eng (page2)'!$A$1:$D$52"}</definedName>
    <definedName name="exc_3_1_1_1_2_1_1" localSheetId="5" hidden="1">{"'Eng (page2)'!$A$1:$D$52"}</definedName>
    <definedName name="exc_3_1_1_1_2_1_1" hidden="1">{"'Eng (page2)'!$A$1:$D$52"}</definedName>
    <definedName name="exc_3_1_1_1_3" localSheetId="7" hidden="1">{"'Eng (page2)'!$A$1:$D$52"}</definedName>
    <definedName name="exc_3_1_1_1_3" localSheetId="2" hidden="1">{"'Eng (page2)'!$A$1:$D$52"}</definedName>
    <definedName name="exc_3_1_1_1_3" localSheetId="3" hidden="1">{"'Eng (page2)'!$A$1:$D$52"}</definedName>
    <definedName name="exc_3_1_1_1_3" localSheetId="5" hidden="1">{"'Eng (page2)'!$A$1:$D$52"}</definedName>
    <definedName name="exc_3_1_1_1_3" hidden="1">{"'Eng (page2)'!$A$1:$D$52"}</definedName>
    <definedName name="exc_3_1_1_1_3_1" localSheetId="7" hidden="1">{"'Eng (page2)'!$A$1:$D$52"}</definedName>
    <definedName name="exc_3_1_1_1_3_1" localSheetId="2" hidden="1">{"'Eng (page2)'!$A$1:$D$52"}</definedName>
    <definedName name="exc_3_1_1_1_3_1" localSheetId="3" hidden="1">{"'Eng (page2)'!$A$1:$D$52"}</definedName>
    <definedName name="exc_3_1_1_1_3_1" localSheetId="5" hidden="1">{"'Eng (page2)'!$A$1:$D$52"}</definedName>
    <definedName name="exc_3_1_1_1_3_1" hidden="1">{"'Eng (page2)'!$A$1:$D$52"}</definedName>
    <definedName name="exc_3_1_1_1_4" localSheetId="7" hidden="1">{"'Eng (page2)'!$A$1:$D$52"}</definedName>
    <definedName name="exc_3_1_1_1_4" localSheetId="2" hidden="1">{"'Eng (page2)'!$A$1:$D$52"}</definedName>
    <definedName name="exc_3_1_1_1_4" localSheetId="3" hidden="1">{"'Eng (page2)'!$A$1:$D$52"}</definedName>
    <definedName name="exc_3_1_1_1_4" localSheetId="5" hidden="1">{"'Eng (page2)'!$A$1:$D$52"}</definedName>
    <definedName name="exc_3_1_1_1_4" hidden="1">{"'Eng (page2)'!$A$1:$D$52"}</definedName>
    <definedName name="exc_3_1_1_2" localSheetId="7" hidden="1">{"'Eng (page2)'!$A$1:$D$52"}</definedName>
    <definedName name="exc_3_1_1_2" localSheetId="2" hidden="1">{"'Eng (page2)'!$A$1:$D$52"}</definedName>
    <definedName name="exc_3_1_1_2" localSheetId="3" hidden="1">{"'Eng (page2)'!$A$1:$D$52"}</definedName>
    <definedName name="exc_3_1_1_2" localSheetId="5" hidden="1">{"'Eng (page2)'!$A$1:$D$52"}</definedName>
    <definedName name="exc_3_1_1_2" hidden="1">{"'Eng (page2)'!$A$1:$D$52"}</definedName>
    <definedName name="exc_3_1_1_2_1" localSheetId="7" hidden="1">{"'Eng (page2)'!$A$1:$D$52"}</definedName>
    <definedName name="exc_3_1_1_2_1" localSheetId="2" hidden="1">{"'Eng (page2)'!$A$1:$D$52"}</definedName>
    <definedName name="exc_3_1_1_2_1" localSheetId="3" hidden="1">{"'Eng (page2)'!$A$1:$D$52"}</definedName>
    <definedName name="exc_3_1_1_2_1" localSheetId="5" hidden="1">{"'Eng (page2)'!$A$1:$D$52"}</definedName>
    <definedName name="exc_3_1_1_2_1" hidden="1">{"'Eng (page2)'!$A$1:$D$52"}</definedName>
    <definedName name="exc_3_1_1_2_1_1" localSheetId="7" hidden="1">{"'Eng (page2)'!$A$1:$D$52"}</definedName>
    <definedName name="exc_3_1_1_2_1_1" localSheetId="2" hidden="1">{"'Eng (page2)'!$A$1:$D$52"}</definedName>
    <definedName name="exc_3_1_1_2_1_1" localSheetId="3" hidden="1">{"'Eng (page2)'!$A$1:$D$52"}</definedName>
    <definedName name="exc_3_1_1_2_1_1" localSheetId="5" hidden="1">{"'Eng (page2)'!$A$1:$D$52"}</definedName>
    <definedName name="exc_3_1_1_2_1_1" hidden="1">{"'Eng (page2)'!$A$1:$D$52"}</definedName>
    <definedName name="exc_3_1_1_2_1_1_1" localSheetId="7" hidden="1">{"'Eng (page2)'!$A$1:$D$52"}</definedName>
    <definedName name="exc_3_1_1_2_1_1_1" localSheetId="2" hidden="1">{"'Eng (page2)'!$A$1:$D$52"}</definedName>
    <definedName name="exc_3_1_1_2_1_1_1" localSheetId="3" hidden="1">{"'Eng (page2)'!$A$1:$D$52"}</definedName>
    <definedName name="exc_3_1_1_2_1_1_1" localSheetId="5" hidden="1">{"'Eng (page2)'!$A$1:$D$52"}</definedName>
    <definedName name="exc_3_1_1_2_1_1_1" hidden="1">{"'Eng (page2)'!$A$1:$D$52"}</definedName>
    <definedName name="exc_3_1_1_2_2" localSheetId="7" hidden="1">{"'Eng (page2)'!$A$1:$D$52"}</definedName>
    <definedName name="exc_3_1_1_2_2" localSheetId="2" hidden="1">{"'Eng (page2)'!$A$1:$D$52"}</definedName>
    <definedName name="exc_3_1_1_2_2" localSheetId="3" hidden="1">{"'Eng (page2)'!$A$1:$D$52"}</definedName>
    <definedName name="exc_3_1_1_2_2" localSheetId="5" hidden="1">{"'Eng (page2)'!$A$1:$D$52"}</definedName>
    <definedName name="exc_3_1_1_2_2" hidden="1">{"'Eng (page2)'!$A$1:$D$52"}</definedName>
    <definedName name="exc_3_1_1_2_2_1" localSheetId="7" hidden="1">{"'Eng (page2)'!$A$1:$D$52"}</definedName>
    <definedName name="exc_3_1_1_2_2_1" localSheetId="2" hidden="1">{"'Eng (page2)'!$A$1:$D$52"}</definedName>
    <definedName name="exc_3_1_1_2_2_1" localSheetId="3" hidden="1">{"'Eng (page2)'!$A$1:$D$52"}</definedName>
    <definedName name="exc_3_1_1_2_2_1" localSheetId="5" hidden="1">{"'Eng (page2)'!$A$1:$D$52"}</definedName>
    <definedName name="exc_3_1_1_2_2_1" hidden="1">{"'Eng (page2)'!$A$1:$D$52"}</definedName>
    <definedName name="exc_3_1_1_2_3" localSheetId="7" hidden="1">{"'Eng (page2)'!$A$1:$D$52"}</definedName>
    <definedName name="exc_3_1_1_2_3" localSheetId="2" hidden="1">{"'Eng (page2)'!$A$1:$D$52"}</definedName>
    <definedName name="exc_3_1_1_2_3" localSheetId="3" hidden="1">{"'Eng (page2)'!$A$1:$D$52"}</definedName>
    <definedName name="exc_3_1_1_2_3" localSheetId="5" hidden="1">{"'Eng (page2)'!$A$1:$D$52"}</definedName>
    <definedName name="exc_3_1_1_2_3" hidden="1">{"'Eng (page2)'!$A$1:$D$52"}</definedName>
    <definedName name="exc_3_1_1_3" localSheetId="7" hidden="1">{"'Eng (page2)'!$A$1:$D$52"}</definedName>
    <definedName name="exc_3_1_1_3" localSheetId="2" hidden="1">{"'Eng (page2)'!$A$1:$D$52"}</definedName>
    <definedName name="exc_3_1_1_3" localSheetId="3" hidden="1">{"'Eng (page2)'!$A$1:$D$52"}</definedName>
    <definedName name="exc_3_1_1_3" localSheetId="5" hidden="1">{"'Eng (page2)'!$A$1:$D$52"}</definedName>
    <definedName name="exc_3_1_1_3" hidden="1">{"'Eng (page2)'!$A$1:$D$52"}</definedName>
    <definedName name="exc_3_1_1_3_1" localSheetId="7" hidden="1">{"'Eng (page2)'!$A$1:$D$52"}</definedName>
    <definedName name="exc_3_1_1_3_1" localSheetId="2" hidden="1">{"'Eng (page2)'!$A$1:$D$52"}</definedName>
    <definedName name="exc_3_1_1_3_1" localSheetId="3" hidden="1">{"'Eng (page2)'!$A$1:$D$52"}</definedName>
    <definedName name="exc_3_1_1_3_1" localSheetId="5" hidden="1">{"'Eng (page2)'!$A$1:$D$52"}</definedName>
    <definedName name="exc_3_1_1_3_1" hidden="1">{"'Eng (page2)'!$A$1:$D$52"}</definedName>
    <definedName name="exc_3_1_1_3_1_1" localSheetId="7" hidden="1">{"'Eng (page2)'!$A$1:$D$52"}</definedName>
    <definedName name="exc_3_1_1_3_1_1" localSheetId="2" hidden="1">{"'Eng (page2)'!$A$1:$D$52"}</definedName>
    <definedName name="exc_3_1_1_3_1_1" localSheetId="3" hidden="1">{"'Eng (page2)'!$A$1:$D$52"}</definedName>
    <definedName name="exc_3_1_1_3_1_1" localSheetId="5" hidden="1">{"'Eng (page2)'!$A$1:$D$52"}</definedName>
    <definedName name="exc_3_1_1_3_1_1" hidden="1">{"'Eng (page2)'!$A$1:$D$52"}</definedName>
    <definedName name="exc_3_1_1_4" localSheetId="7" hidden="1">{"'Eng (page2)'!$A$1:$D$52"}</definedName>
    <definedName name="exc_3_1_1_4" localSheetId="2" hidden="1">{"'Eng (page2)'!$A$1:$D$52"}</definedName>
    <definedName name="exc_3_1_1_4" localSheetId="3" hidden="1">{"'Eng (page2)'!$A$1:$D$52"}</definedName>
    <definedName name="exc_3_1_1_4" localSheetId="5" hidden="1">{"'Eng (page2)'!$A$1:$D$52"}</definedName>
    <definedName name="exc_3_1_1_4" hidden="1">{"'Eng (page2)'!$A$1:$D$52"}</definedName>
    <definedName name="exc_3_1_2" localSheetId="7" hidden="1">{"'Eng (page2)'!$A$1:$D$52"}</definedName>
    <definedName name="exc_3_1_2" localSheetId="2" hidden="1">{"'Eng (page2)'!$A$1:$D$52"}</definedName>
    <definedName name="exc_3_1_2" localSheetId="3" hidden="1">{"'Eng (page2)'!$A$1:$D$52"}</definedName>
    <definedName name="exc_3_1_2" localSheetId="5" hidden="1">{"'Eng (page2)'!$A$1:$D$52"}</definedName>
    <definedName name="exc_3_1_2" hidden="1">{"'Eng (page2)'!$A$1:$D$52"}</definedName>
    <definedName name="exc_3_1_2_1" localSheetId="7" hidden="1">{"'Eng (page2)'!$A$1:$D$52"}</definedName>
    <definedName name="exc_3_1_2_1" localSheetId="2" hidden="1">{"'Eng (page2)'!$A$1:$D$52"}</definedName>
    <definedName name="exc_3_1_2_1" localSheetId="3" hidden="1">{"'Eng (page2)'!$A$1:$D$52"}</definedName>
    <definedName name="exc_3_1_2_1" localSheetId="5" hidden="1">{"'Eng (page2)'!$A$1:$D$52"}</definedName>
    <definedName name="exc_3_1_2_1" hidden="1">{"'Eng (page2)'!$A$1:$D$52"}</definedName>
    <definedName name="exc_3_1_2_1_1" localSheetId="7" hidden="1">{"'Eng (page2)'!$A$1:$D$52"}</definedName>
    <definedName name="exc_3_1_2_1_1" localSheetId="2" hidden="1">{"'Eng (page2)'!$A$1:$D$52"}</definedName>
    <definedName name="exc_3_1_2_1_1" localSheetId="3" hidden="1">{"'Eng (page2)'!$A$1:$D$52"}</definedName>
    <definedName name="exc_3_1_2_1_1" localSheetId="5" hidden="1">{"'Eng (page2)'!$A$1:$D$52"}</definedName>
    <definedName name="exc_3_1_2_1_1" hidden="1">{"'Eng (page2)'!$A$1:$D$52"}</definedName>
    <definedName name="exc_3_1_2_1_1_1" localSheetId="7" hidden="1">{"'Eng (page2)'!$A$1:$D$52"}</definedName>
    <definedName name="exc_3_1_2_1_1_1" localSheetId="2" hidden="1">{"'Eng (page2)'!$A$1:$D$52"}</definedName>
    <definedName name="exc_3_1_2_1_1_1" localSheetId="3" hidden="1">{"'Eng (page2)'!$A$1:$D$52"}</definedName>
    <definedName name="exc_3_1_2_1_1_1" localSheetId="5" hidden="1">{"'Eng (page2)'!$A$1:$D$52"}</definedName>
    <definedName name="exc_3_1_2_1_1_1" hidden="1">{"'Eng (page2)'!$A$1:$D$52"}</definedName>
    <definedName name="exc_3_1_2_1_1_1_1" localSheetId="7" hidden="1">{"'Eng (page2)'!$A$1:$D$52"}</definedName>
    <definedName name="exc_3_1_2_1_1_1_1" localSheetId="2" hidden="1">{"'Eng (page2)'!$A$1:$D$52"}</definedName>
    <definedName name="exc_3_1_2_1_1_1_1" localSheetId="3" hidden="1">{"'Eng (page2)'!$A$1:$D$52"}</definedName>
    <definedName name="exc_3_1_2_1_1_1_1" localSheetId="5" hidden="1">{"'Eng (page2)'!$A$1:$D$52"}</definedName>
    <definedName name="exc_3_1_2_1_1_1_1" hidden="1">{"'Eng (page2)'!$A$1:$D$52"}</definedName>
    <definedName name="exc_3_1_2_1_2" localSheetId="7" hidden="1">{"'Eng (page2)'!$A$1:$D$52"}</definedName>
    <definedName name="exc_3_1_2_1_2" localSheetId="2" hidden="1">{"'Eng (page2)'!$A$1:$D$52"}</definedName>
    <definedName name="exc_3_1_2_1_2" localSheetId="3" hidden="1">{"'Eng (page2)'!$A$1:$D$52"}</definedName>
    <definedName name="exc_3_1_2_1_2" localSheetId="5" hidden="1">{"'Eng (page2)'!$A$1:$D$52"}</definedName>
    <definedName name="exc_3_1_2_1_2" hidden="1">{"'Eng (page2)'!$A$1:$D$52"}</definedName>
    <definedName name="exc_3_1_2_1_2_1" localSheetId="7" hidden="1">{"'Eng (page2)'!$A$1:$D$52"}</definedName>
    <definedName name="exc_3_1_2_1_2_1" localSheetId="2" hidden="1">{"'Eng (page2)'!$A$1:$D$52"}</definedName>
    <definedName name="exc_3_1_2_1_2_1" localSheetId="3" hidden="1">{"'Eng (page2)'!$A$1:$D$52"}</definedName>
    <definedName name="exc_3_1_2_1_2_1" localSheetId="5" hidden="1">{"'Eng (page2)'!$A$1:$D$52"}</definedName>
    <definedName name="exc_3_1_2_1_2_1" hidden="1">{"'Eng (page2)'!$A$1:$D$52"}</definedName>
    <definedName name="exc_3_1_2_1_3" localSheetId="7" hidden="1">{"'Eng (page2)'!$A$1:$D$52"}</definedName>
    <definedName name="exc_3_1_2_1_3" localSheetId="2" hidden="1">{"'Eng (page2)'!$A$1:$D$52"}</definedName>
    <definedName name="exc_3_1_2_1_3" localSheetId="3" hidden="1">{"'Eng (page2)'!$A$1:$D$52"}</definedName>
    <definedName name="exc_3_1_2_1_3" localSheetId="5" hidden="1">{"'Eng (page2)'!$A$1:$D$52"}</definedName>
    <definedName name="exc_3_1_2_1_3" hidden="1">{"'Eng (page2)'!$A$1:$D$52"}</definedName>
    <definedName name="exc_3_1_2_2" localSheetId="7" hidden="1">{"'Eng (page2)'!$A$1:$D$52"}</definedName>
    <definedName name="exc_3_1_2_2" localSheetId="2" hidden="1">{"'Eng (page2)'!$A$1:$D$52"}</definedName>
    <definedName name="exc_3_1_2_2" localSheetId="3" hidden="1">{"'Eng (page2)'!$A$1:$D$52"}</definedName>
    <definedName name="exc_3_1_2_2" localSheetId="5" hidden="1">{"'Eng (page2)'!$A$1:$D$52"}</definedName>
    <definedName name="exc_3_1_2_2" hidden="1">{"'Eng (page2)'!$A$1:$D$52"}</definedName>
    <definedName name="exc_3_1_2_2_1" localSheetId="7" hidden="1">{"'Eng (page2)'!$A$1:$D$52"}</definedName>
    <definedName name="exc_3_1_2_2_1" localSheetId="2" hidden="1">{"'Eng (page2)'!$A$1:$D$52"}</definedName>
    <definedName name="exc_3_1_2_2_1" localSheetId="3" hidden="1">{"'Eng (page2)'!$A$1:$D$52"}</definedName>
    <definedName name="exc_3_1_2_2_1" localSheetId="5" hidden="1">{"'Eng (page2)'!$A$1:$D$52"}</definedName>
    <definedName name="exc_3_1_2_2_1" hidden="1">{"'Eng (page2)'!$A$1:$D$52"}</definedName>
    <definedName name="exc_3_1_2_2_1_1" localSheetId="7" hidden="1">{"'Eng (page2)'!$A$1:$D$52"}</definedName>
    <definedName name="exc_3_1_2_2_1_1" localSheetId="2" hidden="1">{"'Eng (page2)'!$A$1:$D$52"}</definedName>
    <definedName name="exc_3_1_2_2_1_1" localSheetId="3" hidden="1">{"'Eng (page2)'!$A$1:$D$52"}</definedName>
    <definedName name="exc_3_1_2_2_1_1" localSheetId="5" hidden="1">{"'Eng (page2)'!$A$1:$D$52"}</definedName>
    <definedName name="exc_3_1_2_2_1_1" hidden="1">{"'Eng (page2)'!$A$1:$D$52"}</definedName>
    <definedName name="exc_3_1_2_3" localSheetId="7" hidden="1">{"'Eng (page2)'!$A$1:$D$52"}</definedName>
    <definedName name="exc_3_1_2_3" localSheetId="2" hidden="1">{"'Eng (page2)'!$A$1:$D$52"}</definedName>
    <definedName name="exc_3_1_2_3" localSheetId="3" hidden="1">{"'Eng (page2)'!$A$1:$D$52"}</definedName>
    <definedName name="exc_3_1_2_3" localSheetId="5" hidden="1">{"'Eng (page2)'!$A$1:$D$52"}</definedName>
    <definedName name="exc_3_1_2_3" hidden="1">{"'Eng (page2)'!$A$1:$D$52"}</definedName>
    <definedName name="exc_3_1_3" localSheetId="7" hidden="1">{"'Eng (page2)'!$A$1:$D$52"}</definedName>
    <definedName name="exc_3_1_3" localSheetId="2" hidden="1">{"'Eng (page2)'!$A$1:$D$52"}</definedName>
    <definedName name="exc_3_1_3" localSheetId="3" hidden="1">{"'Eng (page2)'!$A$1:$D$52"}</definedName>
    <definedName name="exc_3_1_3" localSheetId="5" hidden="1">{"'Eng (page2)'!$A$1:$D$52"}</definedName>
    <definedName name="exc_3_1_3" hidden="1">{"'Eng (page2)'!$A$1:$D$52"}</definedName>
    <definedName name="exc_3_1_3_1" localSheetId="7" hidden="1">{"'Eng (page2)'!$A$1:$D$52"}</definedName>
    <definedName name="exc_3_1_3_1" localSheetId="2" hidden="1">{"'Eng (page2)'!$A$1:$D$52"}</definedName>
    <definedName name="exc_3_1_3_1" localSheetId="3" hidden="1">{"'Eng (page2)'!$A$1:$D$52"}</definedName>
    <definedName name="exc_3_1_3_1" localSheetId="5" hidden="1">{"'Eng (page2)'!$A$1:$D$52"}</definedName>
    <definedName name="exc_3_1_3_1" hidden="1">{"'Eng (page2)'!$A$1:$D$52"}</definedName>
    <definedName name="exc_3_1_3_1_1" localSheetId="7" hidden="1">{"'Eng (page2)'!$A$1:$D$52"}</definedName>
    <definedName name="exc_3_1_3_1_1" localSheetId="2" hidden="1">{"'Eng (page2)'!$A$1:$D$52"}</definedName>
    <definedName name="exc_3_1_3_1_1" localSheetId="3" hidden="1">{"'Eng (page2)'!$A$1:$D$52"}</definedName>
    <definedName name="exc_3_1_3_1_1" localSheetId="5" hidden="1">{"'Eng (page2)'!$A$1:$D$52"}</definedName>
    <definedName name="exc_3_1_3_1_1" hidden="1">{"'Eng (page2)'!$A$1:$D$52"}</definedName>
    <definedName name="exc_3_1_4" localSheetId="7" hidden="1">{"'Eng (page2)'!$A$1:$D$52"}</definedName>
    <definedName name="exc_3_1_4" localSheetId="2" hidden="1">{"'Eng (page2)'!$A$1:$D$52"}</definedName>
    <definedName name="exc_3_1_4" localSheetId="3" hidden="1">{"'Eng (page2)'!$A$1:$D$52"}</definedName>
    <definedName name="exc_3_1_4" localSheetId="5" hidden="1">{"'Eng (page2)'!$A$1:$D$52"}</definedName>
    <definedName name="exc_3_1_4" hidden="1">{"'Eng (page2)'!$A$1:$D$52"}</definedName>
    <definedName name="exc_3_1_4_1" localSheetId="7" hidden="1">{"'Eng (page2)'!$A$1:$D$52"}</definedName>
    <definedName name="exc_3_1_4_1" localSheetId="2" hidden="1">{"'Eng (page2)'!$A$1:$D$52"}</definedName>
    <definedName name="exc_3_1_4_1" localSheetId="3" hidden="1">{"'Eng (page2)'!$A$1:$D$52"}</definedName>
    <definedName name="exc_3_1_4_1" localSheetId="5" hidden="1">{"'Eng (page2)'!$A$1:$D$52"}</definedName>
    <definedName name="exc_3_1_4_1" hidden="1">{"'Eng (page2)'!$A$1:$D$52"}</definedName>
    <definedName name="exc_3_1_5" localSheetId="7" hidden="1">{"'Eng (page2)'!$A$1:$D$52"}</definedName>
    <definedName name="exc_3_1_5" localSheetId="2" hidden="1">{"'Eng (page2)'!$A$1:$D$52"}</definedName>
    <definedName name="exc_3_1_5" localSheetId="3" hidden="1">{"'Eng (page2)'!$A$1:$D$52"}</definedName>
    <definedName name="exc_3_1_5" localSheetId="5" hidden="1">{"'Eng (page2)'!$A$1:$D$52"}</definedName>
    <definedName name="exc_3_1_5" hidden="1">{"'Eng (page2)'!$A$1:$D$52"}</definedName>
    <definedName name="exc_3_2" localSheetId="7" hidden="1">{"'Eng (page2)'!$A$1:$D$52"}</definedName>
    <definedName name="exc_3_2" localSheetId="2" hidden="1">{"'Eng (page2)'!$A$1:$D$52"}</definedName>
    <definedName name="exc_3_2" localSheetId="3" hidden="1">{"'Eng (page2)'!$A$1:$D$52"}</definedName>
    <definedName name="exc_3_2" localSheetId="5" hidden="1">{"'Eng (page2)'!$A$1:$D$52"}</definedName>
    <definedName name="exc_3_2" hidden="1">{"'Eng (page2)'!$A$1:$D$52"}</definedName>
    <definedName name="exc_3_2_1" localSheetId="7" hidden="1">{"'Eng (page2)'!$A$1:$D$52"}</definedName>
    <definedName name="exc_3_2_1" localSheetId="2" hidden="1">{"'Eng (page2)'!$A$1:$D$52"}</definedName>
    <definedName name="exc_3_2_1" localSheetId="3" hidden="1">{"'Eng (page2)'!$A$1:$D$52"}</definedName>
    <definedName name="exc_3_2_1" localSheetId="5" hidden="1">{"'Eng (page2)'!$A$1:$D$52"}</definedName>
    <definedName name="exc_3_2_1" hidden="1">{"'Eng (page2)'!$A$1:$D$52"}</definedName>
    <definedName name="exc_3_2_1_1" localSheetId="7" hidden="1">{"'Eng (page2)'!$A$1:$D$52"}</definedName>
    <definedName name="exc_3_2_1_1" localSheetId="2" hidden="1">{"'Eng (page2)'!$A$1:$D$52"}</definedName>
    <definedName name="exc_3_2_1_1" localSheetId="3" hidden="1">{"'Eng (page2)'!$A$1:$D$52"}</definedName>
    <definedName name="exc_3_2_1_1" localSheetId="5" hidden="1">{"'Eng (page2)'!$A$1:$D$52"}</definedName>
    <definedName name="exc_3_2_1_1" hidden="1">{"'Eng (page2)'!$A$1:$D$52"}</definedName>
    <definedName name="exc_3_2_1_1_1" localSheetId="7" hidden="1">{"'Eng (page2)'!$A$1:$D$52"}</definedName>
    <definedName name="exc_3_2_1_1_1" localSheetId="2" hidden="1">{"'Eng (page2)'!$A$1:$D$52"}</definedName>
    <definedName name="exc_3_2_1_1_1" localSheetId="3" hidden="1">{"'Eng (page2)'!$A$1:$D$52"}</definedName>
    <definedName name="exc_3_2_1_1_1" localSheetId="5" hidden="1">{"'Eng (page2)'!$A$1:$D$52"}</definedName>
    <definedName name="exc_3_2_1_1_1" hidden="1">{"'Eng (page2)'!$A$1:$D$52"}</definedName>
    <definedName name="exc_3_2_1_1_1_1" localSheetId="7" hidden="1">{"'Eng (page2)'!$A$1:$D$52"}</definedName>
    <definedName name="exc_3_2_1_1_1_1" localSheetId="2" hidden="1">{"'Eng (page2)'!$A$1:$D$52"}</definedName>
    <definedName name="exc_3_2_1_1_1_1" localSheetId="3" hidden="1">{"'Eng (page2)'!$A$1:$D$52"}</definedName>
    <definedName name="exc_3_2_1_1_1_1" localSheetId="5" hidden="1">{"'Eng (page2)'!$A$1:$D$52"}</definedName>
    <definedName name="exc_3_2_1_1_1_1" hidden="1">{"'Eng (page2)'!$A$1:$D$52"}</definedName>
    <definedName name="exc_3_2_1_1_1_1_1" localSheetId="7" hidden="1">{"'Eng (page2)'!$A$1:$D$52"}</definedName>
    <definedName name="exc_3_2_1_1_1_1_1" localSheetId="2" hidden="1">{"'Eng (page2)'!$A$1:$D$52"}</definedName>
    <definedName name="exc_3_2_1_1_1_1_1" localSheetId="3" hidden="1">{"'Eng (page2)'!$A$1:$D$52"}</definedName>
    <definedName name="exc_3_2_1_1_1_1_1" localSheetId="5" hidden="1">{"'Eng (page2)'!$A$1:$D$52"}</definedName>
    <definedName name="exc_3_2_1_1_1_1_1" hidden="1">{"'Eng (page2)'!$A$1:$D$52"}</definedName>
    <definedName name="exc_3_2_1_1_2" localSheetId="7" hidden="1">{"'Eng (page2)'!$A$1:$D$52"}</definedName>
    <definedName name="exc_3_2_1_1_2" localSheetId="2" hidden="1">{"'Eng (page2)'!$A$1:$D$52"}</definedName>
    <definedName name="exc_3_2_1_1_2" localSheetId="3" hidden="1">{"'Eng (page2)'!$A$1:$D$52"}</definedName>
    <definedName name="exc_3_2_1_1_2" localSheetId="5" hidden="1">{"'Eng (page2)'!$A$1:$D$52"}</definedName>
    <definedName name="exc_3_2_1_1_2" hidden="1">{"'Eng (page2)'!$A$1:$D$52"}</definedName>
    <definedName name="exc_3_2_1_1_2_1" localSheetId="7" hidden="1">{"'Eng (page2)'!$A$1:$D$52"}</definedName>
    <definedName name="exc_3_2_1_1_2_1" localSheetId="2" hidden="1">{"'Eng (page2)'!$A$1:$D$52"}</definedName>
    <definedName name="exc_3_2_1_1_2_1" localSheetId="3" hidden="1">{"'Eng (page2)'!$A$1:$D$52"}</definedName>
    <definedName name="exc_3_2_1_1_2_1" localSheetId="5" hidden="1">{"'Eng (page2)'!$A$1:$D$52"}</definedName>
    <definedName name="exc_3_2_1_1_2_1" hidden="1">{"'Eng (page2)'!$A$1:$D$52"}</definedName>
    <definedName name="exc_3_2_1_1_3" localSheetId="7" hidden="1">{"'Eng (page2)'!$A$1:$D$52"}</definedName>
    <definedName name="exc_3_2_1_1_3" localSheetId="2" hidden="1">{"'Eng (page2)'!$A$1:$D$52"}</definedName>
    <definedName name="exc_3_2_1_1_3" localSheetId="3" hidden="1">{"'Eng (page2)'!$A$1:$D$52"}</definedName>
    <definedName name="exc_3_2_1_1_3" localSheetId="5" hidden="1">{"'Eng (page2)'!$A$1:$D$52"}</definedName>
    <definedName name="exc_3_2_1_1_3" hidden="1">{"'Eng (page2)'!$A$1:$D$52"}</definedName>
    <definedName name="exc_3_2_1_2" localSheetId="7" hidden="1">{"'Eng (page2)'!$A$1:$D$52"}</definedName>
    <definedName name="exc_3_2_1_2" localSheetId="2" hidden="1">{"'Eng (page2)'!$A$1:$D$52"}</definedName>
    <definedName name="exc_3_2_1_2" localSheetId="3" hidden="1">{"'Eng (page2)'!$A$1:$D$52"}</definedName>
    <definedName name="exc_3_2_1_2" localSheetId="5" hidden="1">{"'Eng (page2)'!$A$1:$D$52"}</definedName>
    <definedName name="exc_3_2_1_2" hidden="1">{"'Eng (page2)'!$A$1:$D$52"}</definedName>
    <definedName name="exc_3_2_1_2_1" localSheetId="7" hidden="1">{"'Eng (page2)'!$A$1:$D$52"}</definedName>
    <definedName name="exc_3_2_1_2_1" localSheetId="2" hidden="1">{"'Eng (page2)'!$A$1:$D$52"}</definedName>
    <definedName name="exc_3_2_1_2_1" localSheetId="3" hidden="1">{"'Eng (page2)'!$A$1:$D$52"}</definedName>
    <definedName name="exc_3_2_1_2_1" localSheetId="5" hidden="1">{"'Eng (page2)'!$A$1:$D$52"}</definedName>
    <definedName name="exc_3_2_1_2_1" hidden="1">{"'Eng (page2)'!$A$1:$D$52"}</definedName>
    <definedName name="exc_3_2_1_2_1_1" localSheetId="7" hidden="1">{"'Eng (page2)'!$A$1:$D$52"}</definedName>
    <definedName name="exc_3_2_1_2_1_1" localSheetId="2" hidden="1">{"'Eng (page2)'!$A$1:$D$52"}</definedName>
    <definedName name="exc_3_2_1_2_1_1" localSheetId="3" hidden="1">{"'Eng (page2)'!$A$1:$D$52"}</definedName>
    <definedName name="exc_3_2_1_2_1_1" localSheetId="5" hidden="1">{"'Eng (page2)'!$A$1:$D$52"}</definedName>
    <definedName name="exc_3_2_1_2_1_1" hidden="1">{"'Eng (page2)'!$A$1:$D$52"}</definedName>
    <definedName name="exc_3_2_1_3" localSheetId="7" hidden="1">{"'Eng (page2)'!$A$1:$D$52"}</definedName>
    <definedName name="exc_3_2_1_3" localSheetId="2" hidden="1">{"'Eng (page2)'!$A$1:$D$52"}</definedName>
    <definedName name="exc_3_2_1_3" localSheetId="3" hidden="1">{"'Eng (page2)'!$A$1:$D$52"}</definedName>
    <definedName name="exc_3_2_1_3" localSheetId="5" hidden="1">{"'Eng (page2)'!$A$1:$D$52"}</definedName>
    <definedName name="exc_3_2_1_3" hidden="1">{"'Eng (page2)'!$A$1:$D$52"}</definedName>
    <definedName name="exc_3_2_2" localSheetId="7" hidden="1">{"'Eng (page2)'!$A$1:$D$52"}</definedName>
    <definedName name="exc_3_2_2" localSheetId="2" hidden="1">{"'Eng (page2)'!$A$1:$D$52"}</definedName>
    <definedName name="exc_3_2_2" localSheetId="3" hidden="1">{"'Eng (page2)'!$A$1:$D$52"}</definedName>
    <definedName name="exc_3_2_2" localSheetId="5" hidden="1">{"'Eng (page2)'!$A$1:$D$52"}</definedName>
    <definedName name="exc_3_2_2" hidden="1">{"'Eng (page2)'!$A$1:$D$52"}</definedName>
    <definedName name="exc_3_2_2_1" localSheetId="7" hidden="1">{"'Eng (page2)'!$A$1:$D$52"}</definedName>
    <definedName name="exc_3_2_2_1" localSheetId="2" hidden="1">{"'Eng (page2)'!$A$1:$D$52"}</definedName>
    <definedName name="exc_3_2_2_1" localSheetId="3" hidden="1">{"'Eng (page2)'!$A$1:$D$52"}</definedName>
    <definedName name="exc_3_2_2_1" localSheetId="5" hidden="1">{"'Eng (page2)'!$A$1:$D$52"}</definedName>
    <definedName name="exc_3_2_2_1" hidden="1">{"'Eng (page2)'!$A$1:$D$52"}</definedName>
    <definedName name="exc_3_2_2_1_1" localSheetId="7" hidden="1">{"'Eng (page2)'!$A$1:$D$52"}</definedName>
    <definedName name="exc_3_2_2_1_1" localSheetId="2" hidden="1">{"'Eng (page2)'!$A$1:$D$52"}</definedName>
    <definedName name="exc_3_2_2_1_1" localSheetId="3" hidden="1">{"'Eng (page2)'!$A$1:$D$52"}</definedName>
    <definedName name="exc_3_2_2_1_1" localSheetId="5" hidden="1">{"'Eng (page2)'!$A$1:$D$52"}</definedName>
    <definedName name="exc_3_2_2_1_1" hidden="1">{"'Eng (page2)'!$A$1:$D$52"}</definedName>
    <definedName name="exc_3_2_3" localSheetId="7" hidden="1">{"'Eng (page2)'!$A$1:$D$52"}</definedName>
    <definedName name="exc_3_2_3" localSheetId="2" hidden="1">{"'Eng (page2)'!$A$1:$D$52"}</definedName>
    <definedName name="exc_3_2_3" localSheetId="3" hidden="1">{"'Eng (page2)'!$A$1:$D$52"}</definedName>
    <definedName name="exc_3_2_3" localSheetId="5" hidden="1">{"'Eng (page2)'!$A$1:$D$52"}</definedName>
    <definedName name="exc_3_2_3" hidden="1">{"'Eng (page2)'!$A$1:$D$52"}</definedName>
    <definedName name="exc_3_2_3_1" localSheetId="7" hidden="1">{"'Eng (page2)'!$A$1:$D$52"}</definedName>
    <definedName name="exc_3_2_3_1" localSheetId="2" hidden="1">{"'Eng (page2)'!$A$1:$D$52"}</definedName>
    <definedName name="exc_3_2_3_1" localSheetId="3" hidden="1">{"'Eng (page2)'!$A$1:$D$52"}</definedName>
    <definedName name="exc_3_2_3_1" localSheetId="5" hidden="1">{"'Eng (page2)'!$A$1:$D$52"}</definedName>
    <definedName name="exc_3_2_3_1" hidden="1">{"'Eng (page2)'!$A$1:$D$52"}</definedName>
    <definedName name="exc_3_2_4" localSheetId="7" hidden="1">{"'Eng (page2)'!$A$1:$D$52"}</definedName>
    <definedName name="exc_3_2_4" localSheetId="2" hidden="1">{"'Eng (page2)'!$A$1:$D$52"}</definedName>
    <definedName name="exc_3_2_4" localSheetId="3" hidden="1">{"'Eng (page2)'!$A$1:$D$52"}</definedName>
    <definedName name="exc_3_2_4" localSheetId="5" hidden="1">{"'Eng (page2)'!$A$1:$D$52"}</definedName>
    <definedName name="exc_3_2_4" hidden="1">{"'Eng (page2)'!$A$1:$D$52"}</definedName>
    <definedName name="exc_3_3" localSheetId="7" hidden="1">{"'Eng (page2)'!$A$1:$D$52"}</definedName>
    <definedName name="exc_3_3" localSheetId="2" hidden="1">{"'Eng (page2)'!$A$1:$D$52"}</definedName>
    <definedName name="exc_3_3" localSheetId="3" hidden="1">{"'Eng (page2)'!$A$1:$D$52"}</definedName>
    <definedName name="exc_3_3" localSheetId="5" hidden="1">{"'Eng (page2)'!$A$1:$D$52"}</definedName>
    <definedName name="exc_3_3" hidden="1">{"'Eng (page2)'!$A$1:$D$52"}</definedName>
    <definedName name="exc_3_3_1" localSheetId="7" hidden="1">{"'Eng (page2)'!$A$1:$D$52"}</definedName>
    <definedName name="exc_3_3_1" localSheetId="2" hidden="1">{"'Eng (page2)'!$A$1:$D$52"}</definedName>
    <definedName name="exc_3_3_1" localSheetId="3" hidden="1">{"'Eng (page2)'!$A$1:$D$52"}</definedName>
    <definedName name="exc_3_3_1" localSheetId="5" hidden="1">{"'Eng (page2)'!$A$1:$D$52"}</definedName>
    <definedName name="exc_3_3_1" hidden="1">{"'Eng (page2)'!$A$1:$D$52"}</definedName>
    <definedName name="exc_3_3_1_1" localSheetId="7" hidden="1">{"'Eng (page2)'!$A$1:$D$52"}</definedName>
    <definedName name="exc_3_3_1_1" localSheetId="2" hidden="1">{"'Eng (page2)'!$A$1:$D$52"}</definedName>
    <definedName name="exc_3_3_1_1" localSheetId="3" hidden="1">{"'Eng (page2)'!$A$1:$D$52"}</definedName>
    <definedName name="exc_3_3_1_1" localSheetId="5" hidden="1">{"'Eng (page2)'!$A$1:$D$52"}</definedName>
    <definedName name="exc_3_3_1_1" hidden="1">{"'Eng (page2)'!$A$1:$D$52"}</definedName>
    <definedName name="exc_3_3_1_1_1" localSheetId="7" hidden="1">{"'Eng (page2)'!$A$1:$D$52"}</definedName>
    <definedName name="exc_3_3_1_1_1" localSheetId="2" hidden="1">{"'Eng (page2)'!$A$1:$D$52"}</definedName>
    <definedName name="exc_3_3_1_1_1" localSheetId="3" hidden="1">{"'Eng (page2)'!$A$1:$D$52"}</definedName>
    <definedName name="exc_3_3_1_1_1" localSheetId="5" hidden="1">{"'Eng (page2)'!$A$1:$D$52"}</definedName>
    <definedName name="exc_3_3_1_1_1" hidden="1">{"'Eng (page2)'!$A$1:$D$52"}</definedName>
    <definedName name="exc_3_3_2" localSheetId="7" hidden="1">{"'Eng (page2)'!$A$1:$D$52"}</definedName>
    <definedName name="exc_3_3_2" localSheetId="2" hidden="1">{"'Eng (page2)'!$A$1:$D$52"}</definedName>
    <definedName name="exc_3_3_2" localSheetId="3" hidden="1">{"'Eng (page2)'!$A$1:$D$52"}</definedName>
    <definedName name="exc_3_3_2" localSheetId="5" hidden="1">{"'Eng (page2)'!$A$1:$D$52"}</definedName>
    <definedName name="exc_3_3_2" hidden="1">{"'Eng (page2)'!$A$1:$D$52"}</definedName>
    <definedName name="exc_3_3_2_1" localSheetId="7" hidden="1">{"'Eng (page2)'!$A$1:$D$52"}</definedName>
    <definedName name="exc_3_3_2_1" localSheetId="2" hidden="1">{"'Eng (page2)'!$A$1:$D$52"}</definedName>
    <definedName name="exc_3_3_2_1" localSheetId="3" hidden="1">{"'Eng (page2)'!$A$1:$D$52"}</definedName>
    <definedName name="exc_3_3_2_1" localSheetId="5" hidden="1">{"'Eng (page2)'!$A$1:$D$52"}</definedName>
    <definedName name="exc_3_3_2_1" hidden="1">{"'Eng (page2)'!$A$1:$D$52"}</definedName>
    <definedName name="exc_3_3_3" localSheetId="7" hidden="1">{"'Eng (page2)'!$A$1:$D$52"}</definedName>
    <definedName name="exc_3_3_3" localSheetId="2" hidden="1">{"'Eng (page2)'!$A$1:$D$52"}</definedName>
    <definedName name="exc_3_3_3" localSheetId="3" hidden="1">{"'Eng (page2)'!$A$1:$D$52"}</definedName>
    <definedName name="exc_3_3_3" localSheetId="5" hidden="1">{"'Eng (page2)'!$A$1:$D$52"}</definedName>
    <definedName name="exc_3_3_3" hidden="1">{"'Eng (page2)'!$A$1:$D$52"}</definedName>
    <definedName name="exc_3_4" localSheetId="7" hidden="1">{"'Eng (page2)'!$A$1:$D$52"}</definedName>
    <definedName name="exc_3_4" localSheetId="2" hidden="1">{"'Eng (page2)'!$A$1:$D$52"}</definedName>
    <definedName name="exc_3_4" localSheetId="3" hidden="1">{"'Eng (page2)'!$A$1:$D$52"}</definedName>
    <definedName name="exc_3_4" localSheetId="5" hidden="1">{"'Eng (page2)'!$A$1:$D$52"}</definedName>
    <definedName name="exc_3_4" hidden="1">{"'Eng (page2)'!$A$1:$D$52"}</definedName>
    <definedName name="exc_3_4_1" localSheetId="7" hidden="1">{"'Eng (page2)'!$A$1:$D$52"}</definedName>
    <definedName name="exc_3_4_1" localSheetId="2" hidden="1">{"'Eng (page2)'!$A$1:$D$52"}</definedName>
    <definedName name="exc_3_4_1" localSheetId="3" hidden="1">{"'Eng (page2)'!$A$1:$D$52"}</definedName>
    <definedName name="exc_3_4_1" localSheetId="5" hidden="1">{"'Eng (page2)'!$A$1:$D$52"}</definedName>
    <definedName name="exc_3_4_1" hidden="1">{"'Eng (page2)'!$A$1:$D$52"}</definedName>
    <definedName name="exc_3_4_1_1" localSheetId="7" hidden="1">{"'Eng (page2)'!$A$1:$D$52"}</definedName>
    <definedName name="exc_3_4_1_1" localSheetId="2" hidden="1">{"'Eng (page2)'!$A$1:$D$52"}</definedName>
    <definedName name="exc_3_4_1_1" localSheetId="3" hidden="1">{"'Eng (page2)'!$A$1:$D$52"}</definedName>
    <definedName name="exc_3_4_1_1" localSheetId="5" hidden="1">{"'Eng (page2)'!$A$1:$D$52"}</definedName>
    <definedName name="exc_3_4_1_1" hidden="1">{"'Eng (page2)'!$A$1:$D$52"}</definedName>
    <definedName name="exc_3_5" localSheetId="7" hidden="1">{"'Eng (page2)'!$A$1:$D$52"}</definedName>
    <definedName name="exc_3_5" localSheetId="2" hidden="1">{"'Eng (page2)'!$A$1:$D$52"}</definedName>
    <definedName name="exc_3_5" localSheetId="3" hidden="1">{"'Eng (page2)'!$A$1:$D$52"}</definedName>
    <definedName name="exc_3_5" localSheetId="5" hidden="1">{"'Eng (page2)'!$A$1:$D$52"}</definedName>
    <definedName name="exc_3_5" hidden="1">{"'Eng (page2)'!$A$1:$D$52"}</definedName>
    <definedName name="exc_4" localSheetId="7" hidden="1">{"'Eng (page2)'!$A$1:$D$52"}</definedName>
    <definedName name="exc_4" localSheetId="2" hidden="1">{"'Eng (page2)'!$A$1:$D$52"}</definedName>
    <definedName name="exc_4" localSheetId="3" hidden="1">{"'Eng (page2)'!$A$1:$D$52"}</definedName>
    <definedName name="exc_4" localSheetId="5" hidden="1">{"'Eng (page2)'!$A$1:$D$52"}</definedName>
    <definedName name="exc_4" hidden="1">{"'Eng (page2)'!$A$1:$D$52"}</definedName>
    <definedName name="exc_4_1" localSheetId="7" hidden="1">{"'Eng (page2)'!$A$1:$D$52"}</definedName>
    <definedName name="exc_4_1" localSheetId="2" hidden="1">{"'Eng (page2)'!$A$1:$D$52"}</definedName>
    <definedName name="exc_4_1" localSheetId="3" hidden="1">{"'Eng (page2)'!$A$1:$D$52"}</definedName>
    <definedName name="exc_4_1" localSheetId="5" hidden="1">{"'Eng (page2)'!$A$1:$D$52"}</definedName>
    <definedName name="exc_4_1" hidden="1">{"'Eng (page2)'!$A$1:$D$52"}</definedName>
    <definedName name="exc_4_1_1" localSheetId="7" hidden="1">{"'Eng (page2)'!$A$1:$D$52"}</definedName>
    <definedName name="exc_4_1_1" localSheetId="2" hidden="1">{"'Eng (page2)'!$A$1:$D$52"}</definedName>
    <definedName name="exc_4_1_1" localSheetId="3" hidden="1">{"'Eng (page2)'!$A$1:$D$52"}</definedName>
    <definedName name="exc_4_1_1" localSheetId="5" hidden="1">{"'Eng (page2)'!$A$1:$D$52"}</definedName>
    <definedName name="exc_4_1_1" hidden="1">{"'Eng (page2)'!$A$1:$D$52"}</definedName>
    <definedName name="exc_4_1_1_1" localSheetId="7" hidden="1">{"'Eng (page2)'!$A$1:$D$52"}</definedName>
    <definedName name="exc_4_1_1_1" localSheetId="2" hidden="1">{"'Eng (page2)'!$A$1:$D$52"}</definedName>
    <definedName name="exc_4_1_1_1" localSheetId="3" hidden="1">{"'Eng (page2)'!$A$1:$D$52"}</definedName>
    <definedName name="exc_4_1_1_1" localSheetId="5" hidden="1">{"'Eng (page2)'!$A$1:$D$52"}</definedName>
    <definedName name="exc_4_1_1_1" hidden="1">{"'Eng (page2)'!$A$1:$D$52"}</definedName>
    <definedName name="exc_4_1_1_1_1" localSheetId="7" hidden="1">{"'Eng (page2)'!$A$1:$D$52"}</definedName>
    <definedName name="exc_4_1_1_1_1" localSheetId="2" hidden="1">{"'Eng (page2)'!$A$1:$D$52"}</definedName>
    <definedName name="exc_4_1_1_1_1" localSheetId="3" hidden="1">{"'Eng (page2)'!$A$1:$D$52"}</definedName>
    <definedName name="exc_4_1_1_1_1" localSheetId="5" hidden="1">{"'Eng (page2)'!$A$1:$D$52"}</definedName>
    <definedName name="exc_4_1_1_1_1" hidden="1">{"'Eng (page2)'!$A$1:$D$52"}</definedName>
    <definedName name="exc_4_1_1_1_1_1" localSheetId="7" hidden="1">{"'Eng (page2)'!$A$1:$D$52"}</definedName>
    <definedName name="exc_4_1_1_1_1_1" localSheetId="2" hidden="1">{"'Eng (page2)'!$A$1:$D$52"}</definedName>
    <definedName name="exc_4_1_1_1_1_1" localSheetId="3" hidden="1">{"'Eng (page2)'!$A$1:$D$52"}</definedName>
    <definedName name="exc_4_1_1_1_1_1" localSheetId="5" hidden="1">{"'Eng (page2)'!$A$1:$D$52"}</definedName>
    <definedName name="exc_4_1_1_1_1_1" hidden="1">{"'Eng (page2)'!$A$1:$D$52"}</definedName>
    <definedName name="exc_4_1_1_1_1_1_1" localSheetId="7" hidden="1">{"'Eng (page2)'!$A$1:$D$52"}</definedName>
    <definedName name="exc_4_1_1_1_1_1_1" localSheetId="2" hidden="1">{"'Eng (page2)'!$A$1:$D$52"}</definedName>
    <definedName name="exc_4_1_1_1_1_1_1" localSheetId="3" hidden="1">{"'Eng (page2)'!$A$1:$D$52"}</definedName>
    <definedName name="exc_4_1_1_1_1_1_1" localSheetId="5" hidden="1">{"'Eng (page2)'!$A$1:$D$52"}</definedName>
    <definedName name="exc_4_1_1_1_1_1_1" hidden="1">{"'Eng (page2)'!$A$1:$D$52"}</definedName>
    <definedName name="exc_4_1_1_1_1_1_1_1" localSheetId="7" hidden="1">{"'Eng (page2)'!$A$1:$D$52"}</definedName>
    <definedName name="exc_4_1_1_1_1_1_1_1" localSheetId="2" hidden="1">{"'Eng (page2)'!$A$1:$D$52"}</definedName>
    <definedName name="exc_4_1_1_1_1_1_1_1" localSheetId="3" hidden="1">{"'Eng (page2)'!$A$1:$D$52"}</definedName>
    <definedName name="exc_4_1_1_1_1_1_1_1" localSheetId="5" hidden="1">{"'Eng (page2)'!$A$1:$D$52"}</definedName>
    <definedName name="exc_4_1_1_1_1_1_1_1" hidden="1">{"'Eng (page2)'!$A$1:$D$52"}</definedName>
    <definedName name="exc_4_1_1_1_1_2" localSheetId="7" hidden="1">{"'Eng (page2)'!$A$1:$D$52"}</definedName>
    <definedName name="exc_4_1_1_1_1_2" localSheetId="2" hidden="1">{"'Eng (page2)'!$A$1:$D$52"}</definedName>
    <definedName name="exc_4_1_1_1_1_2" localSheetId="3" hidden="1">{"'Eng (page2)'!$A$1:$D$52"}</definedName>
    <definedName name="exc_4_1_1_1_1_2" localSheetId="5" hidden="1">{"'Eng (page2)'!$A$1:$D$52"}</definedName>
    <definedName name="exc_4_1_1_1_1_2" hidden="1">{"'Eng (page2)'!$A$1:$D$52"}</definedName>
    <definedName name="exc_4_1_1_1_1_2_1" localSheetId="7" hidden="1">{"'Eng (page2)'!$A$1:$D$52"}</definedName>
    <definedName name="exc_4_1_1_1_1_2_1" localSheetId="2" hidden="1">{"'Eng (page2)'!$A$1:$D$52"}</definedName>
    <definedName name="exc_4_1_1_1_1_2_1" localSheetId="3" hidden="1">{"'Eng (page2)'!$A$1:$D$52"}</definedName>
    <definedName name="exc_4_1_1_1_1_2_1" localSheetId="5" hidden="1">{"'Eng (page2)'!$A$1:$D$52"}</definedName>
    <definedName name="exc_4_1_1_1_1_2_1" hidden="1">{"'Eng (page2)'!$A$1:$D$52"}</definedName>
    <definedName name="exc_4_1_1_1_1_3" localSheetId="7" hidden="1">{"'Eng (page2)'!$A$1:$D$52"}</definedName>
    <definedName name="exc_4_1_1_1_1_3" localSheetId="2" hidden="1">{"'Eng (page2)'!$A$1:$D$52"}</definedName>
    <definedName name="exc_4_1_1_1_1_3" localSheetId="3" hidden="1">{"'Eng (page2)'!$A$1:$D$52"}</definedName>
    <definedName name="exc_4_1_1_1_1_3" localSheetId="5" hidden="1">{"'Eng (page2)'!$A$1:$D$52"}</definedName>
    <definedName name="exc_4_1_1_1_1_3" hidden="1">{"'Eng (page2)'!$A$1:$D$52"}</definedName>
    <definedName name="exc_4_1_1_1_2" localSheetId="7" hidden="1">{"'Eng (page2)'!$A$1:$D$52"}</definedName>
    <definedName name="exc_4_1_1_1_2" localSheetId="2" hidden="1">{"'Eng (page2)'!$A$1:$D$52"}</definedName>
    <definedName name="exc_4_1_1_1_2" localSheetId="3" hidden="1">{"'Eng (page2)'!$A$1:$D$52"}</definedName>
    <definedName name="exc_4_1_1_1_2" localSheetId="5" hidden="1">{"'Eng (page2)'!$A$1:$D$52"}</definedName>
    <definedName name="exc_4_1_1_1_2" hidden="1">{"'Eng (page2)'!$A$1:$D$52"}</definedName>
    <definedName name="exc_4_1_1_1_2_1" localSheetId="7" hidden="1">{"'Eng (page2)'!$A$1:$D$52"}</definedName>
    <definedName name="exc_4_1_1_1_2_1" localSheetId="2" hidden="1">{"'Eng (page2)'!$A$1:$D$52"}</definedName>
    <definedName name="exc_4_1_1_1_2_1" localSheetId="3" hidden="1">{"'Eng (page2)'!$A$1:$D$52"}</definedName>
    <definedName name="exc_4_1_1_1_2_1" localSheetId="5" hidden="1">{"'Eng (page2)'!$A$1:$D$52"}</definedName>
    <definedName name="exc_4_1_1_1_2_1" hidden="1">{"'Eng (page2)'!$A$1:$D$52"}</definedName>
    <definedName name="exc_4_1_1_1_2_1_1" localSheetId="7" hidden="1">{"'Eng (page2)'!$A$1:$D$52"}</definedName>
    <definedName name="exc_4_1_1_1_2_1_1" localSheetId="2" hidden="1">{"'Eng (page2)'!$A$1:$D$52"}</definedName>
    <definedName name="exc_4_1_1_1_2_1_1" localSheetId="3" hidden="1">{"'Eng (page2)'!$A$1:$D$52"}</definedName>
    <definedName name="exc_4_1_1_1_2_1_1" localSheetId="5" hidden="1">{"'Eng (page2)'!$A$1:$D$52"}</definedName>
    <definedName name="exc_4_1_1_1_2_1_1" hidden="1">{"'Eng (page2)'!$A$1:$D$52"}</definedName>
    <definedName name="exc_4_1_1_1_3" localSheetId="7" hidden="1">{"'Eng (page2)'!$A$1:$D$52"}</definedName>
    <definedName name="exc_4_1_1_1_3" localSheetId="2" hidden="1">{"'Eng (page2)'!$A$1:$D$52"}</definedName>
    <definedName name="exc_4_1_1_1_3" localSheetId="3" hidden="1">{"'Eng (page2)'!$A$1:$D$52"}</definedName>
    <definedName name="exc_4_1_1_1_3" localSheetId="5" hidden="1">{"'Eng (page2)'!$A$1:$D$52"}</definedName>
    <definedName name="exc_4_1_1_1_3" hidden="1">{"'Eng (page2)'!$A$1:$D$52"}</definedName>
    <definedName name="exc_4_1_1_2" localSheetId="7" hidden="1">{"'Eng (page2)'!$A$1:$D$52"}</definedName>
    <definedName name="exc_4_1_1_2" localSheetId="2" hidden="1">{"'Eng (page2)'!$A$1:$D$52"}</definedName>
    <definedName name="exc_4_1_1_2" localSheetId="3" hidden="1">{"'Eng (page2)'!$A$1:$D$52"}</definedName>
    <definedName name="exc_4_1_1_2" localSheetId="5" hidden="1">{"'Eng (page2)'!$A$1:$D$52"}</definedName>
    <definedName name="exc_4_1_1_2" hidden="1">{"'Eng (page2)'!$A$1:$D$52"}</definedName>
    <definedName name="exc_4_1_1_2_1" localSheetId="7" hidden="1">{"'Eng (page2)'!$A$1:$D$52"}</definedName>
    <definedName name="exc_4_1_1_2_1" localSheetId="2" hidden="1">{"'Eng (page2)'!$A$1:$D$52"}</definedName>
    <definedName name="exc_4_1_1_2_1" localSheetId="3" hidden="1">{"'Eng (page2)'!$A$1:$D$52"}</definedName>
    <definedName name="exc_4_1_1_2_1" localSheetId="5" hidden="1">{"'Eng (page2)'!$A$1:$D$52"}</definedName>
    <definedName name="exc_4_1_1_2_1" hidden="1">{"'Eng (page2)'!$A$1:$D$52"}</definedName>
    <definedName name="exc_4_1_1_2_1_1" localSheetId="7" hidden="1">{"'Eng (page2)'!$A$1:$D$52"}</definedName>
    <definedName name="exc_4_1_1_2_1_1" localSheetId="2" hidden="1">{"'Eng (page2)'!$A$1:$D$52"}</definedName>
    <definedName name="exc_4_1_1_2_1_1" localSheetId="3" hidden="1">{"'Eng (page2)'!$A$1:$D$52"}</definedName>
    <definedName name="exc_4_1_1_2_1_1" localSheetId="5" hidden="1">{"'Eng (page2)'!$A$1:$D$52"}</definedName>
    <definedName name="exc_4_1_1_2_1_1" hidden="1">{"'Eng (page2)'!$A$1:$D$52"}</definedName>
    <definedName name="exc_4_1_1_3" localSheetId="7" hidden="1">{"'Eng (page2)'!$A$1:$D$52"}</definedName>
    <definedName name="exc_4_1_1_3" localSheetId="2" hidden="1">{"'Eng (page2)'!$A$1:$D$52"}</definedName>
    <definedName name="exc_4_1_1_3" localSheetId="3" hidden="1">{"'Eng (page2)'!$A$1:$D$52"}</definedName>
    <definedName name="exc_4_1_1_3" localSheetId="5" hidden="1">{"'Eng (page2)'!$A$1:$D$52"}</definedName>
    <definedName name="exc_4_1_1_3" hidden="1">{"'Eng (page2)'!$A$1:$D$52"}</definedName>
    <definedName name="exc_4_1_1_3_1" localSheetId="7" hidden="1">{"'Eng (page2)'!$A$1:$D$52"}</definedName>
    <definedName name="exc_4_1_1_3_1" localSheetId="2" hidden="1">{"'Eng (page2)'!$A$1:$D$52"}</definedName>
    <definedName name="exc_4_1_1_3_1" localSheetId="3" hidden="1">{"'Eng (page2)'!$A$1:$D$52"}</definedName>
    <definedName name="exc_4_1_1_3_1" localSheetId="5" hidden="1">{"'Eng (page2)'!$A$1:$D$52"}</definedName>
    <definedName name="exc_4_1_1_3_1" hidden="1">{"'Eng (page2)'!$A$1:$D$52"}</definedName>
    <definedName name="exc_4_1_1_4" localSheetId="7" hidden="1">{"'Eng (page2)'!$A$1:$D$52"}</definedName>
    <definedName name="exc_4_1_1_4" localSheetId="2" hidden="1">{"'Eng (page2)'!$A$1:$D$52"}</definedName>
    <definedName name="exc_4_1_1_4" localSheetId="3" hidden="1">{"'Eng (page2)'!$A$1:$D$52"}</definedName>
    <definedName name="exc_4_1_1_4" localSheetId="5" hidden="1">{"'Eng (page2)'!$A$1:$D$52"}</definedName>
    <definedName name="exc_4_1_1_4" hidden="1">{"'Eng (page2)'!$A$1:$D$52"}</definedName>
    <definedName name="exc_4_1_2" localSheetId="7" hidden="1">{"'Eng (page2)'!$A$1:$D$52"}</definedName>
    <definedName name="exc_4_1_2" localSheetId="2" hidden="1">{"'Eng (page2)'!$A$1:$D$52"}</definedName>
    <definedName name="exc_4_1_2" localSheetId="3" hidden="1">{"'Eng (page2)'!$A$1:$D$52"}</definedName>
    <definedName name="exc_4_1_2" localSheetId="5" hidden="1">{"'Eng (page2)'!$A$1:$D$52"}</definedName>
    <definedName name="exc_4_1_2" hidden="1">{"'Eng (page2)'!$A$1:$D$52"}</definedName>
    <definedName name="exc_4_1_2_1" localSheetId="7" hidden="1">{"'Eng (page2)'!$A$1:$D$52"}</definedName>
    <definedName name="exc_4_1_2_1" localSheetId="2" hidden="1">{"'Eng (page2)'!$A$1:$D$52"}</definedName>
    <definedName name="exc_4_1_2_1" localSheetId="3" hidden="1">{"'Eng (page2)'!$A$1:$D$52"}</definedName>
    <definedName name="exc_4_1_2_1" localSheetId="5" hidden="1">{"'Eng (page2)'!$A$1:$D$52"}</definedName>
    <definedName name="exc_4_1_2_1" hidden="1">{"'Eng (page2)'!$A$1:$D$52"}</definedName>
    <definedName name="exc_4_1_2_1_1" localSheetId="7" hidden="1">{"'Eng (page2)'!$A$1:$D$52"}</definedName>
    <definedName name="exc_4_1_2_1_1" localSheetId="2" hidden="1">{"'Eng (page2)'!$A$1:$D$52"}</definedName>
    <definedName name="exc_4_1_2_1_1" localSheetId="3" hidden="1">{"'Eng (page2)'!$A$1:$D$52"}</definedName>
    <definedName name="exc_4_1_2_1_1" localSheetId="5" hidden="1">{"'Eng (page2)'!$A$1:$D$52"}</definedName>
    <definedName name="exc_4_1_2_1_1" hidden="1">{"'Eng (page2)'!$A$1:$D$52"}</definedName>
    <definedName name="exc_4_1_2_1_1_1" localSheetId="7" hidden="1">{"'Eng (page2)'!$A$1:$D$52"}</definedName>
    <definedName name="exc_4_1_2_1_1_1" localSheetId="2" hidden="1">{"'Eng (page2)'!$A$1:$D$52"}</definedName>
    <definedName name="exc_4_1_2_1_1_1" localSheetId="3" hidden="1">{"'Eng (page2)'!$A$1:$D$52"}</definedName>
    <definedName name="exc_4_1_2_1_1_1" localSheetId="5" hidden="1">{"'Eng (page2)'!$A$1:$D$52"}</definedName>
    <definedName name="exc_4_1_2_1_1_1" hidden="1">{"'Eng (page2)'!$A$1:$D$52"}</definedName>
    <definedName name="exc_4_1_2_2" localSheetId="7" hidden="1">{"'Eng (page2)'!$A$1:$D$52"}</definedName>
    <definedName name="exc_4_1_2_2" localSheetId="2" hidden="1">{"'Eng (page2)'!$A$1:$D$52"}</definedName>
    <definedName name="exc_4_1_2_2" localSheetId="3" hidden="1">{"'Eng (page2)'!$A$1:$D$52"}</definedName>
    <definedName name="exc_4_1_2_2" localSheetId="5" hidden="1">{"'Eng (page2)'!$A$1:$D$52"}</definedName>
    <definedName name="exc_4_1_2_2" hidden="1">{"'Eng (page2)'!$A$1:$D$52"}</definedName>
    <definedName name="exc_4_1_2_2_1" localSheetId="7" hidden="1">{"'Eng (page2)'!$A$1:$D$52"}</definedName>
    <definedName name="exc_4_1_2_2_1" localSheetId="2" hidden="1">{"'Eng (page2)'!$A$1:$D$52"}</definedName>
    <definedName name="exc_4_1_2_2_1" localSheetId="3" hidden="1">{"'Eng (page2)'!$A$1:$D$52"}</definedName>
    <definedName name="exc_4_1_2_2_1" localSheetId="5" hidden="1">{"'Eng (page2)'!$A$1:$D$52"}</definedName>
    <definedName name="exc_4_1_2_2_1" hidden="1">{"'Eng (page2)'!$A$1:$D$52"}</definedName>
    <definedName name="exc_4_1_2_3" localSheetId="7" hidden="1">{"'Eng (page2)'!$A$1:$D$52"}</definedName>
    <definedName name="exc_4_1_2_3" localSheetId="2" hidden="1">{"'Eng (page2)'!$A$1:$D$52"}</definedName>
    <definedName name="exc_4_1_2_3" localSheetId="3" hidden="1">{"'Eng (page2)'!$A$1:$D$52"}</definedName>
    <definedName name="exc_4_1_2_3" localSheetId="5" hidden="1">{"'Eng (page2)'!$A$1:$D$52"}</definedName>
    <definedName name="exc_4_1_2_3" hidden="1">{"'Eng (page2)'!$A$1:$D$52"}</definedName>
    <definedName name="exc_4_1_3" localSheetId="7" hidden="1">{"'Eng (page2)'!$A$1:$D$52"}</definedName>
    <definedName name="exc_4_1_3" localSheetId="2" hidden="1">{"'Eng (page2)'!$A$1:$D$52"}</definedName>
    <definedName name="exc_4_1_3" localSheetId="3" hidden="1">{"'Eng (page2)'!$A$1:$D$52"}</definedName>
    <definedName name="exc_4_1_3" localSheetId="5" hidden="1">{"'Eng (page2)'!$A$1:$D$52"}</definedName>
    <definedName name="exc_4_1_3" hidden="1">{"'Eng (page2)'!$A$1:$D$52"}</definedName>
    <definedName name="exc_4_1_3_1" localSheetId="7" hidden="1">{"'Eng (page2)'!$A$1:$D$52"}</definedName>
    <definedName name="exc_4_1_3_1" localSheetId="2" hidden="1">{"'Eng (page2)'!$A$1:$D$52"}</definedName>
    <definedName name="exc_4_1_3_1" localSheetId="3" hidden="1">{"'Eng (page2)'!$A$1:$D$52"}</definedName>
    <definedName name="exc_4_1_3_1" localSheetId="5" hidden="1">{"'Eng (page2)'!$A$1:$D$52"}</definedName>
    <definedName name="exc_4_1_3_1" hidden="1">{"'Eng (page2)'!$A$1:$D$52"}</definedName>
    <definedName name="exc_4_1_3_1_1" localSheetId="7" hidden="1">{"'Eng (page2)'!$A$1:$D$52"}</definedName>
    <definedName name="exc_4_1_3_1_1" localSheetId="2" hidden="1">{"'Eng (page2)'!$A$1:$D$52"}</definedName>
    <definedName name="exc_4_1_3_1_1" localSheetId="3" hidden="1">{"'Eng (page2)'!$A$1:$D$52"}</definedName>
    <definedName name="exc_4_1_3_1_1" localSheetId="5" hidden="1">{"'Eng (page2)'!$A$1:$D$52"}</definedName>
    <definedName name="exc_4_1_3_1_1" hidden="1">{"'Eng (page2)'!$A$1:$D$52"}</definedName>
    <definedName name="exc_4_1_4" localSheetId="7" hidden="1">{"'Eng (page2)'!$A$1:$D$52"}</definedName>
    <definedName name="exc_4_1_4" localSheetId="2" hidden="1">{"'Eng (page2)'!$A$1:$D$52"}</definedName>
    <definedName name="exc_4_1_4" localSheetId="3" hidden="1">{"'Eng (page2)'!$A$1:$D$52"}</definedName>
    <definedName name="exc_4_1_4" localSheetId="5" hidden="1">{"'Eng (page2)'!$A$1:$D$52"}</definedName>
    <definedName name="exc_4_1_4" hidden="1">{"'Eng (page2)'!$A$1:$D$52"}</definedName>
    <definedName name="exc_4_2" localSheetId="7" hidden="1">{"'Eng (page2)'!$A$1:$D$52"}</definedName>
    <definedName name="exc_4_2" localSheetId="2" hidden="1">{"'Eng (page2)'!$A$1:$D$52"}</definedName>
    <definedName name="exc_4_2" localSheetId="3" hidden="1">{"'Eng (page2)'!$A$1:$D$52"}</definedName>
    <definedName name="exc_4_2" localSheetId="5" hidden="1">{"'Eng (page2)'!$A$1:$D$52"}</definedName>
    <definedName name="exc_4_2" hidden="1">{"'Eng (page2)'!$A$1:$D$52"}</definedName>
    <definedName name="exc_4_2_1" localSheetId="7" hidden="1">{"'Eng (page2)'!$A$1:$D$52"}</definedName>
    <definedName name="exc_4_2_1" localSheetId="2" hidden="1">{"'Eng (page2)'!$A$1:$D$52"}</definedName>
    <definedName name="exc_4_2_1" localSheetId="3" hidden="1">{"'Eng (page2)'!$A$1:$D$52"}</definedName>
    <definedName name="exc_4_2_1" localSheetId="5" hidden="1">{"'Eng (page2)'!$A$1:$D$52"}</definedName>
    <definedName name="exc_4_2_1" hidden="1">{"'Eng (page2)'!$A$1:$D$52"}</definedName>
    <definedName name="exc_4_2_1_1" localSheetId="7" hidden="1">{"'Eng (page2)'!$A$1:$D$52"}</definedName>
    <definedName name="exc_4_2_1_1" localSheetId="2" hidden="1">{"'Eng (page2)'!$A$1:$D$52"}</definedName>
    <definedName name="exc_4_2_1_1" localSheetId="3" hidden="1">{"'Eng (page2)'!$A$1:$D$52"}</definedName>
    <definedName name="exc_4_2_1_1" localSheetId="5" hidden="1">{"'Eng (page2)'!$A$1:$D$52"}</definedName>
    <definedName name="exc_4_2_1_1" hidden="1">{"'Eng (page2)'!$A$1:$D$52"}</definedName>
    <definedName name="exc_4_2_1_1_1" localSheetId="7" hidden="1">{"'Eng (page2)'!$A$1:$D$52"}</definedName>
    <definedName name="exc_4_2_1_1_1" localSheetId="2" hidden="1">{"'Eng (page2)'!$A$1:$D$52"}</definedName>
    <definedName name="exc_4_2_1_1_1" localSheetId="3" hidden="1">{"'Eng (page2)'!$A$1:$D$52"}</definedName>
    <definedName name="exc_4_2_1_1_1" localSheetId="5" hidden="1">{"'Eng (page2)'!$A$1:$D$52"}</definedName>
    <definedName name="exc_4_2_1_1_1" hidden="1">{"'Eng (page2)'!$A$1:$D$52"}</definedName>
    <definedName name="exc_4_2_1_1_1_1" localSheetId="7" hidden="1">{"'Eng (page2)'!$A$1:$D$52"}</definedName>
    <definedName name="exc_4_2_1_1_1_1" localSheetId="2" hidden="1">{"'Eng (page2)'!$A$1:$D$52"}</definedName>
    <definedName name="exc_4_2_1_1_1_1" localSheetId="3" hidden="1">{"'Eng (page2)'!$A$1:$D$52"}</definedName>
    <definedName name="exc_4_2_1_1_1_1" localSheetId="5" hidden="1">{"'Eng (page2)'!$A$1:$D$52"}</definedName>
    <definedName name="exc_4_2_1_1_1_1" hidden="1">{"'Eng (page2)'!$A$1:$D$52"}</definedName>
    <definedName name="exc_4_2_1_2" localSheetId="7" hidden="1">{"'Eng (page2)'!$A$1:$D$52"}</definedName>
    <definedName name="exc_4_2_1_2" localSheetId="2" hidden="1">{"'Eng (page2)'!$A$1:$D$52"}</definedName>
    <definedName name="exc_4_2_1_2" localSheetId="3" hidden="1">{"'Eng (page2)'!$A$1:$D$52"}</definedName>
    <definedName name="exc_4_2_1_2" localSheetId="5" hidden="1">{"'Eng (page2)'!$A$1:$D$52"}</definedName>
    <definedName name="exc_4_2_1_2" hidden="1">{"'Eng (page2)'!$A$1:$D$52"}</definedName>
    <definedName name="exc_4_2_1_2_1" localSheetId="7" hidden="1">{"'Eng (page2)'!$A$1:$D$52"}</definedName>
    <definedName name="exc_4_2_1_2_1" localSheetId="2" hidden="1">{"'Eng (page2)'!$A$1:$D$52"}</definedName>
    <definedName name="exc_4_2_1_2_1" localSheetId="3" hidden="1">{"'Eng (page2)'!$A$1:$D$52"}</definedName>
    <definedName name="exc_4_2_1_2_1" localSheetId="5" hidden="1">{"'Eng (page2)'!$A$1:$D$52"}</definedName>
    <definedName name="exc_4_2_1_2_1" hidden="1">{"'Eng (page2)'!$A$1:$D$52"}</definedName>
    <definedName name="exc_4_2_1_3" localSheetId="7" hidden="1">{"'Eng (page2)'!$A$1:$D$52"}</definedName>
    <definedName name="exc_4_2_1_3" localSheetId="2" hidden="1">{"'Eng (page2)'!$A$1:$D$52"}</definedName>
    <definedName name="exc_4_2_1_3" localSheetId="3" hidden="1">{"'Eng (page2)'!$A$1:$D$52"}</definedName>
    <definedName name="exc_4_2_1_3" localSheetId="5" hidden="1">{"'Eng (page2)'!$A$1:$D$52"}</definedName>
    <definedName name="exc_4_2_1_3" hidden="1">{"'Eng (page2)'!$A$1:$D$52"}</definedName>
    <definedName name="exc_4_2_2" localSheetId="7" hidden="1">{"'Eng (page2)'!$A$1:$D$52"}</definedName>
    <definedName name="exc_4_2_2" localSheetId="2" hidden="1">{"'Eng (page2)'!$A$1:$D$52"}</definedName>
    <definedName name="exc_4_2_2" localSheetId="3" hidden="1">{"'Eng (page2)'!$A$1:$D$52"}</definedName>
    <definedName name="exc_4_2_2" localSheetId="5" hidden="1">{"'Eng (page2)'!$A$1:$D$52"}</definedName>
    <definedName name="exc_4_2_2" hidden="1">{"'Eng (page2)'!$A$1:$D$52"}</definedName>
    <definedName name="exc_4_2_2_1" localSheetId="7" hidden="1">{"'Eng (page2)'!$A$1:$D$52"}</definedName>
    <definedName name="exc_4_2_2_1" localSheetId="2" hidden="1">{"'Eng (page2)'!$A$1:$D$52"}</definedName>
    <definedName name="exc_4_2_2_1" localSheetId="3" hidden="1">{"'Eng (page2)'!$A$1:$D$52"}</definedName>
    <definedName name="exc_4_2_2_1" localSheetId="5" hidden="1">{"'Eng (page2)'!$A$1:$D$52"}</definedName>
    <definedName name="exc_4_2_2_1" hidden="1">{"'Eng (page2)'!$A$1:$D$52"}</definedName>
    <definedName name="exc_4_2_2_1_1" localSheetId="7" hidden="1">{"'Eng (page2)'!$A$1:$D$52"}</definedName>
    <definedName name="exc_4_2_2_1_1" localSheetId="2" hidden="1">{"'Eng (page2)'!$A$1:$D$52"}</definedName>
    <definedName name="exc_4_2_2_1_1" localSheetId="3" hidden="1">{"'Eng (page2)'!$A$1:$D$52"}</definedName>
    <definedName name="exc_4_2_2_1_1" localSheetId="5" hidden="1">{"'Eng (page2)'!$A$1:$D$52"}</definedName>
    <definedName name="exc_4_2_2_1_1" hidden="1">{"'Eng (page2)'!$A$1:$D$52"}</definedName>
    <definedName name="exc_4_2_3" localSheetId="7" hidden="1">{"'Eng (page2)'!$A$1:$D$52"}</definedName>
    <definedName name="exc_4_2_3" localSheetId="2" hidden="1">{"'Eng (page2)'!$A$1:$D$52"}</definedName>
    <definedName name="exc_4_2_3" localSheetId="3" hidden="1">{"'Eng (page2)'!$A$1:$D$52"}</definedName>
    <definedName name="exc_4_2_3" localSheetId="5" hidden="1">{"'Eng (page2)'!$A$1:$D$52"}</definedName>
    <definedName name="exc_4_2_3" hidden="1">{"'Eng (page2)'!$A$1:$D$52"}</definedName>
    <definedName name="exc_4_3" localSheetId="7" hidden="1">{"'Eng (page2)'!$A$1:$D$52"}</definedName>
    <definedName name="exc_4_3" localSheetId="2" hidden="1">{"'Eng (page2)'!$A$1:$D$52"}</definedName>
    <definedName name="exc_4_3" localSheetId="3" hidden="1">{"'Eng (page2)'!$A$1:$D$52"}</definedName>
    <definedName name="exc_4_3" localSheetId="5" hidden="1">{"'Eng (page2)'!$A$1:$D$52"}</definedName>
    <definedName name="exc_4_3" hidden="1">{"'Eng (page2)'!$A$1:$D$52"}</definedName>
    <definedName name="exc_4_3_1" localSheetId="7" hidden="1">{"'Eng (page2)'!$A$1:$D$52"}</definedName>
    <definedName name="exc_4_3_1" localSheetId="2" hidden="1">{"'Eng (page2)'!$A$1:$D$52"}</definedName>
    <definedName name="exc_4_3_1" localSheetId="3" hidden="1">{"'Eng (page2)'!$A$1:$D$52"}</definedName>
    <definedName name="exc_4_3_1" localSheetId="5" hidden="1">{"'Eng (page2)'!$A$1:$D$52"}</definedName>
    <definedName name="exc_4_3_1" hidden="1">{"'Eng (page2)'!$A$1:$D$52"}</definedName>
    <definedName name="exc_4_3_1_1" localSheetId="7" hidden="1">{"'Eng (page2)'!$A$1:$D$52"}</definedName>
    <definedName name="exc_4_3_1_1" localSheetId="2" hidden="1">{"'Eng (page2)'!$A$1:$D$52"}</definedName>
    <definedName name="exc_4_3_1_1" localSheetId="3" hidden="1">{"'Eng (page2)'!$A$1:$D$52"}</definedName>
    <definedName name="exc_4_3_1_1" localSheetId="5" hidden="1">{"'Eng (page2)'!$A$1:$D$52"}</definedName>
    <definedName name="exc_4_3_1_1" hidden="1">{"'Eng (page2)'!$A$1:$D$52"}</definedName>
    <definedName name="exc_4_4" localSheetId="7" hidden="1">{"'Eng (page2)'!$A$1:$D$52"}</definedName>
    <definedName name="exc_4_4" localSheetId="2" hidden="1">{"'Eng (page2)'!$A$1:$D$52"}</definedName>
    <definedName name="exc_4_4" localSheetId="3" hidden="1">{"'Eng (page2)'!$A$1:$D$52"}</definedName>
    <definedName name="exc_4_4" localSheetId="5" hidden="1">{"'Eng (page2)'!$A$1:$D$52"}</definedName>
    <definedName name="exc_4_4" hidden="1">{"'Eng (page2)'!$A$1:$D$52"}</definedName>
    <definedName name="exc_4_4_1" localSheetId="7" hidden="1">{"'Eng (page2)'!$A$1:$D$52"}</definedName>
    <definedName name="exc_4_4_1" localSheetId="2" hidden="1">{"'Eng (page2)'!$A$1:$D$52"}</definedName>
    <definedName name="exc_4_4_1" localSheetId="3" hidden="1">{"'Eng (page2)'!$A$1:$D$52"}</definedName>
    <definedName name="exc_4_4_1" localSheetId="5" hidden="1">{"'Eng (page2)'!$A$1:$D$52"}</definedName>
    <definedName name="exc_4_4_1" hidden="1">{"'Eng (page2)'!$A$1:$D$52"}</definedName>
    <definedName name="exc_4_5" localSheetId="7" hidden="1">{"'Eng (page2)'!$A$1:$D$52"}</definedName>
    <definedName name="exc_4_5" localSheetId="2" hidden="1">{"'Eng (page2)'!$A$1:$D$52"}</definedName>
    <definedName name="exc_4_5" localSheetId="3" hidden="1">{"'Eng (page2)'!$A$1:$D$52"}</definedName>
    <definedName name="exc_4_5" localSheetId="5" hidden="1">{"'Eng (page2)'!$A$1:$D$52"}</definedName>
    <definedName name="exc_4_5" hidden="1">{"'Eng (page2)'!$A$1:$D$52"}</definedName>
    <definedName name="exc_5" localSheetId="7" hidden="1">{"'Eng (page2)'!$A$1:$D$52"}</definedName>
    <definedName name="exc_5" localSheetId="2" hidden="1">{"'Eng (page2)'!$A$1:$D$52"}</definedName>
    <definedName name="exc_5" localSheetId="3" hidden="1">{"'Eng (page2)'!$A$1:$D$52"}</definedName>
    <definedName name="exc_5" localSheetId="5" hidden="1">{"'Eng (page2)'!$A$1:$D$52"}</definedName>
    <definedName name="exc_5" hidden="1">{"'Eng (page2)'!$A$1:$D$52"}</definedName>
    <definedName name="exc_5_1" localSheetId="7" hidden="1">{"'Eng (page2)'!$A$1:$D$52"}</definedName>
    <definedName name="exc_5_1" localSheetId="2" hidden="1">{"'Eng (page2)'!$A$1:$D$52"}</definedName>
    <definedName name="exc_5_1" localSheetId="3" hidden="1">{"'Eng (page2)'!$A$1:$D$52"}</definedName>
    <definedName name="exc_5_1" localSheetId="5" hidden="1">{"'Eng (page2)'!$A$1:$D$52"}</definedName>
    <definedName name="exc_5_1" hidden="1">{"'Eng (page2)'!$A$1:$D$52"}</definedName>
    <definedName name="exc_5_1_1" localSheetId="7" hidden="1">{"'Eng (page2)'!$A$1:$D$52"}</definedName>
    <definedName name="exc_5_1_1" localSheetId="2" hidden="1">{"'Eng (page2)'!$A$1:$D$52"}</definedName>
    <definedName name="exc_5_1_1" localSheetId="3" hidden="1">{"'Eng (page2)'!$A$1:$D$52"}</definedName>
    <definedName name="exc_5_1_1" localSheetId="5" hidden="1">{"'Eng (page2)'!$A$1:$D$52"}</definedName>
    <definedName name="exc_5_1_1" hidden="1">{"'Eng (page2)'!$A$1:$D$52"}</definedName>
    <definedName name="exc_5_1_1_1" localSheetId="7" hidden="1">{"'Eng (page2)'!$A$1:$D$52"}</definedName>
    <definedName name="exc_5_1_1_1" localSheetId="2" hidden="1">{"'Eng (page2)'!$A$1:$D$52"}</definedName>
    <definedName name="exc_5_1_1_1" localSheetId="3" hidden="1">{"'Eng (page2)'!$A$1:$D$52"}</definedName>
    <definedName name="exc_5_1_1_1" localSheetId="5" hidden="1">{"'Eng (page2)'!$A$1:$D$52"}</definedName>
    <definedName name="exc_5_1_1_1" hidden="1">{"'Eng (page2)'!$A$1:$D$52"}</definedName>
    <definedName name="exc_5_1_1_1_1" localSheetId="7" hidden="1">{"'Eng (page2)'!$A$1:$D$52"}</definedName>
    <definedName name="exc_5_1_1_1_1" localSheetId="2" hidden="1">{"'Eng (page2)'!$A$1:$D$52"}</definedName>
    <definedName name="exc_5_1_1_1_1" localSheetId="3" hidden="1">{"'Eng (page2)'!$A$1:$D$52"}</definedName>
    <definedName name="exc_5_1_1_1_1" localSheetId="5" hidden="1">{"'Eng (page2)'!$A$1:$D$52"}</definedName>
    <definedName name="exc_5_1_1_1_1" hidden="1">{"'Eng (page2)'!$A$1:$D$52"}</definedName>
    <definedName name="exc_5_1_1_1_1_1" localSheetId="7" hidden="1">{"'Eng (page2)'!$A$1:$D$52"}</definedName>
    <definedName name="exc_5_1_1_1_1_1" localSheetId="2" hidden="1">{"'Eng (page2)'!$A$1:$D$52"}</definedName>
    <definedName name="exc_5_1_1_1_1_1" localSheetId="3" hidden="1">{"'Eng (page2)'!$A$1:$D$52"}</definedName>
    <definedName name="exc_5_1_1_1_1_1" localSheetId="5" hidden="1">{"'Eng (page2)'!$A$1:$D$52"}</definedName>
    <definedName name="exc_5_1_1_1_1_1" hidden="1">{"'Eng (page2)'!$A$1:$D$52"}</definedName>
    <definedName name="exc_5_1_1_2" localSheetId="7" hidden="1">{"'Eng (page2)'!$A$1:$D$52"}</definedName>
    <definedName name="exc_5_1_1_2" localSheetId="2" hidden="1">{"'Eng (page2)'!$A$1:$D$52"}</definedName>
    <definedName name="exc_5_1_1_2" localSheetId="3" hidden="1">{"'Eng (page2)'!$A$1:$D$52"}</definedName>
    <definedName name="exc_5_1_1_2" localSheetId="5" hidden="1">{"'Eng (page2)'!$A$1:$D$52"}</definedName>
    <definedName name="exc_5_1_1_2" hidden="1">{"'Eng (page2)'!$A$1:$D$52"}</definedName>
    <definedName name="exc_5_1_1_2_1" localSheetId="7" hidden="1">{"'Eng (page2)'!$A$1:$D$52"}</definedName>
    <definedName name="exc_5_1_1_2_1" localSheetId="2" hidden="1">{"'Eng (page2)'!$A$1:$D$52"}</definedName>
    <definedName name="exc_5_1_1_2_1" localSheetId="3" hidden="1">{"'Eng (page2)'!$A$1:$D$52"}</definedName>
    <definedName name="exc_5_1_1_2_1" localSheetId="5" hidden="1">{"'Eng (page2)'!$A$1:$D$52"}</definedName>
    <definedName name="exc_5_1_1_2_1" hidden="1">{"'Eng (page2)'!$A$1:$D$52"}</definedName>
    <definedName name="exc_5_1_1_3" localSheetId="7" hidden="1">{"'Eng (page2)'!$A$1:$D$52"}</definedName>
    <definedName name="exc_5_1_1_3" localSheetId="2" hidden="1">{"'Eng (page2)'!$A$1:$D$52"}</definedName>
    <definedName name="exc_5_1_1_3" localSheetId="3" hidden="1">{"'Eng (page2)'!$A$1:$D$52"}</definedName>
    <definedName name="exc_5_1_1_3" localSheetId="5" hidden="1">{"'Eng (page2)'!$A$1:$D$52"}</definedName>
    <definedName name="exc_5_1_1_3" hidden="1">{"'Eng (page2)'!$A$1:$D$52"}</definedName>
    <definedName name="exc_5_1_2" localSheetId="7" hidden="1">{"'Eng (page2)'!$A$1:$D$52"}</definedName>
    <definedName name="exc_5_1_2" localSheetId="2" hidden="1">{"'Eng (page2)'!$A$1:$D$52"}</definedName>
    <definedName name="exc_5_1_2" localSheetId="3" hidden="1">{"'Eng (page2)'!$A$1:$D$52"}</definedName>
    <definedName name="exc_5_1_2" localSheetId="5" hidden="1">{"'Eng (page2)'!$A$1:$D$52"}</definedName>
    <definedName name="exc_5_1_2" hidden="1">{"'Eng (page2)'!$A$1:$D$52"}</definedName>
    <definedName name="exc_5_1_2_1" localSheetId="7" hidden="1">{"'Eng (page2)'!$A$1:$D$52"}</definedName>
    <definedName name="exc_5_1_2_1" localSheetId="2" hidden="1">{"'Eng (page2)'!$A$1:$D$52"}</definedName>
    <definedName name="exc_5_1_2_1" localSheetId="3" hidden="1">{"'Eng (page2)'!$A$1:$D$52"}</definedName>
    <definedName name="exc_5_1_2_1" localSheetId="5" hidden="1">{"'Eng (page2)'!$A$1:$D$52"}</definedName>
    <definedName name="exc_5_1_2_1" hidden="1">{"'Eng (page2)'!$A$1:$D$52"}</definedName>
    <definedName name="exc_5_1_2_1_1" localSheetId="7" hidden="1">{"'Eng (page2)'!$A$1:$D$52"}</definedName>
    <definedName name="exc_5_1_2_1_1" localSheetId="2" hidden="1">{"'Eng (page2)'!$A$1:$D$52"}</definedName>
    <definedName name="exc_5_1_2_1_1" localSheetId="3" hidden="1">{"'Eng (page2)'!$A$1:$D$52"}</definedName>
    <definedName name="exc_5_1_2_1_1" localSheetId="5" hidden="1">{"'Eng (page2)'!$A$1:$D$52"}</definedName>
    <definedName name="exc_5_1_2_1_1" hidden="1">{"'Eng (page2)'!$A$1:$D$52"}</definedName>
    <definedName name="exc_5_1_3" localSheetId="7" hidden="1">{"'Eng (page2)'!$A$1:$D$52"}</definedName>
    <definedName name="exc_5_1_3" localSheetId="2" hidden="1">{"'Eng (page2)'!$A$1:$D$52"}</definedName>
    <definedName name="exc_5_1_3" localSheetId="3" hidden="1">{"'Eng (page2)'!$A$1:$D$52"}</definedName>
    <definedName name="exc_5_1_3" localSheetId="5" hidden="1">{"'Eng (page2)'!$A$1:$D$52"}</definedName>
    <definedName name="exc_5_1_3" hidden="1">{"'Eng (page2)'!$A$1:$D$52"}</definedName>
    <definedName name="exc_5_2" localSheetId="7" hidden="1">{"'Eng (page2)'!$A$1:$D$52"}</definedName>
    <definedName name="exc_5_2" localSheetId="2" hidden="1">{"'Eng (page2)'!$A$1:$D$52"}</definedName>
    <definedName name="exc_5_2" localSheetId="3" hidden="1">{"'Eng (page2)'!$A$1:$D$52"}</definedName>
    <definedName name="exc_5_2" localSheetId="5" hidden="1">{"'Eng (page2)'!$A$1:$D$52"}</definedName>
    <definedName name="exc_5_2" hidden="1">{"'Eng (page2)'!$A$1:$D$52"}</definedName>
    <definedName name="exc_5_2_1" localSheetId="7" hidden="1">{"'Eng (page2)'!$A$1:$D$52"}</definedName>
    <definedName name="exc_5_2_1" localSheetId="2" hidden="1">{"'Eng (page2)'!$A$1:$D$52"}</definedName>
    <definedName name="exc_5_2_1" localSheetId="3" hidden="1">{"'Eng (page2)'!$A$1:$D$52"}</definedName>
    <definedName name="exc_5_2_1" localSheetId="5" hidden="1">{"'Eng (page2)'!$A$1:$D$52"}</definedName>
    <definedName name="exc_5_2_1" hidden="1">{"'Eng (page2)'!$A$1:$D$52"}</definedName>
    <definedName name="exc_5_2_1_1" localSheetId="7" hidden="1">{"'Eng (page2)'!$A$1:$D$52"}</definedName>
    <definedName name="exc_5_2_1_1" localSheetId="2" hidden="1">{"'Eng (page2)'!$A$1:$D$52"}</definedName>
    <definedName name="exc_5_2_1_1" localSheetId="3" hidden="1">{"'Eng (page2)'!$A$1:$D$52"}</definedName>
    <definedName name="exc_5_2_1_1" localSheetId="5" hidden="1">{"'Eng (page2)'!$A$1:$D$52"}</definedName>
    <definedName name="exc_5_2_1_1" hidden="1">{"'Eng (page2)'!$A$1:$D$52"}</definedName>
    <definedName name="exc_5_3" localSheetId="7" hidden="1">{"'Eng (page2)'!$A$1:$D$52"}</definedName>
    <definedName name="exc_5_3" localSheetId="2" hidden="1">{"'Eng (page2)'!$A$1:$D$52"}</definedName>
    <definedName name="exc_5_3" localSheetId="3" hidden="1">{"'Eng (page2)'!$A$1:$D$52"}</definedName>
    <definedName name="exc_5_3" localSheetId="5" hidden="1">{"'Eng (page2)'!$A$1:$D$52"}</definedName>
    <definedName name="exc_5_3" hidden="1">{"'Eng (page2)'!$A$1:$D$52"}</definedName>
    <definedName name="exc_5_3_1" localSheetId="7" hidden="1">{"'Eng (page2)'!$A$1:$D$52"}</definedName>
    <definedName name="exc_5_3_1" localSheetId="2" hidden="1">{"'Eng (page2)'!$A$1:$D$52"}</definedName>
    <definedName name="exc_5_3_1" localSheetId="3" hidden="1">{"'Eng (page2)'!$A$1:$D$52"}</definedName>
    <definedName name="exc_5_3_1" localSheetId="5" hidden="1">{"'Eng (page2)'!$A$1:$D$52"}</definedName>
    <definedName name="exc_5_3_1" hidden="1">{"'Eng (page2)'!$A$1:$D$52"}</definedName>
    <definedName name="exc_5_4" localSheetId="7" hidden="1">{"'Eng (page2)'!$A$1:$D$52"}</definedName>
    <definedName name="exc_5_4" localSheetId="2" hidden="1">{"'Eng (page2)'!$A$1:$D$52"}</definedName>
    <definedName name="exc_5_4" localSheetId="3" hidden="1">{"'Eng (page2)'!$A$1:$D$52"}</definedName>
    <definedName name="exc_5_4" localSheetId="5" hidden="1">{"'Eng (page2)'!$A$1:$D$52"}</definedName>
    <definedName name="exc_5_4" hidden="1">{"'Eng (page2)'!$A$1:$D$52"}</definedName>
    <definedName name="Excel_Version" hidden="1">#REF!</definedName>
    <definedName name="Exchange_Rates" hidden="1">#REF!</definedName>
    <definedName name="Executivepb" hidden="1">#REF!</definedName>
    <definedName name="ExpMajMaintAdder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Y" localSheetId="7" hidden="1">{"'Feb 99'!$A$1:$G$30"}</definedName>
    <definedName name="EY" localSheetId="2" hidden="1">{"'Feb 99'!$A$1:$G$30"}</definedName>
    <definedName name="EY" localSheetId="3" hidden="1">{"'Feb 99'!$A$1:$G$30"}</definedName>
    <definedName name="EY" localSheetId="5" hidden="1">{"'Feb 99'!$A$1:$G$30"}</definedName>
    <definedName name="EY" hidden="1">{"'Feb 99'!$A$1:$G$30"}</definedName>
    <definedName name="eㅁㅎㄴ소ㄴㄹㅇㅗㅎㄴㄳ호" localSheetId="7" hidden="1">{#N/A,#N/A,FALSE,"보고";#N/A,#N/A,FALSE,"유첨"}</definedName>
    <definedName name="eㅁㅎㄴ소ㄴㄹㅇㅗㅎㄴㄳ호" localSheetId="2" hidden="1">{#N/A,#N/A,FALSE,"보고";#N/A,#N/A,FALSE,"유첨"}</definedName>
    <definedName name="eㅁㅎㄴ소ㄴㄹㅇㅗㅎㄴㄳ호" localSheetId="3" hidden="1">{#N/A,#N/A,FALSE,"보고";#N/A,#N/A,FALSE,"유첨"}</definedName>
    <definedName name="eㅁㅎㄴ소ㄴㄹㅇㅗㅎㄴㄳ호" localSheetId="5" hidden="1">{#N/A,#N/A,FALSE,"보고";#N/A,#N/A,FALSE,"유첨"}</definedName>
    <definedName name="eㅁㅎㄴ소ㄴㄹㅇㅗㅎㄴㄳ호" hidden="1">{#N/A,#N/A,FALSE,"보고";#N/A,#N/A,FALSE,"유첨"}</definedName>
    <definedName name="f" localSheetId="7" hidden="1">{"cashflow",#N/A,FALSE,"cash flow"}</definedName>
    <definedName name="f" localSheetId="5" hidden="1">{"cashflow",#N/A,FALSE,"cash flow"}</definedName>
    <definedName name="f" hidden="1">{"cashflow",#N/A,FALSE,"cash flow"}</definedName>
    <definedName name="Ｆ" localSheetId="7" hidden="1">{#N/A,#N/A,FALSE,"Sheet6 (24)"}</definedName>
    <definedName name="Ｆ" localSheetId="2" hidden="1">{#N/A,#N/A,FALSE,"Sheet6 (24)"}</definedName>
    <definedName name="Ｆ" localSheetId="3" hidden="1">{#N/A,#N/A,FALSE,"Sheet6 (24)"}</definedName>
    <definedName name="Ｆ" localSheetId="5" hidden="1">{#N/A,#N/A,FALSE,"Sheet6 (24)"}</definedName>
    <definedName name="Ｆ" hidden="1">{#N/A,#N/A,FALSE,"Sheet6 (24)"}</definedName>
    <definedName name="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7" hidden="1">{"'Model'!$A$1:$N$53"}</definedName>
    <definedName name="F1nin" localSheetId="2" hidden="1">{"'Model'!$A$1:$N$53"}</definedName>
    <definedName name="F1nin" localSheetId="3" hidden="1">{"'Model'!$A$1:$N$53"}</definedName>
    <definedName name="F1nin" localSheetId="5" hidden="1">{"'Model'!$A$1:$N$53"}</definedName>
    <definedName name="F1nin" hidden="1">{"'Model'!$A$1:$N$53"}</definedName>
    <definedName name="FACTORY" localSheetId="7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actpb" hidden="1">#REF!</definedName>
    <definedName name="Factpb2" hidden="1">#REF!</definedName>
    <definedName name="fadf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EWAERE" localSheetId="7" hidden="1">{#N/A,#N/A,FALSE,"ﾏﾚｰｼｱ";#N/A,#N/A,FALSE,"ﾌｨﾘﾋﾟﾝ ";#N/A,#N/A,FALSE,"ﾍﾞﾄﾅﾑ"}</definedName>
    <definedName name="FAEWAERE" localSheetId="2" hidden="1">{#N/A,#N/A,FALSE,"ﾏﾚｰｼｱ";#N/A,#N/A,FALSE,"ﾌｨﾘﾋﾟﾝ ";#N/A,#N/A,FALSE,"ﾍﾞﾄﾅﾑ"}</definedName>
    <definedName name="FAEWAERE" localSheetId="3" hidden="1">{#N/A,#N/A,FALSE,"ﾏﾚｰｼｱ";#N/A,#N/A,FALSE,"ﾌｨﾘﾋﾟﾝ ";#N/A,#N/A,FALSE,"ﾍﾞﾄﾅﾑ"}</definedName>
    <definedName name="FAEWAERE" localSheetId="5" hidden="1">{#N/A,#N/A,FALSE,"ﾏﾚｰｼｱ";#N/A,#N/A,FALSE,"ﾌｨﾘﾋﾟﾝ ";#N/A,#N/A,FALSE,"ﾍﾞﾄﾅﾑ"}</definedName>
    <definedName name="FAEWAERE" hidden="1">{#N/A,#N/A,FALSE,"ﾏﾚｰｼｱ";#N/A,#N/A,FALSE,"ﾌｨﾘﾋﾟﾝ ";#N/A,#N/A,FALSE,"ﾍﾞﾄﾅﾑ"}</definedName>
    <definedName name="fafafa" localSheetId="7" hidden="1">{"'Eng (page2)'!$A$1:$D$52"}</definedName>
    <definedName name="fafafa" localSheetId="2" hidden="1">{"'Eng (page2)'!$A$1:$D$52"}</definedName>
    <definedName name="fafafa" localSheetId="3" hidden="1">{"'Eng (page2)'!$A$1:$D$52"}</definedName>
    <definedName name="fafafa" localSheetId="5" hidden="1">{"'Eng (page2)'!$A$1:$D$52"}</definedName>
    <definedName name="fafafa" hidden="1">{"'Eng (page2)'!$A$1:$D$52"}</definedName>
    <definedName name="FAT" localSheetId="7" hidden="1">{"'Eng (page2)'!$A$1:$D$52"}</definedName>
    <definedName name="FAT" localSheetId="2" hidden="1">{"'Eng (page2)'!$A$1:$D$52"}</definedName>
    <definedName name="FAT" localSheetId="3" hidden="1">{"'Eng (page2)'!$A$1:$D$52"}</definedName>
    <definedName name="FAT" localSheetId="5" hidden="1">{"'Eng (page2)'!$A$1:$D$52"}</definedName>
    <definedName name="FAT" hidden="1">{"'Eng (page2)'!$A$1:$D$52"}</definedName>
    <definedName name="fbf" localSheetId="7" hidden="1">{"'Model'!$A$1:$N$53"}</definedName>
    <definedName name="fbf" localSheetId="2" hidden="1">{"'Model'!$A$1:$N$53"}</definedName>
    <definedName name="fbf" localSheetId="3" hidden="1">{"'Model'!$A$1:$N$53"}</definedName>
    <definedName name="fbf" localSheetId="5" hidden="1">{"'Model'!$A$1:$N$53"}</definedName>
    <definedName name="fbf" hidden="1">{"'Model'!$A$1:$N$53"}</definedName>
    <definedName name="fbf_1" localSheetId="7" hidden="1">{"'Model'!$A$1:$N$53"}</definedName>
    <definedName name="fbf_1" localSheetId="2" hidden="1">{"'Model'!$A$1:$N$53"}</definedName>
    <definedName name="fbf_1" localSheetId="3" hidden="1">{"'Model'!$A$1:$N$53"}</definedName>
    <definedName name="fbf_1" localSheetId="5" hidden="1">{"'Model'!$A$1:$N$53"}</definedName>
    <definedName name="fbf_1" hidden="1">{"'Model'!$A$1:$N$53"}</definedName>
    <definedName name="fbf_1_1" localSheetId="7" hidden="1">{"'Model'!$A$1:$N$53"}</definedName>
    <definedName name="fbf_1_1" localSheetId="2" hidden="1">{"'Model'!$A$1:$N$53"}</definedName>
    <definedName name="fbf_1_1" localSheetId="3" hidden="1">{"'Model'!$A$1:$N$53"}</definedName>
    <definedName name="fbf_1_1" localSheetId="5" hidden="1">{"'Model'!$A$1:$N$53"}</definedName>
    <definedName name="fbf_1_1" hidden="1">{"'Model'!$A$1:$N$53"}</definedName>
    <definedName name="fbf_1_1_1" localSheetId="7" hidden="1">{"'Model'!$A$1:$N$53"}</definedName>
    <definedName name="fbf_1_1_1" localSheetId="2" hidden="1">{"'Model'!$A$1:$N$53"}</definedName>
    <definedName name="fbf_1_1_1" localSheetId="3" hidden="1">{"'Model'!$A$1:$N$53"}</definedName>
    <definedName name="fbf_1_1_1" localSheetId="5" hidden="1">{"'Model'!$A$1:$N$53"}</definedName>
    <definedName name="fbf_1_1_1" hidden="1">{"'Model'!$A$1:$N$53"}</definedName>
    <definedName name="fbf_1_1_1_1" localSheetId="7" hidden="1">{"'Model'!$A$1:$N$53"}</definedName>
    <definedName name="fbf_1_1_1_1" localSheetId="2" hidden="1">{"'Model'!$A$1:$N$53"}</definedName>
    <definedName name="fbf_1_1_1_1" localSheetId="3" hidden="1">{"'Model'!$A$1:$N$53"}</definedName>
    <definedName name="fbf_1_1_1_1" localSheetId="5" hidden="1">{"'Model'!$A$1:$N$53"}</definedName>
    <definedName name="fbf_1_1_1_1" hidden="1">{"'Model'!$A$1:$N$53"}</definedName>
    <definedName name="fbf_1_1_1_1_1" localSheetId="7" hidden="1">{"'Model'!$A$1:$N$53"}</definedName>
    <definedName name="fbf_1_1_1_1_1" localSheetId="2" hidden="1">{"'Model'!$A$1:$N$53"}</definedName>
    <definedName name="fbf_1_1_1_1_1" localSheetId="3" hidden="1">{"'Model'!$A$1:$N$53"}</definedName>
    <definedName name="fbf_1_1_1_1_1" localSheetId="5" hidden="1">{"'Model'!$A$1:$N$53"}</definedName>
    <definedName name="fbf_1_1_1_1_1" hidden="1">{"'Model'!$A$1:$N$53"}</definedName>
    <definedName name="fbf_1_1_1_1_1_1" localSheetId="7" hidden="1">{"'Model'!$A$1:$N$53"}</definedName>
    <definedName name="fbf_1_1_1_1_1_1" localSheetId="2" hidden="1">{"'Model'!$A$1:$N$53"}</definedName>
    <definedName name="fbf_1_1_1_1_1_1" localSheetId="3" hidden="1">{"'Model'!$A$1:$N$53"}</definedName>
    <definedName name="fbf_1_1_1_1_1_1" localSheetId="5" hidden="1">{"'Model'!$A$1:$N$53"}</definedName>
    <definedName name="fbf_1_1_1_1_1_1" hidden="1">{"'Model'!$A$1:$N$53"}</definedName>
    <definedName name="fbf_1_1_1_1_1_1_1" localSheetId="7" hidden="1">{"'Model'!$A$1:$N$53"}</definedName>
    <definedName name="fbf_1_1_1_1_1_1_1" localSheetId="2" hidden="1">{"'Model'!$A$1:$N$53"}</definedName>
    <definedName name="fbf_1_1_1_1_1_1_1" localSheetId="3" hidden="1">{"'Model'!$A$1:$N$53"}</definedName>
    <definedName name="fbf_1_1_1_1_1_1_1" localSheetId="5" hidden="1">{"'Model'!$A$1:$N$53"}</definedName>
    <definedName name="fbf_1_1_1_1_1_1_1" hidden="1">{"'Model'!$A$1:$N$53"}</definedName>
    <definedName name="fbf_1_1_1_1_1_1_1_1" localSheetId="7" hidden="1">{"'Model'!$A$1:$N$53"}</definedName>
    <definedName name="fbf_1_1_1_1_1_1_1_1" localSheetId="2" hidden="1">{"'Model'!$A$1:$N$53"}</definedName>
    <definedName name="fbf_1_1_1_1_1_1_1_1" localSheetId="3" hidden="1">{"'Model'!$A$1:$N$53"}</definedName>
    <definedName name="fbf_1_1_1_1_1_1_1_1" localSheetId="5" hidden="1">{"'Model'!$A$1:$N$53"}</definedName>
    <definedName name="fbf_1_1_1_1_1_1_1_1" hidden="1">{"'Model'!$A$1:$N$53"}</definedName>
    <definedName name="fbf_1_1_1_1_1_1_1_1_1" localSheetId="7" hidden="1">{"'Model'!$A$1:$N$53"}</definedName>
    <definedName name="fbf_1_1_1_1_1_1_1_1_1" localSheetId="2" hidden="1">{"'Model'!$A$1:$N$53"}</definedName>
    <definedName name="fbf_1_1_1_1_1_1_1_1_1" localSheetId="3" hidden="1">{"'Model'!$A$1:$N$53"}</definedName>
    <definedName name="fbf_1_1_1_1_1_1_1_1_1" localSheetId="5" hidden="1">{"'Model'!$A$1:$N$53"}</definedName>
    <definedName name="fbf_1_1_1_1_1_1_1_1_1" hidden="1">{"'Model'!$A$1:$N$53"}</definedName>
    <definedName name="fbf_1_1_1_1_1_1_1_1_1_1" localSheetId="7" hidden="1">{"'Model'!$A$1:$N$53"}</definedName>
    <definedName name="fbf_1_1_1_1_1_1_1_1_1_1" localSheetId="2" hidden="1">{"'Model'!$A$1:$N$53"}</definedName>
    <definedName name="fbf_1_1_1_1_1_1_1_1_1_1" localSheetId="3" hidden="1">{"'Model'!$A$1:$N$53"}</definedName>
    <definedName name="fbf_1_1_1_1_1_1_1_1_1_1" localSheetId="5" hidden="1">{"'Model'!$A$1:$N$53"}</definedName>
    <definedName name="fbf_1_1_1_1_1_1_1_1_1_1" hidden="1">{"'Model'!$A$1:$N$53"}</definedName>
    <definedName name="fbf_1_1_1_1_1_1_1_2" localSheetId="7" hidden="1">{"'Model'!$A$1:$N$53"}</definedName>
    <definedName name="fbf_1_1_1_1_1_1_1_2" localSheetId="2" hidden="1">{"'Model'!$A$1:$N$53"}</definedName>
    <definedName name="fbf_1_1_1_1_1_1_1_2" localSheetId="3" hidden="1">{"'Model'!$A$1:$N$53"}</definedName>
    <definedName name="fbf_1_1_1_1_1_1_1_2" localSheetId="5" hidden="1">{"'Model'!$A$1:$N$53"}</definedName>
    <definedName name="fbf_1_1_1_1_1_1_1_2" hidden="1">{"'Model'!$A$1:$N$53"}</definedName>
    <definedName name="fbf_1_1_1_1_1_1_1_2_1" localSheetId="7" hidden="1">{"'Model'!$A$1:$N$53"}</definedName>
    <definedName name="fbf_1_1_1_1_1_1_1_2_1" localSheetId="2" hidden="1">{"'Model'!$A$1:$N$53"}</definedName>
    <definedName name="fbf_1_1_1_1_1_1_1_2_1" localSheetId="3" hidden="1">{"'Model'!$A$1:$N$53"}</definedName>
    <definedName name="fbf_1_1_1_1_1_1_1_2_1" localSheetId="5" hidden="1">{"'Model'!$A$1:$N$53"}</definedName>
    <definedName name="fbf_1_1_1_1_1_1_1_2_1" hidden="1">{"'Model'!$A$1:$N$53"}</definedName>
    <definedName name="fbf_1_1_1_1_1_1_1_3" localSheetId="7" hidden="1">{"'Model'!$A$1:$N$53"}</definedName>
    <definedName name="fbf_1_1_1_1_1_1_1_3" localSheetId="2" hidden="1">{"'Model'!$A$1:$N$53"}</definedName>
    <definedName name="fbf_1_1_1_1_1_1_1_3" localSheetId="3" hidden="1">{"'Model'!$A$1:$N$53"}</definedName>
    <definedName name="fbf_1_1_1_1_1_1_1_3" localSheetId="5" hidden="1">{"'Model'!$A$1:$N$53"}</definedName>
    <definedName name="fbf_1_1_1_1_1_1_1_3" hidden="1">{"'Model'!$A$1:$N$53"}</definedName>
    <definedName name="fbf_1_1_1_1_1_1_2" localSheetId="7" hidden="1">{"'Model'!$A$1:$N$53"}</definedName>
    <definedName name="fbf_1_1_1_1_1_1_2" localSheetId="2" hidden="1">{"'Model'!$A$1:$N$53"}</definedName>
    <definedName name="fbf_1_1_1_1_1_1_2" localSheetId="3" hidden="1">{"'Model'!$A$1:$N$53"}</definedName>
    <definedName name="fbf_1_1_1_1_1_1_2" localSheetId="5" hidden="1">{"'Model'!$A$1:$N$53"}</definedName>
    <definedName name="fbf_1_1_1_1_1_1_2" hidden="1">{"'Model'!$A$1:$N$53"}</definedName>
    <definedName name="fbf_1_1_1_1_1_1_2_1" localSheetId="7" hidden="1">{"'Model'!$A$1:$N$53"}</definedName>
    <definedName name="fbf_1_1_1_1_1_1_2_1" localSheetId="2" hidden="1">{"'Model'!$A$1:$N$53"}</definedName>
    <definedName name="fbf_1_1_1_1_1_1_2_1" localSheetId="3" hidden="1">{"'Model'!$A$1:$N$53"}</definedName>
    <definedName name="fbf_1_1_1_1_1_1_2_1" localSheetId="5" hidden="1">{"'Model'!$A$1:$N$53"}</definedName>
    <definedName name="fbf_1_1_1_1_1_1_2_1" hidden="1">{"'Model'!$A$1:$N$53"}</definedName>
    <definedName name="fbf_1_1_1_1_1_1_2_1_1" localSheetId="7" hidden="1">{"'Model'!$A$1:$N$53"}</definedName>
    <definedName name="fbf_1_1_1_1_1_1_2_1_1" localSheetId="2" hidden="1">{"'Model'!$A$1:$N$53"}</definedName>
    <definedName name="fbf_1_1_1_1_1_1_2_1_1" localSheetId="3" hidden="1">{"'Model'!$A$1:$N$53"}</definedName>
    <definedName name="fbf_1_1_1_1_1_1_2_1_1" localSheetId="5" hidden="1">{"'Model'!$A$1:$N$53"}</definedName>
    <definedName name="fbf_1_1_1_1_1_1_2_1_1" hidden="1">{"'Model'!$A$1:$N$53"}</definedName>
    <definedName name="fbf_1_1_1_1_1_1_3" localSheetId="7" hidden="1">{"'Model'!$A$1:$N$53"}</definedName>
    <definedName name="fbf_1_1_1_1_1_1_3" localSheetId="2" hidden="1">{"'Model'!$A$1:$N$53"}</definedName>
    <definedName name="fbf_1_1_1_1_1_1_3" localSheetId="3" hidden="1">{"'Model'!$A$1:$N$53"}</definedName>
    <definedName name="fbf_1_1_1_1_1_1_3" localSheetId="5" hidden="1">{"'Model'!$A$1:$N$53"}</definedName>
    <definedName name="fbf_1_1_1_1_1_1_3" hidden="1">{"'Model'!$A$1:$N$53"}</definedName>
    <definedName name="fbf_1_1_1_1_1_2" localSheetId="7" hidden="1">{"'Model'!$A$1:$N$53"}</definedName>
    <definedName name="fbf_1_1_1_1_1_2" localSheetId="2" hidden="1">{"'Model'!$A$1:$N$53"}</definedName>
    <definedName name="fbf_1_1_1_1_1_2" localSheetId="3" hidden="1">{"'Model'!$A$1:$N$53"}</definedName>
    <definedName name="fbf_1_1_1_1_1_2" localSheetId="5" hidden="1">{"'Model'!$A$1:$N$53"}</definedName>
    <definedName name="fbf_1_1_1_1_1_2" hidden="1">{"'Model'!$A$1:$N$53"}</definedName>
    <definedName name="fbf_1_1_1_1_1_2_1" localSheetId="7" hidden="1">{"'Model'!$A$1:$N$53"}</definedName>
    <definedName name="fbf_1_1_1_1_1_2_1" localSheetId="2" hidden="1">{"'Model'!$A$1:$N$53"}</definedName>
    <definedName name="fbf_1_1_1_1_1_2_1" localSheetId="3" hidden="1">{"'Model'!$A$1:$N$53"}</definedName>
    <definedName name="fbf_1_1_1_1_1_2_1" localSheetId="5" hidden="1">{"'Model'!$A$1:$N$53"}</definedName>
    <definedName name="fbf_1_1_1_1_1_2_1" hidden="1">{"'Model'!$A$1:$N$53"}</definedName>
    <definedName name="fbf_1_1_1_1_1_2_1_1" localSheetId="7" hidden="1">{"'Model'!$A$1:$N$53"}</definedName>
    <definedName name="fbf_1_1_1_1_1_2_1_1" localSheetId="2" hidden="1">{"'Model'!$A$1:$N$53"}</definedName>
    <definedName name="fbf_1_1_1_1_1_2_1_1" localSheetId="3" hidden="1">{"'Model'!$A$1:$N$53"}</definedName>
    <definedName name="fbf_1_1_1_1_1_2_1_1" localSheetId="5" hidden="1">{"'Model'!$A$1:$N$53"}</definedName>
    <definedName name="fbf_1_1_1_1_1_2_1_1" hidden="1">{"'Model'!$A$1:$N$53"}</definedName>
    <definedName name="fbf_1_1_1_1_1_3" localSheetId="7" hidden="1">{"'Model'!$A$1:$N$53"}</definedName>
    <definedName name="fbf_1_1_1_1_1_3" localSheetId="2" hidden="1">{"'Model'!$A$1:$N$53"}</definedName>
    <definedName name="fbf_1_1_1_1_1_3" localSheetId="3" hidden="1">{"'Model'!$A$1:$N$53"}</definedName>
    <definedName name="fbf_1_1_1_1_1_3" localSheetId="5" hidden="1">{"'Model'!$A$1:$N$53"}</definedName>
    <definedName name="fbf_1_1_1_1_1_3" hidden="1">{"'Model'!$A$1:$N$53"}</definedName>
    <definedName name="fbf_1_1_1_1_1_3_1" localSheetId="7" hidden="1">{"'Model'!$A$1:$N$53"}</definedName>
    <definedName name="fbf_1_1_1_1_1_3_1" localSheetId="2" hidden="1">{"'Model'!$A$1:$N$53"}</definedName>
    <definedName name="fbf_1_1_1_1_1_3_1" localSheetId="3" hidden="1">{"'Model'!$A$1:$N$53"}</definedName>
    <definedName name="fbf_1_1_1_1_1_3_1" localSheetId="5" hidden="1">{"'Model'!$A$1:$N$53"}</definedName>
    <definedName name="fbf_1_1_1_1_1_3_1" hidden="1">{"'Model'!$A$1:$N$53"}</definedName>
    <definedName name="fbf_1_1_1_1_1_4" localSheetId="7" hidden="1">{"'Model'!$A$1:$N$53"}</definedName>
    <definedName name="fbf_1_1_1_1_1_4" localSheetId="2" hidden="1">{"'Model'!$A$1:$N$53"}</definedName>
    <definedName name="fbf_1_1_1_1_1_4" localSheetId="3" hidden="1">{"'Model'!$A$1:$N$53"}</definedName>
    <definedName name="fbf_1_1_1_1_1_4" localSheetId="5" hidden="1">{"'Model'!$A$1:$N$53"}</definedName>
    <definedName name="fbf_1_1_1_1_1_4" hidden="1">{"'Model'!$A$1:$N$53"}</definedName>
    <definedName name="fbf_1_1_1_1_2" localSheetId="7" hidden="1">{"'Model'!$A$1:$N$53"}</definedName>
    <definedName name="fbf_1_1_1_1_2" localSheetId="2" hidden="1">{"'Model'!$A$1:$N$53"}</definedName>
    <definedName name="fbf_1_1_1_1_2" localSheetId="3" hidden="1">{"'Model'!$A$1:$N$53"}</definedName>
    <definedName name="fbf_1_1_1_1_2" localSheetId="5" hidden="1">{"'Model'!$A$1:$N$53"}</definedName>
    <definedName name="fbf_1_1_1_1_2" hidden="1">{"'Model'!$A$1:$N$53"}</definedName>
    <definedName name="fbf_1_1_1_1_2_1" localSheetId="7" hidden="1">{"'Model'!$A$1:$N$53"}</definedName>
    <definedName name="fbf_1_1_1_1_2_1" localSheetId="2" hidden="1">{"'Model'!$A$1:$N$53"}</definedName>
    <definedName name="fbf_1_1_1_1_2_1" localSheetId="3" hidden="1">{"'Model'!$A$1:$N$53"}</definedName>
    <definedName name="fbf_1_1_1_1_2_1" localSheetId="5" hidden="1">{"'Model'!$A$1:$N$53"}</definedName>
    <definedName name="fbf_1_1_1_1_2_1" hidden="1">{"'Model'!$A$1:$N$53"}</definedName>
    <definedName name="fbf_1_1_1_1_2_1_1" localSheetId="7" hidden="1">{"'Model'!$A$1:$N$53"}</definedName>
    <definedName name="fbf_1_1_1_1_2_1_1" localSheetId="2" hidden="1">{"'Model'!$A$1:$N$53"}</definedName>
    <definedName name="fbf_1_1_1_1_2_1_1" localSheetId="3" hidden="1">{"'Model'!$A$1:$N$53"}</definedName>
    <definedName name="fbf_1_1_1_1_2_1_1" localSheetId="5" hidden="1">{"'Model'!$A$1:$N$53"}</definedName>
    <definedName name="fbf_1_1_1_1_2_1_1" hidden="1">{"'Model'!$A$1:$N$53"}</definedName>
    <definedName name="fbf_1_1_1_1_2_1_1_1" localSheetId="7" hidden="1">{"'Model'!$A$1:$N$53"}</definedName>
    <definedName name="fbf_1_1_1_1_2_1_1_1" localSheetId="2" hidden="1">{"'Model'!$A$1:$N$53"}</definedName>
    <definedName name="fbf_1_1_1_1_2_1_1_1" localSheetId="3" hidden="1">{"'Model'!$A$1:$N$53"}</definedName>
    <definedName name="fbf_1_1_1_1_2_1_1_1" localSheetId="5" hidden="1">{"'Model'!$A$1:$N$53"}</definedName>
    <definedName name="fbf_1_1_1_1_2_1_1_1" hidden="1">{"'Model'!$A$1:$N$53"}</definedName>
    <definedName name="fbf_1_1_1_1_2_2" localSheetId="7" hidden="1">{"'Model'!$A$1:$N$53"}</definedName>
    <definedName name="fbf_1_1_1_1_2_2" localSheetId="2" hidden="1">{"'Model'!$A$1:$N$53"}</definedName>
    <definedName name="fbf_1_1_1_1_2_2" localSheetId="3" hidden="1">{"'Model'!$A$1:$N$53"}</definedName>
    <definedName name="fbf_1_1_1_1_2_2" localSheetId="5" hidden="1">{"'Model'!$A$1:$N$53"}</definedName>
    <definedName name="fbf_1_1_1_1_2_2" hidden="1">{"'Model'!$A$1:$N$53"}</definedName>
    <definedName name="fbf_1_1_1_1_2_2_1" localSheetId="7" hidden="1">{"'Model'!$A$1:$N$53"}</definedName>
    <definedName name="fbf_1_1_1_1_2_2_1" localSheetId="2" hidden="1">{"'Model'!$A$1:$N$53"}</definedName>
    <definedName name="fbf_1_1_1_1_2_2_1" localSheetId="3" hidden="1">{"'Model'!$A$1:$N$53"}</definedName>
    <definedName name="fbf_1_1_1_1_2_2_1" localSheetId="5" hidden="1">{"'Model'!$A$1:$N$53"}</definedName>
    <definedName name="fbf_1_1_1_1_2_2_1" hidden="1">{"'Model'!$A$1:$N$53"}</definedName>
    <definedName name="fbf_1_1_1_1_2_3" localSheetId="7" hidden="1">{"'Model'!$A$1:$N$53"}</definedName>
    <definedName name="fbf_1_1_1_1_2_3" localSheetId="2" hidden="1">{"'Model'!$A$1:$N$53"}</definedName>
    <definedName name="fbf_1_1_1_1_2_3" localSheetId="3" hidden="1">{"'Model'!$A$1:$N$53"}</definedName>
    <definedName name="fbf_1_1_1_1_2_3" localSheetId="5" hidden="1">{"'Model'!$A$1:$N$53"}</definedName>
    <definedName name="fbf_1_1_1_1_2_3" hidden="1">{"'Model'!$A$1:$N$53"}</definedName>
    <definedName name="fbf_1_1_1_1_3" localSheetId="7" hidden="1">{"'Model'!$A$1:$N$53"}</definedName>
    <definedName name="fbf_1_1_1_1_3" localSheetId="2" hidden="1">{"'Model'!$A$1:$N$53"}</definedName>
    <definedName name="fbf_1_1_1_1_3" localSheetId="3" hidden="1">{"'Model'!$A$1:$N$53"}</definedName>
    <definedName name="fbf_1_1_1_1_3" localSheetId="5" hidden="1">{"'Model'!$A$1:$N$53"}</definedName>
    <definedName name="fbf_1_1_1_1_3" hidden="1">{"'Model'!$A$1:$N$53"}</definedName>
    <definedName name="fbf_1_1_1_1_3_1" localSheetId="7" hidden="1">{"'Model'!$A$1:$N$53"}</definedName>
    <definedName name="fbf_1_1_1_1_3_1" localSheetId="2" hidden="1">{"'Model'!$A$1:$N$53"}</definedName>
    <definedName name="fbf_1_1_1_1_3_1" localSheetId="3" hidden="1">{"'Model'!$A$1:$N$53"}</definedName>
    <definedName name="fbf_1_1_1_1_3_1" localSheetId="5" hidden="1">{"'Model'!$A$1:$N$53"}</definedName>
    <definedName name="fbf_1_1_1_1_3_1" hidden="1">{"'Model'!$A$1:$N$53"}</definedName>
    <definedName name="fbf_1_1_1_1_3_1_1" localSheetId="7" hidden="1">{"'Model'!$A$1:$N$53"}</definedName>
    <definedName name="fbf_1_1_1_1_3_1_1" localSheetId="2" hidden="1">{"'Model'!$A$1:$N$53"}</definedName>
    <definedName name="fbf_1_1_1_1_3_1_1" localSheetId="3" hidden="1">{"'Model'!$A$1:$N$53"}</definedName>
    <definedName name="fbf_1_1_1_1_3_1_1" localSheetId="5" hidden="1">{"'Model'!$A$1:$N$53"}</definedName>
    <definedName name="fbf_1_1_1_1_3_1_1" hidden="1">{"'Model'!$A$1:$N$53"}</definedName>
    <definedName name="fbf_1_1_1_1_4" localSheetId="7" hidden="1">{"'Model'!$A$1:$N$53"}</definedName>
    <definedName name="fbf_1_1_1_1_4" localSheetId="2" hidden="1">{"'Model'!$A$1:$N$53"}</definedName>
    <definedName name="fbf_1_1_1_1_4" localSheetId="3" hidden="1">{"'Model'!$A$1:$N$53"}</definedName>
    <definedName name="fbf_1_1_1_1_4" localSheetId="5" hidden="1">{"'Model'!$A$1:$N$53"}</definedName>
    <definedName name="fbf_1_1_1_1_4" hidden="1">{"'Model'!$A$1:$N$53"}</definedName>
    <definedName name="fbf_1_1_1_2" localSheetId="7" hidden="1">{"'Model'!$A$1:$N$53"}</definedName>
    <definedName name="fbf_1_1_1_2" localSheetId="2" hidden="1">{"'Model'!$A$1:$N$53"}</definedName>
    <definedName name="fbf_1_1_1_2" localSheetId="3" hidden="1">{"'Model'!$A$1:$N$53"}</definedName>
    <definedName name="fbf_1_1_1_2" localSheetId="5" hidden="1">{"'Model'!$A$1:$N$53"}</definedName>
    <definedName name="fbf_1_1_1_2" hidden="1">{"'Model'!$A$1:$N$53"}</definedName>
    <definedName name="fbf_1_1_1_2_1" localSheetId="7" hidden="1">{"'Model'!$A$1:$N$53"}</definedName>
    <definedName name="fbf_1_1_1_2_1" localSheetId="2" hidden="1">{"'Model'!$A$1:$N$53"}</definedName>
    <definedName name="fbf_1_1_1_2_1" localSheetId="3" hidden="1">{"'Model'!$A$1:$N$53"}</definedName>
    <definedName name="fbf_1_1_1_2_1" localSheetId="5" hidden="1">{"'Model'!$A$1:$N$53"}</definedName>
    <definedName name="fbf_1_1_1_2_1" hidden="1">{"'Model'!$A$1:$N$53"}</definedName>
    <definedName name="fbf_1_1_1_2_1_1" localSheetId="7" hidden="1">{"'Model'!$A$1:$N$53"}</definedName>
    <definedName name="fbf_1_1_1_2_1_1" localSheetId="2" hidden="1">{"'Model'!$A$1:$N$53"}</definedName>
    <definedName name="fbf_1_1_1_2_1_1" localSheetId="3" hidden="1">{"'Model'!$A$1:$N$53"}</definedName>
    <definedName name="fbf_1_1_1_2_1_1" localSheetId="5" hidden="1">{"'Model'!$A$1:$N$53"}</definedName>
    <definedName name="fbf_1_1_1_2_1_1" hidden="1">{"'Model'!$A$1:$N$53"}</definedName>
    <definedName name="fbf_1_1_1_2_1_1_1" localSheetId="7" hidden="1">{"'Model'!$A$1:$N$53"}</definedName>
    <definedName name="fbf_1_1_1_2_1_1_1" localSheetId="2" hidden="1">{"'Model'!$A$1:$N$53"}</definedName>
    <definedName name="fbf_1_1_1_2_1_1_1" localSheetId="3" hidden="1">{"'Model'!$A$1:$N$53"}</definedName>
    <definedName name="fbf_1_1_1_2_1_1_1" localSheetId="5" hidden="1">{"'Model'!$A$1:$N$53"}</definedName>
    <definedName name="fbf_1_1_1_2_1_1_1" hidden="1">{"'Model'!$A$1:$N$53"}</definedName>
    <definedName name="fbf_1_1_1_2_1_1_1_1" localSheetId="7" hidden="1">{"'Model'!$A$1:$N$53"}</definedName>
    <definedName name="fbf_1_1_1_2_1_1_1_1" localSheetId="2" hidden="1">{"'Model'!$A$1:$N$53"}</definedName>
    <definedName name="fbf_1_1_1_2_1_1_1_1" localSheetId="3" hidden="1">{"'Model'!$A$1:$N$53"}</definedName>
    <definedName name="fbf_1_1_1_2_1_1_1_1" localSheetId="5" hidden="1">{"'Model'!$A$1:$N$53"}</definedName>
    <definedName name="fbf_1_1_1_2_1_1_1_1" hidden="1">{"'Model'!$A$1:$N$53"}</definedName>
    <definedName name="fbf_1_1_1_2_1_2" localSheetId="7" hidden="1">{"'Model'!$A$1:$N$53"}</definedName>
    <definedName name="fbf_1_1_1_2_1_2" localSheetId="2" hidden="1">{"'Model'!$A$1:$N$53"}</definedName>
    <definedName name="fbf_1_1_1_2_1_2" localSheetId="3" hidden="1">{"'Model'!$A$1:$N$53"}</definedName>
    <definedName name="fbf_1_1_1_2_1_2" localSheetId="5" hidden="1">{"'Model'!$A$1:$N$53"}</definedName>
    <definedName name="fbf_1_1_1_2_1_2" hidden="1">{"'Model'!$A$1:$N$53"}</definedName>
    <definedName name="fbf_1_1_1_2_1_2_1" localSheetId="7" hidden="1">{"'Model'!$A$1:$N$53"}</definedName>
    <definedName name="fbf_1_1_1_2_1_2_1" localSheetId="2" hidden="1">{"'Model'!$A$1:$N$53"}</definedName>
    <definedName name="fbf_1_1_1_2_1_2_1" localSheetId="3" hidden="1">{"'Model'!$A$1:$N$53"}</definedName>
    <definedName name="fbf_1_1_1_2_1_2_1" localSheetId="5" hidden="1">{"'Model'!$A$1:$N$53"}</definedName>
    <definedName name="fbf_1_1_1_2_1_2_1" hidden="1">{"'Model'!$A$1:$N$53"}</definedName>
    <definedName name="fbf_1_1_1_2_1_3" localSheetId="7" hidden="1">{"'Model'!$A$1:$N$53"}</definedName>
    <definedName name="fbf_1_1_1_2_1_3" localSheetId="2" hidden="1">{"'Model'!$A$1:$N$53"}</definedName>
    <definedName name="fbf_1_1_1_2_1_3" localSheetId="3" hidden="1">{"'Model'!$A$1:$N$53"}</definedName>
    <definedName name="fbf_1_1_1_2_1_3" localSheetId="5" hidden="1">{"'Model'!$A$1:$N$53"}</definedName>
    <definedName name="fbf_1_1_1_2_1_3" hidden="1">{"'Model'!$A$1:$N$53"}</definedName>
    <definedName name="fbf_1_1_1_2_2" localSheetId="7" hidden="1">{"'Model'!$A$1:$N$53"}</definedName>
    <definedName name="fbf_1_1_1_2_2" localSheetId="2" hidden="1">{"'Model'!$A$1:$N$53"}</definedName>
    <definedName name="fbf_1_1_1_2_2" localSheetId="3" hidden="1">{"'Model'!$A$1:$N$53"}</definedName>
    <definedName name="fbf_1_1_1_2_2" localSheetId="5" hidden="1">{"'Model'!$A$1:$N$53"}</definedName>
    <definedName name="fbf_1_1_1_2_2" hidden="1">{"'Model'!$A$1:$N$53"}</definedName>
    <definedName name="fbf_1_1_1_2_2_1" localSheetId="7" hidden="1">{"'Model'!$A$1:$N$53"}</definedName>
    <definedName name="fbf_1_1_1_2_2_1" localSheetId="2" hidden="1">{"'Model'!$A$1:$N$53"}</definedName>
    <definedName name="fbf_1_1_1_2_2_1" localSheetId="3" hidden="1">{"'Model'!$A$1:$N$53"}</definedName>
    <definedName name="fbf_1_1_1_2_2_1" localSheetId="5" hidden="1">{"'Model'!$A$1:$N$53"}</definedName>
    <definedName name="fbf_1_1_1_2_2_1" hidden="1">{"'Model'!$A$1:$N$53"}</definedName>
    <definedName name="fbf_1_1_1_2_2_1_1" localSheetId="7" hidden="1">{"'Model'!$A$1:$N$53"}</definedName>
    <definedName name="fbf_1_1_1_2_2_1_1" localSheetId="2" hidden="1">{"'Model'!$A$1:$N$53"}</definedName>
    <definedName name="fbf_1_1_1_2_2_1_1" localSheetId="3" hidden="1">{"'Model'!$A$1:$N$53"}</definedName>
    <definedName name="fbf_1_1_1_2_2_1_1" localSheetId="5" hidden="1">{"'Model'!$A$1:$N$53"}</definedName>
    <definedName name="fbf_1_1_1_2_2_1_1" hidden="1">{"'Model'!$A$1:$N$53"}</definedName>
    <definedName name="fbf_1_1_1_2_3" localSheetId="7" hidden="1">{"'Model'!$A$1:$N$53"}</definedName>
    <definedName name="fbf_1_1_1_2_3" localSheetId="2" hidden="1">{"'Model'!$A$1:$N$53"}</definedName>
    <definedName name="fbf_1_1_1_2_3" localSheetId="3" hidden="1">{"'Model'!$A$1:$N$53"}</definedName>
    <definedName name="fbf_1_1_1_2_3" localSheetId="5" hidden="1">{"'Model'!$A$1:$N$53"}</definedName>
    <definedName name="fbf_1_1_1_2_3" hidden="1">{"'Model'!$A$1:$N$53"}</definedName>
    <definedName name="fbf_1_1_1_3" localSheetId="7" hidden="1">{"'Model'!$A$1:$N$53"}</definedName>
    <definedName name="fbf_1_1_1_3" localSheetId="2" hidden="1">{"'Model'!$A$1:$N$53"}</definedName>
    <definedName name="fbf_1_1_1_3" localSheetId="3" hidden="1">{"'Model'!$A$1:$N$53"}</definedName>
    <definedName name="fbf_1_1_1_3" localSheetId="5" hidden="1">{"'Model'!$A$1:$N$53"}</definedName>
    <definedName name="fbf_1_1_1_3" hidden="1">{"'Model'!$A$1:$N$53"}</definedName>
    <definedName name="fbf_1_1_1_3_1" localSheetId="7" hidden="1">{"'Model'!$A$1:$N$53"}</definedName>
    <definedName name="fbf_1_1_1_3_1" localSheetId="2" hidden="1">{"'Model'!$A$1:$N$53"}</definedName>
    <definedName name="fbf_1_1_1_3_1" localSheetId="3" hidden="1">{"'Model'!$A$1:$N$53"}</definedName>
    <definedName name="fbf_1_1_1_3_1" localSheetId="5" hidden="1">{"'Model'!$A$1:$N$53"}</definedName>
    <definedName name="fbf_1_1_1_3_1" hidden="1">{"'Model'!$A$1:$N$53"}</definedName>
    <definedName name="fbf_1_1_1_3_1_1" localSheetId="7" hidden="1">{"'Model'!$A$1:$N$53"}</definedName>
    <definedName name="fbf_1_1_1_3_1_1" localSheetId="2" hidden="1">{"'Model'!$A$1:$N$53"}</definedName>
    <definedName name="fbf_1_1_1_3_1_1" localSheetId="3" hidden="1">{"'Model'!$A$1:$N$53"}</definedName>
    <definedName name="fbf_1_1_1_3_1_1" localSheetId="5" hidden="1">{"'Model'!$A$1:$N$53"}</definedName>
    <definedName name="fbf_1_1_1_3_1_1" hidden="1">{"'Model'!$A$1:$N$53"}</definedName>
    <definedName name="fbf_1_1_1_4" localSheetId="7" hidden="1">{"'Model'!$A$1:$N$53"}</definedName>
    <definedName name="fbf_1_1_1_4" localSheetId="2" hidden="1">{"'Model'!$A$1:$N$53"}</definedName>
    <definedName name="fbf_1_1_1_4" localSheetId="3" hidden="1">{"'Model'!$A$1:$N$53"}</definedName>
    <definedName name="fbf_1_1_1_4" localSheetId="5" hidden="1">{"'Model'!$A$1:$N$53"}</definedName>
    <definedName name="fbf_1_1_1_4" hidden="1">{"'Model'!$A$1:$N$53"}</definedName>
    <definedName name="fbf_1_1_1_4_1" localSheetId="7" hidden="1">{"'Model'!$A$1:$N$53"}</definedName>
    <definedName name="fbf_1_1_1_4_1" localSheetId="2" hidden="1">{"'Model'!$A$1:$N$53"}</definedName>
    <definedName name="fbf_1_1_1_4_1" localSheetId="3" hidden="1">{"'Model'!$A$1:$N$53"}</definedName>
    <definedName name="fbf_1_1_1_4_1" localSheetId="5" hidden="1">{"'Model'!$A$1:$N$53"}</definedName>
    <definedName name="fbf_1_1_1_4_1" hidden="1">{"'Model'!$A$1:$N$53"}</definedName>
    <definedName name="fbf_1_1_1_5" localSheetId="7" hidden="1">{"'Model'!$A$1:$N$53"}</definedName>
    <definedName name="fbf_1_1_1_5" localSheetId="2" hidden="1">{"'Model'!$A$1:$N$53"}</definedName>
    <definedName name="fbf_1_1_1_5" localSheetId="3" hidden="1">{"'Model'!$A$1:$N$53"}</definedName>
    <definedName name="fbf_1_1_1_5" localSheetId="5" hidden="1">{"'Model'!$A$1:$N$53"}</definedName>
    <definedName name="fbf_1_1_1_5" hidden="1">{"'Model'!$A$1:$N$53"}</definedName>
    <definedName name="fbf_1_1_2" localSheetId="7" hidden="1">{"'Model'!$A$1:$N$53"}</definedName>
    <definedName name="fbf_1_1_2" localSheetId="2" hidden="1">{"'Model'!$A$1:$N$53"}</definedName>
    <definedName name="fbf_1_1_2" localSheetId="3" hidden="1">{"'Model'!$A$1:$N$53"}</definedName>
    <definedName name="fbf_1_1_2" localSheetId="5" hidden="1">{"'Model'!$A$1:$N$53"}</definedName>
    <definedName name="fbf_1_1_2" hidden="1">{"'Model'!$A$1:$N$53"}</definedName>
    <definedName name="fbf_1_1_2_1" localSheetId="7" hidden="1">{"'Model'!$A$1:$N$53"}</definedName>
    <definedName name="fbf_1_1_2_1" localSheetId="2" hidden="1">{"'Model'!$A$1:$N$53"}</definedName>
    <definedName name="fbf_1_1_2_1" localSheetId="3" hidden="1">{"'Model'!$A$1:$N$53"}</definedName>
    <definedName name="fbf_1_1_2_1" localSheetId="5" hidden="1">{"'Model'!$A$1:$N$53"}</definedName>
    <definedName name="fbf_1_1_2_1" hidden="1">{"'Model'!$A$1:$N$53"}</definedName>
    <definedName name="fbf_1_1_2_1_1" localSheetId="7" hidden="1">{"'Model'!$A$1:$N$53"}</definedName>
    <definedName name="fbf_1_1_2_1_1" localSheetId="2" hidden="1">{"'Model'!$A$1:$N$53"}</definedName>
    <definedName name="fbf_1_1_2_1_1" localSheetId="3" hidden="1">{"'Model'!$A$1:$N$53"}</definedName>
    <definedName name="fbf_1_1_2_1_1" localSheetId="5" hidden="1">{"'Model'!$A$1:$N$53"}</definedName>
    <definedName name="fbf_1_1_2_1_1" hidden="1">{"'Model'!$A$1:$N$53"}</definedName>
    <definedName name="fbf_1_1_2_1_1_1" localSheetId="7" hidden="1">{"'Model'!$A$1:$N$53"}</definedName>
    <definedName name="fbf_1_1_2_1_1_1" localSheetId="2" hidden="1">{"'Model'!$A$1:$N$53"}</definedName>
    <definedName name="fbf_1_1_2_1_1_1" localSheetId="3" hidden="1">{"'Model'!$A$1:$N$53"}</definedName>
    <definedName name="fbf_1_1_2_1_1_1" localSheetId="5" hidden="1">{"'Model'!$A$1:$N$53"}</definedName>
    <definedName name="fbf_1_1_2_1_1_1" hidden="1">{"'Model'!$A$1:$N$53"}</definedName>
    <definedName name="fbf_1_1_2_1_1_1_1" localSheetId="7" hidden="1">{"'Model'!$A$1:$N$53"}</definedName>
    <definedName name="fbf_1_1_2_1_1_1_1" localSheetId="2" hidden="1">{"'Model'!$A$1:$N$53"}</definedName>
    <definedName name="fbf_1_1_2_1_1_1_1" localSheetId="3" hidden="1">{"'Model'!$A$1:$N$53"}</definedName>
    <definedName name="fbf_1_1_2_1_1_1_1" localSheetId="5" hidden="1">{"'Model'!$A$1:$N$53"}</definedName>
    <definedName name="fbf_1_1_2_1_1_1_1" hidden="1">{"'Model'!$A$1:$N$53"}</definedName>
    <definedName name="fbf_1_1_2_1_1_1_1_1" localSheetId="7" hidden="1">{"'Model'!$A$1:$N$53"}</definedName>
    <definedName name="fbf_1_1_2_1_1_1_1_1" localSheetId="2" hidden="1">{"'Model'!$A$1:$N$53"}</definedName>
    <definedName name="fbf_1_1_2_1_1_1_1_1" localSheetId="3" hidden="1">{"'Model'!$A$1:$N$53"}</definedName>
    <definedName name="fbf_1_1_2_1_1_1_1_1" localSheetId="5" hidden="1">{"'Model'!$A$1:$N$53"}</definedName>
    <definedName name="fbf_1_1_2_1_1_1_1_1" hidden="1">{"'Model'!$A$1:$N$53"}</definedName>
    <definedName name="fbf_1_1_2_1_1_2" localSheetId="7" hidden="1">{"'Model'!$A$1:$N$53"}</definedName>
    <definedName name="fbf_1_1_2_1_1_2" localSheetId="2" hidden="1">{"'Model'!$A$1:$N$53"}</definedName>
    <definedName name="fbf_1_1_2_1_1_2" localSheetId="3" hidden="1">{"'Model'!$A$1:$N$53"}</definedName>
    <definedName name="fbf_1_1_2_1_1_2" localSheetId="5" hidden="1">{"'Model'!$A$1:$N$53"}</definedName>
    <definedName name="fbf_1_1_2_1_1_2" hidden="1">{"'Model'!$A$1:$N$53"}</definedName>
    <definedName name="fbf_1_1_2_1_1_2_1" localSheetId="7" hidden="1">{"'Model'!$A$1:$N$53"}</definedName>
    <definedName name="fbf_1_1_2_1_1_2_1" localSheetId="2" hidden="1">{"'Model'!$A$1:$N$53"}</definedName>
    <definedName name="fbf_1_1_2_1_1_2_1" localSheetId="3" hidden="1">{"'Model'!$A$1:$N$53"}</definedName>
    <definedName name="fbf_1_1_2_1_1_2_1" localSheetId="5" hidden="1">{"'Model'!$A$1:$N$53"}</definedName>
    <definedName name="fbf_1_1_2_1_1_2_1" hidden="1">{"'Model'!$A$1:$N$53"}</definedName>
    <definedName name="fbf_1_1_2_1_1_3" localSheetId="7" hidden="1">{"'Model'!$A$1:$N$53"}</definedName>
    <definedName name="fbf_1_1_2_1_1_3" localSheetId="2" hidden="1">{"'Model'!$A$1:$N$53"}</definedName>
    <definedName name="fbf_1_1_2_1_1_3" localSheetId="3" hidden="1">{"'Model'!$A$1:$N$53"}</definedName>
    <definedName name="fbf_1_1_2_1_1_3" localSheetId="5" hidden="1">{"'Model'!$A$1:$N$53"}</definedName>
    <definedName name="fbf_1_1_2_1_1_3" hidden="1">{"'Model'!$A$1:$N$53"}</definedName>
    <definedName name="fbf_1_1_2_1_2" localSheetId="7" hidden="1">{"'Model'!$A$1:$N$53"}</definedName>
    <definedName name="fbf_1_1_2_1_2" localSheetId="2" hidden="1">{"'Model'!$A$1:$N$53"}</definedName>
    <definedName name="fbf_1_1_2_1_2" localSheetId="3" hidden="1">{"'Model'!$A$1:$N$53"}</definedName>
    <definedName name="fbf_1_1_2_1_2" localSheetId="5" hidden="1">{"'Model'!$A$1:$N$53"}</definedName>
    <definedName name="fbf_1_1_2_1_2" hidden="1">{"'Model'!$A$1:$N$53"}</definedName>
    <definedName name="fbf_1_1_2_1_2_1" localSheetId="7" hidden="1">{"'Model'!$A$1:$N$53"}</definedName>
    <definedName name="fbf_1_1_2_1_2_1" localSheetId="2" hidden="1">{"'Model'!$A$1:$N$53"}</definedName>
    <definedName name="fbf_1_1_2_1_2_1" localSheetId="3" hidden="1">{"'Model'!$A$1:$N$53"}</definedName>
    <definedName name="fbf_1_1_2_1_2_1" localSheetId="5" hidden="1">{"'Model'!$A$1:$N$53"}</definedName>
    <definedName name="fbf_1_1_2_1_2_1" hidden="1">{"'Model'!$A$1:$N$53"}</definedName>
    <definedName name="fbf_1_1_2_1_2_1_1" localSheetId="7" hidden="1">{"'Model'!$A$1:$N$53"}</definedName>
    <definedName name="fbf_1_1_2_1_2_1_1" localSheetId="2" hidden="1">{"'Model'!$A$1:$N$53"}</definedName>
    <definedName name="fbf_1_1_2_1_2_1_1" localSheetId="3" hidden="1">{"'Model'!$A$1:$N$53"}</definedName>
    <definedName name="fbf_1_1_2_1_2_1_1" localSheetId="5" hidden="1">{"'Model'!$A$1:$N$53"}</definedName>
    <definedName name="fbf_1_1_2_1_2_1_1" hidden="1">{"'Model'!$A$1:$N$53"}</definedName>
    <definedName name="fbf_1_1_2_1_3" localSheetId="7" hidden="1">{"'Model'!$A$1:$N$53"}</definedName>
    <definedName name="fbf_1_1_2_1_3" localSheetId="2" hidden="1">{"'Model'!$A$1:$N$53"}</definedName>
    <definedName name="fbf_1_1_2_1_3" localSheetId="3" hidden="1">{"'Model'!$A$1:$N$53"}</definedName>
    <definedName name="fbf_1_1_2_1_3" localSheetId="5" hidden="1">{"'Model'!$A$1:$N$53"}</definedName>
    <definedName name="fbf_1_1_2_1_3" hidden="1">{"'Model'!$A$1:$N$53"}</definedName>
    <definedName name="fbf_1_1_2_2" localSheetId="7" hidden="1">{"'Model'!$A$1:$N$53"}</definedName>
    <definedName name="fbf_1_1_2_2" localSheetId="2" hidden="1">{"'Model'!$A$1:$N$53"}</definedName>
    <definedName name="fbf_1_1_2_2" localSheetId="3" hidden="1">{"'Model'!$A$1:$N$53"}</definedName>
    <definedName name="fbf_1_1_2_2" localSheetId="5" hidden="1">{"'Model'!$A$1:$N$53"}</definedName>
    <definedName name="fbf_1_1_2_2" hidden="1">{"'Model'!$A$1:$N$53"}</definedName>
    <definedName name="fbf_1_1_2_2_1" localSheetId="7" hidden="1">{"'Model'!$A$1:$N$53"}</definedName>
    <definedName name="fbf_1_1_2_2_1" localSheetId="2" hidden="1">{"'Model'!$A$1:$N$53"}</definedName>
    <definedName name="fbf_1_1_2_2_1" localSheetId="3" hidden="1">{"'Model'!$A$1:$N$53"}</definedName>
    <definedName name="fbf_1_1_2_2_1" localSheetId="5" hidden="1">{"'Model'!$A$1:$N$53"}</definedName>
    <definedName name="fbf_1_1_2_2_1" hidden="1">{"'Model'!$A$1:$N$53"}</definedName>
    <definedName name="fbf_1_1_2_2_1_1" localSheetId="7" hidden="1">{"'Model'!$A$1:$N$53"}</definedName>
    <definedName name="fbf_1_1_2_2_1_1" localSheetId="2" hidden="1">{"'Model'!$A$1:$N$53"}</definedName>
    <definedName name="fbf_1_1_2_2_1_1" localSheetId="3" hidden="1">{"'Model'!$A$1:$N$53"}</definedName>
    <definedName name="fbf_1_1_2_2_1_1" localSheetId="5" hidden="1">{"'Model'!$A$1:$N$53"}</definedName>
    <definedName name="fbf_1_1_2_2_1_1" hidden="1">{"'Model'!$A$1:$N$53"}</definedName>
    <definedName name="fbf_1_1_2_3" localSheetId="7" hidden="1">{"'Model'!$A$1:$N$53"}</definedName>
    <definedName name="fbf_1_1_2_3" localSheetId="2" hidden="1">{"'Model'!$A$1:$N$53"}</definedName>
    <definedName name="fbf_1_1_2_3" localSheetId="3" hidden="1">{"'Model'!$A$1:$N$53"}</definedName>
    <definedName name="fbf_1_1_2_3" localSheetId="5" hidden="1">{"'Model'!$A$1:$N$53"}</definedName>
    <definedName name="fbf_1_1_2_3" hidden="1">{"'Model'!$A$1:$N$53"}</definedName>
    <definedName name="fbf_1_1_2_3_1" localSheetId="7" hidden="1">{"'Model'!$A$1:$N$53"}</definedName>
    <definedName name="fbf_1_1_2_3_1" localSheetId="2" hidden="1">{"'Model'!$A$1:$N$53"}</definedName>
    <definedName name="fbf_1_1_2_3_1" localSheetId="3" hidden="1">{"'Model'!$A$1:$N$53"}</definedName>
    <definedName name="fbf_1_1_2_3_1" localSheetId="5" hidden="1">{"'Model'!$A$1:$N$53"}</definedName>
    <definedName name="fbf_1_1_2_3_1" hidden="1">{"'Model'!$A$1:$N$53"}</definedName>
    <definedName name="fbf_1_1_2_4" localSheetId="7" hidden="1">{"'Model'!$A$1:$N$53"}</definedName>
    <definedName name="fbf_1_1_2_4" localSheetId="2" hidden="1">{"'Model'!$A$1:$N$53"}</definedName>
    <definedName name="fbf_1_1_2_4" localSheetId="3" hidden="1">{"'Model'!$A$1:$N$53"}</definedName>
    <definedName name="fbf_1_1_2_4" localSheetId="5" hidden="1">{"'Model'!$A$1:$N$53"}</definedName>
    <definedName name="fbf_1_1_2_4" hidden="1">{"'Model'!$A$1:$N$53"}</definedName>
    <definedName name="fbf_1_1_3" localSheetId="7" hidden="1">{"'Model'!$A$1:$N$53"}</definedName>
    <definedName name="fbf_1_1_3" localSheetId="2" hidden="1">{"'Model'!$A$1:$N$53"}</definedName>
    <definedName name="fbf_1_1_3" localSheetId="3" hidden="1">{"'Model'!$A$1:$N$53"}</definedName>
    <definedName name="fbf_1_1_3" localSheetId="5" hidden="1">{"'Model'!$A$1:$N$53"}</definedName>
    <definedName name="fbf_1_1_3" hidden="1">{"'Model'!$A$1:$N$53"}</definedName>
    <definedName name="fbf_1_1_3_1" localSheetId="7" hidden="1">{"'Model'!$A$1:$N$53"}</definedName>
    <definedName name="fbf_1_1_3_1" localSheetId="2" hidden="1">{"'Model'!$A$1:$N$53"}</definedName>
    <definedName name="fbf_1_1_3_1" localSheetId="3" hidden="1">{"'Model'!$A$1:$N$53"}</definedName>
    <definedName name="fbf_1_1_3_1" localSheetId="5" hidden="1">{"'Model'!$A$1:$N$53"}</definedName>
    <definedName name="fbf_1_1_3_1" hidden="1">{"'Model'!$A$1:$N$53"}</definedName>
    <definedName name="fbf_1_1_3_1_1" localSheetId="7" hidden="1">{"'Model'!$A$1:$N$53"}</definedName>
    <definedName name="fbf_1_1_3_1_1" localSheetId="2" hidden="1">{"'Model'!$A$1:$N$53"}</definedName>
    <definedName name="fbf_1_1_3_1_1" localSheetId="3" hidden="1">{"'Model'!$A$1:$N$53"}</definedName>
    <definedName name="fbf_1_1_3_1_1" localSheetId="5" hidden="1">{"'Model'!$A$1:$N$53"}</definedName>
    <definedName name="fbf_1_1_3_1_1" hidden="1">{"'Model'!$A$1:$N$53"}</definedName>
    <definedName name="fbf_1_1_3_1_1_1" localSheetId="7" hidden="1">{"'Model'!$A$1:$N$53"}</definedName>
    <definedName name="fbf_1_1_3_1_1_1" localSheetId="2" hidden="1">{"'Model'!$A$1:$N$53"}</definedName>
    <definedName name="fbf_1_1_3_1_1_1" localSheetId="3" hidden="1">{"'Model'!$A$1:$N$53"}</definedName>
    <definedName name="fbf_1_1_3_1_1_1" localSheetId="5" hidden="1">{"'Model'!$A$1:$N$53"}</definedName>
    <definedName name="fbf_1_1_3_1_1_1" hidden="1">{"'Model'!$A$1:$N$53"}</definedName>
    <definedName name="fbf_1_1_3_2" localSheetId="7" hidden="1">{"'Model'!$A$1:$N$53"}</definedName>
    <definedName name="fbf_1_1_3_2" localSheetId="2" hidden="1">{"'Model'!$A$1:$N$53"}</definedName>
    <definedName name="fbf_1_1_3_2" localSheetId="3" hidden="1">{"'Model'!$A$1:$N$53"}</definedName>
    <definedName name="fbf_1_1_3_2" localSheetId="5" hidden="1">{"'Model'!$A$1:$N$53"}</definedName>
    <definedName name="fbf_1_1_3_2" hidden="1">{"'Model'!$A$1:$N$53"}</definedName>
    <definedName name="fbf_1_1_3_2_1" localSheetId="7" hidden="1">{"'Model'!$A$1:$N$53"}</definedName>
    <definedName name="fbf_1_1_3_2_1" localSheetId="2" hidden="1">{"'Model'!$A$1:$N$53"}</definedName>
    <definedName name="fbf_1_1_3_2_1" localSheetId="3" hidden="1">{"'Model'!$A$1:$N$53"}</definedName>
    <definedName name="fbf_1_1_3_2_1" localSheetId="5" hidden="1">{"'Model'!$A$1:$N$53"}</definedName>
    <definedName name="fbf_1_1_3_2_1" hidden="1">{"'Model'!$A$1:$N$53"}</definedName>
    <definedName name="fbf_1_1_3_3" localSheetId="7" hidden="1">{"'Model'!$A$1:$N$53"}</definedName>
    <definedName name="fbf_1_1_3_3" localSheetId="2" hidden="1">{"'Model'!$A$1:$N$53"}</definedName>
    <definedName name="fbf_1_1_3_3" localSheetId="3" hidden="1">{"'Model'!$A$1:$N$53"}</definedName>
    <definedName name="fbf_1_1_3_3" localSheetId="5" hidden="1">{"'Model'!$A$1:$N$53"}</definedName>
    <definedName name="fbf_1_1_3_3" hidden="1">{"'Model'!$A$1:$N$53"}</definedName>
    <definedName name="fbf_1_1_4" localSheetId="7" hidden="1">{"'Model'!$A$1:$N$53"}</definedName>
    <definedName name="fbf_1_1_4" localSheetId="2" hidden="1">{"'Model'!$A$1:$N$53"}</definedName>
    <definedName name="fbf_1_1_4" localSheetId="3" hidden="1">{"'Model'!$A$1:$N$53"}</definedName>
    <definedName name="fbf_1_1_4" localSheetId="5" hidden="1">{"'Model'!$A$1:$N$53"}</definedName>
    <definedName name="fbf_1_1_4" hidden="1">{"'Model'!$A$1:$N$53"}</definedName>
    <definedName name="fbf_1_1_4_1" localSheetId="7" hidden="1">{"'Model'!$A$1:$N$53"}</definedName>
    <definedName name="fbf_1_1_4_1" localSheetId="2" hidden="1">{"'Model'!$A$1:$N$53"}</definedName>
    <definedName name="fbf_1_1_4_1" localSheetId="3" hidden="1">{"'Model'!$A$1:$N$53"}</definedName>
    <definedName name="fbf_1_1_4_1" localSheetId="5" hidden="1">{"'Model'!$A$1:$N$53"}</definedName>
    <definedName name="fbf_1_1_4_1" hidden="1">{"'Model'!$A$1:$N$53"}</definedName>
    <definedName name="fbf_1_1_4_1_1" localSheetId="7" hidden="1">{"'Model'!$A$1:$N$53"}</definedName>
    <definedName name="fbf_1_1_4_1_1" localSheetId="2" hidden="1">{"'Model'!$A$1:$N$53"}</definedName>
    <definedName name="fbf_1_1_4_1_1" localSheetId="3" hidden="1">{"'Model'!$A$1:$N$53"}</definedName>
    <definedName name="fbf_1_1_4_1_1" localSheetId="5" hidden="1">{"'Model'!$A$1:$N$53"}</definedName>
    <definedName name="fbf_1_1_4_1_1" hidden="1">{"'Model'!$A$1:$N$53"}</definedName>
    <definedName name="fbf_1_1_5" localSheetId="7" hidden="1">{"'Model'!$A$1:$N$53"}</definedName>
    <definedName name="fbf_1_1_5" localSheetId="2" hidden="1">{"'Model'!$A$1:$N$53"}</definedName>
    <definedName name="fbf_1_1_5" localSheetId="3" hidden="1">{"'Model'!$A$1:$N$53"}</definedName>
    <definedName name="fbf_1_1_5" localSheetId="5" hidden="1">{"'Model'!$A$1:$N$53"}</definedName>
    <definedName name="fbf_1_1_5" hidden="1">{"'Model'!$A$1:$N$53"}</definedName>
    <definedName name="fbf_1_2" localSheetId="7" hidden="1">{"'Model'!$A$1:$N$53"}</definedName>
    <definedName name="fbf_1_2" localSheetId="2" hidden="1">{"'Model'!$A$1:$N$53"}</definedName>
    <definedName name="fbf_1_2" localSheetId="3" hidden="1">{"'Model'!$A$1:$N$53"}</definedName>
    <definedName name="fbf_1_2" localSheetId="5" hidden="1">{"'Model'!$A$1:$N$53"}</definedName>
    <definedName name="fbf_1_2" hidden="1">{"'Model'!$A$1:$N$53"}</definedName>
    <definedName name="fbf_1_2_1" localSheetId="7" hidden="1">{"'Model'!$A$1:$N$53"}</definedName>
    <definedName name="fbf_1_2_1" localSheetId="2" hidden="1">{"'Model'!$A$1:$N$53"}</definedName>
    <definedName name="fbf_1_2_1" localSheetId="3" hidden="1">{"'Model'!$A$1:$N$53"}</definedName>
    <definedName name="fbf_1_2_1" localSheetId="5" hidden="1">{"'Model'!$A$1:$N$53"}</definedName>
    <definedName name="fbf_1_2_1" hidden="1">{"'Model'!$A$1:$N$53"}</definedName>
    <definedName name="fbf_1_2_1_1" localSheetId="7" hidden="1">{"'Model'!$A$1:$N$53"}</definedName>
    <definedName name="fbf_1_2_1_1" localSheetId="2" hidden="1">{"'Model'!$A$1:$N$53"}</definedName>
    <definedName name="fbf_1_2_1_1" localSheetId="3" hidden="1">{"'Model'!$A$1:$N$53"}</definedName>
    <definedName name="fbf_1_2_1_1" localSheetId="5" hidden="1">{"'Model'!$A$1:$N$53"}</definedName>
    <definedName name="fbf_1_2_1_1" hidden="1">{"'Model'!$A$1:$N$53"}</definedName>
    <definedName name="fbf_1_2_1_1_1" localSheetId="7" hidden="1">{"'Model'!$A$1:$N$53"}</definedName>
    <definedName name="fbf_1_2_1_1_1" localSheetId="2" hidden="1">{"'Model'!$A$1:$N$53"}</definedName>
    <definedName name="fbf_1_2_1_1_1" localSheetId="3" hidden="1">{"'Model'!$A$1:$N$53"}</definedName>
    <definedName name="fbf_1_2_1_1_1" localSheetId="5" hidden="1">{"'Model'!$A$1:$N$53"}</definedName>
    <definedName name="fbf_1_2_1_1_1" hidden="1">{"'Model'!$A$1:$N$53"}</definedName>
    <definedName name="fbf_1_2_1_1_1_1" localSheetId="7" hidden="1">{"'Model'!$A$1:$N$53"}</definedName>
    <definedName name="fbf_1_2_1_1_1_1" localSheetId="2" hidden="1">{"'Model'!$A$1:$N$53"}</definedName>
    <definedName name="fbf_1_2_1_1_1_1" localSheetId="3" hidden="1">{"'Model'!$A$1:$N$53"}</definedName>
    <definedName name="fbf_1_2_1_1_1_1" localSheetId="5" hidden="1">{"'Model'!$A$1:$N$53"}</definedName>
    <definedName name="fbf_1_2_1_1_1_1" hidden="1">{"'Model'!$A$1:$N$53"}</definedName>
    <definedName name="fbf_1_2_1_1_1_1_1" localSheetId="7" hidden="1">{"'Model'!$A$1:$N$53"}</definedName>
    <definedName name="fbf_1_2_1_1_1_1_1" localSheetId="2" hidden="1">{"'Model'!$A$1:$N$53"}</definedName>
    <definedName name="fbf_1_2_1_1_1_1_1" localSheetId="3" hidden="1">{"'Model'!$A$1:$N$53"}</definedName>
    <definedName name="fbf_1_2_1_1_1_1_1" localSheetId="5" hidden="1">{"'Model'!$A$1:$N$53"}</definedName>
    <definedName name="fbf_1_2_1_1_1_1_1" hidden="1">{"'Model'!$A$1:$N$53"}</definedName>
    <definedName name="fbf_1_2_1_1_1_1_1_1" localSheetId="7" hidden="1">{"'Model'!$A$1:$N$53"}</definedName>
    <definedName name="fbf_1_2_1_1_1_1_1_1" localSheetId="2" hidden="1">{"'Model'!$A$1:$N$53"}</definedName>
    <definedName name="fbf_1_2_1_1_1_1_1_1" localSheetId="3" hidden="1">{"'Model'!$A$1:$N$53"}</definedName>
    <definedName name="fbf_1_2_1_1_1_1_1_1" localSheetId="5" hidden="1">{"'Model'!$A$1:$N$53"}</definedName>
    <definedName name="fbf_1_2_1_1_1_1_1_1" hidden="1">{"'Model'!$A$1:$N$53"}</definedName>
    <definedName name="fbf_1_2_1_1_1_2" localSheetId="7" hidden="1">{"'Model'!$A$1:$N$53"}</definedName>
    <definedName name="fbf_1_2_1_1_1_2" localSheetId="2" hidden="1">{"'Model'!$A$1:$N$53"}</definedName>
    <definedName name="fbf_1_2_1_1_1_2" localSheetId="3" hidden="1">{"'Model'!$A$1:$N$53"}</definedName>
    <definedName name="fbf_1_2_1_1_1_2" localSheetId="5" hidden="1">{"'Model'!$A$1:$N$53"}</definedName>
    <definedName name="fbf_1_2_1_1_1_2" hidden="1">{"'Model'!$A$1:$N$53"}</definedName>
    <definedName name="fbf_1_2_1_1_1_2_1" localSheetId="7" hidden="1">{"'Model'!$A$1:$N$53"}</definedName>
    <definedName name="fbf_1_2_1_1_1_2_1" localSheetId="2" hidden="1">{"'Model'!$A$1:$N$53"}</definedName>
    <definedName name="fbf_1_2_1_1_1_2_1" localSheetId="3" hidden="1">{"'Model'!$A$1:$N$53"}</definedName>
    <definedName name="fbf_1_2_1_1_1_2_1" localSheetId="5" hidden="1">{"'Model'!$A$1:$N$53"}</definedName>
    <definedName name="fbf_1_2_1_1_1_2_1" hidden="1">{"'Model'!$A$1:$N$53"}</definedName>
    <definedName name="fbf_1_2_1_1_1_3" localSheetId="7" hidden="1">{"'Model'!$A$1:$N$53"}</definedName>
    <definedName name="fbf_1_2_1_1_1_3" localSheetId="2" hidden="1">{"'Model'!$A$1:$N$53"}</definedName>
    <definedName name="fbf_1_2_1_1_1_3" localSheetId="3" hidden="1">{"'Model'!$A$1:$N$53"}</definedName>
    <definedName name="fbf_1_2_1_1_1_3" localSheetId="5" hidden="1">{"'Model'!$A$1:$N$53"}</definedName>
    <definedName name="fbf_1_2_1_1_1_3" hidden="1">{"'Model'!$A$1:$N$53"}</definedName>
    <definedName name="fbf_1_2_1_1_2" localSheetId="7" hidden="1">{"'Model'!$A$1:$N$53"}</definedName>
    <definedName name="fbf_1_2_1_1_2" localSheetId="2" hidden="1">{"'Model'!$A$1:$N$53"}</definedName>
    <definedName name="fbf_1_2_1_1_2" localSheetId="3" hidden="1">{"'Model'!$A$1:$N$53"}</definedName>
    <definedName name="fbf_1_2_1_1_2" localSheetId="5" hidden="1">{"'Model'!$A$1:$N$53"}</definedName>
    <definedName name="fbf_1_2_1_1_2" hidden="1">{"'Model'!$A$1:$N$53"}</definedName>
    <definedName name="fbf_1_2_1_1_2_1" localSheetId="7" hidden="1">{"'Model'!$A$1:$N$53"}</definedName>
    <definedName name="fbf_1_2_1_1_2_1" localSheetId="2" hidden="1">{"'Model'!$A$1:$N$53"}</definedName>
    <definedName name="fbf_1_2_1_1_2_1" localSheetId="3" hidden="1">{"'Model'!$A$1:$N$53"}</definedName>
    <definedName name="fbf_1_2_1_1_2_1" localSheetId="5" hidden="1">{"'Model'!$A$1:$N$53"}</definedName>
    <definedName name="fbf_1_2_1_1_2_1" hidden="1">{"'Model'!$A$1:$N$53"}</definedName>
    <definedName name="fbf_1_2_1_1_2_1_1" localSheetId="7" hidden="1">{"'Model'!$A$1:$N$53"}</definedName>
    <definedName name="fbf_1_2_1_1_2_1_1" localSheetId="2" hidden="1">{"'Model'!$A$1:$N$53"}</definedName>
    <definedName name="fbf_1_2_1_1_2_1_1" localSheetId="3" hidden="1">{"'Model'!$A$1:$N$53"}</definedName>
    <definedName name="fbf_1_2_1_1_2_1_1" localSheetId="5" hidden="1">{"'Model'!$A$1:$N$53"}</definedName>
    <definedName name="fbf_1_2_1_1_2_1_1" hidden="1">{"'Model'!$A$1:$N$53"}</definedName>
    <definedName name="fbf_1_2_1_1_3" localSheetId="7" hidden="1">{"'Model'!$A$1:$N$53"}</definedName>
    <definedName name="fbf_1_2_1_1_3" localSheetId="2" hidden="1">{"'Model'!$A$1:$N$53"}</definedName>
    <definedName name="fbf_1_2_1_1_3" localSheetId="3" hidden="1">{"'Model'!$A$1:$N$53"}</definedName>
    <definedName name="fbf_1_2_1_1_3" localSheetId="5" hidden="1">{"'Model'!$A$1:$N$53"}</definedName>
    <definedName name="fbf_1_2_1_1_3" hidden="1">{"'Model'!$A$1:$N$53"}</definedName>
    <definedName name="fbf_1_2_1_2" localSheetId="7" hidden="1">{"'Model'!$A$1:$N$53"}</definedName>
    <definedName name="fbf_1_2_1_2" localSheetId="2" hidden="1">{"'Model'!$A$1:$N$53"}</definedName>
    <definedName name="fbf_1_2_1_2" localSheetId="3" hidden="1">{"'Model'!$A$1:$N$53"}</definedName>
    <definedName name="fbf_1_2_1_2" localSheetId="5" hidden="1">{"'Model'!$A$1:$N$53"}</definedName>
    <definedName name="fbf_1_2_1_2" hidden="1">{"'Model'!$A$1:$N$53"}</definedName>
    <definedName name="fbf_1_2_1_2_1" localSheetId="7" hidden="1">{"'Model'!$A$1:$N$53"}</definedName>
    <definedName name="fbf_1_2_1_2_1" localSheetId="2" hidden="1">{"'Model'!$A$1:$N$53"}</definedName>
    <definedName name="fbf_1_2_1_2_1" localSheetId="3" hidden="1">{"'Model'!$A$1:$N$53"}</definedName>
    <definedName name="fbf_1_2_1_2_1" localSheetId="5" hidden="1">{"'Model'!$A$1:$N$53"}</definedName>
    <definedName name="fbf_1_2_1_2_1" hidden="1">{"'Model'!$A$1:$N$53"}</definedName>
    <definedName name="fbf_1_2_1_2_1_1" localSheetId="7" hidden="1">{"'Model'!$A$1:$N$53"}</definedName>
    <definedName name="fbf_1_2_1_2_1_1" localSheetId="2" hidden="1">{"'Model'!$A$1:$N$53"}</definedName>
    <definedName name="fbf_1_2_1_2_1_1" localSheetId="3" hidden="1">{"'Model'!$A$1:$N$53"}</definedName>
    <definedName name="fbf_1_2_1_2_1_1" localSheetId="5" hidden="1">{"'Model'!$A$1:$N$53"}</definedName>
    <definedName name="fbf_1_2_1_2_1_1" hidden="1">{"'Model'!$A$1:$N$53"}</definedName>
    <definedName name="fbf_1_2_1_3" localSheetId="7" hidden="1">{"'Model'!$A$1:$N$53"}</definedName>
    <definedName name="fbf_1_2_1_3" localSheetId="2" hidden="1">{"'Model'!$A$1:$N$53"}</definedName>
    <definedName name="fbf_1_2_1_3" localSheetId="3" hidden="1">{"'Model'!$A$1:$N$53"}</definedName>
    <definedName name="fbf_1_2_1_3" localSheetId="5" hidden="1">{"'Model'!$A$1:$N$53"}</definedName>
    <definedName name="fbf_1_2_1_3" hidden="1">{"'Model'!$A$1:$N$53"}</definedName>
    <definedName name="fbf_1_2_1_3_1" localSheetId="7" hidden="1">{"'Model'!$A$1:$N$53"}</definedName>
    <definedName name="fbf_1_2_1_3_1" localSheetId="2" hidden="1">{"'Model'!$A$1:$N$53"}</definedName>
    <definedName name="fbf_1_2_1_3_1" localSheetId="3" hidden="1">{"'Model'!$A$1:$N$53"}</definedName>
    <definedName name="fbf_1_2_1_3_1" localSheetId="5" hidden="1">{"'Model'!$A$1:$N$53"}</definedName>
    <definedName name="fbf_1_2_1_3_1" hidden="1">{"'Model'!$A$1:$N$53"}</definedName>
    <definedName name="fbf_1_2_1_4" localSheetId="7" hidden="1">{"'Model'!$A$1:$N$53"}</definedName>
    <definedName name="fbf_1_2_1_4" localSheetId="2" hidden="1">{"'Model'!$A$1:$N$53"}</definedName>
    <definedName name="fbf_1_2_1_4" localSheetId="3" hidden="1">{"'Model'!$A$1:$N$53"}</definedName>
    <definedName name="fbf_1_2_1_4" localSheetId="5" hidden="1">{"'Model'!$A$1:$N$53"}</definedName>
    <definedName name="fbf_1_2_1_4" hidden="1">{"'Model'!$A$1:$N$53"}</definedName>
    <definedName name="fbf_1_2_2" localSheetId="7" hidden="1">{"'Model'!$A$1:$N$53"}</definedName>
    <definedName name="fbf_1_2_2" localSheetId="2" hidden="1">{"'Model'!$A$1:$N$53"}</definedName>
    <definedName name="fbf_1_2_2" localSheetId="3" hidden="1">{"'Model'!$A$1:$N$53"}</definedName>
    <definedName name="fbf_1_2_2" localSheetId="5" hidden="1">{"'Model'!$A$1:$N$53"}</definedName>
    <definedName name="fbf_1_2_2" hidden="1">{"'Model'!$A$1:$N$53"}</definedName>
    <definedName name="fbf_1_2_2_1" localSheetId="7" hidden="1">{"'Model'!$A$1:$N$53"}</definedName>
    <definedName name="fbf_1_2_2_1" localSheetId="2" hidden="1">{"'Model'!$A$1:$N$53"}</definedName>
    <definedName name="fbf_1_2_2_1" localSheetId="3" hidden="1">{"'Model'!$A$1:$N$53"}</definedName>
    <definedName name="fbf_1_2_2_1" localSheetId="5" hidden="1">{"'Model'!$A$1:$N$53"}</definedName>
    <definedName name="fbf_1_2_2_1" hidden="1">{"'Model'!$A$1:$N$53"}</definedName>
    <definedName name="fbf_1_2_2_1_1" localSheetId="7" hidden="1">{"'Model'!$A$1:$N$53"}</definedName>
    <definedName name="fbf_1_2_2_1_1" localSheetId="2" hidden="1">{"'Model'!$A$1:$N$53"}</definedName>
    <definedName name="fbf_1_2_2_1_1" localSheetId="3" hidden="1">{"'Model'!$A$1:$N$53"}</definedName>
    <definedName name="fbf_1_2_2_1_1" localSheetId="5" hidden="1">{"'Model'!$A$1:$N$53"}</definedName>
    <definedName name="fbf_1_2_2_1_1" hidden="1">{"'Model'!$A$1:$N$53"}</definedName>
    <definedName name="fbf_1_2_2_1_1_1" localSheetId="7" hidden="1">{"'Model'!$A$1:$N$53"}</definedName>
    <definedName name="fbf_1_2_2_1_1_1" localSheetId="2" hidden="1">{"'Model'!$A$1:$N$53"}</definedName>
    <definedName name="fbf_1_2_2_1_1_1" localSheetId="3" hidden="1">{"'Model'!$A$1:$N$53"}</definedName>
    <definedName name="fbf_1_2_2_1_1_1" localSheetId="5" hidden="1">{"'Model'!$A$1:$N$53"}</definedName>
    <definedName name="fbf_1_2_2_1_1_1" hidden="1">{"'Model'!$A$1:$N$53"}</definedName>
    <definedName name="fbf_1_2_2_2" localSheetId="7" hidden="1">{"'Model'!$A$1:$N$53"}</definedName>
    <definedName name="fbf_1_2_2_2" localSheetId="2" hidden="1">{"'Model'!$A$1:$N$53"}</definedName>
    <definedName name="fbf_1_2_2_2" localSheetId="3" hidden="1">{"'Model'!$A$1:$N$53"}</definedName>
    <definedName name="fbf_1_2_2_2" localSheetId="5" hidden="1">{"'Model'!$A$1:$N$53"}</definedName>
    <definedName name="fbf_1_2_2_2" hidden="1">{"'Model'!$A$1:$N$53"}</definedName>
    <definedName name="fbf_1_2_2_2_1" localSheetId="7" hidden="1">{"'Model'!$A$1:$N$53"}</definedName>
    <definedName name="fbf_1_2_2_2_1" localSheetId="2" hidden="1">{"'Model'!$A$1:$N$53"}</definedName>
    <definedName name="fbf_1_2_2_2_1" localSheetId="3" hidden="1">{"'Model'!$A$1:$N$53"}</definedName>
    <definedName name="fbf_1_2_2_2_1" localSheetId="5" hidden="1">{"'Model'!$A$1:$N$53"}</definedName>
    <definedName name="fbf_1_2_2_2_1" hidden="1">{"'Model'!$A$1:$N$53"}</definedName>
    <definedName name="fbf_1_2_2_3" localSheetId="7" hidden="1">{"'Model'!$A$1:$N$53"}</definedName>
    <definedName name="fbf_1_2_2_3" localSheetId="2" hidden="1">{"'Model'!$A$1:$N$53"}</definedName>
    <definedName name="fbf_1_2_2_3" localSheetId="3" hidden="1">{"'Model'!$A$1:$N$53"}</definedName>
    <definedName name="fbf_1_2_2_3" localSheetId="5" hidden="1">{"'Model'!$A$1:$N$53"}</definedName>
    <definedName name="fbf_1_2_2_3" hidden="1">{"'Model'!$A$1:$N$53"}</definedName>
    <definedName name="fbf_1_2_3" localSheetId="7" hidden="1">{"'Model'!$A$1:$N$53"}</definedName>
    <definedName name="fbf_1_2_3" localSheetId="2" hidden="1">{"'Model'!$A$1:$N$53"}</definedName>
    <definedName name="fbf_1_2_3" localSheetId="3" hidden="1">{"'Model'!$A$1:$N$53"}</definedName>
    <definedName name="fbf_1_2_3" localSheetId="5" hidden="1">{"'Model'!$A$1:$N$53"}</definedName>
    <definedName name="fbf_1_2_3" hidden="1">{"'Model'!$A$1:$N$53"}</definedName>
    <definedName name="fbf_1_2_3_1" localSheetId="7" hidden="1">{"'Model'!$A$1:$N$53"}</definedName>
    <definedName name="fbf_1_2_3_1" localSheetId="2" hidden="1">{"'Model'!$A$1:$N$53"}</definedName>
    <definedName name="fbf_1_2_3_1" localSheetId="3" hidden="1">{"'Model'!$A$1:$N$53"}</definedName>
    <definedName name="fbf_1_2_3_1" localSheetId="5" hidden="1">{"'Model'!$A$1:$N$53"}</definedName>
    <definedName name="fbf_1_2_3_1" hidden="1">{"'Model'!$A$1:$N$53"}</definedName>
    <definedName name="fbf_1_2_3_1_1" localSheetId="7" hidden="1">{"'Model'!$A$1:$N$53"}</definedName>
    <definedName name="fbf_1_2_3_1_1" localSheetId="2" hidden="1">{"'Model'!$A$1:$N$53"}</definedName>
    <definedName name="fbf_1_2_3_1_1" localSheetId="3" hidden="1">{"'Model'!$A$1:$N$53"}</definedName>
    <definedName name="fbf_1_2_3_1_1" localSheetId="5" hidden="1">{"'Model'!$A$1:$N$53"}</definedName>
    <definedName name="fbf_1_2_3_1_1" hidden="1">{"'Model'!$A$1:$N$53"}</definedName>
    <definedName name="fbf_1_2_4" localSheetId="7" hidden="1">{"'Model'!$A$1:$N$53"}</definedName>
    <definedName name="fbf_1_2_4" localSheetId="2" hidden="1">{"'Model'!$A$1:$N$53"}</definedName>
    <definedName name="fbf_1_2_4" localSheetId="3" hidden="1">{"'Model'!$A$1:$N$53"}</definedName>
    <definedName name="fbf_1_2_4" localSheetId="5" hidden="1">{"'Model'!$A$1:$N$53"}</definedName>
    <definedName name="fbf_1_2_4" hidden="1">{"'Model'!$A$1:$N$53"}</definedName>
    <definedName name="fbf_1_3" localSheetId="7" hidden="1">{"'Model'!$A$1:$N$53"}</definedName>
    <definedName name="fbf_1_3" localSheetId="2" hidden="1">{"'Model'!$A$1:$N$53"}</definedName>
    <definedName name="fbf_1_3" localSheetId="3" hidden="1">{"'Model'!$A$1:$N$53"}</definedName>
    <definedName name="fbf_1_3" localSheetId="5" hidden="1">{"'Model'!$A$1:$N$53"}</definedName>
    <definedName name="fbf_1_3" hidden="1">{"'Model'!$A$1:$N$53"}</definedName>
    <definedName name="fbf_1_3_1" localSheetId="7" hidden="1">{"'Model'!$A$1:$N$53"}</definedName>
    <definedName name="fbf_1_3_1" localSheetId="2" hidden="1">{"'Model'!$A$1:$N$53"}</definedName>
    <definedName name="fbf_1_3_1" localSheetId="3" hidden="1">{"'Model'!$A$1:$N$53"}</definedName>
    <definedName name="fbf_1_3_1" localSheetId="5" hidden="1">{"'Model'!$A$1:$N$53"}</definedName>
    <definedName name="fbf_1_3_1" hidden="1">{"'Model'!$A$1:$N$53"}</definedName>
    <definedName name="fbf_1_3_1_1" localSheetId="7" hidden="1">{"'Model'!$A$1:$N$53"}</definedName>
    <definedName name="fbf_1_3_1_1" localSheetId="2" hidden="1">{"'Model'!$A$1:$N$53"}</definedName>
    <definedName name="fbf_1_3_1_1" localSheetId="3" hidden="1">{"'Model'!$A$1:$N$53"}</definedName>
    <definedName name="fbf_1_3_1_1" localSheetId="5" hidden="1">{"'Model'!$A$1:$N$53"}</definedName>
    <definedName name="fbf_1_3_1_1" hidden="1">{"'Model'!$A$1:$N$53"}</definedName>
    <definedName name="fbf_1_3_1_1_1" localSheetId="7" hidden="1">{"'Model'!$A$1:$N$53"}</definedName>
    <definedName name="fbf_1_3_1_1_1" localSheetId="2" hidden="1">{"'Model'!$A$1:$N$53"}</definedName>
    <definedName name="fbf_1_3_1_1_1" localSheetId="3" hidden="1">{"'Model'!$A$1:$N$53"}</definedName>
    <definedName name="fbf_1_3_1_1_1" localSheetId="5" hidden="1">{"'Model'!$A$1:$N$53"}</definedName>
    <definedName name="fbf_1_3_1_1_1" hidden="1">{"'Model'!$A$1:$N$53"}</definedName>
    <definedName name="fbf_1_3_1_1_1_1" localSheetId="7" hidden="1">{"'Model'!$A$1:$N$53"}</definedName>
    <definedName name="fbf_1_3_1_1_1_1" localSheetId="2" hidden="1">{"'Model'!$A$1:$N$53"}</definedName>
    <definedName name="fbf_1_3_1_1_1_1" localSheetId="3" hidden="1">{"'Model'!$A$1:$N$53"}</definedName>
    <definedName name="fbf_1_3_1_1_1_1" localSheetId="5" hidden="1">{"'Model'!$A$1:$N$53"}</definedName>
    <definedName name="fbf_1_3_1_1_1_1" hidden="1">{"'Model'!$A$1:$N$53"}</definedName>
    <definedName name="fbf_1_3_1_2" localSheetId="7" hidden="1">{"'Model'!$A$1:$N$53"}</definedName>
    <definedName name="fbf_1_3_1_2" localSheetId="2" hidden="1">{"'Model'!$A$1:$N$53"}</definedName>
    <definedName name="fbf_1_3_1_2" localSheetId="3" hidden="1">{"'Model'!$A$1:$N$53"}</definedName>
    <definedName name="fbf_1_3_1_2" localSheetId="5" hidden="1">{"'Model'!$A$1:$N$53"}</definedName>
    <definedName name="fbf_1_3_1_2" hidden="1">{"'Model'!$A$1:$N$53"}</definedName>
    <definedName name="fbf_1_3_1_2_1" localSheetId="7" hidden="1">{"'Model'!$A$1:$N$53"}</definedName>
    <definedName name="fbf_1_3_1_2_1" localSheetId="2" hidden="1">{"'Model'!$A$1:$N$53"}</definedName>
    <definedName name="fbf_1_3_1_2_1" localSheetId="3" hidden="1">{"'Model'!$A$1:$N$53"}</definedName>
    <definedName name="fbf_1_3_1_2_1" localSheetId="5" hidden="1">{"'Model'!$A$1:$N$53"}</definedName>
    <definedName name="fbf_1_3_1_2_1" hidden="1">{"'Model'!$A$1:$N$53"}</definedName>
    <definedName name="fbf_1_3_1_3" localSheetId="7" hidden="1">{"'Model'!$A$1:$N$53"}</definedName>
    <definedName name="fbf_1_3_1_3" localSheetId="2" hidden="1">{"'Model'!$A$1:$N$53"}</definedName>
    <definedName name="fbf_1_3_1_3" localSheetId="3" hidden="1">{"'Model'!$A$1:$N$53"}</definedName>
    <definedName name="fbf_1_3_1_3" localSheetId="5" hidden="1">{"'Model'!$A$1:$N$53"}</definedName>
    <definedName name="fbf_1_3_1_3" hidden="1">{"'Model'!$A$1:$N$53"}</definedName>
    <definedName name="fbf_1_3_2" localSheetId="7" hidden="1">{"'Model'!$A$1:$N$53"}</definedName>
    <definedName name="fbf_1_3_2" localSheetId="2" hidden="1">{"'Model'!$A$1:$N$53"}</definedName>
    <definedName name="fbf_1_3_2" localSheetId="3" hidden="1">{"'Model'!$A$1:$N$53"}</definedName>
    <definedName name="fbf_1_3_2" localSheetId="5" hidden="1">{"'Model'!$A$1:$N$53"}</definedName>
    <definedName name="fbf_1_3_2" hidden="1">{"'Model'!$A$1:$N$53"}</definedName>
    <definedName name="fbf_1_3_2_1" localSheetId="7" hidden="1">{"'Model'!$A$1:$N$53"}</definedName>
    <definedName name="fbf_1_3_2_1" localSheetId="2" hidden="1">{"'Model'!$A$1:$N$53"}</definedName>
    <definedName name="fbf_1_3_2_1" localSheetId="3" hidden="1">{"'Model'!$A$1:$N$53"}</definedName>
    <definedName name="fbf_1_3_2_1" localSheetId="5" hidden="1">{"'Model'!$A$1:$N$53"}</definedName>
    <definedName name="fbf_1_3_2_1" hidden="1">{"'Model'!$A$1:$N$53"}</definedName>
    <definedName name="fbf_1_3_2_1_1" localSheetId="7" hidden="1">{"'Model'!$A$1:$N$53"}</definedName>
    <definedName name="fbf_1_3_2_1_1" localSheetId="2" hidden="1">{"'Model'!$A$1:$N$53"}</definedName>
    <definedName name="fbf_1_3_2_1_1" localSheetId="3" hidden="1">{"'Model'!$A$1:$N$53"}</definedName>
    <definedName name="fbf_1_3_2_1_1" localSheetId="5" hidden="1">{"'Model'!$A$1:$N$53"}</definedName>
    <definedName name="fbf_1_3_2_1_1" hidden="1">{"'Model'!$A$1:$N$53"}</definedName>
    <definedName name="fbf_1_3_3" localSheetId="7" hidden="1">{"'Model'!$A$1:$N$53"}</definedName>
    <definedName name="fbf_1_3_3" localSheetId="2" hidden="1">{"'Model'!$A$1:$N$53"}</definedName>
    <definedName name="fbf_1_3_3" localSheetId="3" hidden="1">{"'Model'!$A$1:$N$53"}</definedName>
    <definedName name="fbf_1_3_3" localSheetId="5" hidden="1">{"'Model'!$A$1:$N$53"}</definedName>
    <definedName name="fbf_1_3_3" hidden="1">{"'Model'!$A$1:$N$53"}</definedName>
    <definedName name="fbf_1_4" localSheetId="7" hidden="1">{"'Model'!$A$1:$N$53"}</definedName>
    <definedName name="fbf_1_4" localSheetId="2" hidden="1">{"'Model'!$A$1:$N$53"}</definedName>
    <definedName name="fbf_1_4" localSheetId="3" hidden="1">{"'Model'!$A$1:$N$53"}</definedName>
    <definedName name="fbf_1_4" localSheetId="5" hidden="1">{"'Model'!$A$1:$N$53"}</definedName>
    <definedName name="fbf_1_4" hidden="1">{"'Model'!$A$1:$N$53"}</definedName>
    <definedName name="fbf_1_4_1" localSheetId="7" hidden="1">{"'Model'!$A$1:$N$53"}</definedName>
    <definedName name="fbf_1_4_1" localSheetId="2" hidden="1">{"'Model'!$A$1:$N$53"}</definedName>
    <definedName name="fbf_1_4_1" localSheetId="3" hidden="1">{"'Model'!$A$1:$N$53"}</definedName>
    <definedName name="fbf_1_4_1" localSheetId="5" hidden="1">{"'Model'!$A$1:$N$53"}</definedName>
    <definedName name="fbf_1_4_1" hidden="1">{"'Model'!$A$1:$N$53"}</definedName>
    <definedName name="fbf_1_4_1_1" localSheetId="7" hidden="1">{"'Model'!$A$1:$N$53"}</definedName>
    <definedName name="fbf_1_4_1_1" localSheetId="2" hidden="1">{"'Model'!$A$1:$N$53"}</definedName>
    <definedName name="fbf_1_4_1_1" localSheetId="3" hidden="1">{"'Model'!$A$1:$N$53"}</definedName>
    <definedName name="fbf_1_4_1_1" localSheetId="5" hidden="1">{"'Model'!$A$1:$N$53"}</definedName>
    <definedName name="fbf_1_4_1_1" hidden="1">{"'Model'!$A$1:$N$53"}</definedName>
    <definedName name="fbf_1_5" localSheetId="7" hidden="1">{"'Model'!$A$1:$N$53"}</definedName>
    <definedName name="fbf_1_5" localSheetId="2" hidden="1">{"'Model'!$A$1:$N$53"}</definedName>
    <definedName name="fbf_1_5" localSheetId="3" hidden="1">{"'Model'!$A$1:$N$53"}</definedName>
    <definedName name="fbf_1_5" localSheetId="5" hidden="1">{"'Model'!$A$1:$N$53"}</definedName>
    <definedName name="fbf_1_5" hidden="1">{"'Model'!$A$1:$N$53"}</definedName>
    <definedName name="fbf_1_5_1" localSheetId="7" hidden="1">{"'Model'!$A$1:$N$53"}</definedName>
    <definedName name="fbf_1_5_1" localSheetId="2" hidden="1">{"'Model'!$A$1:$N$53"}</definedName>
    <definedName name="fbf_1_5_1" localSheetId="3" hidden="1">{"'Model'!$A$1:$N$53"}</definedName>
    <definedName name="fbf_1_5_1" localSheetId="5" hidden="1">{"'Model'!$A$1:$N$53"}</definedName>
    <definedName name="fbf_1_5_1" hidden="1">{"'Model'!$A$1:$N$53"}</definedName>
    <definedName name="fbf_2" localSheetId="7" hidden="1">{"'Model'!$A$1:$N$53"}</definedName>
    <definedName name="fbf_2" localSheetId="2" hidden="1">{"'Model'!$A$1:$N$53"}</definedName>
    <definedName name="fbf_2" localSheetId="3" hidden="1">{"'Model'!$A$1:$N$53"}</definedName>
    <definedName name="fbf_2" localSheetId="5" hidden="1">{"'Model'!$A$1:$N$53"}</definedName>
    <definedName name="fbf_2" hidden="1">{"'Model'!$A$1:$N$53"}</definedName>
    <definedName name="fbf_2_1" localSheetId="7" hidden="1">{"'Model'!$A$1:$N$53"}</definedName>
    <definedName name="fbf_2_1" localSheetId="2" hidden="1">{"'Model'!$A$1:$N$53"}</definedName>
    <definedName name="fbf_2_1" localSheetId="3" hidden="1">{"'Model'!$A$1:$N$53"}</definedName>
    <definedName name="fbf_2_1" localSheetId="5" hidden="1">{"'Model'!$A$1:$N$53"}</definedName>
    <definedName name="fbf_2_1" hidden="1">{"'Model'!$A$1:$N$53"}</definedName>
    <definedName name="fbf_2_1_1" localSheetId="7" hidden="1">{"'Model'!$A$1:$N$53"}</definedName>
    <definedName name="fbf_2_1_1" localSheetId="2" hidden="1">{"'Model'!$A$1:$N$53"}</definedName>
    <definedName name="fbf_2_1_1" localSheetId="3" hidden="1">{"'Model'!$A$1:$N$53"}</definedName>
    <definedName name="fbf_2_1_1" localSheetId="5" hidden="1">{"'Model'!$A$1:$N$53"}</definedName>
    <definedName name="fbf_2_1_1" hidden="1">{"'Model'!$A$1:$N$53"}</definedName>
    <definedName name="fbf_2_1_1_1" localSheetId="7" hidden="1">{"'Model'!$A$1:$N$53"}</definedName>
    <definedName name="fbf_2_1_1_1" localSheetId="2" hidden="1">{"'Model'!$A$1:$N$53"}</definedName>
    <definedName name="fbf_2_1_1_1" localSheetId="3" hidden="1">{"'Model'!$A$1:$N$53"}</definedName>
    <definedName name="fbf_2_1_1_1" localSheetId="5" hidden="1">{"'Model'!$A$1:$N$53"}</definedName>
    <definedName name="fbf_2_1_1_1" hidden="1">{"'Model'!$A$1:$N$53"}</definedName>
    <definedName name="fbf_2_1_1_1_1" localSheetId="7" hidden="1">{"'Model'!$A$1:$N$53"}</definedName>
    <definedName name="fbf_2_1_1_1_1" localSheetId="2" hidden="1">{"'Model'!$A$1:$N$53"}</definedName>
    <definedName name="fbf_2_1_1_1_1" localSheetId="3" hidden="1">{"'Model'!$A$1:$N$53"}</definedName>
    <definedName name="fbf_2_1_1_1_1" localSheetId="5" hidden="1">{"'Model'!$A$1:$N$53"}</definedName>
    <definedName name="fbf_2_1_1_1_1" hidden="1">{"'Model'!$A$1:$N$53"}</definedName>
    <definedName name="fbf_2_1_1_1_1_1" localSheetId="7" hidden="1">{"'Model'!$A$1:$N$53"}</definedName>
    <definedName name="fbf_2_1_1_1_1_1" localSheetId="2" hidden="1">{"'Model'!$A$1:$N$53"}</definedName>
    <definedName name="fbf_2_1_1_1_1_1" localSheetId="3" hidden="1">{"'Model'!$A$1:$N$53"}</definedName>
    <definedName name="fbf_2_1_1_1_1_1" localSheetId="5" hidden="1">{"'Model'!$A$1:$N$53"}</definedName>
    <definedName name="fbf_2_1_1_1_1_1" hidden="1">{"'Model'!$A$1:$N$53"}</definedName>
    <definedName name="fbf_2_1_1_1_1_1_1" localSheetId="7" hidden="1">{"'Model'!$A$1:$N$53"}</definedName>
    <definedName name="fbf_2_1_1_1_1_1_1" localSheetId="2" hidden="1">{"'Model'!$A$1:$N$53"}</definedName>
    <definedName name="fbf_2_1_1_1_1_1_1" localSheetId="3" hidden="1">{"'Model'!$A$1:$N$53"}</definedName>
    <definedName name="fbf_2_1_1_1_1_1_1" localSheetId="5" hidden="1">{"'Model'!$A$1:$N$53"}</definedName>
    <definedName name="fbf_2_1_1_1_1_1_1" hidden="1">{"'Model'!$A$1:$N$53"}</definedName>
    <definedName name="fbf_2_1_1_1_1_1_1_1" localSheetId="7" hidden="1">{"'Model'!$A$1:$N$53"}</definedName>
    <definedName name="fbf_2_1_1_1_1_1_1_1" localSheetId="2" hidden="1">{"'Model'!$A$1:$N$53"}</definedName>
    <definedName name="fbf_2_1_1_1_1_1_1_1" localSheetId="3" hidden="1">{"'Model'!$A$1:$N$53"}</definedName>
    <definedName name="fbf_2_1_1_1_1_1_1_1" localSheetId="5" hidden="1">{"'Model'!$A$1:$N$53"}</definedName>
    <definedName name="fbf_2_1_1_1_1_1_1_1" hidden="1">{"'Model'!$A$1:$N$53"}</definedName>
    <definedName name="fbf_2_1_1_1_1_1_1_1_1" localSheetId="7" hidden="1">{"'Model'!$A$1:$N$53"}</definedName>
    <definedName name="fbf_2_1_1_1_1_1_1_1_1" localSheetId="2" hidden="1">{"'Model'!$A$1:$N$53"}</definedName>
    <definedName name="fbf_2_1_1_1_1_1_1_1_1" localSheetId="3" hidden="1">{"'Model'!$A$1:$N$53"}</definedName>
    <definedName name="fbf_2_1_1_1_1_1_1_1_1" localSheetId="5" hidden="1">{"'Model'!$A$1:$N$53"}</definedName>
    <definedName name="fbf_2_1_1_1_1_1_1_1_1" hidden="1">{"'Model'!$A$1:$N$53"}</definedName>
    <definedName name="fbf_2_1_1_1_1_1_2" localSheetId="7" hidden="1">{"'Model'!$A$1:$N$53"}</definedName>
    <definedName name="fbf_2_1_1_1_1_1_2" localSheetId="2" hidden="1">{"'Model'!$A$1:$N$53"}</definedName>
    <definedName name="fbf_2_1_1_1_1_1_2" localSheetId="3" hidden="1">{"'Model'!$A$1:$N$53"}</definedName>
    <definedName name="fbf_2_1_1_1_1_1_2" localSheetId="5" hidden="1">{"'Model'!$A$1:$N$53"}</definedName>
    <definedName name="fbf_2_1_1_1_1_1_2" hidden="1">{"'Model'!$A$1:$N$53"}</definedName>
    <definedName name="fbf_2_1_1_1_1_1_2_1" localSheetId="7" hidden="1">{"'Model'!$A$1:$N$53"}</definedName>
    <definedName name="fbf_2_1_1_1_1_1_2_1" localSheetId="2" hidden="1">{"'Model'!$A$1:$N$53"}</definedName>
    <definedName name="fbf_2_1_1_1_1_1_2_1" localSheetId="3" hidden="1">{"'Model'!$A$1:$N$53"}</definedName>
    <definedName name="fbf_2_1_1_1_1_1_2_1" localSheetId="5" hidden="1">{"'Model'!$A$1:$N$53"}</definedName>
    <definedName name="fbf_2_1_1_1_1_1_2_1" hidden="1">{"'Model'!$A$1:$N$53"}</definedName>
    <definedName name="fbf_2_1_1_1_1_1_3" localSheetId="7" hidden="1">{"'Model'!$A$1:$N$53"}</definedName>
    <definedName name="fbf_2_1_1_1_1_1_3" localSheetId="2" hidden="1">{"'Model'!$A$1:$N$53"}</definedName>
    <definedName name="fbf_2_1_1_1_1_1_3" localSheetId="3" hidden="1">{"'Model'!$A$1:$N$53"}</definedName>
    <definedName name="fbf_2_1_1_1_1_1_3" localSheetId="5" hidden="1">{"'Model'!$A$1:$N$53"}</definedName>
    <definedName name="fbf_2_1_1_1_1_1_3" hidden="1">{"'Model'!$A$1:$N$53"}</definedName>
    <definedName name="fbf_2_1_1_1_1_2" localSheetId="7" hidden="1">{"'Model'!$A$1:$N$53"}</definedName>
    <definedName name="fbf_2_1_1_1_1_2" localSheetId="2" hidden="1">{"'Model'!$A$1:$N$53"}</definedName>
    <definedName name="fbf_2_1_1_1_1_2" localSheetId="3" hidden="1">{"'Model'!$A$1:$N$53"}</definedName>
    <definedName name="fbf_2_1_1_1_1_2" localSheetId="5" hidden="1">{"'Model'!$A$1:$N$53"}</definedName>
    <definedName name="fbf_2_1_1_1_1_2" hidden="1">{"'Model'!$A$1:$N$53"}</definedName>
    <definedName name="fbf_2_1_1_1_1_2_1" localSheetId="7" hidden="1">{"'Model'!$A$1:$N$53"}</definedName>
    <definedName name="fbf_2_1_1_1_1_2_1" localSheetId="2" hidden="1">{"'Model'!$A$1:$N$53"}</definedName>
    <definedName name="fbf_2_1_1_1_1_2_1" localSheetId="3" hidden="1">{"'Model'!$A$1:$N$53"}</definedName>
    <definedName name="fbf_2_1_1_1_1_2_1" localSheetId="5" hidden="1">{"'Model'!$A$1:$N$53"}</definedName>
    <definedName name="fbf_2_1_1_1_1_2_1" hidden="1">{"'Model'!$A$1:$N$53"}</definedName>
    <definedName name="fbf_2_1_1_1_1_2_1_1" localSheetId="7" hidden="1">{"'Model'!$A$1:$N$53"}</definedName>
    <definedName name="fbf_2_1_1_1_1_2_1_1" localSheetId="2" hidden="1">{"'Model'!$A$1:$N$53"}</definedName>
    <definedName name="fbf_2_1_1_1_1_2_1_1" localSheetId="3" hidden="1">{"'Model'!$A$1:$N$53"}</definedName>
    <definedName name="fbf_2_1_1_1_1_2_1_1" localSheetId="5" hidden="1">{"'Model'!$A$1:$N$53"}</definedName>
    <definedName name="fbf_2_1_1_1_1_2_1_1" hidden="1">{"'Model'!$A$1:$N$53"}</definedName>
    <definedName name="fbf_2_1_1_1_1_3" localSheetId="7" hidden="1">{"'Model'!$A$1:$N$53"}</definedName>
    <definedName name="fbf_2_1_1_1_1_3" localSheetId="2" hidden="1">{"'Model'!$A$1:$N$53"}</definedName>
    <definedName name="fbf_2_1_1_1_1_3" localSheetId="3" hidden="1">{"'Model'!$A$1:$N$53"}</definedName>
    <definedName name="fbf_2_1_1_1_1_3" localSheetId="5" hidden="1">{"'Model'!$A$1:$N$53"}</definedName>
    <definedName name="fbf_2_1_1_1_1_3" hidden="1">{"'Model'!$A$1:$N$53"}</definedName>
    <definedName name="fbf_2_1_1_1_2" localSheetId="7" hidden="1">{"'Model'!$A$1:$N$53"}</definedName>
    <definedName name="fbf_2_1_1_1_2" localSheetId="2" hidden="1">{"'Model'!$A$1:$N$53"}</definedName>
    <definedName name="fbf_2_1_1_1_2" localSheetId="3" hidden="1">{"'Model'!$A$1:$N$53"}</definedName>
    <definedName name="fbf_2_1_1_1_2" localSheetId="5" hidden="1">{"'Model'!$A$1:$N$53"}</definedName>
    <definedName name="fbf_2_1_1_1_2" hidden="1">{"'Model'!$A$1:$N$53"}</definedName>
    <definedName name="fbf_2_1_1_1_2_1" localSheetId="7" hidden="1">{"'Model'!$A$1:$N$53"}</definedName>
    <definedName name="fbf_2_1_1_1_2_1" localSheetId="2" hidden="1">{"'Model'!$A$1:$N$53"}</definedName>
    <definedName name="fbf_2_1_1_1_2_1" localSheetId="3" hidden="1">{"'Model'!$A$1:$N$53"}</definedName>
    <definedName name="fbf_2_1_1_1_2_1" localSheetId="5" hidden="1">{"'Model'!$A$1:$N$53"}</definedName>
    <definedName name="fbf_2_1_1_1_2_1" hidden="1">{"'Model'!$A$1:$N$53"}</definedName>
    <definedName name="fbf_2_1_1_1_2_1_1" localSheetId="7" hidden="1">{"'Model'!$A$1:$N$53"}</definedName>
    <definedName name="fbf_2_1_1_1_2_1_1" localSheetId="2" hidden="1">{"'Model'!$A$1:$N$53"}</definedName>
    <definedName name="fbf_2_1_1_1_2_1_1" localSheetId="3" hidden="1">{"'Model'!$A$1:$N$53"}</definedName>
    <definedName name="fbf_2_1_1_1_2_1_1" localSheetId="5" hidden="1">{"'Model'!$A$1:$N$53"}</definedName>
    <definedName name="fbf_2_1_1_1_2_1_1" hidden="1">{"'Model'!$A$1:$N$53"}</definedName>
    <definedName name="fbf_2_1_1_1_3" localSheetId="7" hidden="1">{"'Model'!$A$1:$N$53"}</definedName>
    <definedName name="fbf_2_1_1_1_3" localSheetId="2" hidden="1">{"'Model'!$A$1:$N$53"}</definedName>
    <definedName name="fbf_2_1_1_1_3" localSheetId="3" hidden="1">{"'Model'!$A$1:$N$53"}</definedName>
    <definedName name="fbf_2_1_1_1_3" localSheetId="5" hidden="1">{"'Model'!$A$1:$N$53"}</definedName>
    <definedName name="fbf_2_1_1_1_3" hidden="1">{"'Model'!$A$1:$N$53"}</definedName>
    <definedName name="fbf_2_1_1_1_3_1" localSheetId="7" hidden="1">{"'Model'!$A$1:$N$53"}</definedName>
    <definedName name="fbf_2_1_1_1_3_1" localSheetId="2" hidden="1">{"'Model'!$A$1:$N$53"}</definedName>
    <definedName name="fbf_2_1_1_1_3_1" localSheetId="3" hidden="1">{"'Model'!$A$1:$N$53"}</definedName>
    <definedName name="fbf_2_1_1_1_3_1" localSheetId="5" hidden="1">{"'Model'!$A$1:$N$53"}</definedName>
    <definedName name="fbf_2_1_1_1_3_1" hidden="1">{"'Model'!$A$1:$N$53"}</definedName>
    <definedName name="fbf_2_1_1_1_4" localSheetId="7" hidden="1">{"'Model'!$A$1:$N$53"}</definedName>
    <definedName name="fbf_2_1_1_1_4" localSheetId="2" hidden="1">{"'Model'!$A$1:$N$53"}</definedName>
    <definedName name="fbf_2_1_1_1_4" localSheetId="3" hidden="1">{"'Model'!$A$1:$N$53"}</definedName>
    <definedName name="fbf_2_1_1_1_4" localSheetId="5" hidden="1">{"'Model'!$A$1:$N$53"}</definedName>
    <definedName name="fbf_2_1_1_1_4" hidden="1">{"'Model'!$A$1:$N$53"}</definedName>
    <definedName name="fbf_2_1_1_2" localSheetId="7" hidden="1">{"'Model'!$A$1:$N$53"}</definedName>
    <definedName name="fbf_2_1_1_2" localSheetId="2" hidden="1">{"'Model'!$A$1:$N$53"}</definedName>
    <definedName name="fbf_2_1_1_2" localSheetId="3" hidden="1">{"'Model'!$A$1:$N$53"}</definedName>
    <definedName name="fbf_2_1_1_2" localSheetId="5" hidden="1">{"'Model'!$A$1:$N$53"}</definedName>
    <definedName name="fbf_2_1_1_2" hidden="1">{"'Model'!$A$1:$N$53"}</definedName>
    <definedName name="fbf_2_1_1_2_1" localSheetId="7" hidden="1">{"'Model'!$A$1:$N$53"}</definedName>
    <definedName name="fbf_2_1_1_2_1" localSheetId="2" hidden="1">{"'Model'!$A$1:$N$53"}</definedName>
    <definedName name="fbf_2_1_1_2_1" localSheetId="3" hidden="1">{"'Model'!$A$1:$N$53"}</definedName>
    <definedName name="fbf_2_1_1_2_1" localSheetId="5" hidden="1">{"'Model'!$A$1:$N$53"}</definedName>
    <definedName name="fbf_2_1_1_2_1" hidden="1">{"'Model'!$A$1:$N$53"}</definedName>
    <definedName name="fbf_2_1_1_2_1_1" localSheetId="7" hidden="1">{"'Model'!$A$1:$N$53"}</definedName>
    <definedName name="fbf_2_1_1_2_1_1" localSheetId="2" hidden="1">{"'Model'!$A$1:$N$53"}</definedName>
    <definedName name="fbf_2_1_1_2_1_1" localSheetId="3" hidden="1">{"'Model'!$A$1:$N$53"}</definedName>
    <definedName name="fbf_2_1_1_2_1_1" localSheetId="5" hidden="1">{"'Model'!$A$1:$N$53"}</definedName>
    <definedName name="fbf_2_1_1_2_1_1" hidden="1">{"'Model'!$A$1:$N$53"}</definedName>
    <definedName name="fbf_2_1_1_2_1_1_1" localSheetId="7" hidden="1">{"'Model'!$A$1:$N$53"}</definedName>
    <definedName name="fbf_2_1_1_2_1_1_1" localSheetId="2" hidden="1">{"'Model'!$A$1:$N$53"}</definedName>
    <definedName name="fbf_2_1_1_2_1_1_1" localSheetId="3" hidden="1">{"'Model'!$A$1:$N$53"}</definedName>
    <definedName name="fbf_2_1_1_2_1_1_1" localSheetId="5" hidden="1">{"'Model'!$A$1:$N$53"}</definedName>
    <definedName name="fbf_2_1_1_2_1_1_1" hidden="1">{"'Model'!$A$1:$N$53"}</definedName>
    <definedName name="fbf_2_1_1_2_2" localSheetId="7" hidden="1">{"'Model'!$A$1:$N$53"}</definedName>
    <definedName name="fbf_2_1_1_2_2" localSheetId="2" hidden="1">{"'Model'!$A$1:$N$53"}</definedName>
    <definedName name="fbf_2_1_1_2_2" localSheetId="3" hidden="1">{"'Model'!$A$1:$N$53"}</definedName>
    <definedName name="fbf_2_1_1_2_2" localSheetId="5" hidden="1">{"'Model'!$A$1:$N$53"}</definedName>
    <definedName name="fbf_2_1_1_2_2" hidden="1">{"'Model'!$A$1:$N$53"}</definedName>
    <definedName name="fbf_2_1_1_2_2_1" localSheetId="7" hidden="1">{"'Model'!$A$1:$N$53"}</definedName>
    <definedName name="fbf_2_1_1_2_2_1" localSheetId="2" hidden="1">{"'Model'!$A$1:$N$53"}</definedName>
    <definedName name="fbf_2_1_1_2_2_1" localSheetId="3" hidden="1">{"'Model'!$A$1:$N$53"}</definedName>
    <definedName name="fbf_2_1_1_2_2_1" localSheetId="5" hidden="1">{"'Model'!$A$1:$N$53"}</definedName>
    <definedName name="fbf_2_1_1_2_2_1" hidden="1">{"'Model'!$A$1:$N$53"}</definedName>
    <definedName name="fbf_2_1_1_2_3" localSheetId="7" hidden="1">{"'Model'!$A$1:$N$53"}</definedName>
    <definedName name="fbf_2_1_1_2_3" localSheetId="2" hidden="1">{"'Model'!$A$1:$N$53"}</definedName>
    <definedName name="fbf_2_1_1_2_3" localSheetId="3" hidden="1">{"'Model'!$A$1:$N$53"}</definedName>
    <definedName name="fbf_2_1_1_2_3" localSheetId="5" hidden="1">{"'Model'!$A$1:$N$53"}</definedName>
    <definedName name="fbf_2_1_1_2_3" hidden="1">{"'Model'!$A$1:$N$53"}</definedName>
    <definedName name="fbf_2_1_1_3" localSheetId="7" hidden="1">{"'Model'!$A$1:$N$53"}</definedName>
    <definedName name="fbf_2_1_1_3" localSheetId="2" hidden="1">{"'Model'!$A$1:$N$53"}</definedName>
    <definedName name="fbf_2_1_1_3" localSheetId="3" hidden="1">{"'Model'!$A$1:$N$53"}</definedName>
    <definedName name="fbf_2_1_1_3" localSheetId="5" hidden="1">{"'Model'!$A$1:$N$53"}</definedName>
    <definedName name="fbf_2_1_1_3" hidden="1">{"'Model'!$A$1:$N$53"}</definedName>
    <definedName name="fbf_2_1_1_3_1" localSheetId="7" hidden="1">{"'Model'!$A$1:$N$53"}</definedName>
    <definedName name="fbf_2_1_1_3_1" localSheetId="2" hidden="1">{"'Model'!$A$1:$N$53"}</definedName>
    <definedName name="fbf_2_1_1_3_1" localSheetId="3" hidden="1">{"'Model'!$A$1:$N$53"}</definedName>
    <definedName name="fbf_2_1_1_3_1" localSheetId="5" hidden="1">{"'Model'!$A$1:$N$53"}</definedName>
    <definedName name="fbf_2_1_1_3_1" hidden="1">{"'Model'!$A$1:$N$53"}</definedName>
    <definedName name="fbf_2_1_1_3_1_1" localSheetId="7" hidden="1">{"'Model'!$A$1:$N$53"}</definedName>
    <definedName name="fbf_2_1_1_3_1_1" localSheetId="2" hidden="1">{"'Model'!$A$1:$N$53"}</definedName>
    <definedName name="fbf_2_1_1_3_1_1" localSheetId="3" hidden="1">{"'Model'!$A$1:$N$53"}</definedName>
    <definedName name="fbf_2_1_1_3_1_1" localSheetId="5" hidden="1">{"'Model'!$A$1:$N$53"}</definedName>
    <definedName name="fbf_2_1_1_3_1_1" hidden="1">{"'Model'!$A$1:$N$53"}</definedName>
    <definedName name="fbf_2_1_1_4" localSheetId="7" hidden="1">{"'Model'!$A$1:$N$53"}</definedName>
    <definedName name="fbf_2_1_1_4" localSheetId="2" hidden="1">{"'Model'!$A$1:$N$53"}</definedName>
    <definedName name="fbf_2_1_1_4" localSheetId="3" hidden="1">{"'Model'!$A$1:$N$53"}</definedName>
    <definedName name="fbf_2_1_1_4" localSheetId="5" hidden="1">{"'Model'!$A$1:$N$53"}</definedName>
    <definedName name="fbf_2_1_1_4" hidden="1">{"'Model'!$A$1:$N$53"}</definedName>
    <definedName name="fbf_2_1_2" localSheetId="7" hidden="1">{"'Model'!$A$1:$N$53"}</definedName>
    <definedName name="fbf_2_1_2" localSheetId="2" hidden="1">{"'Model'!$A$1:$N$53"}</definedName>
    <definedName name="fbf_2_1_2" localSheetId="3" hidden="1">{"'Model'!$A$1:$N$53"}</definedName>
    <definedName name="fbf_2_1_2" localSheetId="5" hidden="1">{"'Model'!$A$1:$N$53"}</definedName>
    <definedName name="fbf_2_1_2" hidden="1">{"'Model'!$A$1:$N$53"}</definedName>
    <definedName name="fbf_2_1_2_1" localSheetId="7" hidden="1">{"'Model'!$A$1:$N$53"}</definedName>
    <definedName name="fbf_2_1_2_1" localSheetId="2" hidden="1">{"'Model'!$A$1:$N$53"}</definedName>
    <definedName name="fbf_2_1_2_1" localSheetId="3" hidden="1">{"'Model'!$A$1:$N$53"}</definedName>
    <definedName name="fbf_2_1_2_1" localSheetId="5" hidden="1">{"'Model'!$A$1:$N$53"}</definedName>
    <definedName name="fbf_2_1_2_1" hidden="1">{"'Model'!$A$1:$N$53"}</definedName>
    <definedName name="fbf_2_1_2_1_1" localSheetId="7" hidden="1">{"'Model'!$A$1:$N$53"}</definedName>
    <definedName name="fbf_2_1_2_1_1" localSheetId="2" hidden="1">{"'Model'!$A$1:$N$53"}</definedName>
    <definedName name="fbf_2_1_2_1_1" localSheetId="3" hidden="1">{"'Model'!$A$1:$N$53"}</definedName>
    <definedName name="fbf_2_1_2_1_1" localSheetId="5" hidden="1">{"'Model'!$A$1:$N$53"}</definedName>
    <definedName name="fbf_2_1_2_1_1" hidden="1">{"'Model'!$A$1:$N$53"}</definedName>
    <definedName name="fbf_2_1_2_1_1_1" localSheetId="7" hidden="1">{"'Model'!$A$1:$N$53"}</definedName>
    <definedName name="fbf_2_1_2_1_1_1" localSheetId="2" hidden="1">{"'Model'!$A$1:$N$53"}</definedName>
    <definedName name="fbf_2_1_2_1_1_1" localSheetId="3" hidden="1">{"'Model'!$A$1:$N$53"}</definedName>
    <definedName name="fbf_2_1_2_1_1_1" localSheetId="5" hidden="1">{"'Model'!$A$1:$N$53"}</definedName>
    <definedName name="fbf_2_1_2_1_1_1" hidden="1">{"'Model'!$A$1:$N$53"}</definedName>
    <definedName name="fbf_2_1_2_1_1_1_1" localSheetId="7" hidden="1">{"'Model'!$A$1:$N$53"}</definedName>
    <definedName name="fbf_2_1_2_1_1_1_1" localSheetId="2" hidden="1">{"'Model'!$A$1:$N$53"}</definedName>
    <definedName name="fbf_2_1_2_1_1_1_1" localSheetId="3" hidden="1">{"'Model'!$A$1:$N$53"}</definedName>
    <definedName name="fbf_2_1_2_1_1_1_1" localSheetId="5" hidden="1">{"'Model'!$A$1:$N$53"}</definedName>
    <definedName name="fbf_2_1_2_1_1_1_1" hidden="1">{"'Model'!$A$1:$N$53"}</definedName>
    <definedName name="fbf_2_1_2_1_2" localSheetId="7" hidden="1">{"'Model'!$A$1:$N$53"}</definedName>
    <definedName name="fbf_2_1_2_1_2" localSheetId="2" hidden="1">{"'Model'!$A$1:$N$53"}</definedName>
    <definedName name="fbf_2_1_2_1_2" localSheetId="3" hidden="1">{"'Model'!$A$1:$N$53"}</definedName>
    <definedName name="fbf_2_1_2_1_2" localSheetId="5" hidden="1">{"'Model'!$A$1:$N$53"}</definedName>
    <definedName name="fbf_2_1_2_1_2" hidden="1">{"'Model'!$A$1:$N$53"}</definedName>
    <definedName name="fbf_2_1_2_1_2_1" localSheetId="7" hidden="1">{"'Model'!$A$1:$N$53"}</definedName>
    <definedName name="fbf_2_1_2_1_2_1" localSheetId="2" hidden="1">{"'Model'!$A$1:$N$53"}</definedName>
    <definedName name="fbf_2_1_2_1_2_1" localSheetId="3" hidden="1">{"'Model'!$A$1:$N$53"}</definedName>
    <definedName name="fbf_2_1_2_1_2_1" localSheetId="5" hidden="1">{"'Model'!$A$1:$N$53"}</definedName>
    <definedName name="fbf_2_1_2_1_2_1" hidden="1">{"'Model'!$A$1:$N$53"}</definedName>
    <definedName name="fbf_2_1_2_1_3" localSheetId="7" hidden="1">{"'Model'!$A$1:$N$53"}</definedName>
    <definedName name="fbf_2_1_2_1_3" localSheetId="2" hidden="1">{"'Model'!$A$1:$N$53"}</definedName>
    <definedName name="fbf_2_1_2_1_3" localSheetId="3" hidden="1">{"'Model'!$A$1:$N$53"}</definedName>
    <definedName name="fbf_2_1_2_1_3" localSheetId="5" hidden="1">{"'Model'!$A$1:$N$53"}</definedName>
    <definedName name="fbf_2_1_2_1_3" hidden="1">{"'Model'!$A$1:$N$53"}</definedName>
    <definedName name="fbf_2_1_2_2" localSheetId="7" hidden="1">{"'Model'!$A$1:$N$53"}</definedName>
    <definedName name="fbf_2_1_2_2" localSheetId="2" hidden="1">{"'Model'!$A$1:$N$53"}</definedName>
    <definedName name="fbf_2_1_2_2" localSheetId="3" hidden="1">{"'Model'!$A$1:$N$53"}</definedName>
    <definedName name="fbf_2_1_2_2" localSheetId="5" hidden="1">{"'Model'!$A$1:$N$53"}</definedName>
    <definedName name="fbf_2_1_2_2" hidden="1">{"'Model'!$A$1:$N$53"}</definedName>
    <definedName name="fbf_2_1_2_2_1" localSheetId="7" hidden="1">{"'Model'!$A$1:$N$53"}</definedName>
    <definedName name="fbf_2_1_2_2_1" localSheetId="2" hidden="1">{"'Model'!$A$1:$N$53"}</definedName>
    <definedName name="fbf_2_1_2_2_1" localSheetId="3" hidden="1">{"'Model'!$A$1:$N$53"}</definedName>
    <definedName name="fbf_2_1_2_2_1" localSheetId="5" hidden="1">{"'Model'!$A$1:$N$53"}</definedName>
    <definedName name="fbf_2_1_2_2_1" hidden="1">{"'Model'!$A$1:$N$53"}</definedName>
    <definedName name="fbf_2_1_2_2_1_1" localSheetId="7" hidden="1">{"'Model'!$A$1:$N$53"}</definedName>
    <definedName name="fbf_2_1_2_2_1_1" localSheetId="2" hidden="1">{"'Model'!$A$1:$N$53"}</definedName>
    <definedName name="fbf_2_1_2_2_1_1" localSheetId="3" hidden="1">{"'Model'!$A$1:$N$53"}</definedName>
    <definedName name="fbf_2_1_2_2_1_1" localSheetId="5" hidden="1">{"'Model'!$A$1:$N$53"}</definedName>
    <definedName name="fbf_2_1_2_2_1_1" hidden="1">{"'Model'!$A$1:$N$53"}</definedName>
    <definedName name="fbf_2_1_2_3" localSheetId="7" hidden="1">{"'Model'!$A$1:$N$53"}</definedName>
    <definedName name="fbf_2_1_2_3" localSheetId="2" hidden="1">{"'Model'!$A$1:$N$53"}</definedName>
    <definedName name="fbf_2_1_2_3" localSheetId="3" hidden="1">{"'Model'!$A$1:$N$53"}</definedName>
    <definedName name="fbf_2_1_2_3" localSheetId="5" hidden="1">{"'Model'!$A$1:$N$53"}</definedName>
    <definedName name="fbf_2_1_2_3" hidden="1">{"'Model'!$A$1:$N$53"}</definedName>
    <definedName name="fbf_2_1_3" localSheetId="7" hidden="1">{"'Model'!$A$1:$N$53"}</definedName>
    <definedName name="fbf_2_1_3" localSheetId="2" hidden="1">{"'Model'!$A$1:$N$53"}</definedName>
    <definedName name="fbf_2_1_3" localSheetId="3" hidden="1">{"'Model'!$A$1:$N$53"}</definedName>
    <definedName name="fbf_2_1_3" localSheetId="5" hidden="1">{"'Model'!$A$1:$N$53"}</definedName>
    <definedName name="fbf_2_1_3" hidden="1">{"'Model'!$A$1:$N$53"}</definedName>
    <definedName name="fbf_2_1_3_1" localSheetId="7" hidden="1">{"'Model'!$A$1:$N$53"}</definedName>
    <definedName name="fbf_2_1_3_1" localSheetId="2" hidden="1">{"'Model'!$A$1:$N$53"}</definedName>
    <definedName name="fbf_2_1_3_1" localSheetId="3" hidden="1">{"'Model'!$A$1:$N$53"}</definedName>
    <definedName name="fbf_2_1_3_1" localSheetId="5" hidden="1">{"'Model'!$A$1:$N$53"}</definedName>
    <definedName name="fbf_2_1_3_1" hidden="1">{"'Model'!$A$1:$N$53"}</definedName>
    <definedName name="fbf_2_1_3_1_1" localSheetId="7" hidden="1">{"'Model'!$A$1:$N$53"}</definedName>
    <definedName name="fbf_2_1_3_1_1" localSheetId="2" hidden="1">{"'Model'!$A$1:$N$53"}</definedName>
    <definedName name="fbf_2_1_3_1_1" localSheetId="3" hidden="1">{"'Model'!$A$1:$N$53"}</definedName>
    <definedName name="fbf_2_1_3_1_1" localSheetId="5" hidden="1">{"'Model'!$A$1:$N$53"}</definedName>
    <definedName name="fbf_2_1_3_1_1" hidden="1">{"'Model'!$A$1:$N$53"}</definedName>
    <definedName name="fbf_2_1_4" localSheetId="7" hidden="1">{"'Model'!$A$1:$N$53"}</definedName>
    <definedName name="fbf_2_1_4" localSheetId="2" hidden="1">{"'Model'!$A$1:$N$53"}</definedName>
    <definedName name="fbf_2_1_4" localSheetId="3" hidden="1">{"'Model'!$A$1:$N$53"}</definedName>
    <definedName name="fbf_2_1_4" localSheetId="5" hidden="1">{"'Model'!$A$1:$N$53"}</definedName>
    <definedName name="fbf_2_1_4" hidden="1">{"'Model'!$A$1:$N$53"}</definedName>
    <definedName name="fbf_2_1_4_1" localSheetId="7" hidden="1">{"'Model'!$A$1:$N$53"}</definedName>
    <definedName name="fbf_2_1_4_1" localSheetId="2" hidden="1">{"'Model'!$A$1:$N$53"}</definedName>
    <definedName name="fbf_2_1_4_1" localSheetId="3" hidden="1">{"'Model'!$A$1:$N$53"}</definedName>
    <definedName name="fbf_2_1_4_1" localSheetId="5" hidden="1">{"'Model'!$A$1:$N$53"}</definedName>
    <definedName name="fbf_2_1_4_1" hidden="1">{"'Model'!$A$1:$N$53"}</definedName>
    <definedName name="fbf_2_1_5" localSheetId="7" hidden="1">{"'Model'!$A$1:$N$53"}</definedName>
    <definedName name="fbf_2_1_5" localSheetId="2" hidden="1">{"'Model'!$A$1:$N$53"}</definedName>
    <definedName name="fbf_2_1_5" localSheetId="3" hidden="1">{"'Model'!$A$1:$N$53"}</definedName>
    <definedName name="fbf_2_1_5" localSheetId="5" hidden="1">{"'Model'!$A$1:$N$53"}</definedName>
    <definedName name="fbf_2_1_5" hidden="1">{"'Model'!$A$1:$N$53"}</definedName>
    <definedName name="fbf_2_2" localSheetId="7" hidden="1">{"'Model'!$A$1:$N$53"}</definedName>
    <definedName name="fbf_2_2" localSheetId="2" hidden="1">{"'Model'!$A$1:$N$53"}</definedName>
    <definedName name="fbf_2_2" localSheetId="3" hidden="1">{"'Model'!$A$1:$N$53"}</definedName>
    <definedName name="fbf_2_2" localSheetId="5" hidden="1">{"'Model'!$A$1:$N$53"}</definedName>
    <definedName name="fbf_2_2" hidden="1">{"'Model'!$A$1:$N$53"}</definedName>
    <definedName name="fbf_2_2_1" localSheetId="7" hidden="1">{"'Model'!$A$1:$N$53"}</definedName>
    <definedName name="fbf_2_2_1" localSheetId="2" hidden="1">{"'Model'!$A$1:$N$53"}</definedName>
    <definedName name="fbf_2_2_1" localSheetId="3" hidden="1">{"'Model'!$A$1:$N$53"}</definedName>
    <definedName name="fbf_2_2_1" localSheetId="5" hidden="1">{"'Model'!$A$1:$N$53"}</definedName>
    <definedName name="fbf_2_2_1" hidden="1">{"'Model'!$A$1:$N$53"}</definedName>
    <definedName name="fbf_2_2_1_1" localSheetId="7" hidden="1">{"'Model'!$A$1:$N$53"}</definedName>
    <definedName name="fbf_2_2_1_1" localSheetId="2" hidden="1">{"'Model'!$A$1:$N$53"}</definedName>
    <definedName name="fbf_2_2_1_1" localSheetId="3" hidden="1">{"'Model'!$A$1:$N$53"}</definedName>
    <definedName name="fbf_2_2_1_1" localSheetId="5" hidden="1">{"'Model'!$A$1:$N$53"}</definedName>
    <definedName name="fbf_2_2_1_1" hidden="1">{"'Model'!$A$1:$N$53"}</definedName>
    <definedName name="fbf_2_2_1_1_1" localSheetId="7" hidden="1">{"'Model'!$A$1:$N$53"}</definedName>
    <definedName name="fbf_2_2_1_1_1" localSheetId="2" hidden="1">{"'Model'!$A$1:$N$53"}</definedName>
    <definedName name="fbf_2_2_1_1_1" localSheetId="3" hidden="1">{"'Model'!$A$1:$N$53"}</definedName>
    <definedName name="fbf_2_2_1_1_1" localSheetId="5" hidden="1">{"'Model'!$A$1:$N$53"}</definedName>
    <definedName name="fbf_2_2_1_1_1" hidden="1">{"'Model'!$A$1:$N$53"}</definedName>
    <definedName name="fbf_2_2_1_1_1_1" localSheetId="7" hidden="1">{"'Model'!$A$1:$N$53"}</definedName>
    <definedName name="fbf_2_2_1_1_1_1" localSheetId="2" hidden="1">{"'Model'!$A$1:$N$53"}</definedName>
    <definedName name="fbf_2_2_1_1_1_1" localSheetId="3" hidden="1">{"'Model'!$A$1:$N$53"}</definedName>
    <definedName name="fbf_2_2_1_1_1_1" localSheetId="5" hidden="1">{"'Model'!$A$1:$N$53"}</definedName>
    <definedName name="fbf_2_2_1_1_1_1" hidden="1">{"'Model'!$A$1:$N$53"}</definedName>
    <definedName name="fbf_2_2_1_1_1_1_1" localSheetId="7" hidden="1">{"'Model'!$A$1:$N$53"}</definedName>
    <definedName name="fbf_2_2_1_1_1_1_1" localSheetId="2" hidden="1">{"'Model'!$A$1:$N$53"}</definedName>
    <definedName name="fbf_2_2_1_1_1_1_1" localSheetId="3" hidden="1">{"'Model'!$A$1:$N$53"}</definedName>
    <definedName name="fbf_2_2_1_1_1_1_1" localSheetId="5" hidden="1">{"'Model'!$A$1:$N$53"}</definedName>
    <definedName name="fbf_2_2_1_1_1_1_1" hidden="1">{"'Model'!$A$1:$N$53"}</definedName>
    <definedName name="fbf_2_2_1_1_2" localSheetId="7" hidden="1">{"'Model'!$A$1:$N$53"}</definedName>
    <definedName name="fbf_2_2_1_1_2" localSheetId="2" hidden="1">{"'Model'!$A$1:$N$53"}</definedName>
    <definedName name="fbf_2_2_1_1_2" localSheetId="3" hidden="1">{"'Model'!$A$1:$N$53"}</definedName>
    <definedName name="fbf_2_2_1_1_2" localSheetId="5" hidden="1">{"'Model'!$A$1:$N$53"}</definedName>
    <definedName name="fbf_2_2_1_1_2" hidden="1">{"'Model'!$A$1:$N$53"}</definedName>
    <definedName name="fbf_2_2_1_1_2_1" localSheetId="7" hidden="1">{"'Model'!$A$1:$N$53"}</definedName>
    <definedName name="fbf_2_2_1_1_2_1" localSheetId="2" hidden="1">{"'Model'!$A$1:$N$53"}</definedName>
    <definedName name="fbf_2_2_1_1_2_1" localSheetId="3" hidden="1">{"'Model'!$A$1:$N$53"}</definedName>
    <definedName name="fbf_2_2_1_1_2_1" localSheetId="5" hidden="1">{"'Model'!$A$1:$N$53"}</definedName>
    <definedName name="fbf_2_2_1_1_2_1" hidden="1">{"'Model'!$A$1:$N$53"}</definedName>
    <definedName name="fbf_2_2_1_1_3" localSheetId="7" hidden="1">{"'Model'!$A$1:$N$53"}</definedName>
    <definedName name="fbf_2_2_1_1_3" localSheetId="2" hidden="1">{"'Model'!$A$1:$N$53"}</definedName>
    <definedName name="fbf_2_2_1_1_3" localSheetId="3" hidden="1">{"'Model'!$A$1:$N$53"}</definedName>
    <definedName name="fbf_2_2_1_1_3" localSheetId="5" hidden="1">{"'Model'!$A$1:$N$53"}</definedName>
    <definedName name="fbf_2_2_1_1_3" hidden="1">{"'Model'!$A$1:$N$53"}</definedName>
    <definedName name="fbf_2_2_1_2" localSheetId="7" hidden="1">{"'Model'!$A$1:$N$53"}</definedName>
    <definedName name="fbf_2_2_1_2" localSheetId="2" hidden="1">{"'Model'!$A$1:$N$53"}</definedName>
    <definedName name="fbf_2_2_1_2" localSheetId="3" hidden="1">{"'Model'!$A$1:$N$53"}</definedName>
    <definedName name="fbf_2_2_1_2" localSheetId="5" hidden="1">{"'Model'!$A$1:$N$53"}</definedName>
    <definedName name="fbf_2_2_1_2" hidden="1">{"'Model'!$A$1:$N$53"}</definedName>
    <definedName name="fbf_2_2_1_2_1" localSheetId="7" hidden="1">{"'Model'!$A$1:$N$53"}</definedName>
    <definedName name="fbf_2_2_1_2_1" localSheetId="2" hidden="1">{"'Model'!$A$1:$N$53"}</definedName>
    <definedName name="fbf_2_2_1_2_1" localSheetId="3" hidden="1">{"'Model'!$A$1:$N$53"}</definedName>
    <definedName name="fbf_2_2_1_2_1" localSheetId="5" hidden="1">{"'Model'!$A$1:$N$53"}</definedName>
    <definedName name="fbf_2_2_1_2_1" hidden="1">{"'Model'!$A$1:$N$53"}</definedName>
    <definedName name="fbf_2_2_1_2_1_1" localSheetId="7" hidden="1">{"'Model'!$A$1:$N$53"}</definedName>
    <definedName name="fbf_2_2_1_2_1_1" localSheetId="2" hidden="1">{"'Model'!$A$1:$N$53"}</definedName>
    <definedName name="fbf_2_2_1_2_1_1" localSheetId="3" hidden="1">{"'Model'!$A$1:$N$53"}</definedName>
    <definedName name="fbf_2_2_1_2_1_1" localSheetId="5" hidden="1">{"'Model'!$A$1:$N$53"}</definedName>
    <definedName name="fbf_2_2_1_2_1_1" hidden="1">{"'Model'!$A$1:$N$53"}</definedName>
    <definedName name="fbf_2_2_1_3" localSheetId="7" hidden="1">{"'Model'!$A$1:$N$53"}</definedName>
    <definedName name="fbf_2_2_1_3" localSheetId="2" hidden="1">{"'Model'!$A$1:$N$53"}</definedName>
    <definedName name="fbf_2_2_1_3" localSheetId="3" hidden="1">{"'Model'!$A$1:$N$53"}</definedName>
    <definedName name="fbf_2_2_1_3" localSheetId="5" hidden="1">{"'Model'!$A$1:$N$53"}</definedName>
    <definedName name="fbf_2_2_1_3" hidden="1">{"'Model'!$A$1:$N$53"}</definedName>
    <definedName name="fbf_2_2_2" localSheetId="7" hidden="1">{"'Model'!$A$1:$N$53"}</definedName>
    <definedName name="fbf_2_2_2" localSheetId="2" hidden="1">{"'Model'!$A$1:$N$53"}</definedName>
    <definedName name="fbf_2_2_2" localSheetId="3" hidden="1">{"'Model'!$A$1:$N$53"}</definedName>
    <definedName name="fbf_2_2_2" localSheetId="5" hidden="1">{"'Model'!$A$1:$N$53"}</definedName>
    <definedName name="fbf_2_2_2" hidden="1">{"'Model'!$A$1:$N$53"}</definedName>
    <definedName name="fbf_2_2_2_1" localSheetId="7" hidden="1">{"'Model'!$A$1:$N$53"}</definedName>
    <definedName name="fbf_2_2_2_1" localSheetId="2" hidden="1">{"'Model'!$A$1:$N$53"}</definedName>
    <definedName name="fbf_2_2_2_1" localSheetId="3" hidden="1">{"'Model'!$A$1:$N$53"}</definedName>
    <definedName name="fbf_2_2_2_1" localSheetId="5" hidden="1">{"'Model'!$A$1:$N$53"}</definedName>
    <definedName name="fbf_2_2_2_1" hidden="1">{"'Model'!$A$1:$N$53"}</definedName>
    <definedName name="fbf_2_2_2_1_1" localSheetId="7" hidden="1">{"'Model'!$A$1:$N$53"}</definedName>
    <definedName name="fbf_2_2_2_1_1" localSheetId="2" hidden="1">{"'Model'!$A$1:$N$53"}</definedName>
    <definedName name="fbf_2_2_2_1_1" localSheetId="3" hidden="1">{"'Model'!$A$1:$N$53"}</definedName>
    <definedName name="fbf_2_2_2_1_1" localSheetId="5" hidden="1">{"'Model'!$A$1:$N$53"}</definedName>
    <definedName name="fbf_2_2_2_1_1" hidden="1">{"'Model'!$A$1:$N$53"}</definedName>
    <definedName name="fbf_2_2_3" localSheetId="7" hidden="1">{"'Model'!$A$1:$N$53"}</definedName>
    <definedName name="fbf_2_2_3" localSheetId="2" hidden="1">{"'Model'!$A$1:$N$53"}</definedName>
    <definedName name="fbf_2_2_3" localSheetId="3" hidden="1">{"'Model'!$A$1:$N$53"}</definedName>
    <definedName name="fbf_2_2_3" localSheetId="5" hidden="1">{"'Model'!$A$1:$N$53"}</definedName>
    <definedName name="fbf_2_2_3" hidden="1">{"'Model'!$A$1:$N$53"}</definedName>
    <definedName name="fbf_2_2_3_1" localSheetId="7" hidden="1">{"'Model'!$A$1:$N$53"}</definedName>
    <definedName name="fbf_2_2_3_1" localSheetId="2" hidden="1">{"'Model'!$A$1:$N$53"}</definedName>
    <definedName name="fbf_2_2_3_1" localSheetId="3" hidden="1">{"'Model'!$A$1:$N$53"}</definedName>
    <definedName name="fbf_2_2_3_1" localSheetId="5" hidden="1">{"'Model'!$A$1:$N$53"}</definedName>
    <definedName name="fbf_2_2_3_1" hidden="1">{"'Model'!$A$1:$N$53"}</definedName>
    <definedName name="fbf_2_2_4" localSheetId="7" hidden="1">{"'Model'!$A$1:$N$53"}</definedName>
    <definedName name="fbf_2_2_4" localSheetId="2" hidden="1">{"'Model'!$A$1:$N$53"}</definedName>
    <definedName name="fbf_2_2_4" localSheetId="3" hidden="1">{"'Model'!$A$1:$N$53"}</definedName>
    <definedName name="fbf_2_2_4" localSheetId="5" hidden="1">{"'Model'!$A$1:$N$53"}</definedName>
    <definedName name="fbf_2_2_4" hidden="1">{"'Model'!$A$1:$N$53"}</definedName>
    <definedName name="fbf_2_3" localSheetId="7" hidden="1">{"'Model'!$A$1:$N$53"}</definedName>
    <definedName name="fbf_2_3" localSheetId="2" hidden="1">{"'Model'!$A$1:$N$53"}</definedName>
    <definedName name="fbf_2_3" localSheetId="3" hidden="1">{"'Model'!$A$1:$N$53"}</definedName>
    <definedName name="fbf_2_3" localSheetId="5" hidden="1">{"'Model'!$A$1:$N$53"}</definedName>
    <definedName name="fbf_2_3" hidden="1">{"'Model'!$A$1:$N$53"}</definedName>
    <definedName name="fbf_2_3_1" localSheetId="7" hidden="1">{"'Model'!$A$1:$N$53"}</definedName>
    <definedName name="fbf_2_3_1" localSheetId="2" hidden="1">{"'Model'!$A$1:$N$53"}</definedName>
    <definedName name="fbf_2_3_1" localSheetId="3" hidden="1">{"'Model'!$A$1:$N$53"}</definedName>
    <definedName name="fbf_2_3_1" localSheetId="5" hidden="1">{"'Model'!$A$1:$N$53"}</definedName>
    <definedName name="fbf_2_3_1" hidden="1">{"'Model'!$A$1:$N$53"}</definedName>
    <definedName name="fbf_2_3_1_1" localSheetId="7" hidden="1">{"'Model'!$A$1:$N$53"}</definedName>
    <definedName name="fbf_2_3_1_1" localSheetId="2" hidden="1">{"'Model'!$A$1:$N$53"}</definedName>
    <definedName name="fbf_2_3_1_1" localSheetId="3" hidden="1">{"'Model'!$A$1:$N$53"}</definedName>
    <definedName name="fbf_2_3_1_1" localSheetId="5" hidden="1">{"'Model'!$A$1:$N$53"}</definedName>
    <definedName name="fbf_2_3_1_1" hidden="1">{"'Model'!$A$1:$N$53"}</definedName>
    <definedName name="fbf_2_3_1_1_1" localSheetId="7" hidden="1">{"'Model'!$A$1:$N$53"}</definedName>
    <definedName name="fbf_2_3_1_1_1" localSheetId="2" hidden="1">{"'Model'!$A$1:$N$53"}</definedName>
    <definedName name="fbf_2_3_1_1_1" localSheetId="3" hidden="1">{"'Model'!$A$1:$N$53"}</definedName>
    <definedName name="fbf_2_3_1_1_1" localSheetId="5" hidden="1">{"'Model'!$A$1:$N$53"}</definedName>
    <definedName name="fbf_2_3_1_1_1" hidden="1">{"'Model'!$A$1:$N$53"}</definedName>
    <definedName name="fbf_2_3_2" localSheetId="7" hidden="1">{"'Model'!$A$1:$N$53"}</definedName>
    <definedName name="fbf_2_3_2" localSheetId="2" hidden="1">{"'Model'!$A$1:$N$53"}</definedName>
    <definedName name="fbf_2_3_2" localSheetId="3" hidden="1">{"'Model'!$A$1:$N$53"}</definedName>
    <definedName name="fbf_2_3_2" localSheetId="5" hidden="1">{"'Model'!$A$1:$N$53"}</definedName>
    <definedName name="fbf_2_3_2" hidden="1">{"'Model'!$A$1:$N$53"}</definedName>
    <definedName name="fbf_2_3_2_1" localSheetId="7" hidden="1">{"'Model'!$A$1:$N$53"}</definedName>
    <definedName name="fbf_2_3_2_1" localSheetId="2" hidden="1">{"'Model'!$A$1:$N$53"}</definedName>
    <definedName name="fbf_2_3_2_1" localSheetId="3" hidden="1">{"'Model'!$A$1:$N$53"}</definedName>
    <definedName name="fbf_2_3_2_1" localSheetId="5" hidden="1">{"'Model'!$A$1:$N$53"}</definedName>
    <definedName name="fbf_2_3_2_1" hidden="1">{"'Model'!$A$1:$N$53"}</definedName>
    <definedName name="fbf_2_3_3" localSheetId="7" hidden="1">{"'Model'!$A$1:$N$53"}</definedName>
    <definedName name="fbf_2_3_3" localSheetId="2" hidden="1">{"'Model'!$A$1:$N$53"}</definedName>
    <definedName name="fbf_2_3_3" localSheetId="3" hidden="1">{"'Model'!$A$1:$N$53"}</definedName>
    <definedName name="fbf_2_3_3" localSheetId="5" hidden="1">{"'Model'!$A$1:$N$53"}</definedName>
    <definedName name="fbf_2_3_3" hidden="1">{"'Model'!$A$1:$N$53"}</definedName>
    <definedName name="fbf_2_4" localSheetId="7" hidden="1">{"'Model'!$A$1:$N$53"}</definedName>
    <definedName name="fbf_2_4" localSheetId="2" hidden="1">{"'Model'!$A$1:$N$53"}</definedName>
    <definedName name="fbf_2_4" localSheetId="3" hidden="1">{"'Model'!$A$1:$N$53"}</definedName>
    <definedName name="fbf_2_4" localSheetId="5" hidden="1">{"'Model'!$A$1:$N$53"}</definedName>
    <definedName name="fbf_2_4" hidden="1">{"'Model'!$A$1:$N$53"}</definedName>
    <definedName name="fbf_2_4_1" localSheetId="7" hidden="1">{"'Model'!$A$1:$N$53"}</definedName>
    <definedName name="fbf_2_4_1" localSheetId="2" hidden="1">{"'Model'!$A$1:$N$53"}</definedName>
    <definedName name="fbf_2_4_1" localSheetId="3" hidden="1">{"'Model'!$A$1:$N$53"}</definedName>
    <definedName name="fbf_2_4_1" localSheetId="5" hidden="1">{"'Model'!$A$1:$N$53"}</definedName>
    <definedName name="fbf_2_4_1" hidden="1">{"'Model'!$A$1:$N$53"}</definedName>
    <definedName name="fbf_2_4_1_1" localSheetId="7" hidden="1">{"'Model'!$A$1:$N$53"}</definedName>
    <definedName name="fbf_2_4_1_1" localSheetId="2" hidden="1">{"'Model'!$A$1:$N$53"}</definedName>
    <definedName name="fbf_2_4_1_1" localSheetId="3" hidden="1">{"'Model'!$A$1:$N$53"}</definedName>
    <definedName name="fbf_2_4_1_1" localSheetId="5" hidden="1">{"'Model'!$A$1:$N$53"}</definedName>
    <definedName name="fbf_2_4_1_1" hidden="1">{"'Model'!$A$1:$N$53"}</definedName>
    <definedName name="fbf_2_5" localSheetId="7" hidden="1">{"'Model'!$A$1:$N$53"}</definedName>
    <definedName name="fbf_2_5" localSheetId="2" hidden="1">{"'Model'!$A$1:$N$53"}</definedName>
    <definedName name="fbf_2_5" localSheetId="3" hidden="1">{"'Model'!$A$1:$N$53"}</definedName>
    <definedName name="fbf_2_5" localSheetId="5" hidden="1">{"'Model'!$A$1:$N$53"}</definedName>
    <definedName name="fbf_2_5" hidden="1">{"'Model'!$A$1:$N$53"}</definedName>
    <definedName name="fbf_3" localSheetId="7" hidden="1">{"'Model'!$A$1:$N$53"}</definedName>
    <definedName name="fbf_3" localSheetId="2" hidden="1">{"'Model'!$A$1:$N$53"}</definedName>
    <definedName name="fbf_3" localSheetId="3" hidden="1">{"'Model'!$A$1:$N$53"}</definedName>
    <definedName name="fbf_3" localSheetId="5" hidden="1">{"'Model'!$A$1:$N$53"}</definedName>
    <definedName name="fbf_3" hidden="1">{"'Model'!$A$1:$N$53"}</definedName>
    <definedName name="fbf_3_1" localSheetId="7" hidden="1">{"'Model'!$A$1:$N$53"}</definedName>
    <definedName name="fbf_3_1" localSheetId="2" hidden="1">{"'Model'!$A$1:$N$53"}</definedName>
    <definedName name="fbf_3_1" localSheetId="3" hidden="1">{"'Model'!$A$1:$N$53"}</definedName>
    <definedName name="fbf_3_1" localSheetId="5" hidden="1">{"'Model'!$A$1:$N$53"}</definedName>
    <definedName name="fbf_3_1" hidden="1">{"'Model'!$A$1:$N$53"}</definedName>
    <definedName name="fbf_3_1_1" localSheetId="7" hidden="1">{"'Model'!$A$1:$N$53"}</definedName>
    <definedName name="fbf_3_1_1" localSheetId="2" hidden="1">{"'Model'!$A$1:$N$53"}</definedName>
    <definedName name="fbf_3_1_1" localSheetId="3" hidden="1">{"'Model'!$A$1:$N$53"}</definedName>
    <definedName name="fbf_3_1_1" localSheetId="5" hidden="1">{"'Model'!$A$1:$N$53"}</definedName>
    <definedName name="fbf_3_1_1" hidden="1">{"'Model'!$A$1:$N$53"}</definedName>
    <definedName name="fbf_3_1_1_1" localSheetId="7" hidden="1">{"'Model'!$A$1:$N$53"}</definedName>
    <definedName name="fbf_3_1_1_1" localSheetId="2" hidden="1">{"'Model'!$A$1:$N$53"}</definedName>
    <definedName name="fbf_3_1_1_1" localSheetId="3" hidden="1">{"'Model'!$A$1:$N$53"}</definedName>
    <definedName name="fbf_3_1_1_1" localSheetId="5" hidden="1">{"'Model'!$A$1:$N$53"}</definedName>
    <definedName name="fbf_3_1_1_1" hidden="1">{"'Model'!$A$1:$N$53"}</definedName>
    <definedName name="fbf_3_1_1_1_1" localSheetId="7" hidden="1">{"'Model'!$A$1:$N$53"}</definedName>
    <definedName name="fbf_3_1_1_1_1" localSheetId="2" hidden="1">{"'Model'!$A$1:$N$53"}</definedName>
    <definedName name="fbf_3_1_1_1_1" localSheetId="3" hidden="1">{"'Model'!$A$1:$N$53"}</definedName>
    <definedName name="fbf_3_1_1_1_1" localSheetId="5" hidden="1">{"'Model'!$A$1:$N$53"}</definedName>
    <definedName name="fbf_3_1_1_1_1" hidden="1">{"'Model'!$A$1:$N$53"}</definedName>
    <definedName name="fbf_3_1_1_1_1_1" localSheetId="7" hidden="1">{"'Model'!$A$1:$N$53"}</definedName>
    <definedName name="fbf_3_1_1_1_1_1" localSheetId="2" hidden="1">{"'Model'!$A$1:$N$53"}</definedName>
    <definedName name="fbf_3_1_1_1_1_1" localSheetId="3" hidden="1">{"'Model'!$A$1:$N$53"}</definedName>
    <definedName name="fbf_3_1_1_1_1_1" localSheetId="5" hidden="1">{"'Model'!$A$1:$N$53"}</definedName>
    <definedName name="fbf_3_1_1_1_1_1" hidden="1">{"'Model'!$A$1:$N$53"}</definedName>
    <definedName name="fbf_3_1_1_1_1_1_1" localSheetId="7" hidden="1">{"'Model'!$A$1:$N$53"}</definedName>
    <definedName name="fbf_3_1_1_1_1_1_1" localSheetId="2" hidden="1">{"'Model'!$A$1:$N$53"}</definedName>
    <definedName name="fbf_3_1_1_1_1_1_1" localSheetId="3" hidden="1">{"'Model'!$A$1:$N$53"}</definedName>
    <definedName name="fbf_3_1_1_1_1_1_1" localSheetId="5" hidden="1">{"'Model'!$A$1:$N$53"}</definedName>
    <definedName name="fbf_3_1_1_1_1_1_1" hidden="1">{"'Model'!$A$1:$N$53"}</definedName>
    <definedName name="fbf_3_1_1_1_1_1_1_1" localSheetId="7" hidden="1">{"'Model'!$A$1:$N$53"}</definedName>
    <definedName name="fbf_3_1_1_1_1_1_1_1" localSheetId="2" hidden="1">{"'Model'!$A$1:$N$53"}</definedName>
    <definedName name="fbf_3_1_1_1_1_1_1_1" localSheetId="3" hidden="1">{"'Model'!$A$1:$N$53"}</definedName>
    <definedName name="fbf_3_1_1_1_1_1_1_1" localSheetId="5" hidden="1">{"'Model'!$A$1:$N$53"}</definedName>
    <definedName name="fbf_3_1_1_1_1_1_1_1" hidden="1">{"'Model'!$A$1:$N$53"}</definedName>
    <definedName name="fbf_3_1_1_1_1_1_1_1_1" localSheetId="7" hidden="1">{"'Model'!$A$1:$N$53"}</definedName>
    <definedName name="fbf_3_1_1_1_1_1_1_1_1" localSheetId="2" hidden="1">{"'Model'!$A$1:$N$53"}</definedName>
    <definedName name="fbf_3_1_1_1_1_1_1_1_1" localSheetId="3" hidden="1">{"'Model'!$A$1:$N$53"}</definedName>
    <definedName name="fbf_3_1_1_1_1_1_1_1_1" localSheetId="5" hidden="1">{"'Model'!$A$1:$N$53"}</definedName>
    <definedName name="fbf_3_1_1_1_1_1_1_1_1" hidden="1">{"'Model'!$A$1:$N$53"}</definedName>
    <definedName name="fbf_3_1_1_1_1_1_2" localSheetId="7" hidden="1">{"'Model'!$A$1:$N$53"}</definedName>
    <definedName name="fbf_3_1_1_1_1_1_2" localSheetId="2" hidden="1">{"'Model'!$A$1:$N$53"}</definedName>
    <definedName name="fbf_3_1_1_1_1_1_2" localSheetId="3" hidden="1">{"'Model'!$A$1:$N$53"}</definedName>
    <definedName name="fbf_3_1_1_1_1_1_2" localSheetId="5" hidden="1">{"'Model'!$A$1:$N$53"}</definedName>
    <definedName name="fbf_3_1_1_1_1_1_2" hidden="1">{"'Model'!$A$1:$N$53"}</definedName>
    <definedName name="fbf_3_1_1_1_1_1_2_1" localSheetId="7" hidden="1">{"'Model'!$A$1:$N$53"}</definedName>
    <definedName name="fbf_3_1_1_1_1_1_2_1" localSheetId="2" hidden="1">{"'Model'!$A$1:$N$53"}</definedName>
    <definedName name="fbf_3_1_1_1_1_1_2_1" localSheetId="3" hidden="1">{"'Model'!$A$1:$N$53"}</definedName>
    <definedName name="fbf_3_1_1_1_1_1_2_1" localSheetId="5" hidden="1">{"'Model'!$A$1:$N$53"}</definedName>
    <definedName name="fbf_3_1_1_1_1_1_2_1" hidden="1">{"'Model'!$A$1:$N$53"}</definedName>
    <definedName name="fbf_3_1_1_1_1_1_3" localSheetId="7" hidden="1">{"'Model'!$A$1:$N$53"}</definedName>
    <definedName name="fbf_3_1_1_1_1_1_3" localSheetId="2" hidden="1">{"'Model'!$A$1:$N$53"}</definedName>
    <definedName name="fbf_3_1_1_1_1_1_3" localSheetId="3" hidden="1">{"'Model'!$A$1:$N$53"}</definedName>
    <definedName name="fbf_3_1_1_1_1_1_3" localSheetId="5" hidden="1">{"'Model'!$A$1:$N$53"}</definedName>
    <definedName name="fbf_3_1_1_1_1_1_3" hidden="1">{"'Model'!$A$1:$N$53"}</definedName>
    <definedName name="fbf_3_1_1_1_1_2" localSheetId="7" hidden="1">{"'Model'!$A$1:$N$53"}</definedName>
    <definedName name="fbf_3_1_1_1_1_2" localSheetId="2" hidden="1">{"'Model'!$A$1:$N$53"}</definedName>
    <definedName name="fbf_3_1_1_1_1_2" localSheetId="3" hidden="1">{"'Model'!$A$1:$N$53"}</definedName>
    <definedName name="fbf_3_1_1_1_1_2" localSheetId="5" hidden="1">{"'Model'!$A$1:$N$53"}</definedName>
    <definedName name="fbf_3_1_1_1_1_2" hidden="1">{"'Model'!$A$1:$N$53"}</definedName>
    <definedName name="fbf_3_1_1_1_1_2_1" localSheetId="7" hidden="1">{"'Model'!$A$1:$N$53"}</definedName>
    <definedName name="fbf_3_1_1_1_1_2_1" localSheetId="2" hidden="1">{"'Model'!$A$1:$N$53"}</definedName>
    <definedName name="fbf_3_1_1_1_1_2_1" localSheetId="3" hidden="1">{"'Model'!$A$1:$N$53"}</definedName>
    <definedName name="fbf_3_1_1_1_1_2_1" localSheetId="5" hidden="1">{"'Model'!$A$1:$N$53"}</definedName>
    <definedName name="fbf_3_1_1_1_1_2_1" hidden="1">{"'Model'!$A$1:$N$53"}</definedName>
    <definedName name="fbf_3_1_1_1_1_2_1_1" localSheetId="7" hidden="1">{"'Model'!$A$1:$N$53"}</definedName>
    <definedName name="fbf_3_1_1_1_1_2_1_1" localSheetId="2" hidden="1">{"'Model'!$A$1:$N$53"}</definedName>
    <definedName name="fbf_3_1_1_1_1_2_1_1" localSheetId="3" hidden="1">{"'Model'!$A$1:$N$53"}</definedName>
    <definedName name="fbf_3_1_1_1_1_2_1_1" localSheetId="5" hidden="1">{"'Model'!$A$1:$N$53"}</definedName>
    <definedName name="fbf_3_1_1_1_1_2_1_1" hidden="1">{"'Model'!$A$1:$N$53"}</definedName>
    <definedName name="fbf_3_1_1_1_1_3" localSheetId="7" hidden="1">{"'Model'!$A$1:$N$53"}</definedName>
    <definedName name="fbf_3_1_1_1_1_3" localSheetId="2" hidden="1">{"'Model'!$A$1:$N$53"}</definedName>
    <definedName name="fbf_3_1_1_1_1_3" localSheetId="3" hidden="1">{"'Model'!$A$1:$N$53"}</definedName>
    <definedName name="fbf_3_1_1_1_1_3" localSheetId="5" hidden="1">{"'Model'!$A$1:$N$53"}</definedName>
    <definedName name="fbf_3_1_1_1_1_3" hidden="1">{"'Model'!$A$1:$N$53"}</definedName>
    <definedName name="fbf_3_1_1_1_2" localSheetId="7" hidden="1">{"'Model'!$A$1:$N$53"}</definedName>
    <definedName name="fbf_3_1_1_1_2" localSheetId="2" hidden="1">{"'Model'!$A$1:$N$53"}</definedName>
    <definedName name="fbf_3_1_1_1_2" localSheetId="3" hidden="1">{"'Model'!$A$1:$N$53"}</definedName>
    <definedName name="fbf_3_1_1_1_2" localSheetId="5" hidden="1">{"'Model'!$A$1:$N$53"}</definedName>
    <definedName name="fbf_3_1_1_1_2" hidden="1">{"'Model'!$A$1:$N$53"}</definedName>
    <definedName name="fbf_3_1_1_1_2_1" localSheetId="7" hidden="1">{"'Model'!$A$1:$N$53"}</definedName>
    <definedName name="fbf_3_1_1_1_2_1" localSheetId="2" hidden="1">{"'Model'!$A$1:$N$53"}</definedName>
    <definedName name="fbf_3_1_1_1_2_1" localSheetId="3" hidden="1">{"'Model'!$A$1:$N$53"}</definedName>
    <definedName name="fbf_3_1_1_1_2_1" localSheetId="5" hidden="1">{"'Model'!$A$1:$N$53"}</definedName>
    <definedName name="fbf_3_1_1_1_2_1" hidden="1">{"'Model'!$A$1:$N$53"}</definedName>
    <definedName name="fbf_3_1_1_1_2_1_1" localSheetId="7" hidden="1">{"'Model'!$A$1:$N$53"}</definedName>
    <definedName name="fbf_3_1_1_1_2_1_1" localSheetId="2" hidden="1">{"'Model'!$A$1:$N$53"}</definedName>
    <definedName name="fbf_3_1_1_1_2_1_1" localSheetId="3" hidden="1">{"'Model'!$A$1:$N$53"}</definedName>
    <definedName name="fbf_3_1_1_1_2_1_1" localSheetId="5" hidden="1">{"'Model'!$A$1:$N$53"}</definedName>
    <definedName name="fbf_3_1_1_1_2_1_1" hidden="1">{"'Model'!$A$1:$N$53"}</definedName>
    <definedName name="fbf_3_1_1_1_3" localSheetId="7" hidden="1">{"'Model'!$A$1:$N$53"}</definedName>
    <definedName name="fbf_3_1_1_1_3" localSheetId="2" hidden="1">{"'Model'!$A$1:$N$53"}</definedName>
    <definedName name="fbf_3_1_1_1_3" localSheetId="3" hidden="1">{"'Model'!$A$1:$N$53"}</definedName>
    <definedName name="fbf_3_1_1_1_3" localSheetId="5" hidden="1">{"'Model'!$A$1:$N$53"}</definedName>
    <definedName name="fbf_3_1_1_1_3" hidden="1">{"'Model'!$A$1:$N$53"}</definedName>
    <definedName name="fbf_3_1_1_1_3_1" localSheetId="7" hidden="1">{"'Model'!$A$1:$N$53"}</definedName>
    <definedName name="fbf_3_1_1_1_3_1" localSheetId="2" hidden="1">{"'Model'!$A$1:$N$53"}</definedName>
    <definedName name="fbf_3_1_1_1_3_1" localSheetId="3" hidden="1">{"'Model'!$A$1:$N$53"}</definedName>
    <definedName name="fbf_3_1_1_1_3_1" localSheetId="5" hidden="1">{"'Model'!$A$1:$N$53"}</definedName>
    <definedName name="fbf_3_1_1_1_3_1" hidden="1">{"'Model'!$A$1:$N$53"}</definedName>
    <definedName name="fbf_3_1_1_1_4" localSheetId="7" hidden="1">{"'Model'!$A$1:$N$53"}</definedName>
    <definedName name="fbf_3_1_1_1_4" localSheetId="2" hidden="1">{"'Model'!$A$1:$N$53"}</definedName>
    <definedName name="fbf_3_1_1_1_4" localSheetId="3" hidden="1">{"'Model'!$A$1:$N$53"}</definedName>
    <definedName name="fbf_3_1_1_1_4" localSheetId="5" hidden="1">{"'Model'!$A$1:$N$53"}</definedName>
    <definedName name="fbf_3_1_1_1_4" hidden="1">{"'Model'!$A$1:$N$53"}</definedName>
    <definedName name="fbf_3_1_1_2" localSheetId="7" hidden="1">{"'Model'!$A$1:$N$53"}</definedName>
    <definedName name="fbf_3_1_1_2" localSheetId="2" hidden="1">{"'Model'!$A$1:$N$53"}</definedName>
    <definedName name="fbf_3_1_1_2" localSheetId="3" hidden="1">{"'Model'!$A$1:$N$53"}</definedName>
    <definedName name="fbf_3_1_1_2" localSheetId="5" hidden="1">{"'Model'!$A$1:$N$53"}</definedName>
    <definedName name="fbf_3_1_1_2" hidden="1">{"'Model'!$A$1:$N$53"}</definedName>
    <definedName name="fbf_3_1_1_2_1" localSheetId="7" hidden="1">{"'Model'!$A$1:$N$53"}</definedName>
    <definedName name="fbf_3_1_1_2_1" localSheetId="2" hidden="1">{"'Model'!$A$1:$N$53"}</definedName>
    <definedName name="fbf_3_1_1_2_1" localSheetId="3" hidden="1">{"'Model'!$A$1:$N$53"}</definedName>
    <definedName name="fbf_3_1_1_2_1" localSheetId="5" hidden="1">{"'Model'!$A$1:$N$53"}</definedName>
    <definedName name="fbf_3_1_1_2_1" hidden="1">{"'Model'!$A$1:$N$53"}</definedName>
    <definedName name="fbf_3_1_1_2_1_1" localSheetId="7" hidden="1">{"'Model'!$A$1:$N$53"}</definedName>
    <definedName name="fbf_3_1_1_2_1_1" localSheetId="2" hidden="1">{"'Model'!$A$1:$N$53"}</definedName>
    <definedName name="fbf_3_1_1_2_1_1" localSheetId="3" hidden="1">{"'Model'!$A$1:$N$53"}</definedName>
    <definedName name="fbf_3_1_1_2_1_1" localSheetId="5" hidden="1">{"'Model'!$A$1:$N$53"}</definedName>
    <definedName name="fbf_3_1_1_2_1_1" hidden="1">{"'Model'!$A$1:$N$53"}</definedName>
    <definedName name="fbf_3_1_1_2_1_1_1" localSheetId="7" hidden="1">{"'Model'!$A$1:$N$53"}</definedName>
    <definedName name="fbf_3_1_1_2_1_1_1" localSheetId="2" hidden="1">{"'Model'!$A$1:$N$53"}</definedName>
    <definedName name="fbf_3_1_1_2_1_1_1" localSheetId="3" hidden="1">{"'Model'!$A$1:$N$53"}</definedName>
    <definedName name="fbf_3_1_1_2_1_1_1" localSheetId="5" hidden="1">{"'Model'!$A$1:$N$53"}</definedName>
    <definedName name="fbf_3_1_1_2_1_1_1" hidden="1">{"'Model'!$A$1:$N$53"}</definedName>
    <definedName name="fbf_3_1_1_2_2" localSheetId="7" hidden="1">{"'Model'!$A$1:$N$53"}</definedName>
    <definedName name="fbf_3_1_1_2_2" localSheetId="2" hidden="1">{"'Model'!$A$1:$N$53"}</definedName>
    <definedName name="fbf_3_1_1_2_2" localSheetId="3" hidden="1">{"'Model'!$A$1:$N$53"}</definedName>
    <definedName name="fbf_3_1_1_2_2" localSheetId="5" hidden="1">{"'Model'!$A$1:$N$53"}</definedName>
    <definedName name="fbf_3_1_1_2_2" hidden="1">{"'Model'!$A$1:$N$53"}</definedName>
    <definedName name="fbf_3_1_1_2_2_1" localSheetId="7" hidden="1">{"'Model'!$A$1:$N$53"}</definedName>
    <definedName name="fbf_3_1_1_2_2_1" localSheetId="2" hidden="1">{"'Model'!$A$1:$N$53"}</definedName>
    <definedName name="fbf_3_1_1_2_2_1" localSheetId="3" hidden="1">{"'Model'!$A$1:$N$53"}</definedName>
    <definedName name="fbf_3_1_1_2_2_1" localSheetId="5" hidden="1">{"'Model'!$A$1:$N$53"}</definedName>
    <definedName name="fbf_3_1_1_2_2_1" hidden="1">{"'Model'!$A$1:$N$53"}</definedName>
    <definedName name="fbf_3_1_1_2_3" localSheetId="7" hidden="1">{"'Model'!$A$1:$N$53"}</definedName>
    <definedName name="fbf_3_1_1_2_3" localSheetId="2" hidden="1">{"'Model'!$A$1:$N$53"}</definedName>
    <definedName name="fbf_3_1_1_2_3" localSheetId="3" hidden="1">{"'Model'!$A$1:$N$53"}</definedName>
    <definedName name="fbf_3_1_1_2_3" localSheetId="5" hidden="1">{"'Model'!$A$1:$N$53"}</definedName>
    <definedName name="fbf_3_1_1_2_3" hidden="1">{"'Model'!$A$1:$N$53"}</definedName>
    <definedName name="fbf_3_1_1_3" localSheetId="7" hidden="1">{"'Model'!$A$1:$N$53"}</definedName>
    <definedName name="fbf_3_1_1_3" localSheetId="2" hidden="1">{"'Model'!$A$1:$N$53"}</definedName>
    <definedName name="fbf_3_1_1_3" localSheetId="3" hidden="1">{"'Model'!$A$1:$N$53"}</definedName>
    <definedName name="fbf_3_1_1_3" localSheetId="5" hidden="1">{"'Model'!$A$1:$N$53"}</definedName>
    <definedName name="fbf_3_1_1_3" hidden="1">{"'Model'!$A$1:$N$53"}</definedName>
    <definedName name="fbf_3_1_1_3_1" localSheetId="7" hidden="1">{"'Model'!$A$1:$N$53"}</definedName>
    <definedName name="fbf_3_1_1_3_1" localSheetId="2" hidden="1">{"'Model'!$A$1:$N$53"}</definedName>
    <definedName name="fbf_3_1_1_3_1" localSheetId="3" hidden="1">{"'Model'!$A$1:$N$53"}</definedName>
    <definedName name="fbf_3_1_1_3_1" localSheetId="5" hidden="1">{"'Model'!$A$1:$N$53"}</definedName>
    <definedName name="fbf_3_1_1_3_1" hidden="1">{"'Model'!$A$1:$N$53"}</definedName>
    <definedName name="fbf_3_1_1_3_1_1" localSheetId="7" hidden="1">{"'Model'!$A$1:$N$53"}</definedName>
    <definedName name="fbf_3_1_1_3_1_1" localSheetId="2" hidden="1">{"'Model'!$A$1:$N$53"}</definedName>
    <definedName name="fbf_3_1_1_3_1_1" localSheetId="3" hidden="1">{"'Model'!$A$1:$N$53"}</definedName>
    <definedName name="fbf_3_1_1_3_1_1" localSheetId="5" hidden="1">{"'Model'!$A$1:$N$53"}</definedName>
    <definedName name="fbf_3_1_1_3_1_1" hidden="1">{"'Model'!$A$1:$N$53"}</definedName>
    <definedName name="fbf_3_1_1_4" localSheetId="7" hidden="1">{"'Model'!$A$1:$N$53"}</definedName>
    <definedName name="fbf_3_1_1_4" localSheetId="2" hidden="1">{"'Model'!$A$1:$N$53"}</definedName>
    <definedName name="fbf_3_1_1_4" localSheetId="3" hidden="1">{"'Model'!$A$1:$N$53"}</definedName>
    <definedName name="fbf_3_1_1_4" localSheetId="5" hidden="1">{"'Model'!$A$1:$N$53"}</definedName>
    <definedName name="fbf_3_1_1_4" hidden="1">{"'Model'!$A$1:$N$53"}</definedName>
    <definedName name="fbf_3_1_2" localSheetId="7" hidden="1">{"'Model'!$A$1:$N$53"}</definedName>
    <definedName name="fbf_3_1_2" localSheetId="2" hidden="1">{"'Model'!$A$1:$N$53"}</definedName>
    <definedName name="fbf_3_1_2" localSheetId="3" hidden="1">{"'Model'!$A$1:$N$53"}</definedName>
    <definedName name="fbf_3_1_2" localSheetId="5" hidden="1">{"'Model'!$A$1:$N$53"}</definedName>
    <definedName name="fbf_3_1_2" hidden="1">{"'Model'!$A$1:$N$53"}</definedName>
    <definedName name="fbf_3_1_2_1" localSheetId="7" hidden="1">{"'Model'!$A$1:$N$53"}</definedName>
    <definedName name="fbf_3_1_2_1" localSheetId="2" hidden="1">{"'Model'!$A$1:$N$53"}</definedName>
    <definedName name="fbf_3_1_2_1" localSheetId="3" hidden="1">{"'Model'!$A$1:$N$53"}</definedName>
    <definedName name="fbf_3_1_2_1" localSheetId="5" hidden="1">{"'Model'!$A$1:$N$53"}</definedName>
    <definedName name="fbf_3_1_2_1" hidden="1">{"'Model'!$A$1:$N$53"}</definedName>
    <definedName name="fbf_3_1_2_1_1" localSheetId="7" hidden="1">{"'Model'!$A$1:$N$53"}</definedName>
    <definedName name="fbf_3_1_2_1_1" localSheetId="2" hidden="1">{"'Model'!$A$1:$N$53"}</definedName>
    <definedName name="fbf_3_1_2_1_1" localSheetId="3" hidden="1">{"'Model'!$A$1:$N$53"}</definedName>
    <definedName name="fbf_3_1_2_1_1" localSheetId="5" hidden="1">{"'Model'!$A$1:$N$53"}</definedName>
    <definedName name="fbf_3_1_2_1_1" hidden="1">{"'Model'!$A$1:$N$53"}</definedName>
    <definedName name="fbf_3_1_2_1_1_1" localSheetId="7" hidden="1">{"'Model'!$A$1:$N$53"}</definedName>
    <definedName name="fbf_3_1_2_1_1_1" localSheetId="2" hidden="1">{"'Model'!$A$1:$N$53"}</definedName>
    <definedName name="fbf_3_1_2_1_1_1" localSheetId="3" hidden="1">{"'Model'!$A$1:$N$53"}</definedName>
    <definedName name="fbf_3_1_2_1_1_1" localSheetId="5" hidden="1">{"'Model'!$A$1:$N$53"}</definedName>
    <definedName name="fbf_3_1_2_1_1_1" hidden="1">{"'Model'!$A$1:$N$53"}</definedName>
    <definedName name="fbf_3_1_2_1_1_1_1" localSheetId="7" hidden="1">{"'Model'!$A$1:$N$53"}</definedName>
    <definedName name="fbf_3_1_2_1_1_1_1" localSheetId="2" hidden="1">{"'Model'!$A$1:$N$53"}</definedName>
    <definedName name="fbf_3_1_2_1_1_1_1" localSheetId="3" hidden="1">{"'Model'!$A$1:$N$53"}</definedName>
    <definedName name="fbf_3_1_2_1_1_1_1" localSheetId="5" hidden="1">{"'Model'!$A$1:$N$53"}</definedName>
    <definedName name="fbf_3_1_2_1_1_1_1" hidden="1">{"'Model'!$A$1:$N$53"}</definedName>
    <definedName name="fbf_3_1_2_1_2" localSheetId="7" hidden="1">{"'Model'!$A$1:$N$53"}</definedName>
    <definedName name="fbf_3_1_2_1_2" localSheetId="2" hidden="1">{"'Model'!$A$1:$N$53"}</definedName>
    <definedName name="fbf_3_1_2_1_2" localSheetId="3" hidden="1">{"'Model'!$A$1:$N$53"}</definedName>
    <definedName name="fbf_3_1_2_1_2" localSheetId="5" hidden="1">{"'Model'!$A$1:$N$53"}</definedName>
    <definedName name="fbf_3_1_2_1_2" hidden="1">{"'Model'!$A$1:$N$53"}</definedName>
    <definedName name="fbf_3_1_2_1_2_1" localSheetId="7" hidden="1">{"'Model'!$A$1:$N$53"}</definedName>
    <definedName name="fbf_3_1_2_1_2_1" localSheetId="2" hidden="1">{"'Model'!$A$1:$N$53"}</definedName>
    <definedName name="fbf_3_1_2_1_2_1" localSheetId="3" hidden="1">{"'Model'!$A$1:$N$53"}</definedName>
    <definedName name="fbf_3_1_2_1_2_1" localSheetId="5" hidden="1">{"'Model'!$A$1:$N$53"}</definedName>
    <definedName name="fbf_3_1_2_1_2_1" hidden="1">{"'Model'!$A$1:$N$53"}</definedName>
    <definedName name="fbf_3_1_2_1_3" localSheetId="7" hidden="1">{"'Model'!$A$1:$N$53"}</definedName>
    <definedName name="fbf_3_1_2_1_3" localSheetId="2" hidden="1">{"'Model'!$A$1:$N$53"}</definedName>
    <definedName name="fbf_3_1_2_1_3" localSheetId="3" hidden="1">{"'Model'!$A$1:$N$53"}</definedName>
    <definedName name="fbf_3_1_2_1_3" localSheetId="5" hidden="1">{"'Model'!$A$1:$N$53"}</definedName>
    <definedName name="fbf_3_1_2_1_3" hidden="1">{"'Model'!$A$1:$N$53"}</definedName>
    <definedName name="fbf_3_1_2_2" localSheetId="7" hidden="1">{"'Model'!$A$1:$N$53"}</definedName>
    <definedName name="fbf_3_1_2_2" localSheetId="2" hidden="1">{"'Model'!$A$1:$N$53"}</definedName>
    <definedName name="fbf_3_1_2_2" localSheetId="3" hidden="1">{"'Model'!$A$1:$N$53"}</definedName>
    <definedName name="fbf_3_1_2_2" localSheetId="5" hidden="1">{"'Model'!$A$1:$N$53"}</definedName>
    <definedName name="fbf_3_1_2_2" hidden="1">{"'Model'!$A$1:$N$53"}</definedName>
    <definedName name="fbf_3_1_2_2_1" localSheetId="7" hidden="1">{"'Model'!$A$1:$N$53"}</definedName>
    <definedName name="fbf_3_1_2_2_1" localSheetId="2" hidden="1">{"'Model'!$A$1:$N$53"}</definedName>
    <definedName name="fbf_3_1_2_2_1" localSheetId="3" hidden="1">{"'Model'!$A$1:$N$53"}</definedName>
    <definedName name="fbf_3_1_2_2_1" localSheetId="5" hidden="1">{"'Model'!$A$1:$N$53"}</definedName>
    <definedName name="fbf_3_1_2_2_1" hidden="1">{"'Model'!$A$1:$N$53"}</definedName>
    <definedName name="fbf_3_1_2_2_1_1" localSheetId="7" hidden="1">{"'Model'!$A$1:$N$53"}</definedName>
    <definedName name="fbf_3_1_2_2_1_1" localSheetId="2" hidden="1">{"'Model'!$A$1:$N$53"}</definedName>
    <definedName name="fbf_3_1_2_2_1_1" localSheetId="3" hidden="1">{"'Model'!$A$1:$N$53"}</definedName>
    <definedName name="fbf_3_1_2_2_1_1" localSheetId="5" hidden="1">{"'Model'!$A$1:$N$53"}</definedName>
    <definedName name="fbf_3_1_2_2_1_1" hidden="1">{"'Model'!$A$1:$N$53"}</definedName>
    <definedName name="fbf_3_1_2_3" localSheetId="7" hidden="1">{"'Model'!$A$1:$N$53"}</definedName>
    <definedName name="fbf_3_1_2_3" localSheetId="2" hidden="1">{"'Model'!$A$1:$N$53"}</definedName>
    <definedName name="fbf_3_1_2_3" localSheetId="3" hidden="1">{"'Model'!$A$1:$N$53"}</definedName>
    <definedName name="fbf_3_1_2_3" localSheetId="5" hidden="1">{"'Model'!$A$1:$N$53"}</definedName>
    <definedName name="fbf_3_1_2_3" hidden="1">{"'Model'!$A$1:$N$53"}</definedName>
    <definedName name="fbf_3_1_3" localSheetId="7" hidden="1">{"'Model'!$A$1:$N$53"}</definedName>
    <definedName name="fbf_3_1_3" localSheetId="2" hidden="1">{"'Model'!$A$1:$N$53"}</definedName>
    <definedName name="fbf_3_1_3" localSheetId="3" hidden="1">{"'Model'!$A$1:$N$53"}</definedName>
    <definedName name="fbf_3_1_3" localSheetId="5" hidden="1">{"'Model'!$A$1:$N$53"}</definedName>
    <definedName name="fbf_3_1_3" hidden="1">{"'Model'!$A$1:$N$53"}</definedName>
    <definedName name="fbf_3_1_3_1" localSheetId="7" hidden="1">{"'Model'!$A$1:$N$53"}</definedName>
    <definedName name="fbf_3_1_3_1" localSheetId="2" hidden="1">{"'Model'!$A$1:$N$53"}</definedName>
    <definedName name="fbf_3_1_3_1" localSheetId="3" hidden="1">{"'Model'!$A$1:$N$53"}</definedName>
    <definedName name="fbf_3_1_3_1" localSheetId="5" hidden="1">{"'Model'!$A$1:$N$53"}</definedName>
    <definedName name="fbf_3_1_3_1" hidden="1">{"'Model'!$A$1:$N$53"}</definedName>
    <definedName name="fbf_3_1_3_1_1" localSheetId="7" hidden="1">{"'Model'!$A$1:$N$53"}</definedName>
    <definedName name="fbf_3_1_3_1_1" localSheetId="2" hidden="1">{"'Model'!$A$1:$N$53"}</definedName>
    <definedName name="fbf_3_1_3_1_1" localSheetId="3" hidden="1">{"'Model'!$A$1:$N$53"}</definedName>
    <definedName name="fbf_3_1_3_1_1" localSheetId="5" hidden="1">{"'Model'!$A$1:$N$53"}</definedName>
    <definedName name="fbf_3_1_3_1_1" hidden="1">{"'Model'!$A$1:$N$53"}</definedName>
    <definedName name="fbf_3_1_4" localSheetId="7" hidden="1">{"'Model'!$A$1:$N$53"}</definedName>
    <definedName name="fbf_3_1_4" localSheetId="2" hidden="1">{"'Model'!$A$1:$N$53"}</definedName>
    <definedName name="fbf_3_1_4" localSheetId="3" hidden="1">{"'Model'!$A$1:$N$53"}</definedName>
    <definedName name="fbf_3_1_4" localSheetId="5" hidden="1">{"'Model'!$A$1:$N$53"}</definedName>
    <definedName name="fbf_3_1_4" hidden="1">{"'Model'!$A$1:$N$53"}</definedName>
    <definedName name="fbf_3_1_4_1" localSheetId="7" hidden="1">{"'Model'!$A$1:$N$53"}</definedName>
    <definedName name="fbf_3_1_4_1" localSheetId="2" hidden="1">{"'Model'!$A$1:$N$53"}</definedName>
    <definedName name="fbf_3_1_4_1" localSheetId="3" hidden="1">{"'Model'!$A$1:$N$53"}</definedName>
    <definedName name="fbf_3_1_4_1" localSheetId="5" hidden="1">{"'Model'!$A$1:$N$53"}</definedName>
    <definedName name="fbf_3_1_4_1" hidden="1">{"'Model'!$A$1:$N$53"}</definedName>
    <definedName name="fbf_3_1_5" localSheetId="7" hidden="1">{"'Model'!$A$1:$N$53"}</definedName>
    <definedName name="fbf_3_1_5" localSheetId="2" hidden="1">{"'Model'!$A$1:$N$53"}</definedName>
    <definedName name="fbf_3_1_5" localSheetId="3" hidden="1">{"'Model'!$A$1:$N$53"}</definedName>
    <definedName name="fbf_3_1_5" localSheetId="5" hidden="1">{"'Model'!$A$1:$N$53"}</definedName>
    <definedName name="fbf_3_1_5" hidden="1">{"'Model'!$A$1:$N$53"}</definedName>
    <definedName name="fbf_3_2" localSheetId="7" hidden="1">{"'Model'!$A$1:$N$53"}</definedName>
    <definedName name="fbf_3_2" localSheetId="2" hidden="1">{"'Model'!$A$1:$N$53"}</definedName>
    <definedName name="fbf_3_2" localSheetId="3" hidden="1">{"'Model'!$A$1:$N$53"}</definedName>
    <definedName name="fbf_3_2" localSheetId="5" hidden="1">{"'Model'!$A$1:$N$53"}</definedName>
    <definedName name="fbf_3_2" hidden="1">{"'Model'!$A$1:$N$53"}</definedName>
    <definedName name="fbf_3_2_1" localSheetId="7" hidden="1">{"'Model'!$A$1:$N$53"}</definedName>
    <definedName name="fbf_3_2_1" localSheetId="2" hidden="1">{"'Model'!$A$1:$N$53"}</definedName>
    <definedName name="fbf_3_2_1" localSheetId="3" hidden="1">{"'Model'!$A$1:$N$53"}</definedName>
    <definedName name="fbf_3_2_1" localSheetId="5" hidden="1">{"'Model'!$A$1:$N$53"}</definedName>
    <definedName name="fbf_3_2_1" hidden="1">{"'Model'!$A$1:$N$53"}</definedName>
    <definedName name="fbf_3_2_1_1" localSheetId="7" hidden="1">{"'Model'!$A$1:$N$53"}</definedName>
    <definedName name="fbf_3_2_1_1" localSheetId="2" hidden="1">{"'Model'!$A$1:$N$53"}</definedName>
    <definedName name="fbf_3_2_1_1" localSheetId="3" hidden="1">{"'Model'!$A$1:$N$53"}</definedName>
    <definedName name="fbf_3_2_1_1" localSheetId="5" hidden="1">{"'Model'!$A$1:$N$53"}</definedName>
    <definedName name="fbf_3_2_1_1" hidden="1">{"'Model'!$A$1:$N$53"}</definedName>
    <definedName name="fbf_3_2_1_1_1" localSheetId="7" hidden="1">{"'Model'!$A$1:$N$53"}</definedName>
    <definedName name="fbf_3_2_1_1_1" localSheetId="2" hidden="1">{"'Model'!$A$1:$N$53"}</definedName>
    <definedName name="fbf_3_2_1_1_1" localSheetId="3" hidden="1">{"'Model'!$A$1:$N$53"}</definedName>
    <definedName name="fbf_3_2_1_1_1" localSheetId="5" hidden="1">{"'Model'!$A$1:$N$53"}</definedName>
    <definedName name="fbf_3_2_1_1_1" hidden="1">{"'Model'!$A$1:$N$53"}</definedName>
    <definedName name="fbf_3_2_1_1_1_1" localSheetId="7" hidden="1">{"'Model'!$A$1:$N$53"}</definedName>
    <definedName name="fbf_3_2_1_1_1_1" localSheetId="2" hidden="1">{"'Model'!$A$1:$N$53"}</definedName>
    <definedName name="fbf_3_2_1_1_1_1" localSheetId="3" hidden="1">{"'Model'!$A$1:$N$53"}</definedName>
    <definedName name="fbf_3_2_1_1_1_1" localSheetId="5" hidden="1">{"'Model'!$A$1:$N$53"}</definedName>
    <definedName name="fbf_3_2_1_1_1_1" hidden="1">{"'Model'!$A$1:$N$53"}</definedName>
    <definedName name="fbf_3_2_1_1_1_1_1" localSheetId="7" hidden="1">{"'Model'!$A$1:$N$53"}</definedName>
    <definedName name="fbf_3_2_1_1_1_1_1" localSheetId="2" hidden="1">{"'Model'!$A$1:$N$53"}</definedName>
    <definedName name="fbf_3_2_1_1_1_1_1" localSheetId="3" hidden="1">{"'Model'!$A$1:$N$53"}</definedName>
    <definedName name="fbf_3_2_1_1_1_1_1" localSheetId="5" hidden="1">{"'Model'!$A$1:$N$53"}</definedName>
    <definedName name="fbf_3_2_1_1_1_1_1" hidden="1">{"'Model'!$A$1:$N$53"}</definedName>
    <definedName name="fbf_3_2_1_1_2" localSheetId="7" hidden="1">{"'Model'!$A$1:$N$53"}</definedName>
    <definedName name="fbf_3_2_1_1_2" localSheetId="2" hidden="1">{"'Model'!$A$1:$N$53"}</definedName>
    <definedName name="fbf_3_2_1_1_2" localSheetId="3" hidden="1">{"'Model'!$A$1:$N$53"}</definedName>
    <definedName name="fbf_3_2_1_1_2" localSheetId="5" hidden="1">{"'Model'!$A$1:$N$53"}</definedName>
    <definedName name="fbf_3_2_1_1_2" hidden="1">{"'Model'!$A$1:$N$53"}</definedName>
    <definedName name="fbf_3_2_1_1_2_1" localSheetId="7" hidden="1">{"'Model'!$A$1:$N$53"}</definedName>
    <definedName name="fbf_3_2_1_1_2_1" localSheetId="2" hidden="1">{"'Model'!$A$1:$N$53"}</definedName>
    <definedName name="fbf_3_2_1_1_2_1" localSheetId="3" hidden="1">{"'Model'!$A$1:$N$53"}</definedName>
    <definedName name="fbf_3_2_1_1_2_1" localSheetId="5" hidden="1">{"'Model'!$A$1:$N$53"}</definedName>
    <definedName name="fbf_3_2_1_1_2_1" hidden="1">{"'Model'!$A$1:$N$53"}</definedName>
    <definedName name="fbf_3_2_1_1_3" localSheetId="7" hidden="1">{"'Model'!$A$1:$N$53"}</definedName>
    <definedName name="fbf_3_2_1_1_3" localSheetId="2" hidden="1">{"'Model'!$A$1:$N$53"}</definedName>
    <definedName name="fbf_3_2_1_1_3" localSheetId="3" hidden="1">{"'Model'!$A$1:$N$53"}</definedName>
    <definedName name="fbf_3_2_1_1_3" localSheetId="5" hidden="1">{"'Model'!$A$1:$N$53"}</definedName>
    <definedName name="fbf_3_2_1_1_3" hidden="1">{"'Model'!$A$1:$N$53"}</definedName>
    <definedName name="fbf_3_2_1_2" localSheetId="7" hidden="1">{"'Model'!$A$1:$N$53"}</definedName>
    <definedName name="fbf_3_2_1_2" localSheetId="2" hidden="1">{"'Model'!$A$1:$N$53"}</definedName>
    <definedName name="fbf_3_2_1_2" localSheetId="3" hidden="1">{"'Model'!$A$1:$N$53"}</definedName>
    <definedName name="fbf_3_2_1_2" localSheetId="5" hidden="1">{"'Model'!$A$1:$N$53"}</definedName>
    <definedName name="fbf_3_2_1_2" hidden="1">{"'Model'!$A$1:$N$53"}</definedName>
    <definedName name="fbf_3_2_1_2_1" localSheetId="7" hidden="1">{"'Model'!$A$1:$N$53"}</definedName>
    <definedName name="fbf_3_2_1_2_1" localSheetId="2" hidden="1">{"'Model'!$A$1:$N$53"}</definedName>
    <definedName name="fbf_3_2_1_2_1" localSheetId="3" hidden="1">{"'Model'!$A$1:$N$53"}</definedName>
    <definedName name="fbf_3_2_1_2_1" localSheetId="5" hidden="1">{"'Model'!$A$1:$N$53"}</definedName>
    <definedName name="fbf_3_2_1_2_1" hidden="1">{"'Model'!$A$1:$N$53"}</definedName>
    <definedName name="fbf_3_2_1_2_1_1" localSheetId="7" hidden="1">{"'Model'!$A$1:$N$53"}</definedName>
    <definedName name="fbf_3_2_1_2_1_1" localSheetId="2" hidden="1">{"'Model'!$A$1:$N$53"}</definedName>
    <definedName name="fbf_3_2_1_2_1_1" localSheetId="3" hidden="1">{"'Model'!$A$1:$N$53"}</definedName>
    <definedName name="fbf_3_2_1_2_1_1" localSheetId="5" hidden="1">{"'Model'!$A$1:$N$53"}</definedName>
    <definedName name="fbf_3_2_1_2_1_1" hidden="1">{"'Model'!$A$1:$N$53"}</definedName>
    <definedName name="fbf_3_2_1_3" localSheetId="7" hidden="1">{"'Model'!$A$1:$N$53"}</definedName>
    <definedName name="fbf_3_2_1_3" localSheetId="2" hidden="1">{"'Model'!$A$1:$N$53"}</definedName>
    <definedName name="fbf_3_2_1_3" localSheetId="3" hidden="1">{"'Model'!$A$1:$N$53"}</definedName>
    <definedName name="fbf_3_2_1_3" localSheetId="5" hidden="1">{"'Model'!$A$1:$N$53"}</definedName>
    <definedName name="fbf_3_2_1_3" hidden="1">{"'Model'!$A$1:$N$53"}</definedName>
    <definedName name="fbf_3_2_2" localSheetId="7" hidden="1">{"'Model'!$A$1:$N$53"}</definedName>
    <definedName name="fbf_3_2_2" localSheetId="2" hidden="1">{"'Model'!$A$1:$N$53"}</definedName>
    <definedName name="fbf_3_2_2" localSheetId="3" hidden="1">{"'Model'!$A$1:$N$53"}</definedName>
    <definedName name="fbf_3_2_2" localSheetId="5" hidden="1">{"'Model'!$A$1:$N$53"}</definedName>
    <definedName name="fbf_3_2_2" hidden="1">{"'Model'!$A$1:$N$53"}</definedName>
    <definedName name="fbf_3_2_2_1" localSheetId="7" hidden="1">{"'Model'!$A$1:$N$53"}</definedName>
    <definedName name="fbf_3_2_2_1" localSheetId="2" hidden="1">{"'Model'!$A$1:$N$53"}</definedName>
    <definedName name="fbf_3_2_2_1" localSheetId="3" hidden="1">{"'Model'!$A$1:$N$53"}</definedName>
    <definedName name="fbf_3_2_2_1" localSheetId="5" hidden="1">{"'Model'!$A$1:$N$53"}</definedName>
    <definedName name="fbf_3_2_2_1" hidden="1">{"'Model'!$A$1:$N$53"}</definedName>
    <definedName name="fbf_3_2_2_1_1" localSheetId="7" hidden="1">{"'Model'!$A$1:$N$53"}</definedName>
    <definedName name="fbf_3_2_2_1_1" localSheetId="2" hidden="1">{"'Model'!$A$1:$N$53"}</definedName>
    <definedName name="fbf_3_2_2_1_1" localSheetId="3" hidden="1">{"'Model'!$A$1:$N$53"}</definedName>
    <definedName name="fbf_3_2_2_1_1" localSheetId="5" hidden="1">{"'Model'!$A$1:$N$53"}</definedName>
    <definedName name="fbf_3_2_2_1_1" hidden="1">{"'Model'!$A$1:$N$53"}</definedName>
    <definedName name="fbf_3_2_3" localSheetId="7" hidden="1">{"'Model'!$A$1:$N$53"}</definedName>
    <definedName name="fbf_3_2_3" localSheetId="2" hidden="1">{"'Model'!$A$1:$N$53"}</definedName>
    <definedName name="fbf_3_2_3" localSheetId="3" hidden="1">{"'Model'!$A$1:$N$53"}</definedName>
    <definedName name="fbf_3_2_3" localSheetId="5" hidden="1">{"'Model'!$A$1:$N$53"}</definedName>
    <definedName name="fbf_3_2_3" hidden="1">{"'Model'!$A$1:$N$53"}</definedName>
    <definedName name="fbf_3_2_3_1" localSheetId="7" hidden="1">{"'Model'!$A$1:$N$53"}</definedName>
    <definedName name="fbf_3_2_3_1" localSheetId="2" hidden="1">{"'Model'!$A$1:$N$53"}</definedName>
    <definedName name="fbf_3_2_3_1" localSheetId="3" hidden="1">{"'Model'!$A$1:$N$53"}</definedName>
    <definedName name="fbf_3_2_3_1" localSheetId="5" hidden="1">{"'Model'!$A$1:$N$53"}</definedName>
    <definedName name="fbf_3_2_3_1" hidden="1">{"'Model'!$A$1:$N$53"}</definedName>
    <definedName name="fbf_3_2_4" localSheetId="7" hidden="1">{"'Model'!$A$1:$N$53"}</definedName>
    <definedName name="fbf_3_2_4" localSheetId="2" hidden="1">{"'Model'!$A$1:$N$53"}</definedName>
    <definedName name="fbf_3_2_4" localSheetId="3" hidden="1">{"'Model'!$A$1:$N$53"}</definedName>
    <definedName name="fbf_3_2_4" localSheetId="5" hidden="1">{"'Model'!$A$1:$N$53"}</definedName>
    <definedName name="fbf_3_2_4" hidden="1">{"'Model'!$A$1:$N$53"}</definedName>
    <definedName name="fbf_3_3" localSheetId="7" hidden="1">{"'Model'!$A$1:$N$53"}</definedName>
    <definedName name="fbf_3_3" localSheetId="2" hidden="1">{"'Model'!$A$1:$N$53"}</definedName>
    <definedName name="fbf_3_3" localSheetId="3" hidden="1">{"'Model'!$A$1:$N$53"}</definedName>
    <definedName name="fbf_3_3" localSheetId="5" hidden="1">{"'Model'!$A$1:$N$53"}</definedName>
    <definedName name="fbf_3_3" hidden="1">{"'Model'!$A$1:$N$53"}</definedName>
    <definedName name="fbf_3_3_1" localSheetId="7" hidden="1">{"'Model'!$A$1:$N$53"}</definedName>
    <definedName name="fbf_3_3_1" localSheetId="2" hidden="1">{"'Model'!$A$1:$N$53"}</definedName>
    <definedName name="fbf_3_3_1" localSheetId="3" hidden="1">{"'Model'!$A$1:$N$53"}</definedName>
    <definedName name="fbf_3_3_1" localSheetId="5" hidden="1">{"'Model'!$A$1:$N$53"}</definedName>
    <definedName name="fbf_3_3_1" hidden="1">{"'Model'!$A$1:$N$53"}</definedName>
    <definedName name="fbf_3_3_1_1" localSheetId="7" hidden="1">{"'Model'!$A$1:$N$53"}</definedName>
    <definedName name="fbf_3_3_1_1" localSheetId="2" hidden="1">{"'Model'!$A$1:$N$53"}</definedName>
    <definedName name="fbf_3_3_1_1" localSheetId="3" hidden="1">{"'Model'!$A$1:$N$53"}</definedName>
    <definedName name="fbf_3_3_1_1" localSheetId="5" hidden="1">{"'Model'!$A$1:$N$53"}</definedName>
    <definedName name="fbf_3_3_1_1" hidden="1">{"'Model'!$A$1:$N$53"}</definedName>
    <definedName name="fbf_3_3_1_1_1" localSheetId="7" hidden="1">{"'Model'!$A$1:$N$53"}</definedName>
    <definedName name="fbf_3_3_1_1_1" localSheetId="2" hidden="1">{"'Model'!$A$1:$N$53"}</definedName>
    <definedName name="fbf_3_3_1_1_1" localSheetId="3" hidden="1">{"'Model'!$A$1:$N$53"}</definedName>
    <definedName name="fbf_3_3_1_1_1" localSheetId="5" hidden="1">{"'Model'!$A$1:$N$53"}</definedName>
    <definedName name="fbf_3_3_1_1_1" hidden="1">{"'Model'!$A$1:$N$53"}</definedName>
    <definedName name="fbf_3_3_2" localSheetId="7" hidden="1">{"'Model'!$A$1:$N$53"}</definedName>
    <definedName name="fbf_3_3_2" localSheetId="2" hidden="1">{"'Model'!$A$1:$N$53"}</definedName>
    <definedName name="fbf_3_3_2" localSheetId="3" hidden="1">{"'Model'!$A$1:$N$53"}</definedName>
    <definedName name="fbf_3_3_2" localSheetId="5" hidden="1">{"'Model'!$A$1:$N$53"}</definedName>
    <definedName name="fbf_3_3_2" hidden="1">{"'Model'!$A$1:$N$53"}</definedName>
    <definedName name="fbf_3_3_2_1" localSheetId="7" hidden="1">{"'Model'!$A$1:$N$53"}</definedName>
    <definedName name="fbf_3_3_2_1" localSheetId="2" hidden="1">{"'Model'!$A$1:$N$53"}</definedName>
    <definedName name="fbf_3_3_2_1" localSheetId="3" hidden="1">{"'Model'!$A$1:$N$53"}</definedName>
    <definedName name="fbf_3_3_2_1" localSheetId="5" hidden="1">{"'Model'!$A$1:$N$53"}</definedName>
    <definedName name="fbf_3_3_2_1" hidden="1">{"'Model'!$A$1:$N$53"}</definedName>
    <definedName name="fbf_3_3_3" localSheetId="7" hidden="1">{"'Model'!$A$1:$N$53"}</definedName>
    <definedName name="fbf_3_3_3" localSheetId="2" hidden="1">{"'Model'!$A$1:$N$53"}</definedName>
    <definedName name="fbf_3_3_3" localSheetId="3" hidden="1">{"'Model'!$A$1:$N$53"}</definedName>
    <definedName name="fbf_3_3_3" localSheetId="5" hidden="1">{"'Model'!$A$1:$N$53"}</definedName>
    <definedName name="fbf_3_3_3" hidden="1">{"'Model'!$A$1:$N$53"}</definedName>
    <definedName name="fbf_3_4" localSheetId="7" hidden="1">{"'Model'!$A$1:$N$53"}</definedName>
    <definedName name="fbf_3_4" localSheetId="2" hidden="1">{"'Model'!$A$1:$N$53"}</definedName>
    <definedName name="fbf_3_4" localSheetId="3" hidden="1">{"'Model'!$A$1:$N$53"}</definedName>
    <definedName name="fbf_3_4" localSheetId="5" hidden="1">{"'Model'!$A$1:$N$53"}</definedName>
    <definedName name="fbf_3_4" hidden="1">{"'Model'!$A$1:$N$53"}</definedName>
    <definedName name="fbf_3_4_1" localSheetId="7" hidden="1">{"'Model'!$A$1:$N$53"}</definedName>
    <definedName name="fbf_3_4_1" localSheetId="2" hidden="1">{"'Model'!$A$1:$N$53"}</definedName>
    <definedName name="fbf_3_4_1" localSheetId="3" hidden="1">{"'Model'!$A$1:$N$53"}</definedName>
    <definedName name="fbf_3_4_1" localSheetId="5" hidden="1">{"'Model'!$A$1:$N$53"}</definedName>
    <definedName name="fbf_3_4_1" hidden="1">{"'Model'!$A$1:$N$53"}</definedName>
    <definedName name="fbf_3_4_1_1" localSheetId="7" hidden="1">{"'Model'!$A$1:$N$53"}</definedName>
    <definedName name="fbf_3_4_1_1" localSheetId="2" hidden="1">{"'Model'!$A$1:$N$53"}</definedName>
    <definedName name="fbf_3_4_1_1" localSheetId="3" hidden="1">{"'Model'!$A$1:$N$53"}</definedName>
    <definedName name="fbf_3_4_1_1" localSheetId="5" hidden="1">{"'Model'!$A$1:$N$53"}</definedName>
    <definedName name="fbf_3_4_1_1" hidden="1">{"'Model'!$A$1:$N$53"}</definedName>
    <definedName name="fbf_3_5" localSheetId="7" hidden="1">{"'Model'!$A$1:$N$53"}</definedName>
    <definedName name="fbf_3_5" localSheetId="2" hidden="1">{"'Model'!$A$1:$N$53"}</definedName>
    <definedName name="fbf_3_5" localSheetId="3" hidden="1">{"'Model'!$A$1:$N$53"}</definedName>
    <definedName name="fbf_3_5" localSheetId="5" hidden="1">{"'Model'!$A$1:$N$53"}</definedName>
    <definedName name="fbf_3_5" hidden="1">{"'Model'!$A$1:$N$53"}</definedName>
    <definedName name="fbf_4" localSheetId="7" hidden="1">{"'Model'!$A$1:$N$53"}</definedName>
    <definedName name="fbf_4" localSheetId="2" hidden="1">{"'Model'!$A$1:$N$53"}</definedName>
    <definedName name="fbf_4" localSheetId="3" hidden="1">{"'Model'!$A$1:$N$53"}</definedName>
    <definedName name="fbf_4" localSheetId="5" hidden="1">{"'Model'!$A$1:$N$53"}</definedName>
    <definedName name="fbf_4" hidden="1">{"'Model'!$A$1:$N$53"}</definedName>
    <definedName name="fbf_4_1" localSheetId="7" hidden="1">{"'Model'!$A$1:$N$53"}</definedName>
    <definedName name="fbf_4_1" localSheetId="2" hidden="1">{"'Model'!$A$1:$N$53"}</definedName>
    <definedName name="fbf_4_1" localSheetId="3" hidden="1">{"'Model'!$A$1:$N$53"}</definedName>
    <definedName name="fbf_4_1" localSheetId="5" hidden="1">{"'Model'!$A$1:$N$53"}</definedName>
    <definedName name="fbf_4_1" hidden="1">{"'Model'!$A$1:$N$53"}</definedName>
    <definedName name="fbf_4_1_1" localSheetId="7" hidden="1">{"'Model'!$A$1:$N$53"}</definedName>
    <definedName name="fbf_4_1_1" localSheetId="2" hidden="1">{"'Model'!$A$1:$N$53"}</definedName>
    <definedName name="fbf_4_1_1" localSheetId="3" hidden="1">{"'Model'!$A$1:$N$53"}</definedName>
    <definedName name="fbf_4_1_1" localSheetId="5" hidden="1">{"'Model'!$A$1:$N$53"}</definedName>
    <definedName name="fbf_4_1_1" hidden="1">{"'Model'!$A$1:$N$53"}</definedName>
    <definedName name="fbf_4_1_1_1" localSheetId="7" hidden="1">{"'Model'!$A$1:$N$53"}</definedName>
    <definedName name="fbf_4_1_1_1" localSheetId="2" hidden="1">{"'Model'!$A$1:$N$53"}</definedName>
    <definedName name="fbf_4_1_1_1" localSheetId="3" hidden="1">{"'Model'!$A$1:$N$53"}</definedName>
    <definedName name="fbf_4_1_1_1" localSheetId="5" hidden="1">{"'Model'!$A$1:$N$53"}</definedName>
    <definedName name="fbf_4_1_1_1" hidden="1">{"'Model'!$A$1:$N$53"}</definedName>
    <definedName name="fbf_4_1_1_1_1" localSheetId="7" hidden="1">{"'Model'!$A$1:$N$53"}</definedName>
    <definedName name="fbf_4_1_1_1_1" localSheetId="2" hidden="1">{"'Model'!$A$1:$N$53"}</definedName>
    <definedName name="fbf_4_1_1_1_1" localSheetId="3" hidden="1">{"'Model'!$A$1:$N$53"}</definedName>
    <definedName name="fbf_4_1_1_1_1" localSheetId="5" hidden="1">{"'Model'!$A$1:$N$53"}</definedName>
    <definedName name="fbf_4_1_1_1_1" hidden="1">{"'Model'!$A$1:$N$53"}</definedName>
    <definedName name="fbf_4_1_1_1_1_1" localSheetId="7" hidden="1">{"'Model'!$A$1:$N$53"}</definedName>
    <definedName name="fbf_4_1_1_1_1_1" localSheetId="2" hidden="1">{"'Model'!$A$1:$N$53"}</definedName>
    <definedName name="fbf_4_1_1_1_1_1" localSheetId="3" hidden="1">{"'Model'!$A$1:$N$53"}</definedName>
    <definedName name="fbf_4_1_1_1_1_1" localSheetId="5" hidden="1">{"'Model'!$A$1:$N$53"}</definedName>
    <definedName name="fbf_4_1_1_1_1_1" hidden="1">{"'Model'!$A$1:$N$53"}</definedName>
    <definedName name="fbf_4_1_1_1_1_1_1" localSheetId="7" hidden="1">{"'Model'!$A$1:$N$53"}</definedName>
    <definedName name="fbf_4_1_1_1_1_1_1" localSheetId="2" hidden="1">{"'Model'!$A$1:$N$53"}</definedName>
    <definedName name="fbf_4_1_1_1_1_1_1" localSheetId="3" hidden="1">{"'Model'!$A$1:$N$53"}</definedName>
    <definedName name="fbf_4_1_1_1_1_1_1" localSheetId="5" hidden="1">{"'Model'!$A$1:$N$53"}</definedName>
    <definedName name="fbf_4_1_1_1_1_1_1" hidden="1">{"'Model'!$A$1:$N$53"}</definedName>
    <definedName name="fbf_4_1_1_1_1_1_1_1" localSheetId="7" hidden="1">{"'Model'!$A$1:$N$53"}</definedName>
    <definedName name="fbf_4_1_1_1_1_1_1_1" localSheetId="2" hidden="1">{"'Model'!$A$1:$N$53"}</definedName>
    <definedName name="fbf_4_1_1_1_1_1_1_1" localSheetId="3" hidden="1">{"'Model'!$A$1:$N$53"}</definedName>
    <definedName name="fbf_4_1_1_1_1_1_1_1" localSheetId="5" hidden="1">{"'Model'!$A$1:$N$53"}</definedName>
    <definedName name="fbf_4_1_1_1_1_1_1_1" hidden="1">{"'Model'!$A$1:$N$53"}</definedName>
    <definedName name="fbf_4_1_1_1_1_2" localSheetId="7" hidden="1">{"'Model'!$A$1:$N$53"}</definedName>
    <definedName name="fbf_4_1_1_1_1_2" localSheetId="2" hidden="1">{"'Model'!$A$1:$N$53"}</definedName>
    <definedName name="fbf_4_1_1_1_1_2" localSheetId="3" hidden="1">{"'Model'!$A$1:$N$53"}</definedName>
    <definedName name="fbf_4_1_1_1_1_2" localSheetId="5" hidden="1">{"'Model'!$A$1:$N$53"}</definedName>
    <definedName name="fbf_4_1_1_1_1_2" hidden="1">{"'Model'!$A$1:$N$53"}</definedName>
    <definedName name="fbf_4_1_1_1_1_2_1" localSheetId="7" hidden="1">{"'Model'!$A$1:$N$53"}</definedName>
    <definedName name="fbf_4_1_1_1_1_2_1" localSheetId="2" hidden="1">{"'Model'!$A$1:$N$53"}</definedName>
    <definedName name="fbf_4_1_1_1_1_2_1" localSheetId="3" hidden="1">{"'Model'!$A$1:$N$53"}</definedName>
    <definedName name="fbf_4_1_1_1_1_2_1" localSheetId="5" hidden="1">{"'Model'!$A$1:$N$53"}</definedName>
    <definedName name="fbf_4_1_1_1_1_2_1" hidden="1">{"'Model'!$A$1:$N$53"}</definedName>
    <definedName name="fbf_4_1_1_1_1_3" localSheetId="7" hidden="1">{"'Model'!$A$1:$N$53"}</definedName>
    <definedName name="fbf_4_1_1_1_1_3" localSheetId="2" hidden="1">{"'Model'!$A$1:$N$53"}</definedName>
    <definedName name="fbf_4_1_1_1_1_3" localSheetId="3" hidden="1">{"'Model'!$A$1:$N$53"}</definedName>
    <definedName name="fbf_4_1_1_1_1_3" localSheetId="5" hidden="1">{"'Model'!$A$1:$N$53"}</definedName>
    <definedName name="fbf_4_1_1_1_1_3" hidden="1">{"'Model'!$A$1:$N$53"}</definedName>
    <definedName name="fbf_4_1_1_1_2" localSheetId="7" hidden="1">{"'Model'!$A$1:$N$53"}</definedName>
    <definedName name="fbf_4_1_1_1_2" localSheetId="2" hidden="1">{"'Model'!$A$1:$N$53"}</definedName>
    <definedName name="fbf_4_1_1_1_2" localSheetId="3" hidden="1">{"'Model'!$A$1:$N$53"}</definedName>
    <definedName name="fbf_4_1_1_1_2" localSheetId="5" hidden="1">{"'Model'!$A$1:$N$53"}</definedName>
    <definedName name="fbf_4_1_1_1_2" hidden="1">{"'Model'!$A$1:$N$53"}</definedName>
    <definedName name="fbf_4_1_1_1_2_1" localSheetId="7" hidden="1">{"'Model'!$A$1:$N$53"}</definedName>
    <definedName name="fbf_4_1_1_1_2_1" localSheetId="2" hidden="1">{"'Model'!$A$1:$N$53"}</definedName>
    <definedName name="fbf_4_1_1_1_2_1" localSheetId="3" hidden="1">{"'Model'!$A$1:$N$53"}</definedName>
    <definedName name="fbf_4_1_1_1_2_1" localSheetId="5" hidden="1">{"'Model'!$A$1:$N$53"}</definedName>
    <definedName name="fbf_4_1_1_1_2_1" hidden="1">{"'Model'!$A$1:$N$53"}</definedName>
    <definedName name="fbf_4_1_1_1_2_1_1" localSheetId="7" hidden="1">{"'Model'!$A$1:$N$53"}</definedName>
    <definedName name="fbf_4_1_1_1_2_1_1" localSheetId="2" hidden="1">{"'Model'!$A$1:$N$53"}</definedName>
    <definedName name="fbf_4_1_1_1_2_1_1" localSheetId="3" hidden="1">{"'Model'!$A$1:$N$53"}</definedName>
    <definedName name="fbf_4_1_1_1_2_1_1" localSheetId="5" hidden="1">{"'Model'!$A$1:$N$53"}</definedName>
    <definedName name="fbf_4_1_1_1_2_1_1" hidden="1">{"'Model'!$A$1:$N$53"}</definedName>
    <definedName name="fbf_4_1_1_1_3" localSheetId="7" hidden="1">{"'Model'!$A$1:$N$53"}</definedName>
    <definedName name="fbf_4_1_1_1_3" localSheetId="2" hidden="1">{"'Model'!$A$1:$N$53"}</definedName>
    <definedName name="fbf_4_1_1_1_3" localSheetId="3" hidden="1">{"'Model'!$A$1:$N$53"}</definedName>
    <definedName name="fbf_4_1_1_1_3" localSheetId="5" hidden="1">{"'Model'!$A$1:$N$53"}</definedName>
    <definedName name="fbf_4_1_1_1_3" hidden="1">{"'Model'!$A$1:$N$53"}</definedName>
    <definedName name="fbf_4_1_1_2" localSheetId="7" hidden="1">{"'Model'!$A$1:$N$53"}</definedName>
    <definedName name="fbf_4_1_1_2" localSheetId="2" hidden="1">{"'Model'!$A$1:$N$53"}</definedName>
    <definedName name="fbf_4_1_1_2" localSheetId="3" hidden="1">{"'Model'!$A$1:$N$53"}</definedName>
    <definedName name="fbf_4_1_1_2" localSheetId="5" hidden="1">{"'Model'!$A$1:$N$53"}</definedName>
    <definedName name="fbf_4_1_1_2" hidden="1">{"'Model'!$A$1:$N$53"}</definedName>
    <definedName name="fbf_4_1_1_2_1" localSheetId="7" hidden="1">{"'Model'!$A$1:$N$53"}</definedName>
    <definedName name="fbf_4_1_1_2_1" localSheetId="2" hidden="1">{"'Model'!$A$1:$N$53"}</definedName>
    <definedName name="fbf_4_1_1_2_1" localSheetId="3" hidden="1">{"'Model'!$A$1:$N$53"}</definedName>
    <definedName name="fbf_4_1_1_2_1" localSheetId="5" hidden="1">{"'Model'!$A$1:$N$53"}</definedName>
    <definedName name="fbf_4_1_1_2_1" hidden="1">{"'Model'!$A$1:$N$53"}</definedName>
    <definedName name="fbf_4_1_1_2_1_1" localSheetId="7" hidden="1">{"'Model'!$A$1:$N$53"}</definedName>
    <definedName name="fbf_4_1_1_2_1_1" localSheetId="2" hidden="1">{"'Model'!$A$1:$N$53"}</definedName>
    <definedName name="fbf_4_1_1_2_1_1" localSheetId="3" hidden="1">{"'Model'!$A$1:$N$53"}</definedName>
    <definedName name="fbf_4_1_1_2_1_1" localSheetId="5" hidden="1">{"'Model'!$A$1:$N$53"}</definedName>
    <definedName name="fbf_4_1_1_2_1_1" hidden="1">{"'Model'!$A$1:$N$53"}</definedName>
    <definedName name="fbf_4_1_1_3" localSheetId="7" hidden="1">{"'Model'!$A$1:$N$53"}</definedName>
    <definedName name="fbf_4_1_1_3" localSheetId="2" hidden="1">{"'Model'!$A$1:$N$53"}</definedName>
    <definedName name="fbf_4_1_1_3" localSheetId="3" hidden="1">{"'Model'!$A$1:$N$53"}</definedName>
    <definedName name="fbf_4_1_1_3" localSheetId="5" hidden="1">{"'Model'!$A$1:$N$53"}</definedName>
    <definedName name="fbf_4_1_1_3" hidden="1">{"'Model'!$A$1:$N$53"}</definedName>
    <definedName name="fbf_4_1_1_3_1" localSheetId="7" hidden="1">{"'Model'!$A$1:$N$53"}</definedName>
    <definedName name="fbf_4_1_1_3_1" localSheetId="2" hidden="1">{"'Model'!$A$1:$N$53"}</definedName>
    <definedName name="fbf_4_1_1_3_1" localSheetId="3" hidden="1">{"'Model'!$A$1:$N$53"}</definedName>
    <definedName name="fbf_4_1_1_3_1" localSheetId="5" hidden="1">{"'Model'!$A$1:$N$53"}</definedName>
    <definedName name="fbf_4_1_1_3_1" hidden="1">{"'Model'!$A$1:$N$53"}</definedName>
    <definedName name="fbf_4_1_1_4" localSheetId="7" hidden="1">{"'Model'!$A$1:$N$53"}</definedName>
    <definedName name="fbf_4_1_1_4" localSheetId="2" hidden="1">{"'Model'!$A$1:$N$53"}</definedName>
    <definedName name="fbf_4_1_1_4" localSheetId="3" hidden="1">{"'Model'!$A$1:$N$53"}</definedName>
    <definedName name="fbf_4_1_1_4" localSheetId="5" hidden="1">{"'Model'!$A$1:$N$53"}</definedName>
    <definedName name="fbf_4_1_1_4" hidden="1">{"'Model'!$A$1:$N$53"}</definedName>
    <definedName name="fbf_4_1_2" localSheetId="7" hidden="1">{"'Model'!$A$1:$N$53"}</definedName>
    <definedName name="fbf_4_1_2" localSheetId="2" hidden="1">{"'Model'!$A$1:$N$53"}</definedName>
    <definedName name="fbf_4_1_2" localSheetId="3" hidden="1">{"'Model'!$A$1:$N$53"}</definedName>
    <definedName name="fbf_4_1_2" localSheetId="5" hidden="1">{"'Model'!$A$1:$N$53"}</definedName>
    <definedName name="fbf_4_1_2" hidden="1">{"'Model'!$A$1:$N$53"}</definedName>
    <definedName name="fbf_4_1_2_1" localSheetId="7" hidden="1">{"'Model'!$A$1:$N$53"}</definedName>
    <definedName name="fbf_4_1_2_1" localSheetId="2" hidden="1">{"'Model'!$A$1:$N$53"}</definedName>
    <definedName name="fbf_4_1_2_1" localSheetId="3" hidden="1">{"'Model'!$A$1:$N$53"}</definedName>
    <definedName name="fbf_4_1_2_1" localSheetId="5" hidden="1">{"'Model'!$A$1:$N$53"}</definedName>
    <definedName name="fbf_4_1_2_1" hidden="1">{"'Model'!$A$1:$N$53"}</definedName>
    <definedName name="fbf_4_1_2_1_1" localSheetId="7" hidden="1">{"'Model'!$A$1:$N$53"}</definedName>
    <definedName name="fbf_4_1_2_1_1" localSheetId="2" hidden="1">{"'Model'!$A$1:$N$53"}</definedName>
    <definedName name="fbf_4_1_2_1_1" localSheetId="3" hidden="1">{"'Model'!$A$1:$N$53"}</definedName>
    <definedName name="fbf_4_1_2_1_1" localSheetId="5" hidden="1">{"'Model'!$A$1:$N$53"}</definedName>
    <definedName name="fbf_4_1_2_1_1" hidden="1">{"'Model'!$A$1:$N$53"}</definedName>
    <definedName name="fbf_4_1_2_1_1_1" localSheetId="7" hidden="1">{"'Model'!$A$1:$N$53"}</definedName>
    <definedName name="fbf_4_1_2_1_1_1" localSheetId="2" hidden="1">{"'Model'!$A$1:$N$53"}</definedName>
    <definedName name="fbf_4_1_2_1_1_1" localSheetId="3" hidden="1">{"'Model'!$A$1:$N$53"}</definedName>
    <definedName name="fbf_4_1_2_1_1_1" localSheetId="5" hidden="1">{"'Model'!$A$1:$N$53"}</definedName>
    <definedName name="fbf_4_1_2_1_1_1" hidden="1">{"'Model'!$A$1:$N$53"}</definedName>
    <definedName name="fbf_4_1_2_2" localSheetId="7" hidden="1">{"'Model'!$A$1:$N$53"}</definedName>
    <definedName name="fbf_4_1_2_2" localSheetId="2" hidden="1">{"'Model'!$A$1:$N$53"}</definedName>
    <definedName name="fbf_4_1_2_2" localSheetId="3" hidden="1">{"'Model'!$A$1:$N$53"}</definedName>
    <definedName name="fbf_4_1_2_2" localSheetId="5" hidden="1">{"'Model'!$A$1:$N$53"}</definedName>
    <definedName name="fbf_4_1_2_2" hidden="1">{"'Model'!$A$1:$N$53"}</definedName>
    <definedName name="fbf_4_1_2_2_1" localSheetId="7" hidden="1">{"'Model'!$A$1:$N$53"}</definedName>
    <definedName name="fbf_4_1_2_2_1" localSheetId="2" hidden="1">{"'Model'!$A$1:$N$53"}</definedName>
    <definedName name="fbf_4_1_2_2_1" localSheetId="3" hidden="1">{"'Model'!$A$1:$N$53"}</definedName>
    <definedName name="fbf_4_1_2_2_1" localSheetId="5" hidden="1">{"'Model'!$A$1:$N$53"}</definedName>
    <definedName name="fbf_4_1_2_2_1" hidden="1">{"'Model'!$A$1:$N$53"}</definedName>
    <definedName name="fbf_4_1_2_3" localSheetId="7" hidden="1">{"'Model'!$A$1:$N$53"}</definedName>
    <definedName name="fbf_4_1_2_3" localSheetId="2" hidden="1">{"'Model'!$A$1:$N$53"}</definedName>
    <definedName name="fbf_4_1_2_3" localSheetId="3" hidden="1">{"'Model'!$A$1:$N$53"}</definedName>
    <definedName name="fbf_4_1_2_3" localSheetId="5" hidden="1">{"'Model'!$A$1:$N$53"}</definedName>
    <definedName name="fbf_4_1_2_3" hidden="1">{"'Model'!$A$1:$N$53"}</definedName>
    <definedName name="fbf_4_1_3" localSheetId="7" hidden="1">{"'Model'!$A$1:$N$53"}</definedName>
    <definedName name="fbf_4_1_3" localSheetId="2" hidden="1">{"'Model'!$A$1:$N$53"}</definedName>
    <definedName name="fbf_4_1_3" localSheetId="3" hidden="1">{"'Model'!$A$1:$N$53"}</definedName>
    <definedName name="fbf_4_1_3" localSheetId="5" hidden="1">{"'Model'!$A$1:$N$53"}</definedName>
    <definedName name="fbf_4_1_3" hidden="1">{"'Model'!$A$1:$N$53"}</definedName>
    <definedName name="fbf_4_1_3_1" localSheetId="7" hidden="1">{"'Model'!$A$1:$N$53"}</definedName>
    <definedName name="fbf_4_1_3_1" localSheetId="2" hidden="1">{"'Model'!$A$1:$N$53"}</definedName>
    <definedName name="fbf_4_1_3_1" localSheetId="3" hidden="1">{"'Model'!$A$1:$N$53"}</definedName>
    <definedName name="fbf_4_1_3_1" localSheetId="5" hidden="1">{"'Model'!$A$1:$N$53"}</definedName>
    <definedName name="fbf_4_1_3_1" hidden="1">{"'Model'!$A$1:$N$53"}</definedName>
    <definedName name="fbf_4_1_3_1_1" localSheetId="7" hidden="1">{"'Model'!$A$1:$N$53"}</definedName>
    <definedName name="fbf_4_1_3_1_1" localSheetId="2" hidden="1">{"'Model'!$A$1:$N$53"}</definedName>
    <definedName name="fbf_4_1_3_1_1" localSheetId="3" hidden="1">{"'Model'!$A$1:$N$53"}</definedName>
    <definedName name="fbf_4_1_3_1_1" localSheetId="5" hidden="1">{"'Model'!$A$1:$N$53"}</definedName>
    <definedName name="fbf_4_1_3_1_1" hidden="1">{"'Model'!$A$1:$N$53"}</definedName>
    <definedName name="fbf_4_1_4" localSheetId="7" hidden="1">{"'Model'!$A$1:$N$53"}</definedName>
    <definedName name="fbf_4_1_4" localSheetId="2" hidden="1">{"'Model'!$A$1:$N$53"}</definedName>
    <definedName name="fbf_4_1_4" localSheetId="3" hidden="1">{"'Model'!$A$1:$N$53"}</definedName>
    <definedName name="fbf_4_1_4" localSheetId="5" hidden="1">{"'Model'!$A$1:$N$53"}</definedName>
    <definedName name="fbf_4_1_4" hidden="1">{"'Model'!$A$1:$N$53"}</definedName>
    <definedName name="fbf_4_2" localSheetId="7" hidden="1">{"'Model'!$A$1:$N$53"}</definedName>
    <definedName name="fbf_4_2" localSheetId="2" hidden="1">{"'Model'!$A$1:$N$53"}</definedName>
    <definedName name="fbf_4_2" localSheetId="3" hidden="1">{"'Model'!$A$1:$N$53"}</definedName>
    <definedName name="fbf_4_2" localSheetId="5" hidden="1">{"'Model'!$A$1:$N$53"}</definedName>
    <definedName name="fbf_4_2" hidden="1">{"'Model'!$A$1:$N$53"}</definedName>
    <definedName name="fbf_4_2_1" localSheetId="7" hidden="1">{"'Model'!$A$1:$N$53"}</definedName>
    <definedName name="fbf_4_2_1" localSheetId="2" hidden="1">{"'Model'!$A$1:$N$53"}</definedName>
    <definedName name="fbf_4_2_1" localSheetId="3" hidden="1">{"'Model'!$A$1:$N$53"}</definedName>
    <definedName name="fbf_4_2_1" localSheetId="5" hidden="1">{"'Model'!$A$1:$N$53"}</definedName>
    <definedName name="fbf_4_2_1" hidden="1">{"'Model'!$A$1:$N$53"}</definedName>
    <definedName name="fbf_4_2_1_1" localSheetId="7" hidden="1">{"'Model'!$A$1:$N$53"}</definedName>
    <definedName name="fbf_4_2_1_1" localSheetId="2" hidden="1">{"'Model'!$A$1:$N$53"}</definedName>
    <definedName name="fbf_4_2_1_1" localSheetId="3" hidden="1">{"'Model'!$A$1:$N$53"}</definedName>
    <definedName name="fbf_4_2_1_1" localSheetId="5" hidden="1">{"'Model'!$A$1:$N$53"}</definedName>
    <definedName name="fbf_4_2_1_1" hidden="1">{"'Model'!$A$1:$N$53"}</definedName>
    <definedName name="fbf_4_2_1_1_1" localSheetId="7" hidden="1">{"'Model'!$A$1:$N$53"}</definedName>
    <definedName name="fbf_4_2_1_1_1" localSheetId="2" hidden="1">{"'Model'!$A$1:$N$53"}</definedName>
    <definedName name="fbf_4_2_1_1_1" localSheetId="3" hidden="1">{"'Model'!$A$1:$N$53"}</definedName>
    <definedName name="fbf_4_2_1_1_1" localSheetId="5" hidden="1">{"'Model'!$A$1:$N$53"}</definedName>
    <definedName name="fbf_4_2_1_1_1" hidden="1">{"'Model'!$A$1:$N$53"}</definedName>
    <definedName name="fbf_4_2_1_1_1_1" localSheetId="7" hidden="1">{"'Model'!$A$1:$N$53"}</definedName>
    <definedName name="fbf_4_2_1_1_1_1" localSheetId="2" hidden="1">{"'Model'!$A$1:$N$53"}</definedName>
    <definedName name="fbf_4_2_1_1_1_1" localSheetId="3" hidden="1">{"'Model'!$A$1:$N$53"}</definedName>
    <definedName name="fbf_4_2_1_1_1_1" localSheetId="5" hidden="1">{"'Model'!$A$1:$N$53"}</definedName>
    <definedName name="fbf_4_2_1_1_1_1" hidden="1">{"'Model'!$A$1:$N$53"}</definedName>
    <definedName name="fbf_4_2_1_2" localSheetId="7" hidden="1">{"'Model'!$A$1:$N$53"}</definedName>
    <definedName name="fbf_4_2_1_2" localSheetId="2" hidden="1">{"'Model'!$A$1:$N$53"}</definedName>
    <definedName name="fbf_4_2_1_2" localSheetId="3" hidden="1">{"'Model'!$A$1:$N$53"}</definedName>
    <definedName name="fbf_4_2_1_2" localSheetId="5" hidden="1">{"'Model'!$A$1:$N$53"}</definedName>
    <definedName name="fbf_4_2_1_2" hidden="1">{"'Model'!$A$1:$N$53"}</definedName>
    <definedName name="fbf_4_2_1_2_1" localSheetId="7" hidden="1">{"'Model'!$A$1:$N$53"}</definedName>
    <definedName name="fbf_4_2_1_2_1" localSheetId="2" hidden="1">{"'Model'!$A$1:$N$53"}</definedName>
    <definedName name="fbf_4_2_1_2_1" localSheetId="3" hidden="1">{"'Model'!$A$1:$N$53"}</definedName>
    <definedName name="fbf_4_2_1_2_1" localSheetId="5" hidden="1">{"'Model'!$A$1:$N$53"}</definedName>
    <definedName name="fbf_4_2_1_2_1" hidden="1">{"'Model'!$A$1:$N$53"}</definedName>
    <definedName name="fbf_4_2_1_3" localSheetId="7" hidden="1">{"'Model'!$A$1:$N$53"}</definedName>
    <definedName name="fbf_4_2_1_3" localSheetId="2" hidden="1">{"'Model'!$A$1:$N$53"}</definedName>
    <definedName name="fbf_4_2_1_3" localSheetId="3" hidden="1">{"'Model'!$A$1:$N$53"}</definedName>
    <definedName name="fbf_4_2_1_3" localSheetId="5" hidden="1">{"'Model'!$A$1:$N$53"}</definedName>
    <definedName name="fbf_4_2_1_3" hidden="1">{"'Model'!$A$1:$N$53"}</definedName>
    <definedName name="fbf_4_2_2" localSheetId="7" hidden="1">{"'Model'!$A$1:$N$53"}</definedName>
    <definedName name="fbf_4_2_2" localSheetId="2" hidden="1">{"'Model'!$A$1:$N$53"}</definedName>
    <definedName name="fbf_4_2_2" localSheetId="3" hidden="1">{"'Model'!$A$1:$N$53"}</definedName>
    <definedName name="fbf_4_2_2" localSheetId="5" hidden="1">{"'Model'!$A$1:$N$53"}</definedName>
    <definedName name="fbf_4_2_2" hidden="1">{"'Model'!$A$1:$N$53"}</definedName>
    <definedName name="fbf_4_2_2_1" localSheetId="7" hidden="1">{"'Model'!$A$1:$N$53"}</definedName>
    <definedName name="fbf_4_2_2_1" localSheetId="2" hidden="1">{"'Model'!$A$1:$N$53"}</definedName>
    <definedName name="fbf_4_2_2_1" localSheetId="3" hidden="1">{"'Model'!$A$1:$N$53"}</definedName>
    <definedName name="fbf_4_2_2_1" localSheetId="5" hidden="1">{"'Model'!$A$1:$N$53"}</definedName>
    <definedName name="fbf_4_2_2_1" hidden="1">{"'Model'!$A$1:$N$53"}</definedName>
    <definedName name="fbf_4_2_2_1_1" localSheetId="7" hidden="1">{"'Model'!$A$1:$N$53"}</definedName>
    <definedName name="fbf_4_2_2_1_1" localSheetId="2" hidden="1">{"'Model'!$A$1:$N$53"}</definedName>
    <definedName name="fbf_4_2_2_1_1" localSheetId="3" hidden="1">{"'Model'!$A$1:$N$53"}</definedName>
    <definedName name="fbf_4_2_2_1_1" localSheetId="5" hidden="1">{"'Model'!$A$1:$N$53"}</definedName>
    <definedName name="fbf_4_2_2_1_1" hidden="1">{"'Model'!$A$1:$N$53"}</definedName>
    <definedName name="fbf_4_2_3" localSheetId="7" hidden="1">{"'Model'!$A$1:$N$53"}</definedName>
    <definedName name="fbf_4_2_3" localSheetId="2" hidden="1">{"'Model'!$A$1:$N$53"}</definedName>
    <definedName name="fbf_4_2_3" localSheetId="3" hidden="1">{"'Model'!$A$1:$N$53"}</definedName>
    <definedName name="fbf_4_2_3" localSheetId="5" hidden="1">{"'Model'!$A$1:$N$53"}</definedName>
    <definedName name="fbf_4_2_3" hidden="1">{"'Model'!$A$1:$N$53"}</definedName>
    <definedName name="fbf_4_3" localSheetId="7" hidden="1">{"'Model'!$A$1:$N$53"}</definedName>
    <definedName name="fbf_4_3" localSheetId="2" hidden="1">{"'Model'!$A$1:$N$53"}</definedName>
    <definedName name="fbf_4_3" localSheetId="3" hidden="1">{"'Model'!$A$1:$N$53"}</definedName>
    <definedName name="fbf_4_3" localSheetId="5" hidden="1">{"'Model'!$A$1:$N$53"}</definedName>
    <definedName name="fbf_4_3" hidden="1">{"'Model'!$A$1:$N$53"}</definedName>
    <definedName name="fbf_4_3_1" localSheetId="7" hidden="1">{"'Model'!$A$1:$N$53"}</definedName>
    <definedName name="fbf_4_3_1" localSheetId="2" hidden="1">{"'Model'!$A$1:$N$53"}</definedName>
    <definedName name="fbf_4_3_1" localSheetId="3" hidden="1">{"'Model'!$A$1:$N$53"}</definedName>
    <definedName name="fbf_4_3_1" localSheetId="5" hidden="1">{"'Model'!$A$1:$N$53"}</definedName>
    <definedName name="fbf_4_3_1" hidden="1">{"'Model'!$A$1:$N$53"}</definedName>
    <definedName name="fbf_4_3_1_1" localSheetId="7" hidden="1">{"'Model'!$A$1:$N$53"}</definedName>
    <definedName name="fbf_4_3_1_1" localSheetId="2" hidden="1">{"'Model'!$A$1:$N$53"}</definedName>
    <definedName name="fbf_4_3_1_1" localSheetId="3" hidden="1">{"'Model'!$A$1:$N$53"}</definedName>
    <definedName name="fbf_4_3_1_1" localSheetId="5" hidden="1">{"'Model'!$A$1:$N$53"}</definedName>
    <definedName name="fbf_4_3_1_1" hidden="1">{"'Model'!$A$1:$N$53"}</definedName>
    <definedName name="fbf_4_4" localSheetId="7" hidden="1">{"'Model'!$A$1:$N$53"}</definedName>
    <definedName name="fbf_4_4" localSheetId="2" hidden="1">{"'Model'!$A$1:$N$53"}</definedName>
    <definedName name="fbf_4_4" localSheetId="3" hidden="1">{"'Model'!$A$1:$N$53"}</definedName>
    <definedName name="fbf_4_4" localSheetId="5" hidden="1">{"'Model'!$A$1:$N$53"}</definedName>
    <definedName name="fbf_4_4" hidden="1">{"'Model'!$A$1:$N$53"}</definedName>
    <definedName name="fbf_4_4_1" localSheetId="7" hidden="1">{"'Model'!$A$1:$N$53"}</definedName>
    <definedName name="fbf_4_4_1" localSheetId="2" hidden="1">{"'Model'!$A$1:$N$53"}</definedName>
    <definedName name="fbf_4_4_1" localSheetId="3" hidden="1">{"'Model'!$A$1:$N$53"}</definedName>
    <definedName name="fbf_4_4_1" localSheetId="5" hidden="1">{"'Model'!$A$1:$N$53"}</definedName>
    <definedName name="fbf_4_4_1" hidden="1">{"'Model'!$A$1:$N$53"}</definedName>
    <definedName name="fbf_4_5" localSheetId="7" hidden="1">{"'Model'!$A$1:$N$53"}</definedName>
    <definedName name="fbf_4_5" localSheetId="2" hidden="1">{"'Model'!$A$1:$N$53"}</definedName>
    <definedName name="fbf_4_5" localSheetId="3" hidden="1">{"'Model'!$A$1:$N$53"}</definedName>
    <definedName name="fbf_4_5" localSheetId="5" hidden="1">{"'Model'!$A$1:$N$53"}</definedName>
    <definedName name="fbf_4_5" hidden="1">{"'Model'!$A$1:$N$53"}</definedName>
    <definedName name="fbf_5" localSheetId="7" hidden="1">{"'Model'!$A$1:$N$53"}</definedName>
    <definedName name="fbf_5" localSheetId="2" hidden="1">{"'Model'!$A$1:$N$53"}</definedName>
    <definedName name="fbf_5" localSheetId="3" hidden="1">{"'Model'!$A$1:$N$53"}</definedName>
    <definedName name="fbf_5" localSheetId="5" hidden="1">{"'Model'!$A$1:$N$53"}</definedName>
    <definedName name="fbf_5" hidden="1">{"'Model'!$A$1:$N$53"}</definedName>
    <definedName name="fbf_5_1" localSheetId="7" hidden="1">{"'Model'!$A$1:$N$53"}</definedName>
    <definedName name="fbf_5_1" localSheetId="2" hidden="1">{"'Model'!$A$1:$N$53"}</definedName>
    <definedName name="fbf_5_1" localSheetId="3" hidden="1">{"'Model'!$A$1:$N$53"}</definedName>
    <definedName name="fbf_5_1" localSheetId="5" hidden="1">{"'Model'!$A$1:$N$53"}</definedName>
    <definedName name="fbf_5_1" hidden="1">{"'Model'!$A$1:$N$53"}</definedName>
    <definedName name="fbf_5_1_1" localSheetId="7" hidden="1">{"'Model'!$A$1:$N$53"}</definedName>
    <definedName name="fbf_5_1_1" localSheetId="2" hidden="1">{"'Model'!$A$1:$N$53"}</definedName>
    <definedName name="fbf_5_1_1" localSheetId="3" hidden="1">{"'Model'!$A$1:$N$53"}</definedName>
    <definedName name="fbf_5_1_1" localSheetId="5" hidden="1">{"'Model'!$A$1:$N$53"}</definedName>
    <definedName name="fbf_5_1_1" hidden="1">{"'Model'!$A$1:$N$53"}</definedName>
    <definedName name="fbf_5_1_1_1" localSheetId="7" hidden="1">{"'Model'!$A$1:$N$53"}</definedName>
    <definedName name="fbf_5_1_1_1" localSheetId="2" hidden="1">{"'Model'!$A$1:$N$53"}</definedName>
    <definedName name="fbf_5_1_1_1" localSheetId="3" hidden="1">{"'Model'!$A$1:$N$53"}</definedName>
    <definedName name="fbf_5_1_1_1" localSheetId="5" hidden="1">{"'Model'!$A$1:$N$53"}</definedName>
    <definedName name="fbf_5_1_1_1" hidden="1">{"'Model'!$A$1:$N$53"}</definedName>
    <definedName name="fbf_5_1_1_1_1" localSheetId="7" hidden="1">{"'Model'!$A$1:$N$53"}</definedName>
    <definedName name="fbf_5_1_1_1_1" localSheetId="2" hidden="1">{"'Model'!$A$1:$N$53"}</definedName>
    <definedName name="fbf_5_1_1_1_1" localSheetId="3" hidden="1">{"'Model'!$A$1:$N$53"}</definedName>
    <definedName name="fbf_5_1_1_1_1" localSheetId="5" hidden="1">{"'Model'!$A$1:$N$53"}</definedName>
    <definedName name="fbf_5_1_1_1_1" hidden="1">{"'Model'!$A$1:$N$53"}</definedName>
    <definedName name="fbf_5_1_1_1_1_1" localSheetId="7" hidden="1">{"'Model'!$A$1:$N$53"}</definedName>
    <definedName name="fbf_5_1_1_1_1_1" localSheetId="2" hidden="1">{"'Model'!$A$1:$N$53"}</definedName>
    <definedName name="fbf_5_1_1_1_1_1" localSheetId="3" hidden="1">{"'Model'!$A$1:$N$53"}</definedName>
    <definedName name="fbf_5_1_1_1_1_1" localSheetId="5" hidden="1">{"'Model'!$A$1:$N$53"}</definedName>
    <definedName name="fbf_5_1_1_1_1_1" hidden="1">{"'Model'!$A$1:$N$53"}</definedName>
    <definedName name="fbf_5_1_1_2" localSheetId="7" hidden="1">{"'Model'!$A$1:$N$53"}</definedName>
    <definedName name="fbf_5_1_1_2" localSheetId="2" hidden="1">{"'Model'!$A$1:$N$53"}</definedName>
    <definedName name="fbf_5_1_1_2" localSheetId="3" hidden="1">{"'Model'!$A$1:$N$53"}</definedName>
    <definedName name="fbf_5_1_1_2" localSheetId="5" hidden="1">{"'Model'!$A$1:$N$53"}</definedName>
    <definedName name="fbf_5_1_1_2" hidden="1">{"'Model'!$A$1:$N$53"}</definedName>
    <definedName name="fbf_5_1_1_2_1" localSheetId="7" hidden="1">{"'Model'!$A$1:$N$53"}</definedName>
    <definedName name="fbf_5_1_1_2_1" localSheetId="2" hidden="1">{"'Model'!$A$1:$N$53"}</definedName>
    <definedName name="fbf_5_1_1_2_1" localSheetId="3" hidden="1">{"'Model'!$A$1:$N$53"}</definedName>
    <definedName name="fbf_5_1_1_2_1" localSheetId="5" hidden="1">{"'Model'!$A$1:$N$53"}</definedName>
    <definedName name="fbf_5_1_1_2_1" hidden="1">{"'Model'!$A$1:$N$53"}</definedName>
    <definedName name="fbf_5_1_1_3" localSheetId="7" hidden="1">{"'Model'!$A$1:$N$53"}</definedName>
    <definedName name="fbf_5_1_1_3" localSheetId="2" hidden="1">{"'Model'!$A$1:$N$53"}</definedName>
    <definedName name="fbf_5_1_1_3" localSheetId="3" hidden="1">{"'Model'!$A$1:$N$53"}</definedName>
    <definedName name="fbf_5_1_1_3" localSheetId="5" hidden="1">{"'Model'!$A$1:$N$53"}</definedName>
    <definedName name="fbf_5_1_1_3" hidden="1">{"'Model'!$A$1:$N$53"}</definedName>
    <definedName name="fbf_5_1_2" localSheetId="7" hidden="1">{"'Model'!$A$1:$N$53"}</definedName>
    <definedName name="fbf_5_1_2" localSheetId="2" hidden="1">{"'Model'!$A$1:$N$53"}</definedName>
    <definedName name="fbf_5_1_2" localSheetId="3" hidden="1">{"'Model'!$A$1:$N$53"}</definedName>
    <definedName name="fbf_5_1_2" localSheetId="5" hidden="1">{"'Model'!$A$1:$N$53"}</definedName>
    <definedName name="fbf_5_1_2" hidden="1">{"'Model'!$A$1:$N$53"}</definedName>
    <definedName name="fbf_5_1_2_1" localSheetId="7" hidden="1">{"'Model'!$A$1:$N$53"}</definedName>
    <definedName name="fbf_5_1_2_1" localSheetId="2" hidden="1">{"'Model'!$A$1:$N$53"}</definedName>
    <definedName name="fbf_5_1_2_1" localSheetId="3" hidden="1">{"'Model'!$A$1:$N$53"}</definedName>
    <definedName name="fbf_5_1_2_1" localSheetId="5" hidden="1">{"'Model'!$A$1:$N$53"}</definedName>
    <definedName name="fbf_5_1_2_1" hidden="1">{"'Model'!$A$1:$N$53"}</definedName>
    <definedName name="fbf_5_1_2_1_1" localSheetId="7" hidden="1">{"'Model'!$A$1:$N$53"}</definedName>
    <definedName name="fbf_5_1_2_1_1" localSheetId="2" hidden="1">{"'Model'!$A$1:$N$53"}</definedName>
    <definedName name="fbf_5_1_2_1_1" localSheetId="3" hidden="1">{"'Model'!$A$1:$N$53"}</definedName>
    <definedName name="fbf_5_1_2_1_1" localSheetId="5" hidden="1">{"'Model'!$A$1:$N$53"}</definedName>
    <definedName name="fbf_5_1_2_1_1" hidden="1">{"'Model'!$A$1:$N$53"}</definedName>
    <definedName name="fbf_5_1_3" localSheetId="7" hidden="1">{"'Model'!$A$1:$N$53"}</definedName>
    <definedName name="fbf_5_1_3" localSheetId="2" hidden="1">{"'Model'!$A$1:$N$53"}</definedName>
    <definedName name="fbf_5_1_3" localSheetId="3" hidden="1">{"'Model'!$A$1:$N$53"}</definedName>
    <definedName name="fbf_5_1_3" localSheetId="5" hidden="1">{"'Model'!$A$1:$N$53"}</definedName>
    <definedName name="fbf_5_1_3" hidden="1">{"'Model'!$A$1:$N$53"}</definedName>
    <definedName name="fbf_5_2" localSheetId="7" hidden="1">{"'Model'!$A$1:$N$53"}</definedName>
    <definedName name="fbf_5_2" localSheetId="2" hidden="1">{"'Model'!$A$1:$N$53"}</definedName>
    <definedName name="fbf_5_2" localSheetId="3" hidden="1">{"'Model'!$A$1:$N$53"}</definedName>
    <definedName name="fbf_5_2" localSheetId="5" hidden="1">{"'Model'!$A$1:$N$53"}</definedName>
    <definedName name="fbf_5_2" hidden="1">{"'Model'!$A$1:$N$53"}</definedName>
    <definedName name="fbf_5_2_1" localSheetId="7" hidden="1">{"'Model'!$A$1:$N$53"}</definedName>
    <definedName name="fbf_5_2_1" localSheetId="2" hidden="1">{"'Model'!$A$1:$N$53"}</definedName>
    <definedName name="fbf_5_2_1" localSheetId="3" hidden="1">{"'Model'!$A$1:$N$53"}</definedName>
    <definedName name="fbf_5_2_1" localSheetId="5" hidden="1">{"'Model'!$A$1:$N$53"}</definedName>
    <definedName name="fbf_5_2_1" hidden="1">{"'Model'!$A$1:$N$53"}</definedName>
    <definedName name="fbf_5_2_1_1" localSheetId="7" hidden="1">{"'Model'!$A$1:$N$53"}</definedName>
    <definedName name="fbf_5_2_1_1" localSheetId="2" hidden="1">{"'Model'!$A$1:$N$53"}</definedName>
    <definedName name="fbf_5_2_1_1" localSheetId="3" hidden="1">{"'Model'!$A$1:$N$53"}</definedName>
    <definedName name="fbf_5_2_1_1" localSheetId="5" hidden="1">{"'Model'!$A$1:$N$53"}</definedName>
    <definedName name="fbf_5_2_1_1" hidden="1">{"'Model'!$A$1:$N$53"}</definedName>
    <definedName name="fbf_5_3" localSheetId="7" hidden="1">{"'Model'!$A$1:$N$53"}</definedName>
    <definedName name="fbf_5_3" localSheetId="2" hidden="1">{"'Model'!$A$1:$N$53"}</definedName>
    <definedName name="fbf_5_3" localSheetId="3" hidden="1">{"'Model'!$A$1:$N$53"}</definedName>
    <definedName name="fbf_5_3" localSheetId="5" hidden="1">{"'Model'!$A$1:$N$53"}</definedName>
    <definedName name="fbf_5_3" hidden="1">{"'Model'!$A$1:$N$53"}</definedName>
    <definedName name="fbf_5_3_1" localSheetId="7" hidden="1">{"'Model'!$A$1:$N$53"}</definedName>
    <definedName name="fbf_5_3_1" localSheetId="2" hidden="1">{"'Model'!$A$1:$N$53"}</definedName>
    <definedName name="fbf_5_3_1" localSheetId="3" hidden="1">{"'Model'!$A$1:$N$53"}</definedName>
    <definedName name="fbf_5_3_1" localSheetId="5" hidden="1">{"'Model'!$A$1:$N$53"}</definedName>
    <definedName name="fbf_5_3_1" hidden="1">{"'Model'!$A$1:$N$53"}</definedName>
    <definedName name="fbf_5_4" localSheetId="7" hidden="1">{"'Model'!$A$1:$N$53"}</definedName>
    <definedName name="fbf_5_4" localSheetId="2" hidden="1">{"'Model'!$A$1:$N$53"}</definedName>
    <definedName name="fbf_5_4" localSheetId="3" hidden="1">{"'Model'!$A$1:$N$53"}</definedName>
    <definedName name="fbf_5_4" localSheetId="5" hidden="1">{"'Model'!$A$1:$N$53"}</definedName>
    <definedName name="fbf_5_4" hidden="1">{"'Model'!$A$1:$N$53"}</definedName>
    <definedName name="fbfy" localSheetId="7" hidden="1">{"'Model'!$A$1:$N$53"}</definedName>
    <definedName name="fbfy" localSheetId="2" hidden="1">{"'Model'!$A$1:$N$53"}</definedName>
    <definedName name="fbfy" localSheetId="3" hidden="1">{"'Model'!$A$1:$N$53"}</definedName>
    <definedName name="fbfy" localSheetId="5" hidden="1">{"'Model'!$A$1:$N$53"}</definedName>
    <definedName name="fbfy" hidden="1">{"'Model'!$A$1:$N$53"}</definedName>
    <definedName name="fc" localSheetId="7" hidden="1">{"'Eng (page2)'!$A$1:$D$52"}</definedName>
    <definedName name="fc" localSheetId="2" hidden="1">{"'Eng (page2)'!$A$1:$D$52"}</definedName>
    <definedName name="fc" localSheetId="3" hidden="1">{"'Eng (page2)'!$A$1:$D$52"}</definedName>
    <definedName name="fc" localSheetId="5" hidden="1">{"'Eng (page2)'!$A$1:$D$52"}</definedName>
    <definedName name="fc" hidden="1">{"'Eng (page2)'!$A$1:$D$52"}</definedName>
    <definedName name="fcerqgf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7" hidden="1">{"'Eng (page2)'!$A$1:$D$52"}</definedName>
    <definedName name="fcewq" localSheetId="2" hidden="1">{"'Eng (page2)'!$A$1:$D$52"}</definedName>
    <definedName name="fcewq" localSheetId="3" hidden="1">{"'Eng (page2)'!$A$1:$D$52"}</definedName>
    <definedName name="fcewq" localSheetId="5" hidden="1">{"'Eng (page2)'!$A$1:$D$52"}</definedName>
    <definedName name="fcewq" hidden="1">{"'Eng (page2)'!$A$1:$D$52"}</definedName>
    <definedName name="FCode" hidden="1">#REF!</definedName>
    <definedName name="FCT" localSheetId="7" hidden="1">{"'Eng (page2)'!$A$1:$D$52"}</definedName>
    <definedName name="FCT" localSheetId="2" hidden="1">{"'Eng (page2)'!$A$1:$D$52"}</definedName>
    <definedName name="FCT" localSheetId="3" hidden="1">{"'Eng (page2)'!$A$1:$D$52"}</definedName>
    <definedName name="FCT" localSheetId="5" hidden="1">{"'Eng (page2)'!$A$1:$D$52"}</definedName>
    <definedName name="FCT" hidden="1">{"'Eng (page2)'!$A$1:$D$52"}</definedName>
    <definedName name="fcuk" localSheetId="7" hidden="1">{"'Eng (page2)'!$A$1:$D$52"}</definedName>
    <definedName name="fcuk" localSheetId="2" hidden="1">{"'Eng (page2)'!$A$1:$D$52"}</definedName>
    <definedName name="fcuk" localSheetId="3" hidden="1">{"'Eng (page2)'!$A$1:$D$52"}</definedName>
    <definedName name="fcuk" localSheetId="5" hidden="1">{"'Eng (page2)'!$A$1:$D$52"}</definedName>
    <definedName name="fcuk" hidden="1">{"'Eng (page2)'!$A$1:$D$52"}</definedName>
    <definedName name="fdf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" localSheetId="7" hidden="1">{#N/A,#N/A,FALSE,"ﾏﾚｰｼｱ";#N/A,#N/A,FALSE,"ﾌｨﾘﾋﾟﾝ ";#N/A,#N/A,FALSE,"ﾍﾞﾄﾅﾑ"}</definedName>
    <definedName name="FDFDFD" localSheetId="2" hidden="1">{#N/A,#N/A,FALSE,"ﾏﾚｰｼｱ";#N/A,#N/A,FALSE,"ﾌｨﾘﾋﾟﾝ ";#N/A,#N/A,FALSE,"ﾍﾞﾄﾅﾑ"}</definedName>
    <definedName name="FDFDFD" localSheetId="3" hidden="1">{#N/A,#N/A,FALSE,"ﾏﾚｰｼｱ";#N/A,#N/A,FALSE,"ﾌｨﾘﾋﾟﾝ ";#N/A,#N/A,FALSE,"ﾍﾞﾄﾅﾑ"}</definedName>
    <definedName name="FDFDFD" localSheetId="5" hidden="1">{#N/A,#N/A,FALSE,"ﾏﾚｰｼｱ";#N/A,#N/A,FALSE,"ﾌｨﾘﾋﾟﾝ ";#N/A,#N/A,FALSE,"ﾍﾞﾄﾅﾑ"}</definedName>
    <definedName name="FDFDFD" hidden="1">{#N/A,#N/A,FALSE,"ﾏﾚｰｼｱ";#N/A,#N/A,FALSE,"ﾌｨﾘﾋﾟﾝ ";#N/A,#N/A,FALSE,"ﾍﾞﾄﾅﾑ"}</definedName>
    <definedName name="fdfdfdfdfdfgfgffg" localSheetId="7" hidden="1">{"'Sell_Office'!$C$5:$D$6"}</definedName>
    <definedName name="fdfdfdfdfdfgfgffg" localSheetId="2" hidden="1">{"'Sell_Office'!$C$5:$D$6"}</definedName>
    <definedName name="fdfdfdfdfdfgfgffg" localSheetId="3" hidden="1">{"'Sell_Office'!$C$5:$D$6"}</definedName>
    <definedName name="fdfdfdfdfdfgfgffg" localSheetId="5" hidden="1">{"'Sell_Office'!$C$5:$D$6"}</definedName>
    <definedName name="fdfdfdfdfdfgfgffg" hidden="1">{"'Sell_Office'!$C$5:$D$6"}</definedName>
    <definedName name="fdfdfhjdf" hidden="1">#REF!</definedName>
    <definedName name="FDFDSF" localSheetId="7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7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7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localSheetId="7" hidden="1">{#N/A,#N/A,FALSE,"상재GS";#N/A,#N/A,FALSE,"상재GM";#N/A,#N/A,FALSE,"건재";#N/A,#N/A,FALSE,"SBR";#N/A,#N/A,FALSE,"부품";#N/A,#N/A,FALSE,"기능자재";#N/A,#N/A,FALSE,"특수"}</definedName>
    <definedName name="FDKJG" localSheetId="2" hidden="1">{#N/A,#N/A,FALSE,"상재GS";#N/A,#N/A,FALSE,"상재GM";#N/A,#N/A,FALSE,"건재";#N/A,#N/A,FALSE,"SBR";#N/A,#N/A,FALSE,"부품";#N/A,#N/A,FALSE,"기능자재";#N/A,#N/A,FALSE,"특수"}</definedName>
    <definedName name="FDKJG" localSheetId="3" hidden="1">{#N/A,#N/A,FALSE,"상재GS";#N/A,#N/A,FALSE,"상재GM";#N/A,#N/A,FALSE,"건재";#N/A,#N/A,FALSE,"SBR";#N/A,#N/A,FALSE,"부품";#N/A,#N/A,FALSE,"기능자재";#N/A,#N/A,FALSE,"특수"}</definedName>
    <definedName name="FDKJG" localSheetId="5" hidden="1">{#N/A,#N/A,FALSE,"상재GS";#N/A,#N/A,FALSE,"상재GM";#N/A,#N/A,FALSE,"건재";#N/A,#N/A,FALSE,"SBR";#N/A,#N/A,FALSE,"부품";#N/A,#N/A,FALSE,"기능자재";#N/A,#N/A,FALSE,"특수"}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localSheetId="7" hidden="1">{#N/A,#N/A,FALSE,"ﾏﾚｰｼｱ";#N/A,#N/A,FALSE,"ﾌｨﾘﾋﾟﾝ ";#N/A,#N/A,FALSE,"ﾍﾞﾄﾅﾑ"}</definedName>
    <definedName name="fds" localSheetId="2" hidden="1">{#N/A,#N/A,FALSE,"ﾏﾚｰｼｱ";#N/A,#N/A,FALSE,"ﾌｨﾘﾋﾟﾝ ";#N/A,#N/A,FALSE,"ﾍﾞﾄﾅﾑ"}</definedName>
    <definedName name="fds" localSheetId="3" hidden="1">{#N/A,#N/A,FALSE,"ﾏﾚｰｼｱ";#N/A,#N/A,FALSE,"ﾌｨﾘﾋﾟﾝ ";#N/A,#N/A,FALSE,"ﾍﾞﾄﾅﾑ"}</definedName>
    <definedName name="fds" localSheetId="5" hidden="1">{#N/A,#N/A,FALSE,"ﾏﾚｰｼｱ";#N/A,#N/A,FALSE,"ﾌｨﾘﾋﾟﾝ ";#N/A,#N/A,FALSE,"ﾍﾞﾄﾅﾑ"}</definedName>
    <definedName name="fds" hidden="1">{#N/A,#N/A,FALSE,"ﾏﾚｰｼｱ";#N/A,#N/A,FALSE,"ﾌｨﾘﾋﾟﾝ ";#N/A,#N/A,FALSE,"ﾍﾞﾄﾅﾑ"}</definedName>
    <definedName name="ＦＤＳ２" localSheetId="7" hidden="1">{#N/A,#N/A,FALSE,"ﾏﾚｰｼｱ";#N/A,#N/A,FALSE,"ﾌｨﾘﾋﾟﾝ ";#N/A,#N/A,FALSE,"ﾍﾞﾄﾅﾑ"}</definedName>
    <definedName name="ＦＤＳ２" localSheetId="2" hidden="1">{#N/A,#N/A,FALSE,"ﾏﾚｰｼｱ";#N/A,#N/A,FALSE,"ﾌｨﾘﾋﾟﾝ ";#N/A,#N/A,FALSE,"ﾍﾞﾄﾅﾑ"}</definedName>
    <definedName name="ＦＤＳ２" localSheetId="3" hidden="1">{#N/A,#N/A,FALSE,"ﾏﾚｰｼｱ";#N/A,#N/A,FALSE,"ﾌｨﾘﾋﾟﾝ ";#N/A,#N/A,FALSE,"ﾍﾞﾄﾅﾑ"}</definedName>
    <definedName name="ＦＤＳ２" localSheetId="5" hidden="1">{#N/A,#N/A,FALSE,"ﾏﾚｰｼｱ";#N/A,#N/A,FALSE,"ﾌｨﾘﾋﾟﾝ ";#N/A,#N/A,FALSE,"ﾍﾞﾄﾅﾑ"}</definedName>
    <definedName name="ＦＤＳ２" hidden="1">{#N/A,#N/A,FALSE,"ﾏﾚｰｼｱ";#N/A,#N/A,FALSE,"ﾌｨﾘﾋﾟﾝ ";#N/A,#N/A,FALSE,"ﾍﾞﾄﾅﾑ"}</definedName>
    <definedName name="FDSUGJDSKJ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localSheetId="7" hidden="1">{#N/A,#N/A,FALSE,"Diffs";#N/A,#N/A,FALSE,"P&amp;L"}</definedName>
    <definedName name="fekw" localSheetId="2" hidden="1">{#N/A,#N/A,FALSE,"Diffs";#N/A,#N/A,FALSE,"P&amp;L"}</definedName>
    <definedName name="fekw" localSheetId="3" hidden="1">{#N/A,#N/A,FALSE,"Diffs";#N/A,#N/A,FALSE,"P&amp;L"}</definedName>
    <definedName name="fekw" localSheetId="5" hidden="1">{#N/A,#N/A,FALSE,"Diffs";#N/A,#N/A,FALSE,"P&amp;L"}</definedName>
    <definedName name="fekw" hidden="1">{#N/A,#N/A,FALSE,"Diffs";#N/A,#N/A,FALSE,"P&amp;L"}</definedName>
    <definedName name="feqv" localSheetId="7" hidden="1">{"'Eng (page2)'!$A$1:$D$52"}</definedName>
    <definedName name="feqv" localSheetId="2" hidden="1">{"'Eng (page2)'!$A$1:$D$52"}</definedName>
    <definedName name="feqv" localSheetId="3" hidden="1">{"'Eng (page2)'!$A$1:$D$52"}</definedName>
    <definedName name="feqv" localSheetId="5" hidden="1">{"'Eng (page2)'!$A$1:$D$52"}</definedName>
    <definedName name="feqv" hidden="1">{"'Eng (page2)'!$A$1:$D$52"}</definedName>
    <definedName name="FEW" localSheetId="7" hidden="1">{"'Eng (page2)'!$A$1:$D$52"}</definedName>
    <definedName name="FEW" localSheetId="2" hidden="1">{"'Eng (page2)'!$A$1:$D$52"}</definedName>
    <definedName name="FEW" localSheetId="3" hidden="1">{"'Eng (page2)'!$A$1:$D$52"}</definedName>
    <definedName name="FEW" localSheetId="5" hidden="1">{"'Eng (page2)'!$A$1:$D$52"}</definedName>
    <definedName name="FEW" hidden="1">{"'Eng (page2)'!$A$1:$D$52"}</definedName>
    <definedName name="fewagf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localSheetId="7" hidden="1">{#N/A,#N/A,FALSE,"P&amp;L";#N/A,#N/A,FALSE,"P&amp;L-Adj";#N/A,#N/A,FALSE,"Bal-Adj"}</definedName>
    <definedName name="fewkl" localSheetId="2" hidden="1">{#N/A,#N/A,FALSE,"P&amp;L";#N/A,#N/A,FALSE,"P&amp;L-Adj";#N/A,#N/A,FALSE,"Bal-Adj"}</definedName>
    <definedName name="fewkl" localSheetId="3" hidden="1">{#N/A,#N/A,FALSE,"P&amp;L";#N/A,#N/A,FALSE,"P&amp;L-Adj";#N/A,#N/A,FALSE,"Bal-Adj"}</definedName>
    <definedName name="fewkl" localSheetId="5" hidden="1">{#N/A,#N/A,FALSE,"P&amp;L";#N/A,#N/A,FALSE,"P&amp;L-Adj";#N/A,#N/A,FALSE,"Bal-Adj"}</definedName>
    <definedName name="fewkl" hidden="1">{#N/A,#N/A,FALSE,"P&amp;L";#N/A,#N/A,FALSE,"P&amp;L-Adj";#N/A,#N/A,FALSE,"Bal-Adj"}</definedName>
    <definedName name="fff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localSheetId="7" hidden="1">{"'Eng (page2)'!$A$1:$D$52"}</definedName>
    <definedName name="ffff" localSheetId="2" hidden="1">{"'Eng (page2)'!$A$1:$D$52"}</definedName>
    <definedName name="ffff" localSheetId="3" hidden="1">{"'Eng (page2)'!$A$1:$D$52"}</definedName>
    <definedName name="ffff" localSheetId="5" hidden="1">{"'Eng (page2)'!$A$1:$D$52"}</definedName>
    <definedName name="ffff" hidden="1">{"'Eng (page2)'!$A$1:$D$52"}</definedName>
    <definedName name="ffffd" localSheetId="7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#REF!</definedName>
    <definedName name="ffffff" localSheetId="7" hidden="1">{#N/A,#N/A,FALSE,"Aging Summary";#N/A,#N/A,FALSE,"Ratio Analysis";#N/A,#N/A,FALSE,"Test 120 Day Accts";#N/A,#N/A,FALSE,"Tickmarks"}</definedName>
    <definedName name="ffffff" localSheetId="2" hidden="1">{#N/A,#N/A,FALSE,"Aging Summary";#N/A,#N/A,FALSE,"Ratio Analysis";#N/A,#N/A,FALSE,"Test 120 Day Accts";#N/A,#N/A,FALSE,"Tickmarks"}</definedName>
    <definedName name="ffffff" localSheetId="3" hidden="1">{#N/A,#N/A,FALSE,"Aging Summary";#N/A,#N/A,FALSE,"Ratio Analysis";#N/A,#N/A,FALSE,"Test 120 Day Accts";#N/A,#N/A,FALSE,"Tickmarks"}</definedName>
    <definedName name="ffffff" localSheetId="5" hidden="1">{#N/A,#N/A,FALSE,"Aging Summary";#N/A,#N/A,FALSE,"Ratio Analysis";#N/A,#N/A,FALSE,"Test 120 Day Accts";#N/A,#N/A,FALSE,"Tickmarks"}</definedName>
    <definedName name="ffffff" hidden="1">{#N/A,#N/A,FALSE,"Aging Summary";#N/A,#N/A,FALSE,"Ratio Analysis";#N/A,#N/A,FALSE,"Test 120 Day Accts";#N/A,#N/A,FALSE,"Tickmarks"}</definedName>
    <definedName name="fffffffkkkkkkkhhhhhh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localSheetId="7" hidden="1">{#N/A,#N/A,FALSE,"BUDGET"}</definedName>
    <definedName name="FFHH" localSheetId="2" hidden="1">{#N/A,#N/A,FALSE,"BUDGET"}</definedName>
    <definedName name="FFHH" localSheetId="3" hidden="1">{#N/A,#N/A,FALSE,"BUDGET"}</definedName>
    <definedName name="FFHH" localSheetId="5" hidden="1">{#N/A,#N/A,FALSE,"BUDGET"}</definedName>
    <definedName name="FFHH" hidden="1">{#N/A,#N/A,FALSE,"BUDGET"}</definedName>
    <definedName name="fg" hidden="1">#REF!</definedName>
    <definedName name="fgdp" localSheetId="7" hidden="1">{"'Eng (page2)'!$A$1:$D$52"}</definedName>
    <definedName name="fgdp" localSheetId="2" hidden="1">{"'Eng (page2)'!$A$1:$D$52"}</definedName>
    <definedName name="fgdp" localSheetId="3" hidden="1">{"'Eng (page2)'!$A$1:$D$52"}</definedName>
    <definedName name="fgdp" localSheetId="5" hidden="1">{"'Eng (page2)'!$A$1:$D$52"}</definedName>
    <definedName name="fgdp" hidden="1">{"'Eng (page2)'!$A$1:$D$52"}</definedName>
    <definedName name="fgdp_1" localSheetId="7" hidden="1">{"'Eng (page2)'!$A$1:$D$52"}</definedName>
    <definedName name="fgdp_1" localSheetId="2" hidden="1">{"'Eng (page2)'!$A$1:$D$52"}</definedName>
    <definedName name="fgdp_1" localSheetId="3" hidden="1">{"'Eng (page2)'!$A$1:$D$52"}</definedName>
    <definedName name="fgdp_1" localSheetId="5" hidden="1">{"'Eng (page2)'!$A$1:$D$52"}</definedName>
    <definedName name="fgdp_1" hidden="1">{"'Eng (page2)'!$A$1:$D$52"}</definedName>
    <definedName name="fgdp_1_1" localSheetId="7" hidden="1">{"'Eng (page2)'!$A$1:$D$52"}</definedName>
    <definedName name="fgdp_1_1" localSheetId="2" hidden="1">{"'Eng (page2)'!$A$1:$D$52"}</definedName>
    <definedName name="fgdp_1_1" localSheetId="3" hidden="1">{"'Eng (page2)'!$A$1:$D$52"}</definedName>
    <definedName name="fgdp_1_1" localSheetId="5" hidden="1">{"'Eng (page2)'!$A$1:$D$52"}</definedName>
    <definedName name="fgdp_1_1" hidden="1">{"'Eng (page2)'!$A$1:$D$52"}</definedName>
    <definedName name="fgdp_1_1_1" localSheetId="7" hidden="1">{"'Eng (page2)'!$A$1:$D$52"}</definedName>
    <definedName name="fgdp_1_1_1" localSheetId="2" hidden="1">{"'Eng (page2)'!$A$1:$D$52"}</definedName>
    <definedName name="fgdp_1_1_1" localSheetId="3" hidden="1">{"'Eng (page2)'!$A$1:$D$52"}</definedName>
    <definedName name="fgdp_1_1_1" localSheetId="5" hidden="1">{"'Eng (page2)'!$A$1:$D$52"}</definedName>
    <definedName name="fgdp_1_1_1" hidden="1">{"'Eng (page2)'!$A$1:$D$52"}</definedName>
    <definedName name="fgdp_1_1_1_1" localSheetId="7" hidden="1">{"'Eng (page2)'!$A$1:$D$52"}</definedName>
    <definedName name="fgdp_1_1_1_1" localSheetId="2" hidden="1">{"'Eng (page2)'!$A$1:$D$52"}</definedName>
    <definedName name="fgdp_1_1_1_1" localSheetId="3" hidden="1">{"'Eng (page2)'!$A$1:$D$52"}</definedName>
    <definedName name="fgdp_1_1_1_1" localSheetId="5" hidden="1">{"'Eng (page2)'!$A$1:$D$52"}</definedName>
    <definedName name="fgdp_1_1_1_1" hidden="1">{"'Eng (page2)'!$A$1:$D$52"}</definedName>
    <definedName name="fgdp_1_1_1_1_1" localSheetId="7" hidden="1">{"'Eng (page2)'!$A$1:$D$52"}</definedName>
    <definedName name="fgdp_1_1_1_1_1" localSheetId="2" hidden="1">{"'Eng (page2)'!$A$1:$D$52"}</definedName>
    <definedName name="fgdp_1_1_1_1_1" localSheetId="3" hidden="1">{"'Eng (page2)'!$A$1:$D$52"}</definedName>
    <definedName name="fgdp_1_1_1_1_1" localSheetId="5" hidden="1">{"'Eng (page2)'!$A$1:$D$52"}</definedName>
    <definedName name="fgdp_1_1_1_1_1" hidden="1">{"'Eng (page2)'!$A$1:$D$52"}</definedName>
    <definedName name="fgdp_1_1_1_1_1_1" localSheetId="7" hidden="1">{"'Eng (page2)'!$A$1:$D$52"}</definedName>
    <definedName name="fgdp_1_1_1_1_1_1" localSheetId="2" hidden="1">{"'Eng (page2)'!$A$1:$D$52"}</definedName>
    <definedName name="fgdp_1_1_1_1_1_1" localSheetId="3" hidden="1">{"'Eng (page2)'!$A$1:$D$52"}</definedName>
    <definedName name="fgdp_1_1_1_1_1_1" localSheetId="5" hidden="1">{"'Eng (page2)'!$A$1:$D$52"}</definedName>
    <definedName name="fgdp_1_1_1_1_1_1" hidden="1">{"'Eng (page2)'!$A$1:$D$52"}</definedName>
    <definedName name="fgdp_1_1_1_1_1_1_1" localSheetId="7" hidden="1">{"'Eng (page2)'!$A$1:$D$52"}</definedName>
    <definedName name="fgdp_1_1_1_1_1_1_1" localSheetId="2" hidden="1">{"'Eng (page2)'!$A$1:$D$52"}</definedName>
    <definedName name="fgdp_1_1_1_1_1_1_1" localSheetId="3" hidden="1">{"'Eng (page2)'!$A$1:$D$52"}</definedName>
    <definedName name="fgdp_1_1_1_1_1_1_1" localSheetId="5" hidden="1">{"'Eng (page2)'!$A$1:$D$52"}</definedName>
    <definedName name="fgdp_1_1_1_1_1_1_1" hidden="1">{"'Eng (page2)'!$A$1:$D$52"}</definedName>
    <definedName name="fgdp_1_1_1_1_1_1_1_1" localSheetId="7" hidden="1">{"'Eng (page2)'!$A$1:$D$52"}</definedName>
    <definedName name="fgdp_1_1_1_1_1_1_1_1" localSheetId="2" hidden="1">{"'Eng (page2)'!$A$1:$D$52"}</definedName>
    <definedName name="fgdp_1_1_1_1_1_1_1_1" localSheetId="3" hidden="1">{"'Eng (page2)'!$A$1:$D$52"}</definedName>
    <definedName name="fgdp_1_1_1_1_1_1_1_1" localSheetId="5" hidden="1">{"'Eng (page2)'!$A$1:$D$52"}</definedName>
    <definedName name="fgdp_1_1_1_1_1_1_1_1" hidden="1">{"'Eng (page2)'!$A$1:$D$52"}</definedName>
    <definedName name="fgdp_1_1_1_1_1_1_1_1_1" localSheetId="7" hidden="1">{"'Eng (page2)'!$A$1:$D$52"}</definedName>
    <definedName name="fgdp_1_1_1_1_1_1_1_1_1" localSheetId="2" hidden="1">{"'Eng (page2)'!$A$1:$D$52"}</definedName>
    <definedName name="fgdp_1_1_1_1_1_1_1_1_1" localSheetId="3" hidden="1">{"'Eng (page2)'!$A$1:$D$52"}</definedName>
    <definedName name="fgdp_1_1_1_1_1_1_1_1_1" localSheetId="5" hidden="1">{"'Eng (page2)'!$A$1:$D$52"}</definedName>
    <definedName name="fgdp_1_1_1_1_1_1_1_1_1" hidden="1">{"'Eng (page2)'!$A$1:$D$52"}</definedName>
    <definedName name="fgdp_1_1_1_1_1_1_1_1_1_1" localSheetId="7" hidden="1">{"'Eng (page2)'!$A$1:$D$52"}</definedName>
    <definedName name="fgdp_1_1_1_1_1_1_1_1_1_1" localSheetId="2" hidden="1">{"'Eng (page2)'!$A$1:$D$52"}</definedName>
    <definedName name="fgdp_1_1_1_1_1_1_1_1_1_1" localSheetId="3" hidden="1">{"'Eng (page2)'!$A$1:$D$52"}</definedName>
    <definedName name="fgdp_1_1_1_1_1_1_1_1_1_1" localSheetId="5" hidden="1">{"'Eng (page2)'!$A$1:$D$52"}</definedName>
    <definedName name="fgdp_1_1_1_1_1_1_1_1_1_1" hidden="1">{"'Eng (page2)'!$A$1:$D$52"}</definedName>
    <definedName name="fgdp_1_1_1_1_1_1_1_2" localSheetId="7" hidden="1">{"'Eng (page2)'!$A$1:$D$52"}</definedName>
    <definedName name="fgdp_1_1_1_1_1_1_1_2" localSheetId="2" hidden="1">{"'Eng (page2)'!$A$1:$D$52"}</definedName>
    <definedName name="fgdp_1_1_1_1_1_1_1_2" localSheetId="3" hidden="1">{"'Eng (page2)'!$A$1:$D$52"}</definedName>
    <definedName name="fgdp_1_1_1_1_1_1_1_2" localSheetId="5" hidden="1">{"'Eng (page2)'!$A$1:$D$52"}</definedName>
    <definedName name="fgdp_1_1_1_1_1_1_1_2" hidden="1">{"'Eng (page2)'!$A$1:$D$52"}</definedName>
    <definedName name="fgdp_1_1_1_1_1_1_1_2_1" localSheetId="7" hidden="1">{"'Eng (page2)'!$A$1:$D$52"}</definedName>
    <definedName name="fgdp_1_1_1_1_1_1_1_2_1" localSheetId="2" hidden="1">{"'Eng (page2)'!$A$1:$D$52"}</definedName>
    <definedName name="fgdp_1_1_1_1_1_1_1_2_1" localSheetId="3" hidden="1">{"'Eng (page2)'!$A$1:$D$52"}</definedName>
    <definedName name="fgdp_1_1_1_1_1_1_1_2_1" localSheetId="5" hidden="1">{"'Eng (page2)'!$A$1:$D$52"}</definedName>
    <definedName name="fgdp_1_1_1_1_1_1_1_2_1" hidden="1">{"'Eng (page2)'!$A$1:$D$52"}</definedName>
    <definedName name="fgdp_1_1_1_1_1_1_1_3" localSheetId="7" hidden="1">{"'Eng (page2)'!$A$1:$D$52"}</definedName>
    <definedName name="fgdp_1_1_1_1_1_1_1_3" localSheetId="2" hidden="1">{"'Eng (page2)'!$A$1:$D$52"}</definedName>
    <definedName name="fgdp_1_1_1_1_1_1_1_3" localSheetId="3" hidden="1">{"'Eng (page2)'!$A$1:$D$52"}</definedName>
    <definedName name="fgdp_1_1_1_1_1_1_1_3" localSheetId="5" hidden="1">{"'Eng (page2)'!$A$1:$D$52"}</definedName>
    <definedName name="fgdp_1_1_1_1_1_1_1_3" hidden="1">{"'Eng (page2)'!$A$1:$D$52"}</definedName>
    <definedName name="fgdp_1_1_1_1_1_1_2" localSheetId="7" hidden="1">{"'Eng (page2)'!$A$1:$D$52"}</definedName>
    <definedName name="fgdp_1_1_1_1_1_1_2" localSheetId="2" hidden="1">{"'Eng (page2)'!$A$1:$D$52"}</definedName>
    <definedName name="fgdp_1_1_1_1_1_1_2" localSheetId="3" hidden="1">{"'Eng (page2)'!$A$1:$D$52"}</definedName>
    <definedName name="fgdp_1_1_1_1_1_1_2" localSheetId="5" hidden="1">{"'Eng (page2)'!$A$1:$D$52"}</definedName>
    <definedName name="fgdp_1_1_1_1_1_1_2" hidden="1">{"'Eng (page2)'!$A$1:$D$52"}</definedName>
    <definedName name="fgdp_1_1_1_1_1_1_2_1" localSheetId="7" hidden="1">{"'Eng (page2)'!$A$1:$D$52"}</definedName>
    <definedName name="fgdp_1_1_1_1_1_1_2_1" localSheetId="2" hidden="1">{"'Eng (page2)'!$A$1:$D$52"}</definedName>
    <definedName name="fgdp_1_1_1_1_1_1_2_1" localSheetId="3" hidden="1">{"'Eng (page2)'!$A$1:$D$52"}</definedName>
    <definedName name="fgdp_1_1_1_1_1_1_2_1" localSheetId="5" hidden="1">{"'Eng (page2)'!$A$1:$D$52"}</definedName>
    <definedName name="fgdp_1_1_1_1_1_1_2_1" hidden="1">{"'Eng (page2)'!$A$1:$D$52"}</definedName>
    <definedName name="fgdp_1_1_1_1_1_1_2_1_1" localSheetId="7" hidden="1">{"'Eng (page2)'!$A$1:$D$52"}</definedName>
    <definedName name="fgdp_1_1_1_1_1_1_2_1_1" localSheetId="2" hidden="1">{"'Eng (page2)'!$A$1:$D$52"}</definedName>
    <definedName name="fgdp_1_1_1_1_1_1_2_1_1" localSheetId="3" hidden="1">{"'Eng (page2)'!$A$1:$D$52"}</definedName>
    <definedName name="fgdp_1_1_1_1_1_1_2_1_1" localSheetId="5" hidden="1">{"'Eng (page2)'!$A$1:$D$52"}</definedName>
    <definedName name="fgdp_1_1_1_1_1_1_2_1_1" hidden="1">{"'Eng (page2)'!$A$1:$D$52"}</definedName>
    <definedName name="fgdp_1_1_1_1_1_1_3" localSheetId="7" hidden="1">{"'Eng (page2)'!$A$1:$D$52"}</definedName>
    <definedName name="fgdp_1_1_1_1_1_1_3" localSheetId="2" hidden="1">{"'Eng (page2)'!$A$1:$D$52"}</definedName>
    <definedName name="fgdp_1_1_1_1_1_1_3" localSheetId="3" hidden="1">{"'Eng (page2)'!$A$1:$D$52"}</definedName>
    <definedName name="fgdp_1_1_1_1_1_1_3" localSheetId="5" hidden="1">{"'Eng (page2)'!$A$1:$D$52"}</definedName>
    <definedName name="fgdp_1_1_1_1_1_1_3" hidden="1">{"'Eng (page2)'!$A$1:$D$52"}</definedName>
    <definedName name="fgdp_1_1_1_1_1_2" localSheetId="7" hidden="1">{"'Eng (page2)'!$A$1:$D$52"}</definedName>
    <definedName name="fgdp_1_1_1_1_1_2" localSheetId="2" hidden="1">{"'Eng (page2)'!$A$1:$D$52"}</definedName>
    <definedName name="fgdp_1_1_1_1_1_2" localSheetId="3" hidden="1">{"'Eng (page2)'!$A$1:$D$52"}</definedName>
    <definedName name="fgdp_1_1_1_1_1_2" localSheetId="5" hidden="1">{"'Eng (page2)'!$A$1:$D$52"}</definedName>
    <definedName name="fgdp_1_1_1_1_1_2" hidden="1">{"'Eng (page2)'!$A$1:$D$52"}</definedName>
    <definedName name="fgdp_1_1_1_1_1_2_1" localSheetId="7" hidden="1">{"'Eng (page2)'!$A$1:$D$52"}</definedName>
    <definedName name="fgdp_1_1_1_1_1_2_1" localSheetId="2" hidden="1">{"'Eng (page2)'!$A$1:$D$52"}</definedName>
    <definedName name="fgdp_1_1_1_1_1_2_1" localSheetId="3" hidden="1">{"'Eng (page2)'!$A$1:$D$52"}</definedName>
    <definedName name="fgdp_1_1_1_1_1_2_1" localSheetId="5" hidden="1">{"'Eng (page2)'!$A$1:$D$52"}</definedName>
    <definedName name="fgdp_1_1_1_1_1_2_1" hidden="1">{"'Eng (page2)'!$A$1:$D$52"}</definedName>
    <definedName name="fgdp_1_1_1_1_1_2_1_1" localSheetId="7" hidden="1">{"'Eng (page2)'!$A$1:$D$52"}</definedName>
    <definedName name="fgdp_1_1_1_1_1_2_1_1" localSheetId="2" hidden="1">{"'Eng (page2)'!$A$1:$D$52"}</definedName>
    <definedName name="fgdp_1_1_1_1_1_2_1_1" localSheetId="3" hidden="1">{"'Eng (page2)'!$A$1:$D$52"}</definedName>
    <definedName name="fgdp_1_1_1_1_1_2_1_1" localSheetId="5" hidden="1">{"'Eng (page2)'!$A$1:$D$52"}</definedName>
    <definedName name="fgdp_1_1_1_1_1_2_1_1" hidden="1">{"'Eng (page2)'!$A$1:$D$52"}</definedName>
    <definedName name="fgdp_1_1_1_1_1_3" localSheetId="7" hidden="1">{"'Eng (page2)'!$A$1:$D$52"}</definedName>
    <definedName name="fgdp_1_1_1_1_1_3" localSheetId="2" hidden="1">{"'Eng (page2)'!$A$1:$D$52"}</definedName>
    <definedName name="fgdp_1_1_1_1_1_3" localSheetId="3" hidden="1">{"'Eng (page2)'!$A$1:$D$52"}</definedName>
    <definedName name="fgdp_1_1_1_1_1_3" localSheetId="5" hidden="1">{"'Eng (page2)'!$A$1:$D$52"}</definedName>
    <definedName name="fgdp_1_1_1_1_1_3" hidden="1">{"'Eng (page2)'!$A$1:$D$52"}</definedName>
    <definedName name="fgdp_1_1_1_1_1_3_1" localSheetId="7" hidden="1">{"'Eng (page2)'!$A$1:$D$52"}</definedName>
    <definedName name="fgdp_1_1_1_1_1_3_1" localSheetId="2" hidden="1">{"'Eng (page2)'!$A$1:$D$52"}</definedName>
    <definedName name="fgdp_1_1_1_1_1_3_1" localSheetId="3" hidden="1">{"'Eng (page2)'!$A$1:$D$52"}</definedName>
    <definedName name="fgdp_1_1_1_1_1_3_1" localSheetId="5" hidden="1">{"'Eng (page2)'!$A$1:$D$52"}</definedName>
    <definedName name="fgdp_1_1_1_1_1_3_1" hidden="1">{"'Eng (page2)'!$A$1:$D$52"}</definedName>
    <definedName name="fgdp_1_1_1_1_1_4" localSheetId="7" hidden="1">{"'Eng (page2)'!$A$1:$D$52"}</definedName>
    <definedName name="fgdp_1_1_1_1_1_4" localSheetId="2" hidden="1">{"'Eng (page2)'!$A$1:$D$52"}</definedName>
    <definedName name="fgdp_1_1_1_1_1_4" localSheetId="3" hidden="1">{"'Eng (page2)'!$A$1:$D$52"}</definedName>
    <definedName name="fgdp_1_1_1_1_1_4" localSheetId="5" hidden="1">{"'Eng (page2)'!$A$1:$D$52"}</definedName>
    <definedName name="fgdp_1_1_1_1_1_4" hidden="1">{"'Eng (page2)'!$A$1:$D$52"}</definedName>
    <definedName name="fgdp_1_1_1_1_2" localSheetId="7" hidden="1">{"'Eng (page2)'!$A$1:$D$52"}</definedName>
    <definedName name="fgdp_1_1_1_1_2" localSheetId="2" hidden="1">{"'Eng (page2)'!$A$1:$D$52"}</definedName>
    <definedName name="fgdp_1_1_1_1_2" localSheetId="3" hidden="1">{"'Eng (page2)'!$A$1:$D$52"}</definedName>
    <definedName name="fgdp_1_1_1_1_2" localSheetId="5" hidden="1">{"'Eng (page2)'!$A$1:$D$52"}</definedName>
    <definedName name="fgdp_1_1_1_1_2" hidden="1">{"'Eng (page2)'!$A$1:$D$52"}</definedName>
    <definedName name="fgdp_1_1_1_1_2_1" localSheetId="7" hidden="1">{"'Eng (page2)'!$A$1:$D$52"}</definedName>
    <definedName name="fgdp_1_1_1_1_2_1" localSheetId="2" hidden="1">{"'Eng (page2)'!$A$1:$D$52"}</definedName>
    <definedName name="fgdp_1_1_1_1_2_1" localSheetId="3" hidden="1">{"'Eng (page2)'!$A$1:$D$52"}</definedName>
    <definedName name="fgdp_1_1_1_1_2_1" localSheetId="5" hidden="1">{"'Eng (page2)'!$A$1:$D$52"}</definedName>
    <definedName name="fgdp_1_1_1_1_2_1" hidden="1">{"'Eng (page2)'!$A$1:$D$52"}</definedName>
    <definedName name="fgdp_1_1_1_1_2_1_1" localSheetId="7" hidden="1">{"'Eng (page2)'!$A$1:$D$52"}</definedName>
    <definedName name="fgdp_1_1_1_1_2_1_1" localSheetId="2" hidden="1">{"'Eng (page2)'!$A$1:$D$52"}</definedName>
    <definedName name="fgdp_1_1_1_1_2_1_1" localSheetId="3" hidden="1">{"'Eng (page2)'!$A$1:$D$52"}</definedName>
    <definedName name="fgdp_1_1_1_1_2_1_1" localSheetId="5" hidden="1">{"'Eng (page2)'!$A$1:$D$52"}</definedName>
    <definedName name="fgdp_1_1_1_1_2_1_1" hidden="1">{"'Eng (page2)'!$A$1:$D$52"}</definedName>
    <definedName name="fgdp_1_1_1_1_2_1_1_1" localSheetId="7" hidden="1">{"'Eng (page2)'!$A$1:$D$52"}</definedName>
    <definedName name="fgdp_1_1_1_1_2_1_1_1" localSheetId="2" hidden="1">{"'Eng (page2)'!$A$1:$D$52"}</definedName>
    <definedName name="fgdp_1_1_1_1_2_1_1_1" localSheetId="3" hidden="1">{"'Eng (page2)'!$A$1:$D$52"}</definedName>
    <definedName name="fgdp_1_1_1_1_2_1_1_1" localSheetId="5" hidden="1">{"'Eng (page2)'!$A$1:$D$52"}</definedName>
    <definedName name="fgdp_1_1_1_1_2_1_1_1" hidden="1">{"'Eng (page2)'!$A$1:$D$52"}</definedName>
    <definedName name="fgdp_1_1_1_1_2_2" localSheetId="7" hidden="1">{"'Eng (page2)'!$A$1:$D$52"}</definedName>
    <definedName name="fgdp_1_1_1_1_2_2" localSheetId="2" hidden="1">{"'Eng (page2)'!$A$1:$D$52"}</definedName>
    <definedName name="fgdp_1_1_1_1_2_2" localSheetId="3" hidden="1">{"'Eng (page2)'!$A$1:$D$52"}</definedName>
    <definedName name="fgdp_1_1_1_1_2_2" localSheetId="5" hidden="1">{"'Eng (page2)'!$A$1:$D$52"}</definedName>
    <definedName name="fgdp_1_1_1_1_2_2" hidden="1">{"'Eng (page2)'!$A$1:$D$52"}</definedName>
    <definedName name="fgdp_1_1_1_1_2_2_1" localSheetId="7" hidden="1">{"'Eng (page2)'!$A$1:$D$52"}</definedName>
    <definedName name="fgdp_1_1_1_1_2_2_1" localSheetId="2" hidden="1">{"'Eng (page2)'!$A$1:$D$52"}</definedName>
    <definedName name="fgdp_1_1_1_1_2_2_1" localSheetId="3" hidden="1">{"'Eng (page2)'!$A$1:$D$52"}</definedName>
    <definedName name="fgdp_1_1_1_1_2_2_1" localSheetId="5" hidden="1">{"'Eng (page2)'!$A$1:$D$52"}</definedName>
    <definedName name="fgdp_1_1_1_1_2_2_1" hidden="1">{"'Eng (page2)'!$A$1:$D$52"}</definedName>
    <definedName name="fgdp_1_1_1_1_2_3" localSheetId="7" hidden="1">{"'Eng (page2)'!$A$1:$D$52"}</definedName>
    <definedName name="fgdp_1_1_1_1_2_3" localSheetId="2" hidden="1">{"'Eng (page2)'!$A$1:$D$52"}</definedName>
    <definedName name="fgdp_1_1_1_1_2_3" localSheetId="3" hidden="1">{"'Eng (page2)'!$A$1:$D$52"}</definedName>
    <definedName name="fgdp_1_1_1_1_2_3" localSheetId="5" hidden="1">{"'Eng (page2)'!$A$1:$D$52"}</definedName>
    <definedName name="fgdp_1_1_1_1_2_3" hidden="1">{"'Eng (page2)'!$A$1:$D$52"}</definedName>
    <definedName name="fgdp_1_1_1_1_3" localSheetId="7" hidden="1">{"'Eng (page2)'!$A$1:$D$52"}</definedName>
    <definedName name="fgdp_1_1_1_1_3" localSheetId="2" hidden="1">{"'Eng (page2)'!$A$1:$D$52"}</definedName>
    <definedName name="fgdp_1_1_1_1_3" localSheetId="3" hidden="1">{"'Eng (page2)'!$A$1:$D$52"}</definedName>
    <definedName name="fgdp_1_1_1_1_3" localSheetId="5" hidden="1">{"'Eng (page2)'!$A$1:$D$52"}</definedName>
    <definedName name="fgdp_1_1_1_1_3" hidden="1">{"'Eng (page2)'!$A$1:$D$52"}</definedName>
    <definedName name="fgdp_1_1_1_1_3_1" localSheetId="7" hidden="1">{"'Eng (page2)'!$A$1:$D$52"}</definedName>
    <definedName name="fgdp_1_1_1_1_3_1" localSheetId="2" hidden="1">{"'Eng (page2)'!$A$1:$D$52"}</definedName>
    <definedName name="fgdp_1_1_1_1_3_1" localSheetId="3" hidden="1">{"'Eng (page2)'!$A$1:$D$52"}</definedName>
    <definedName name="fgdp_1_1_1_1_3_1" localSheetId="5" hidden="1">{"'Eng (page2)'!$A$1:$D$52"}</definedName>
    <definedName name="fgdp_1_1_1_1_3_1" hidden="1">{"'Eng (page2)'!$A$1:$D$52"}</definedName>
    <definedName name="fgdp_1_1_1_1_3_1_1" localSheetId="7" hidden="1">{"'Eng (page2)'!$A$1:$D$52"}</definedName>
    <definedName name="fgdp_1_1_1_1_3_1_1" localSheetId="2" hidden="1">{"'Eng (page2)'!$A$1:$D$52"}</definedName>
    <definedName name="fgdp_1_1_1_1_3_1_1" localSheetId="3" hidden="1">{"'Eng (page2)'!$A$1:$D$52"}</definedName>
    <definedName name="fgdp_1_1_1_1_3_1_1" localSheetId="5" hidden="1">{"'Eng (page2)'!$A$1:$D$52"}</definedName>
    <definedName name="fgdp_1_1_1_1_3_1_1" hidden="1">{"'Eng (page2)'!$A$1:$D$52"}</definedName>
    <definedName name="fgdp_1_1_1_1_4" localSheetId="7" hidden="1">{"'Eng (page2)'!$A$1:$D$52"}</definedName>
    <definedName name="fgdp_1_1_1_1_4" localSheetId="2" hidden="1">{"'Eng (page2)'!$A$1:$D$52"}</definedName>
    <definedName name="fgdp_1_1_1_1_4" localSheetId="3" hidden="1">{"'Eng (page2)'!$A$1:$D$52"}</definedName>
    <definedName name="fgdp_1_1_1_1_4" localSheetId="5" hidden="1">{"'Eng (page2)'!$A$1:$D$52"}</definedName>
    <definedName name="fgdp_1_1_1_1_4" hidden="1">{"'Eng (page2)'!$A$1:$D$52"}</definedName>
    <definedName name="fgdp_1_1_1_2" localSheetId="7" hidden="1">{"'Eng (page2)'!$A$1:$D$52"}</definedName>
    <definedName name="fgdp_1_1_1_2" localSheetId="2" hidden="1">{"'Eng (page2)'!$A$1:$D$52"}</definedName>
    <definedName name="fgdp_1_1_1_2" localSheetId="3" hidden="1">{"'Eng (page2)'!$A$1:$D$52"}</definedName>
    <definedName name="fgdp_1_1_1_2" localSheetId="5" hidden="1">{"'Eng (page2)'!$A$1:$D$52"}</definedName>
    <definedName name="fgdp_1_1_1_2" hidden="1">{"'Eng (page2)'!$A$1:$D$52"}</definedName>
    <definedName name="fgdp_1_1_1_2_1" localSheetId="7" hidden="1">{"'Eng (page2)'!$A$1:$D$52"}</definedName>
    <definedName name="fgdp_1_1_1_2_1" localSheetId="2" hidden="1">{"'Eng (page2)'!$A$1:$D$52"}</definedName>
    <definedName name="fgdp_1_1_1_2_1" localSheetId="3" hidden="1">{"'Eng (page2)'!$A$1:$D$52"}</definedName>
    <definedName name="fgdp_1_1_1_2_1" localSheetId="5" hidden="1">{"'Eng (page2)'!$A$1:$D$52"}</definedName>
    <definedName name="fgdp_1_1_1_2_1" hidden="1">{"'Eng (page2)'!$A$1:$D$52"}</definedName>
    <definedName name="fgdp_1_1_1_2_1_1" localSheetId="7" hidden="1">{"'Eng (page2)'!$A$1:$D$52"}</definedName>
    <definedName name="fgdp_1_1_1_2_1_1" localSheetId="2" hidden="1">{"'Eng (page2)'!$A$1:$D$52"}</definedName>
    <definedName name="fgdp_1_1_1_2_1_1" localSheetId="3" hidden="1">{"'Eng (page2)'!$A$1:$D$52"}</definedName>
    <definedName name="fgdp_1_1_1_2_1_1" localSheetId="5" hidden="1">{"'Eng (page2)'!$A$1:$D$52"}</definedName>
    <definedName name="fgdp_1_1_1_2_1_1" hidden="1">{"'Eng (page2)'!$A$1:$D$52"}</definedName>
    <definedName name="fgdp_1_1_1_2_1_1_1" localSheetId="7" hidden="1">{"'Eng (page2)'!$A$1:$D$52"}</definedName>
    <definedName name="fgdp_1_1_1_2_1_1_1" localSheetId="2" hidden="1">{"'Eng (page2)'!$A$1:$D$52"}</definedName>
    <definedName name="fgdp_1_1_1_2_1_1_1" localSheetId="3" hidden="1">{"'Eng (page2)'!$A$1:$D$52"}</definedName>
    <definedName name="fgdp_1_1_1_2_1_1_1" localSheetId="5" hidden="1">{"'Eng (page2)'!$A$1:$D$52"}</definedName>
    <definedName name="fgdp_1_1_1_2_1_1_1" hidden="1">{"'Eng (page2)'!$A$1:$D$52"}</definedName>
    <definedName name="fgdp_1_1_1_2_1_1_1_1" localSheetId="7" hidden="1">{"'Eng (page2)'!$A$1:$D$52"}</definedName>
    <definedName name="fgdp_1_1_1_2_1_1_1_1" localSheetId="2" hidden="1">{"'Eng (page2)'!$A$1:$D$52"}</definedName>
    <definedName name="fgdp_1_1_1_2_1_1_1_1" localSheetId="3" hidden="1">{"'Eng (page2)'!$A$1:$D$52"}</definedName>
    <definedName name="fgdp_1_1_1_2_1_1_1_1" localSheetId="5" hidden="1">{"'Eng (page2)'!$A$1:$D$52"}</definedName>
    <definedName name="fgdp_1_1_1_2_1_1_1_1" hidden="1">{"'Eng (page2)'!$A$1:$D$52"}</definedName>
    <definedName name="fgdp_1_1_1_2_1_2" localSheetId="7" hidden="1">{"'Eng (page2)'!$A$1:$D$52"}</definedName>
    <definedName name="fgdp_1_1_1_2_1_2" localSheetId="2" hidden="1">{"'Eng (page2)'!$A$1:$D$52"}</definedName>
    <definedName name="fgdp_1_1_1_2_1_2" localSheetId="3" hidden="1">{"'Eng (page2)'!$A$1:$D$52"}</definedName>
    <definedName name="fgdp_1_1_1_2_1_2" localSheetId="5" hidden="1">{"'Eng (page2)'!$A$1:$D$52"}</definedName>
    <definedName name="fgdp_1_1_1_2_1_2" hidden="1">{"'Eng (page2)'!$A$1:$D$52"}</definedName>
    <definedName name="fgdp_1_1_1_2_1_2_1" localSheetId="7" hidden="1">{"'Eng (page2)'!$A$1:$D$52"}</definedName>
    <definedName name="fgdp_1_1_1_2_1_2_1" localSheetId="2" hidden="1">{"'Eng (page2)'!$A$1:$D$52"}</definedName>
    <definedName name="fgdp_1_1_1_2_1_2_1" localSheetId="3" hidden="1">{"'Eng (page2)'!$A$1:$D$52"}</definedName>
    <definedName name="fgdp_1_1_1_2_1_2_1" localSheetId="5" hidden="1">{"'Eng (page2)'!$A$1:$D$52"}</definedName>
    <definedName name="fgdp_1_1_1_2_1_2_1" hidden="1">{"'Eng (page2)'!$A$1:$D$52"}</definedName>
    <definedName name="fgdp_1_1_1_2_1_3" localSheetId="7" hidden="1">{"'Eng (page2)'!$A$1:$D$52"}</definedName>
    <definedName name="fgdp_1_1_1_2_1_3" localSheetId="2" hidden="1">{"'Eng (page2)'!$A$1:$D$52"}</definedName>
    <definedName name="fgdp_1_1_1_2_1_3" localSheetId="3" hidden="1">{"'Eng (page2)'!$A$1:$D$52"}</definedName>
    <definedName name="fgdp_1_1_1_2_1_3" localSheetId="5" hidden="1">{"'Eng (page2)'!$A$1:$D$52"}</definedName>
    <definedName name="fgdp_1_1_1_2_1_3" hidden="1">{"'Eng (page2)'!$A$1:$D$52"}</definedName>
    <definedName name="fgdp_1_1_1_2_2" localSheetId="7" hidden="1">{"'Eng (page2)'!$A$1:$D$52"}</definedName>
    <definedName name="fgdp_1_1_1_2_2" localSheetId="2" hidden="1">{"'Eng (page2)'!$A$1:$D$52"}</definedName>
    <definedName name="fgdp_1_1_1_2_2" localSheetId="3" hidden="1">{"'Eng (page2)'!$A$1:$D$52"}</definedName>
    <definedName name="fgdp_1_1_1_2_2" localSheetId="5" hidden="1">{"'Eng (page2)'!$A$1:$D$52"}</definedName>
    <definedName name="fgdp_1_1_1_2_2" hidden="1">{"'Eng (page2)'!$A$1:$D$52"}</definedName>
    <definedName name="fgdp_1_1_1_2_2_1" localSheetId="7" hidden="1">{"'Eng (page2)'!$A$1:$D$52"}</definedName>
    <definedName name="fgdp_1_1_1_2_2_1" localSheetId="2" hidden="1">{"'Eng (page2)'!$A$1:$D$52"}</definedName>
    <definedName name="fgdp_1_1_1_2_2_1" localSheetId="3" hidden="1">{"'Eng (page2)'!$A$1:$D$52"}</definedName>
    <definedName name="fgdp_1_1_1_2_2_1" localSheetId="5" hidden="1">{"'Eng (page2)'!$A$1:$D$52"}</definedName>
    <definedName name="fgdp_1_1_1_2_2_1" hidden="1">{"'Eng (page2)'!$A$1:$D$52"}</definedName>
    <definedName name="fgdp_1_1_1_2_2_1_1" localSheetId="7" hidden="1">{"'Eng (page2)'!$A$1:$D$52"}</definedName>
    <definedName name="fgdp_1_1_1_2_2_1_1" localSheetId="2" hidden="1">{"'Eng (page2)'!$A$1:$D$52"}</definedName>
    <definedName name="fgdp_1_1_1_2_2_1_1" localSheetId="3" hidden="1">{"'Eng (page2)'!$A$1:$D$52"}</definedName>
    <definedName name="fgdp_1_1_1_2_2_1_1" localSheetId="5" hidden="1">{"'Eng (page2)'!$A$1:$D$52"}</definedName>
    <definedName name="fgdp_1_1_1_2_2_1_1" hidden="1">{"'Eng (page2)'!$A$1:$D$52"}</definedName>
    <definedName name="fgdp_1_1_1_2_3" localSheetId="7" hidden="1">{"'Eng (page2)'!$A$1:$D$52"}</definedName>
    <definedName name="fgdp_1_1_1_2_3" localSheetId="2" hidden="1">{"'Eng (page2)'!$A$1:$D$52"}</definedName>
    <definedName name="fgdp_1_1_1_2_3" localSheetId="3" hidden="1">{"'Eng (page2)'!$A$1:$D$52"}</definedName>
    <definedName name="fgdp_1_1_1_2_3" localSheetId="5" hidden="1">{"'Eng (page2)'!$A$1:$D$52"}</definedName>
    <definedName name="fgdp_1_1_1_2_3" hidden="1">{"'Eng (page2)'!$A$1:$D$52"}</definedName>
    <definedName name="fgdp_1_1_1_3" localSheetId="7" hidden="1">{"'Eng (page2)'!$A$1:$D$52"}</definedName>
    <definedName name="fgdp_1_1_1_3" localSheetId="2" hidden="1">{"'Eng (page2)'!$A$1:$D$52"}</definedName>
    <definedName name="fgdp_1_1_1_3" localSheetId="3" hidden="1">{"'Eng (page2)'!$A$1:$D$52"}</definedName>
    <definedName name="fgdp_1_1_1_3" localSheetId="5" hidden="1">{"'Eng (page2)'!$A$1:$D$52"}</definedName>
    <definedName name="fgdp_1_1_1_3" hidden="1">{"'Eng (page2)'!$A$1:$D$52"}</definedName>
    <definedName name="fgdp_1_1_1_3_1" localSheetId="7" hidden="1">{"'Eng (page2)'!$A$1:$D$52"}</definedName>
    <definedName name="fgdp_1_1_1_3_1" localSheetId="2" hidden="1">{"'Eng (page2)'!$A$1:$D$52"}</definedName>
    <definedName name="fgdp_1_1_1_3_1" localSheetId="3" hidden="1">{"'Eng (page2)'!$A$1:$D$52"}</definedName>
    <definedName name="fgdp_1_1_1_3_1" localSheetId="5" hidden="1">{"'Eng (page2)'!$A$1:$D$52"}</definedName>
    <definedName name="fgdp_1_1_1_3_1" hidden="1">{"'Eng (page2)'!$A$1:$D$52"}</definedName>
    <definedName name="fgdp_1_1_1_3_1_1" localSheetId="7" hidden="1">{"'Eng (page2)'!$A$1:$D$52"}</definedName>
    <definedName name="fgdp_1_1_1_3_1_1" localSheetId="2" hidden="1">{"'Eng (page2)'!$A$1:$D$52"}</definedName>
    <definedName name="fgdp_1_1_1_3_1_1" localSheetId="3" hidden="1">{"'Eng (page2)'!$A$1:$D$52"}</definedName>
    <definedName name="fgdp_1_1_1_3_1_1" localSheetId="5" hidden="1">{"'Eng (page2)'!$A$1:$D$52"}</definedName>
    <definedName name="fgdp_1_1_1_3_1_1" hidden="1">{"'Eng (page2)'!$A$1:$D$52"}</definedName>
    <definedName name="fgdp_1_1_1_4" localSheetId="7" hidden="1">{"'Eng (page2)'!$A$1:$D$52"}</definedName>
    <definedName name="fgdp_1_1_1_4" localSheetId="2" hidden="1">{"'Eng (page2)'!$A$1:$D$52"}</definedName>
    <definedName name="fgdp_1_1_1_4" localSheetId="3" hidden="1">{"'Eng (page2)'!$A$1:$D$52"}</definedName>
    <definedName name="fgdp_1_1_1_4" localSheetId="5" hidden="1">{"'Eng (page2)'!$A$1:$D$52"}</definedName>
    <definedName name="fgdp_1_1_1_4" hidden="1">{"'Eng (page2)'!$A$1:$D$52"}</definedName>
    <definedName name="fgdp_1_1_1_4_1" localSheetId="7" hidden="1">{"'Eng (page2)'!$A$1:$D$52"}</definedName>
    <definedName name="fgdp_1_1_1_4_1" localSheetId="2" hidden="1">{"'Eng (page2)'!$A$1:$D$52"}</definedName>
    <definedName name="fgdp_1_1_1_4_1" localSheetId="3" hidden="1">{"'Eng (page2)'!$A$1:$D$52"}</definedName>
    <definedName name="fgdp_1_1_1_4_1" localSheetId="5" hidden="1">{"'Eng (page2)'!$A$1:$D$52"}</definedName>
    <definedName name="fgdp_1_1_1_4_1" hidden="1">{"'Eng (page2)'!$A$1:$D$52"}</definedName>
    <definedName name="fgdp_1_1_1_5" localSheetId="7" hidden="1">{"'Eng (page2)'!$A$1:$D$52"}</definedName>
    <definedName name="fgdp_1_1_1_5" localSheetId="2" hidden="1">{"'Eng (page2)'!$A$1:$D$52"}</definedName>
    <definedName name="fgdp_1_1_1_5" localSheetId="3" hidden="1">{"'Eng (page2)'!$A$1:$D$52"}</definedName>
    <definedName name="fgdp_1_1_1_5" localSheetId="5" hidden="1">{"'Eng (page2)'!$A$1:$D$52"}</definedName>
    <definedName name="fgdp_1_1_1_5" hidden="1">{"'Eng (page2)'!$A$1:$D$52"}</definedName>
    <definedName name="fgdp_1_1_2" localSheetId="7" hidden="1">{"'Eng (page2)'!$A$1:$D$52"}</definedName>
    <definedName name="fgdp_1_1_2" localSheetId="2" hidden="1">{"'Eng (page2)'!$A$1:$D$52"}</definedName>
    <definedName name="fgdp_1_1_2" localSheetId="3" hidden="1">{"'Eng (page2)'!$A$1:$D$52"}</definedName>
    <definedName name="fgdp_1_1_2" localSheetId="5" hidden="1">{"'Eng (page2)'!$A$1:$D$52"}</definedName>
    <definedName name="fgdp_1_1_2" hidden="1">{"'Eng (page2)'!$A$1:$D$52"}</definedName>
    <definedName name="fgdp_1_1_2_1" localSheetId="7" hidden="1">{"'Eng (page2)'!$A$1:$D$52"}</definedName>
    <definedName name="fgdp_1_1_2_1" localSheetId="2" hidden="1">{"'Eng (page2)'!$A$1:$D$52"}</definedName>
    <definedName name="fgdp_1_1_2_1" localSheetId="3" hidden="1">{"'Eng (page2)'!$A$1:$D$52"}</definedName>
    <definedName name="fgdp_1_1_2_1" localSheetId="5" hidden="1">{"'Eng (page2)'!$A$1:$D$52"}</definedName>
    <definedName name="fgdp_1_1_2_1" hidden="1">{"'Eng (page2)'!$A$1:$D$52"}</definedName>
    <definedName name="fgdp_1_1_2_1_1" localSheetId="7" hidden="1">{"'Eng (page2)'!$A$1:$D$52"}</definedName>
    <definedName name="fgdp_1_1_2_1_1" localSheetId="2" hidden="1">{"'Eng (page2)'!$A$1:$D$52"}</definedName>
    <definedName name="fgdp_1_1_2_1_1" localSheetId="3" hidden="1">{"'Eng (page2)'!$A$1:$D$52"}</definedName>
    <definedName name="fgdp_1_1_2_1_1" localSheetId="5" hidden="1">{"'Eng (page2)'!$A$1:$D$52"}</definedName>
    <definedName name="fgdp_1_1_2_1_1" hidden="1">{"'Eng (page2)'!$A$1:$D$52"}</definedName>
    <definedName name="fgdp_1_1_2_1_1_1" localSheetId="7" hidden="1">{"'Eng (page2)'!$A$1:$D$52"}</definedName>
    <definedName name="fgdp_1_1_2_1_1_1" localSheetId="2" hidden="1">{"'Eng (page2)'!$A$1:$D$52"}</definedName>
    <definedName name="fgdp_1_1_2_1_1_1" localSheetId="3" hidden="1">{"'Eng (page2)'!$A$1:$D$52"}</definedName>
    <definedName name="fgdp_1_1_2_1_1_1" localSheetId="5" hidden="1">{"'Eng (page2)'!$A$1:$D$52"}</definedName>
    <definedName name="fgdp_1_1_2_1_1_1" hidden="1">{"'Eng (page2)'!$A$1:$D$52"}</definedName>
    <definedName name="fgdp_1_1_2_1_1_1_1" localSheetId="7" hidden="1">{"'Eng (page2)'!$A$1:$D$52"}</definedName>
    <definedName name="fgdp_1_1_2_1_1_1_1" localSheetId="2" hidden="1">{"'Eng (page2)'!$A$1:$D$52"}</definedName>
    <definedName name="fgdp_1_1_2_1_1_1_1" localSheetId="3" hidden="1">{"'Eng (page2)'!$A$1:$D$52"}</definedName>
    <definedName name="fgdp_1_1_2_1_1_1_1" localSheetId="5" hidden="1">{"'Eng (page2)'!$A$1:$D$52"}</definedName>
    <definedName name="fgdp_1_1_2_1_1_1_1" hidden="1">{"'Eng (page2)'!$A$1:$D$52"}</definedName>
    <definedName name="fgdp_1_1_2_1_1_1_1_1" localSheetId="7" hidden="1">{"'Eng (page2)'!$A$1:$D$52"}</definedName>
    <definedName name="fgdp_1_1_2_1_1_1_1_1" localSheetId="2" hidden="1">{"'Eng (page2)'!$A$1:$D$52"}</definedName>
    <definedName name="fgdp_1_1_2_1_1_1_1_1" localSheetId="3" hidden="1">{"'Eng (page2)'!$A$1:$D$52"}</definedName>
    <definedName name="fgdp_1_1_2_1_1_1_1_1" localSheetId="5" hidden="1">{"'Eng (page2)'!$A$1:$D$52"}</definedName>
    <definedName name="fgdp_1_1_2_1_1_1_1_1" hidden="1">{"'Eng (page2)'!$A$1:$D$52"}</definedName>
    <definedName name="fgdp_1_1_2_1_1_2" localSheetId="7" hidden="1">{"'Eng (page2)'!$A$1:$D$52"}</definedName>
    <definedName name="fgdp_1_1_2_1_1_2" localSheetId="2" hidden="1">{"'Eng (page2)'!$A$1:$D$52"}</definedName>
    <definedName name="fgdp_1_1_2_1_1_2" localSheetId="3" hidden="1">{"'Eng (page2)'!$A$1:$D$52"}</definedName>
    <definedName name="fgdp_1_1_2_1_1_2" localSheetId="5" hidden="1">{"'Eng (page2)'!$A$1:$D$52"}</definedName>
    <definedName name="fgdp_1_1_2_1_1_2" hidden="1">{"'Eng (page2)'!$A$1:$D$52"}</definedName>
    <definedName name="fgdp_1_1_2_1_1_2_1" localSheetId="7" hidden="1">{"'Eng (page2)'!$A$1:$D$52"}</definedName>
    <definedName name="fgdp_1_1_2_1_1_2_1" localSheetId="2" hidden="1">{"'Eng (page2)'!$A$1:$D$52"}</definedName>
    <definedName name="fgdp_1_1_2_1_1_2_1" localSheetId="3" hidden="1">{"'Eng (page2)'!$A$1:$D$52"}</definedName>
    <definedName name="fgdp_1_1_2_1_1_2_1" localSheetId="5" hidden="1">{"'Eng (page2)'!$A$1:$D$52"}</definedName>
    <definedName name="fgdp_1_1_2_1_1_2_1" hidden="1">{"'Eng (page2)'!$A$1:$D$52"}</definedName>
    <definedName name="fgdp_1_1_2_1_1_3" localSheetId="7" hidden="1">{"'Eng (page2)'!$A$1:$D$52"}</definedName>
    <definedName name="fgdp_1_1_2_1_1_3" localSheetId="2" hidden="1">{"'Eng (page2)'!$A$1:$D$52"}</definedName>
    <definedName name="fgdp_1_1_2_1_1_3" localSheetId="3" hidden="1">{"'Eng (page2)'!$A$1:$D$52"}</definedName>
    <definedName name="fgdp_1_1_2_1_1_3" localSheetId="5" hidden="1">{"'Eng (page2)'!$A$1:$D$52"}</definedName>
    <definedName name="fgdp_1_1_2_1_1_3" hidden="1">{"'Eng (page2)'!$A$1:$D$52"}</definedName>
    <definedName name="fgdp_1_1_2_1_2" localSheetId="7" hidden="1">{"'Eng (page2)'!$A$1:$D$52"}</definedName>
    <definedName name="fgdp_1_1_2_1_2" localSheetId="2" hidden="1">{"'Eng (page2)'!$A$1:$D$52"}</definedName>
    <definedName name="fgdp_1_1_2_1_2" localSheetId="3" hidden="1">{"'Eng (page2)'!$A$1:$D$52"}</definedName>
    <definedName name="fgdp_1_1_2_1_2" localSheetId="5" hidden="1">{"'Eng (page2)'!$A$1:$D$52"}</definedName>
    <definedName name="fgdp_1_1_2_1_2" hidden="1">{"'Eng (page2)'!$A$1:$D$52"}</definedName>
    <definedName name="fgdp_1_1_2_1_2_1" localSheetId="7" hidden="1">{"'Eng (page2)'!$A$1:$D$52"}</definedName>
    <definedName name="fgdp_1_1_2_1_2_1" localSheetId="2" hidden="1">{"'Eng (page2)'!$A$1:$D$52"}</definedName>
    <definedName name="fgdp_1_1_2_1_2_1" localSheetId="3" hidden="1">{"'Eng (page2)'!$A$1:$D$52"}</definedName>
    <definedName name="fgdp_1_1_2_1_2_1" localSheetId="5" hidden="1">{"'Eng (page2)'!$A$1:$D$52"}</definedName>
    <definedName name="fgdp_1_1_2_1_2_1" hidden="1">{"'Eng (page2)'!$A$1:$D$52"}</definedName>
    <definedName name="fgdp_1_1_2_1_2_1_1" localSheetId="7" hidden="1">{"'Eng (page2)'!$A$1:$D$52"}</definedName>
    <definedName name="fgdp_1_1_2_1_2_1_1" localSheetId="2" hidden="1">{"'Eng (page2)'!$A$1:$D$52"}</definedName>
    <definedName name="fgdp_1_1_2_1_2_1_1" localSheetId="3" hidden="1">{"'Eng (page2)'!$A$1:$D$52"}</definedName>
    <definedName name="fgdp_1_1_2_1_2_1_1" localSheetId="5" hidden="1">{"'Eng (page2)'!$A$1:$D$52"}</definedName>
    <definedName name="fgdp_1_1_2_1_2_1_1" hidden="1">{"'Eng (page2)'!$A$1:$D$52"}</definedName>
    <definedName name="fgdp_1_1_2_1_3" localSheetId="7" hidden="1">{"'Eng (page2)'!$A$1:$D$52"}</definedName>
    <definedName name="fgdp_1_1_2_1_3" localSheetId="2" hidden="1">{"'Eng (page2)'!$A$1:$D$52"}</definedName>
    <definedName name="fgdp_1_1_2_1_3" localSheetId="3" hidden="1">{"'Eng (page2)'!$A$1:$D$52"}</definedName>
    <definedName name="fgdp_1_1_2_1_3" localSheetId="5" hidden="1">{"'Eng (page2)'!$A$1:$D$52"}</definedName>
    <definedName name="fgdp_1_1_2_1_3" hidden="1">{"'Eng (page2)'!$A$1:$D$52"}</definedName>
    <definedName name="fgdp_1_1_2_2" localSheetId="7" hidden="1">{"'Eng (page2)'!$A$1:$D$52"}</definedName>
    <definedName name="fgdp_1_1_2_2" localSheetId="2" hidden="1">{"'Eng (page2)'!$A$1:$D$52"}</definedName>
    <definedName name="fgdp_1_1_2_2" localSheetId="3" hidden="1">{"'Eng (page2)'!$A$1:$D$52"}</definedName>
    <definedName name="fgdp_1_1_2_2" localSheetId="5" hidden="1">{"'Eng (page2)'!$A$1:$D$52"}</definedName>
    <definedName name="fgdp_1_1_2_2" hidden="1">{"'Eng (page2)'!$A$1:$D$52"}</definedName>
    <definedName name="fgdp_1_1_2_2_1" localSheetId="7" hidden="1">{"'Eng (page2)'!$A$1:$D$52"}</definedName>
    <definedName name="fgdp_1_1_2_2_1" localSheetId="2" hidden="1">{"'Eng (page2)'!$A$1:$D$52"}</definedName>
    <definedName name="fgdp_1_1_2_2_1" localSheetId="3" hidden="1">{"'Eng (page2)'!$A$1:$D$52"}</definedName>
    <definedName name="fgdp_1_1_2_2_1" localSheetId="5" hidden="1">{"'Eng (page2)'!$A$1:$D$52"}</definedName>
    <definedName name="fgdp_1_1_2_2_1" hidden="1">{"'Eng (page2)'!$A$1:$D$52"}</definedName>
    <definedName name="fgdp_1_1_2_2_1_1" localSheetId="7" hidden="1">{"'Eng (page2)'!$A$1:$D$52"}</definedName>
    <definedName name="fgdp_1_1_2_2_1_1" localSheetId="2" hidden="1">{"'Eng (page2)'!$A$1:$D$52"}</definedName>
    <definedName name="fgdp_1_1_2_2_1_1" localSheetId="3" hidden="1">{"'Eng (page2)'!$A$1:$D$52"}</definedName>
    <definedName name="fgdp_1_1_2_2_1_1" localSheetId="5" hidden="1">{"'Eng (page2)'!$A$1:$D$52"}</definedName>
    <definedName name="fgdp_1_1_2_2_1_1" hidden="1">{"'Eng (page2)'!$A$1:$D$52"}</definedName>
    <definedName name="fgdp_1_1_2_3" localSheetId="7" hidden="1">{"'Eng (page2)'!$A$1:$D$52"}</definedName>
    <definedName name="fgdp_1_1_2_3" localSheetId="2" hidden="1">{"'Eng (page2)'!$A$1:$D$52"}</definedName>
    <definedName name="fgdp_1_1_2_3" localSheetId="3" hidden="1">{"'Eng (page2)'!$A$1:$D$52"}</definedName>
    <definedName name="fgdp_1_1_2_3" localSheetId="5" hidden="1">{"'Eng (page2)'!$A$1:$D$52"}</definedName>
    <definedName name="fgdp_1_1_2_3" hidden="1">{"'Eng (page2)'!$A$1:$D$52"}</definedName>
    <definedName name="fgdp_1_1_2_3_1" localSheetId="7" hidden="1">{"'Eng (page2)'!$A$1:$D$52"}</definedName>
    <definedName name="fgdp_1_1_2_3_1" localSheetId="2" hidden="1">{"'Eng (page2)'!$A$1:$D$52"}</definedName>
    <definedName name="fgdp_1_1_2_3_1" localSheetId="3" hidden="1">{"'Eng (page2)'!$A$1:$D$52"}</definedName>
    <definedName name="fgdp_1_1_2_3_1" localSheetId="5" hidden="1">{"'Eng (page2)'!$A$1:$D$52"}</definedName>
    <definedName name="fgdp_1_1_2_3_1" hidden="1">{"'Eng (page2)'!$A$1:$D$52"}</definedName>
    <definedName name="fgdp_1_1_2_4" localSheetId="7" hidden="1">{"'Eng (page2)'!$A$1:$D$52"}</definedName>
    <definedName name="fgdp_1_1_2_4" localSheetId="2" hidden="1">{"'Eng (page2)'!$A$1:$D$52"}</definedName>
    <definedName name="fgdp_1_1_2_4" localSheetId="3" hidden="1">{"'Eng (page2)'!$A$1:$D$52"}</definedName>
    <definedName name="fgdp_1_1_2_4" localSheetId="5" hidden="1">{"'Eng (page2)'!$A$1:$D$52"}</definedName>
    <definedName name="fgdp_1_1_2_4" hidden="1">{"'Eng (page2)'!$A$1:$D$52"}</definedName>
    <definedName name="fgdp_1_1_3" localSheetId="7" hidden="1">{"'Eng (page2)'!$A$1:$D$52"}</definedName>
    <definedName name="fgdp_1_1_3" localSheetId="2" hidden="1">{"'Eng (page2)'!$A$1:$D$52"}</definedName>
    <definedName name="fgdp_1_1_3" localSheetId="3" hidden="1">{"'Eng (page2)'!$A$1:$D$52"}</definedName>
    <definedName name="fgdp_1_1_3" localSheetId="5" hidden="1">{"'Eng (page2)'!$A$1:$D$52"}</definedName>
    <definedName name="fgdp_1_1_3" hidden="1">{"'Eng (page2)'!$A$1:$D$52"}</definedName>
    <definedName name="fgdp_1_1_3_1" localSheetId="7" hidden="1">{"'Eng (page2)'!$A$1:$D$52"}</definedName>
    <definedName name="fgdp_1_1_3_1" localSheetId="2" hidden="1">{"'Eng (page2)'!$A$1:$D$52"}</definedName>
    <definedName name="fgdp_1_1_3_1" localSheetId="3" hidden="1">{"'Eng (page2)'!$A$1:$D$52"}</definedName>
    <definedName name="fgdp_1_1_3_1" localSheetId="5" hidden="1">{"'Eng (page2)'!$A$1:$D$52"}</definedName>
    <definedName name="fgdp_1_1_3_1" hidden="1">{"'Eng (page2)'!$A$1:$D$52"}</definedName>
    <definedName name="fgdp_1_1_3_1_1" localSheetId="7" hidden="1">{"'Eng (page2)'!$A$1:$D$52"}</definedName>
    <definedName name="fgdp_1_1_3_1_1" localSheetId="2" hidden="1">{"'Eng (page2)'!$A$1:$D$52"}</definedName>
    <definedName name="fgdp_1_1_3_1_1" localSheetId="3" hidden="1">{"'Eng (page2)'!$A$1:$D$52"}</definedName>
    <definedName name="fgdp_1_1_3_1_1" localSheetId="5" hidden="1">{"'Eng (page2)'!$A$1:$D$52"}</definedName>
    <definedName name="fgdp_1_1_3_1_1" hidden="1">{"'Eng (page2)'!$A$1:$D$52"}</definedName>
    <definedName name="fgdp_1_1_3_1_1_1" localSheetId="7" hidden="1">{"'Eng (page2)'!$A$1:$D$52"}</definedName>
    <definedName name="fgdp_1_1_3_1_1_1" localSheetId="2" hidden="1">{"'Eng (page2)'!$A$1:$D$52"}</definedName>
    <definedName name="fgdp_1_1_3_1_1_1" localSheetId="3" hidden="1">{"'Eng (page2)'!$A$1:$D$52"}</definedName>
    <definedName name="fgdp_1_1_3_1_1_1" localSheetId="5" hidden="1">{"'Eng (page2)'!$A$1:$D$52"}</definedName>
    <definedName name="fgdp_1_1_3_1_1_1" hidden="1">{"'Eng (page2)'!$A$1:$D$52"}</definedName>
    <definedName name="fgdp_1_1_3_2" localSheetId="7" hidden="1">{"'Eng (page2)'!$A$1:$D$52"}</definedName>
    <definedName name="fgdp_1_1_3_2" localSheetId="2" hidden="1">{"'Eng (page2)'!$A$1:$D$52"}</definedName>
    <definedName name="fgdp_1_1_3_2" localSheetId="3" hidden="1">{"'Eng (page2)'!$A$1:$D$52"}</definedName>
    <definedName name="fgdp_1_1_3_2" localSheetId="5" hidden="1">{"'Eng (page2)'!$A$1:$D$52"}</definedName>
    <definedName name="fgdp_1_1_3_2" hidden="1">{"'Eng (page2)'!$A$1:$D$52"}</definedName>
    <definedName name="fgdp_1_1_3_2_1" localSheetId="7" hidden="1">{"'Eng (page2)'!$A$1:$D$52"}</definedName>
    <definedName name="fgdp_1_1_3_2_1" localSheetId="2" hidden="1">{"'Eng (page2)'!$A$1:$D$52"}</definedName>
    <definedName name="fgdp_1_1_3_2_1" localSheetId="3" hidden="1">{"'Eng (page2)'!$A$1:$D$52"}</definedName>
    <definedName name="fgdp_1_1_3_2_1" localSheetId="5" hidden="1">{"'Eng (page2)'!$A$1:$D$52"}</definedName>
    <definedName name="fgdp_1_1_3_2_1" hidden="1">{"'Eng (page2)'!$A$1:$D$52"}</definedName>
    <definedName name="fgdp_1_1_3_3" localSheetId="7" hidden="1">{"'Eng (page2)'!$A$1:$D$52"}</definedName>
    <definedName name="fgdp_1_1_3_3" localSheetId="2" hidden="1">{"'Eng (page2)'!$A$1:$D$52"}</definedName>
    <definedName name="fgdp_1_1_3_3" localSheetId="3" hidden="1">{"'Eng (page2)'!$A$1:$D$52"}</definedName>
    <definedName name="fgdp_1_1_3_3" localSheetId="5" hidden="1">{"'Eng (page2)'!$A$1:$D$52"}</definedName>
    <definedName name="fgdp_1_1_3_3" hidden="1">{"'Eng (page2)'!$A$1:$D$52"}</definedName>
    <definedName name="fgdp_1_1_4" localSheetId="7" hidden="1">{"'Eng (page2)'!$A$1:$D$52"}</definedName>
    <definedName name="fgdp_1_1_4" localSheetId="2" hidden="1">{"'Eng (page2)'!$A$1:$D$52"}</definedName>
    <definedName name="fgdp_1_1_4" localSheetId="3" hidden="1">{"'Eng (page2)'!$A$1:$D$52"}</definedName>
    <definedName name="fgdp_1_1_4" localSheetId="5" hidden="1">{"'Eng (page2)'!$A$1:$D$52"}</definedName>
    <definedName name="fgdp_1_1_4" hidden="1">{"'Eng (page2)'!$A$1:$D$52"}</definedName>
    <definedName name="fgdp_1_1_4_1" localSheetId="7" hidden="1">{"'Eng (page2)'!$A$1:$D$52"}</definedName>
    <definedName name="fgdp_1_1_4_1" localSheetId="2" hidden="1">{"'Eng (page2)'!$A$1:$D$52"}</definedName>
    <definedName name="fgdp_1_1_4_1" localSheetId="3" hidden="1">{"'Eng (page2)'!$A$1:$D$52"}</definedName>
    <definedName name="fgdp_1_1_4_1" localSheetId="5" hidden="1">{"'Eng (page2)'!$A$1:$D$52"}</definedName>
    <definedName name="fgdp_1_1_4_1" hidden="1">{"'Eng (page2)'!$A$1:$D$52"}</definedName>
    <definedName name="fgdp_1_1_4_1_1" localSheetId="7" hidden="1">{"'Eng (page2)'!$A$1:$D$52"}</definedName>
    <definedName name="fgdp_1_1_4_1_1" localSheetId="2" hidden="1">{"'Eng (page2)'!$A$1:$D$52"}</definedName>
    <definedName name="fgdp_1_1_4_1_1" localSheetId="3" hidden="1">{"'Eng (page2)'!$A$1:$D$52"}</definedName>
    <definedName name="fgdp_1_1_4_1_1" localSheetId="5" hidden="1">{"'Eng (page2)'!$A$1:$D$52"}</definedName>
    <definedName name="fgdp_1_1_4_1_1" hidden="1">{"'Eng (page2)'!$A$1:$D$52"}</definedName>
    <definedName name="fgdp_1_1_5" localSheetId="7" hidden="1">{"'Eng (page2)'!$A$1:$D$52"}</definedName>
    <definedName name="fgdp_1_1_5" localSheetId="2" hidden="1">{"'Eng (page2)'!$A$1:$D$52"}</definedName>
    <definedName name="fgdp_1_1_5" localSheetId="3" hidden="1">{"'Eng (page2)'!$A$1:$D$52"}</definedName>
    <definedName name="fgdp_1_1_5" localSheetId="5" hidden="1">{"'Eng (page2)'!$A$1:$D$52"}</definedName>
    <definedName name="fgdp_1_1_5" hidden="1">{"'Eng (page2)'!$A$1:$D$52"}</definedName>
    <definedName name="fgdp_1_2" localSheetId="7" hidden="1">{"'Eng (page2)'!$A$1:$D$52"}</definedName>
    <definedName name="fgdp_1_2" localSheetId="2" hidden="1">{"'Eng (page2)'!$A$1:$D$52"}</definedName>
    <definedName name="fgdp_1_2" localSheetId="3" hidden="1">{"'Eng (page2)'!$A$1:$D$52"}</definedName>
    <definedName name="fgdp_1_2" localSheetId="5" hidden="1">{"'Eng (page2)'!$A$1:$D$52"}</definedName>
    <definedName name="fgdp_1_2" hidden="1">{"'Eng (page2)'!$A$1:$D$52"}</definedName>
    <definedName name="fgdp_1_2_1" localSheetId="7" hidden="1">{"'Eng (page2)'!$A$1:$D$52"}</definedName>
    <definedName name="fgdp_1_2_1" localSheetId="2" hidden="1">{"'Eng (page2)'!$A$1:$D$52"}</definedName>
    <definedName name="fgdp_1_2_1" localSheetId="3" hidden="1">{"'Eng (page2)'!$A$1:$D$52"}</definedName>
    <definedName name="fgdp_1_2_1" localSheetId="5" hidden="1">{"'Eng (page2)'!$A$1:$D$52"}</definedName>
    <definedName name="fgdp_1_2_1" hidden="1">{"'Eng (page2)'!$A$1:$D$52"}</definedName>
    <definedName name="fgdp_1_2_1_1" localSheetId="7" hidden="1">{"'Eng (page2)'!$A$1:$D$52"}</definedName>
    <definedName name="fgdp_1_2_1_1" localSheetId="2" hidden="1">{"'Eng (page2)'!$A$1:$D$52"}</definedName>
    <definedName name="fgdp_1_2_1_1" localSheetId="3" hidden="1">{"'Eng (page2)'!$A$1:$D$52"}</definedName>
    <definedName name="fgdp_1_2_1_1" localSheetId="5" hidden="1">{"'Eng (page2)'!$A$1:$D$52"}</definedName>
    <definedName name="fgdp_1_2_1_1" hidden="1">{"'Eng (page2)'!$A$1:$D$52"}</definedName>
    <definedName name="fgdp_1_2_1_1_1" localSheetId="7" hidden="1">{"'Eng (page2)'!$A$1:$D$52"}</definedName>
    <definedName name="fgdp_1_2_1_1_1" localSheetId="2" hidden="1">{"'Eng (page2)'!$A$1:$D$52"}</definedName>
    <definedName name="fgdp_1_2_1_1_1" localSheetId="3" hidden="1">{"'Eng (page2)'!$A$1:$D$52"}</definedName>
    <definedName name="fgdp_1_2_1_1_1" localSheetId="5" hidden="1">{"'Eng (page2)'!$A$1:$D$52"}</definedName>
    <definedName name="fgdp_1_2_1_1_1" hidden="1">{"'Eng (page2)'!$A$1:$D$52"}</definedName>
    <definedName name="fgdp_1_2_1_1_1_1" localSheetId="7" hidden="1">{"'Eng (page2)'!$A$1:$D$52"}</definedName>
    <definedName name="fgdp_1_2_1_1_1_1" localSheetId="2" hidden="1">{"'Eng (page2)'!$A$1:$D$52"}</definedName>
    <definedName name="fgdp_1_2_1_1_1_1" localSheetId="3" hidden="1">{"'Eng (page2)'!$A$1:$D$52"}</definedName>
    <definedName name="fgdp_1_2_1_1_1_1" localSheetId="5" hidden="1">{"'Eng (page2)'!$A$1:$D$52"}</definedName>
    <definedName name="fgdp_1_2_1_1_1_1" hidden="1">{"'Eng (page2)'!$A$1:$D$52"}</definedName>
    <definedName name="fgdp_1_2_1_1_1_1_1" localSheetId="7" hidden="1">{"'Eng (page2)'!$A$1:$D$52"}</definedName>
    <definedName name="fgdp_1_2_1_1_1_1_1" localSheetId="2" hidden="1">{"'Eng (page2)'!$A$1:$D$52"}</definedName>
    <definedName name="fgdp_1_2_1_1_1_1_1" localSheetId="3" hidden="1">{"'Eng (page2)'!$A$1:$D$52"}</definedName>
    <definedName name="fgdp_1_2_1_1_1_1_1" localSheetId="5" hidden="1">{"'Eng (page2)'!$A$1:$D$52"}</definedName>
    <definedName name="fgdp_1_2_1_1_1_1_1" hidden="1">{"'Eng (page2)'!$A$1:$D$52"}</definedName>
    <definedName name="fgdp_1_2_1_1_1_1_1_1" localSheetId="7" hidden="1">{"'Eng (page2)'!$A$1:$D$52"}</definedName>
    <definedName name="fgdp_1_2_1_1_1_1_1_1" localSheetId="2" hidden="1">{"'Eng (page2)'!$A$1:$D$52"}</definedName>
    <definedName name="fgdp_1_2_1_1_1_1_1_1" localSheetId="3" hidden="1">{"'Eng (page2)'!$A$1:$D$52"}</definedName>
    <definedName name="fgdp_1_2_1_1_1_1_1_1" localSheetId="5" hidden="1">{"'Eng (page2)'!$A$1:$D$52"}</definedName>
    <definedName name="fgdp_1_2_1_1_1_1_1_1" hidden="1">{"'Eng (page2)'!$A$1:$D$52"}</definedName>
    <definedName name="fgdp_1_2_1_1_1_2" localSheetId="7" hidden="1">{"'Eng (page2)'!$A$1:$D$52"}</definedName>
    <definedName name="fgdp_1_2_1_1_1_2" localSheetId="2" hidden="1">{"'Eng (page2)'!$A$1:$D$52"}</definedName>
    <definedName name="fgdp_1_2_1_1_1_2" localSheetId="3" hidden="1">{"'Eng (page2)'!$A$1:$D$52"}</definedName>
    <definedName name="fgdp_1_2_1_1_1_2" localSheetId="5" hidden="1">{"'Eng (page2)'!$A$1:$D$52"}</definedName>
    <definedName name="fgdp_1_2_1_1_1_2" hidden="1">{"'Eng (page2)'!$A$1:$D$52"}</definedName>
    <definedName name="fgdp_1_2_1_1_1_2_1" localSheetId="7" hidden="1">{"'Eng (page2)'!$A$1:$D$52"}</definedName>
    <definedName name="fgdp_1_2_1_1_1_2_1" localSheetId="2" hidden="1">{"'Eng (page2)'!$A$1:$D$52"}</definedName>
    <definedName name="fgdp_1_2_1_1_1_2_1" localSheetId="3" hidden="1">{"'Eng (page2)'!$A$1:$D$52"}</definedName>
    <definedName name="fgdp_1_2_1_1_1_2_1" localSheetId="5" hidden="1">{"'Eng (page2)'!$A$1:$D$52"}</definedName>
    <definedName name="fgdp_1_2_1_1_1_2_1" hidden="1">{"'Eng (page2)'!$A$1:$D$52"}</definedName>
    <definedName name="fgdp_1_2_1_1_1_3" localSheetId="7" hidden="1">{"'Eng (page2)'!$A$1:$D$52"}</definedName>
    <definedName name="fgdp_1_2_1_1_1_3" localSheetId="2" hidden="1">{"'Eng (page2)'!$A$1:$D$52"}</definedName>
    <definedName name="fgdp_1_2_1_1_1_3" localSheetId="3" hidden="1">{"'Eng (page2)'!$A$1:$D$52"}</definedName>
    <definedName name="fgdp_1_2_1_1_1_3" localSheetId="5" hidden="1">{"'Eng (page2)'!$A$1:$D$52"}</definedName>
    <definedName name="fgdp_1_2_1_1_1_3" hidden="1">{"'Eng (page2)'!$A$1:$D$52"}</definedName>
    <definedName name="fgdp_1_2_1_1_2" localSheetId="7" hidden="1">{"'Eng (page2)'!$A$1:$D$52"}</definedName>
    <definedName name="fgdp_1_2_1_1_2" localSheetId="2" hidden="1">{"'Eng (page2)'!$A$1:$D$52"}</definedName>
    <definedName name="fgdp_1_2_1_1_2" localSheetId="3" hidden="1">{"'Eng (page2)'!$A$1:$D$52"}</definedName>
    <definedName name="fgdp_1_2_1_1_2" localSheetId="5" hidden="1">{"'Eng (page2)'!$A$1:$D$52"}</definedName>
    <definedName name="fgdp_1_2_1_1_2" hidden="1">{"'Eng (page2)'!$A$1:$D$52"}</definedName>
    <definedName name="fgdp_1_2_1_1_2_1" localSheetId="7" hidden="1">{"'Eng (page2)'!$A$1:$D$52"}</definedName>
    <definedName name="fgdp_1_2_1_1_2_1" localSheetId="2" hidden="1">{"'Eng (page2)'!$A$1:$D$52"}</definedName>
    <definedName name="fgdp_1_2_1_1_2_1" localSheetId="3" hidden="1">{"'Eng (page2)'!$A$1:$D$52"}</definedName>
    <definedName name="fgdp_1_2_1_1_2_1" localSheetId="5" hidden="1">{"'Eng (page2)'!$A$1:$D$52"}</definedName>
    <definedName name="fgdp_1_2_1_1_2_1" hidden="1">{"'Eng (page2)'!$A$1:$D$52"}</definedName>
    <definedName name="fgdp_1_2_1_1_2_1_1" localSheetId="7" hidden="1">{"'Eng (page2)'!$A$1:$D$52"}</definedName>
    <definedName name="fgdp_1_2_1_1_2_1_1" localSheetId="2" hidden="1">{"'Eng (page2)'!$A$1:$D$52"}</definedName>
    <definedName name="fgdp_1_2_1_1_2_1_1" localSheetId="3" hidden="1">{"'Eng (page2)'!$A$1:$D$52"}</definedName>
    <definedName name="fgdp_1_2_1_1_2_1_1" localSheetId="5" hidden="1">{"'Eng (page2)'!$A$1:$D$52"}</definedName>
    <definedName name="fgdp_1_2_1_1_2_1_1" hidden="1">{"'Eng (page2)'!$A$1:$D$52"}</definedName>
    <definedName name="fgdp_1_2_1_1_3" localSheetId="7" hidden="1">{"'Eng (page2)'!$A$1:$D$52"}</definedName>
    <definedName name="fgdp_1_2_1_1_3" localSheetId="2" hidden="1">{"'Eng (page2)'!$A$1:$D$52"}</definedName>
    <definedName name="fgdp_1_2_1_1_3" localSheetId="3" hidden="1">{"'Eng (page2)'!$A$1:$D$52"}</definedName>
    <definedName name="fgdp_1_2_1_1_3" localSheetId="5" hidden="1">{"'Eng (page2)'!$A$1:$D$52"}</definedName>
    <definedName name="fgdp_1_2_1_1_3" hidden="1">{"'Eng (page2)'!$A$1:$D$52"}</definedName>
    <definedName name="fgdp_1_2_1_2" localSheetId="7" hidden="1">{"'Eng (page2)'!$A$1:$D$52"}</definedName>
    <definedName name="fgdp_1_2_1_2" localSheetId="2" hidden="1">{"'Eng (page2)'!$A$1:$D$52"}</definedName>
    <definedName name="fgdp_1_2_1_2" localSheetId="3" hidden="1">{"'Eng (page2)'!$A$1:$D$52"}</definedName>
    <definedName name="fgdp_1_2_1_2" localSheetId="5" hidden="1">{"'Eng (page2)'!$A$1:$D$52"}</definedName>
    <definedName name="fgdp_1_2_1_2" hidden="1">{"'Eng (page2)'!$A$1:$D$52"}</definedName>
    <definedName name="fgdp_1_2_1_2_1" localSheetId="7" hidden="1">{"'Eng (page2)'!$A$1:$D$52"}</definedName>
    <definedName name="fgdp_1_2_1_2_1" localSheetId="2" hidden="1">{"'Eng (page2)'!$A$1:$D$52"}</definedName>
    <definedName name="fgdp_1_2_1_2_1" localSheetId="3" hidden="1">{"'Eng (page2)'!$A$1:$D$52"}</definedName>
    <definedName name="fgdp_1_2_1_2_1" localSheetId="5" hidden="1">{"'Eng (page2)'!$A$1:$D$52"}</definedName>
    <definedName name="fgdp_1_2_1_2_1" hidden="1">{"'Eng (page2)'!$A$1:$D$52"}</definedName>
    <definedName name="fgdp_1_2_1_2_1_1" localSheetId="7" hidden="1">{"'Eng (page2)'!$A$1:$D$52"}</definedName>
    <definedName name="fgdp_1_2_1_2_1_1" localSheetId="2" hidden="1">{"'Eng (page2)'!$A$1:$D$52"}</definedName>
    <definedName name="fgdp_1_2_1_2_1_1" localSheetId="3" hidden="1">{"'Eng (page2)'!$A$1:$D$52"}</definedName>
    <definedName name="fgdp_1_2_1_2_1_1" localSheetId="5" hidden="1">{"'Eng (page2)'!$A$1:$D$52"}</definedName>
    <definedName name="fgdp_1_2_1_2_1_1" hidden="1">{"'Eng (page2)'!$A$1:$D$52"}</definedName>
    <definedName name="fgdp_1_2_1_3" localSheetId="7" hidden="1">{"'Eng (page2)'!$A$1:$D$52"}</definedName>
    <definedName name="fgdp_1_2_1_3" localSheetId="2" hidden="1">{"'Eng (page2)'!$A$1:$D$52"}</definedName>
    <definedName name="fgdp_1_2_1_3" localSheetId="3" hidden="1">{"'Eng (page2)'!$A$1:$D$52"}</definedName>
    <definedName name="fgdp_1_2_1_3" localSheetId="5" hidden="1">{"'Eng (page2)'!$A$1:$D$52"}</definedName>
    <definedName name="fgdp_1_2_1_3" hidden="1">{"'Eng (page2)'!$A$1:$D$52"}</definedName>
    <definedName name="fgdp_1_2_1_3_1" localSheetId="7" hidden="1">{"'Eng (page2)'!$A$1:$D$52"}</definedName>
    <definedName name="fgdp_1_2_1_3_1" localSheetId="2" hidden="1">{"'Eng (page2)'!$A$1:$D$52"}</definedName>
    <definedName name="fgdp_1_2_1_3_1" localSheetId="3" hidden="1">{"'Eng (page2)'!$A$1:$D$52"}</definedName>
    <definedName name="fgdp_1_2_1_3_1" localSheetId="5" hidden="1">{"'Eng (page2)'!$A$1:$D$52"}</definedName>
    <definedName name="fgdp_1_2_1_3_1" hidden="1">{"'Eng (page2)'!$A$1:$D$52"}</definedName>
    <definedName name="fgdp_1_2_1_4" localSheetId="7" hidden="1">{"'Eng (page2)'!$A$1:$D$52"}</definedName>
    <definedName name="fgdp_1_2_1_4" localSheetId="2" hidden="1">{"'Eng (page2)'!$A$1:$D$52"}</definedName>
    <definedName name="fgdp_1_2_1_4" localSheetId="3" hidden="1">{"'Eng (page2)'!$A$1:$D$52"}</definedName>
    <definedName name="fgdp_1_2_1_4" localSheetId="5" hidden="1">{"'Eng (page2)'!$A$1:$D$52"}</definedName>
    <definedName name="fgdp_1_2_1_4" hidden="1">{"'Eng (page2)'!$A$1:$D$52"}</definedName>
    <definedName name="fgdp_1_2_2" localSheetId="7" hidden="1">{"'Eng (page2)'!$A$1:$D$52"}</definedName>
    <definedName name="fgdp_1_2_2" localSheetId="2" hidden="1">{"'Eng (page2)'!$A$1:$D$52"}</definedName>
    <definedName name="fgdp_1_2_2" localSheetId="3" hidden="1">{"'Eng (page2)'!$A$1:$D$52"}</definedName>
    <definedName name="fgdp_1_2_2" localSheetId="5" hidden="1">{"'Eng (page2)'!$A$1:$D$52"}</definedName>
    <definedName name="fgdp_1_2_2" hidden="1">{"'Eng (page2)'!$A$1:$D$52"}</definedName>
    <definedName name="fgdp_1_2_2_1" localSheetId="7" hidden="1">{"'Eng (page2)'!$A$1:$D$52"}</definedName>
    <definedName name="fgdp_1_2_2_1" localSheetId="2" hidden="1">{"'Eng (page2)'!$A$1:$D$52"}</definedName>
    <definedName name="fgdp_1_2_2_1" localSheetId="3" hidden="1">{"'Eng (page2)'!$A$1:$D$52"}</definedName>
    <definedName name="fgdp_1_2_2_1" localSheetId="5" hidden="1">{"'Eng (page2)'!$A$1:$D$52"}</definedName>
    <definedName name="fgdp_1_2_2_1" hidden="1">{"'Eng (page2)'!$A$1:$D$52"}</definedName>
    <definedName name="fgdp_1_2_2_1_1" localSheetId="7" hidden="1">{"'Eng (page2)'!$A$1:$D$52"}</definedName>
    <definedName name="fgdp_1_2_2_1_1" localSheetId="2" hidden="1">{"'Eng (page2)'!$A$1:$D$52"}</definedName>
    <definedName name="fgdp_1_2_2_1_1" localSheetId="3" hidden="1">{"'Eng (page2)'!$A$1:$D$52"}</definedName>
    <definedName name="fgdp_1_2_2_1_1" localSheetId="5" hidden="1">{"'Eng (page2)'!$A$1:$D$52"}</definedName>
    <definedName name="fgdp_1_2_2_1_1" hidden="1">{"'Eng (page2)'!$A$1:$D$52"}</definedName>
    <definedName name="fgdp_1_2_2_1_1_1" localSheetId="7" hidden="1">{"'Eng (page2)'!$A$1:$D$52"}</definedName>
    <definedName name="fgdp_1_2_2_1_1_1" localSheetId="2" hidden="1">{"'Eng (page2)'!$A$1:$D$52"}</definedName>
    <definedName name="fgdp_1_2_2_1_1_1" localSheetId="3" hidden="1">{"'Eng (page2)'!$A$1:$D$52"}</definedName>
    <definedName name="fgdp_1_2_2_1_1_1" localSheetId="5" hidden="1">{"'Eng (page2)'!$A$1:$D$52"}</definedName>
    <definedName name="fgdp_1_2_2_1_1_1" hidden="1">{"'Eng (page2)'!$A$1:$D$52"}</definedName>
    <definedName name="fgdp_1_2_2_2" localSheetId="7" hidden="1">{"'Eng (page2)'!$A$1:$D$52"}</definedName>
    <definedName name="fgdp_1_2_2_2" localSheetId="2" hidden="1">{"'Eng (page2)'!$A$1:$D$52"}</definedName>
    <definedName name="fgdp_1_2_2_2" localSheetId="3" hidden="1">{"'Eng (page2)'!$A$1:$D$52"}</definedName>
    <definedName name="fgdp_1_2_2_2" localSheetId="5" hidden="1">{"'Eng (page2)'!$A$1:$D$52"}</definedName>
    <definedName name="fgdp_1_2_2_2" hidden="1">{"'Eng (page2)'!$A$1:$D$52"}</definedName>
    <definedName name="fgdp_1_2_2_2_1" localSheetId="7" hidden="1">{"'Eng (page2)'!$A$1:$D$52"}</definedName>
    <definedName name="fgdp_1_2_2_2_1" localSheetId="2" hidden="1">{"'Eng (page2)'!$A$1:$D$52"}</definedName>
    <definedName name="fgdp_1_2_2_2_1" localSheetId="3" hidden="1">{"'Eng (page2)'!$A$1:$D$52"}</definedName>
    <definedName name="fgdp_1_2_2_2_1" localSheetId="5" hidden="1">{"'Eng (page2)'!$A$1:$D$52"}</definedName>
    <definedName name="fgdp_1_2_2_2_1" hidden="1">{"'Eng (page2)'!$A$1:$D$52"}</definedName>
    <definedName name="fgdp_1_2_2_3" localSheetId="7" hidden="1">{"'Eng (page2)'!$A$1:$D$52"}</definedName>
    <definedName name="fgdp_1_2_2_3" localSheetId="2" hidden="1">{"'Eng (page2)'!$A$1:$D$52"}</definedName>
    <definedName name="fgdp_1_2_2_3" localSheetId="3" hidden="1">{"'Eng (page2)'!$A$1:$D$52"}</definedName>
    <definedName name="fgdp_1_2_2_3" localSheetId="5" hidden="1">{"'Eng (page2)'!$A$1:$D$52"}</definedName>
    <definedName name="fgdp_1_2_2_3" hidden="1">{"'Eng (page2)'!$A$1:$D$52"}</definedName>
    <definedName name="fgdp_1_2_3" localSheetId="7" hidden="1">{"'Eng (page2)'!$A$1:$D$52"}</definedName>
    <definedName name="fgdp_1_2_3" localSheetId="2" hidden="1">{"'Eng (page2)'!$A$1:$D$52"}</definedName>
    <definedName name="fgdp_1_2_3" localSheetId="3" hidden="1">{"'Eng (page2)'!$A$1:$D$52"}</definedName>
    <definedName name="fgdp_1_2_3" localSheetId="5" hidden="1">{"'Eng (page2)'!$A$1:$D$52"}</definedName>
    <definedName name="fgdp_1_2_3" hidden="1">{"'Eng (page2)'!$A$1:$D$52"}</definedName>
    <definedName name="fgdp_1_2_3_1" localSheetId="7" hidden="1">{"'Eng (page2)'!$A$1:$D$52"}</definedName>
    <definedName name="fgdp_1_2_3_1" localSheetId="2" hidden="1">{"'Eng (page2)'!$A$1:$D$52"}</definedName>
    <definedName name="fgdp_1_2_3_1" localSheetId="3" hidden="1">{"'Eng (page2)'!$A$1:$D$52"}</definedName>
    <definedName name="fgdp_1_2_3_1" localSheetId="5" hidden="1">{"'Eng (page2)'!$A$1:$D$52"}</definedName>
    <definedName name="fgdp_1_2_3_1" hidden="1">{"'Eng (page2)'!$A$1:$D$52"}</definedName>
    <definedName name="fgdp_1_2_3_1_1" localSheetId="7" hidden="1">{"'Eng (page2)'!$A$1:$D$52"}</definedName>
    <definedName name="fgdp_1_2_3_1_1" localSheetId="2" hidden="1">{"'Eng (page2)'!$A$1:$D$52"}</definedName>
    <definedName name="fgdp_1_2_3_1_1" localSheetId="3" hidden="1">{"'Eng (page2)'!$A$1:$D$52"}</definedName>
    <definedName name="fgdp_1_2_3_1_1" localSheetId="5" hidden="1">{"'Eng (page2)'!$A$1:$D$52"}</definedName>
    <definedName name="fgdp_1_2_3_1_1" hidden="1">{"'Eng (page2)'!$A$1:$D$52"}</definedName>
    <definedName name="fgdp_1_2_4" localSheetId="7" hidden="1">{"'Eng (page2)'!$A$1:$D$52"}</definedName>
    <definedName name="fgdp_1_2_4" localSheetId="2" hidden="1">{"'Eng (page2)'!$A$1:$D$52"}</definedName>
    <definedName name="fgdp_1_2_4" localSheetId="3" hidden="1">{"'Eng (page2)'!$A$1:$D$52"}</definedName>
    <definedName name="fgdp_1_2_4" localSheetId="5" hidden="1">{"'Eng (page2)'!$A$1:$D$52"}</definedName>
    <definedName name="fgdp_1_2_4" hidden="1">{"'Eng (page2)'!$A$1:$D$52"}</definedName>
    <definedName name="fgdp_1_3" localSheetId="7" hidden="1">{"'Eng (page2)'!$A$1:$D$52"}</definedName>
    <definedName name="fgdp_1_3" localSheetId="2" hidden="1">{"'Eng (page2)'!$A$1:$D$52"}</definedName>
    <definedName name="fgdp_1_3" localSheetId="3" hidden="1">{"'Eng (page2)'!$A$1:$D$52"}</definedName>
    <definedName name="fgdp_1_3" localSheetId="5" hidden="1">{"'Eng (page2)'!$A$1:$D$52"}</definedName>
    <definedName name="fgdp_1_3" hidden="1">{"'Eng (page2)'!$A$1:$D$52"}</definedName>
    <definedName name="fgdp_1_3_1" localSheetId="7" hidden="1">{"'Eng (page2)'!$A$1:$D$52"}</definedName>
    <definedName name="fgdp_1_3_1" localSheetId="2" hidden="1">{"'Eng (page2)'!$A$1:$D$52"}</definedName>
    <definedName name="fgdp_1_3_1" localSheetId="3" hidden="1">{"'Eng (page2)'!$A$1:$D$52"}</definedName>
    <definedName name="fgdp_1_3_1" localSheetId="5" hidden="1">{"'Eng (page2)'!$A$1:$D$52"}</definedName>
    <definedName name="fgdp_1_3_1" hidden="1">{"'Eng (page2)'!$A$1:$D$52"}</definedName>
    <definedName name="fgdp_1_3_1_1" localSheetId="7" hidden="1">{"'Eng (page2)'!$A$1:$D$52"}</definedName>
    <definedName name="fgdp_1_3_1_1" localSheetId="2" hidden="1">{"'Eng (page2)'!$A$1:$D$52"}</definedName>
    <definedName name="fgdp_1_3_1_1" localSheetId="3" hidden="1">{"'Eng (page2)'!$A$1:$D$52"}</definedName>
    <definedName name="fgdp_1_3_1_1" localSheetId="5" hidden="1">{"'Eng (page2)'!$A$1:$D$52"}</definedName>
    <definedName name="fgdp_1_3_1_1" hidden="1">{"'Eng (page2)'!$A$1:$D$52"}</definedName>
    <definedName name="fgdp_1_3_1_1_1" localSheetId="7" hidden="1">{"'Eng (page2)'!$A$1:$D$52"}</definedName>
    <definedName name="fgdp_1_3_1_1_1" localSheetId="2" hidden="1">{"'Eng (page2)'!$A$1:$D$52"}</definedName>
    <definedName name="fgdp_1_3_1_1_1" localSheetId="3" hidden="1">{"'Eng (page2)'!$A$1:$D$52"}</definedName>
    <definedName name="fgdp_1_3_1_1_1" localSheetId="5" hidden="1">{"'Eng (page2)'!$A$1:$D$52"}</definedName>
    <definedName name="fgdp_1_3_1_1_1" hidden="1">{"'Eng (page2)'!$A$1:$D$52"}</definedName>
    <definedName name="fgdp_1_3_1_1_1_1" localSheetId="7" hidden="1">{"'Eng (page2)'!$A$1:$D$52"}</definedName>
    <definedName name="fgdp_1_3_1_1_1_1" localSheetId="2" hidden="1">{"'Eng (page2)'!$A$1:$D$52"}</definedName>
    <definedName name="fgdp_1_3_1_1_1_1" localSheetId="3" hidden="1">{"'Eng (page2)'!$A$1:$D$52"}</definedName>
    <definedName name="fgdp_1_3_1_1_1_1" localSheetId="5" hidden="1">{"'Eng (page2)'!$A$1:$D$52"}</definedName>
    <definedName name="fgdp_1_3_1_1_1_1" hidden="1">{"'Eng (page2)'!$A$1:$D$52"}</definedName>
    <definedName name="fgdp_1_3_1_2" localSheetId="7" hidden="1">{"'Eng (page2)'!$A$1:$D$52"}</definedName>
    <definedName name="fgdp_1_3_1_2" localSheetId="2" hidden="1">{"'Eng (page2)'!$A$1:$D$52"}</definedName>
    <definedName name="fgdp_1_3_1_2" localSheetId="3" hidden="1">{"'Eng (page2)'!$A$1:$D$52"}</definedName>
    <definedName name="fgdp_1_3_1_2" localSheetId="5" hidden="1">{"'Eng (page2)'!$A$1:$D$52"}</definedName>
    <definedName name="fgdp_1_3_1_2" hidden="1">{"'Eng (page2)'!$A$1:$D$52"}</definedName>
    <definedName name="fgdp_1_3_1_2_1" localSheetId="7" hidden="1">{"'Eng (page2)'!$A$1:$D$52"}</definedName>
    <definedName name="fgdp_1_3_1_2_1" localSheetId="2" hidden="1">{"'Eng (page2)'!$A$1:$D$52"}</definedName>
    <definedName name="fgdp_1_3_1_2_1" localSheetId="3" hidden="1">{"'Eng (page2)'!$A$1:$D$52"}</definedName>
    <definedName name="fgdp_1_3_1_2_1" localSheetId="5" hidden="1">{"'Eng (page2)'!$A$1:$D$52"}</definedName>
    <definedName name="fgdp_1_3_1_2_1" hidden="1">{"'Eng (page2)'!$A$1:$D$52"}</definedName>
    <definedName name="fgdp_1_3_1_3" localSheetId="7" hidden="1">{"'Eng (page2)'!$A$1:$D$52"}</definedName>
    <definedName name="fgdp_1_3_1_3" localSheetId="2" hidden="1">{"'Eng (page2)'!$A$1:$D$52"}</definedName>
    <definedName name="fgdp_1_3_1_3" localSheetId="3" hidden="1">{"'Eng (page2)'!$A$1:$D$52"}</definedName>
    <definedName name="fgdp_1_3_1_3" localSheetId="5" hidden="1">{"'Eng (page2)'!$A$1:$D$52"}</definedName>
    <definedName name="fgdp_1_3_1_3" hidden="1">{"'Eng (page2)'!$A$1:$D$52"}</definedName>
    <definedName name="fgdp_1_3_2" localSheetId="7" hidden="1">{"'Eng (page2)'!$A$1:$D$52"}</definedName>
    <definedName name="fgdp_1_3_2" localSheetId="2" hidden="1">{"'Eng (page2)'!$A$1:$D$52"}</definedName>
    <definedName name="fgdp_1_3_2" localSheetId="3" hidden="1">{"'Eng (page2)'!$A$1:$D$52"}</definedName>
    <definedName name="fgdp_1_3_2" localSheetId="5" hidden="1">{"'Eng (page2)'!$A$1:$D$52"}</definedName>
    <definedName name="fgdp_1_3_2" hidden="1">{"'Eng (page2)'!$A$1:$D$52"}</definedName>
    <definedName name="fgdp_1_3_2_1" localSheetId="7" hidden="1">{"'Eng (page2)'!$A$1:$D$52"}</definedName>
    <definedName name="fgdp_1_3_2_1" localSheetId="2" hidden="1">{"'Eng (page2)'!$A$1:$D$52"}</definedName>
    <definedName name="fgdp_1_3_2_1" localSheetId="3" hidden="1">{"'Eng (page2)'!$A$1:$D$52"}</definedName>
    <definedName name="fgdp_1_3_2_1" localSheetId="5" hidden="1">{"'Eng (page2)'!$A$1:$D$52"}</definedName>
    <definedName name="fgdp_1_3_2_1" hidden="1">{"'Eng (page2)'!$A$1:$D$52"}</definedName>
    <definedName name="fgdp_1_3_2_1_1" localSheetId="7" hidden="1">{"'Eng (page2)'!$A$1:$D$52"}</definedName>
    <definedName name="fgdp_1_3_2_1_1" localSheetId="2" hidden="1">{"'Eng (page2)'!$A$1:$D$52"}</definedName>
    <definedName name="fgdp_1_3_2_1_1" localSheetId="3" hidden="1">{"'Eng (page2)'!$A$1:$D$52"}</definedName>
    <definedName name="fgdp_1_3_2_1_1" localSheetId="5" hidden="1">{"'Eng (page2)'!$A$1:$D$52"}</definedName>
    <definedName name="fgdp_1_3_2_1_1" hidden="1">{"'Eng (page2)'!$A$1:$D$52"}</definedName>
    <definedName name="fgdp_1_3_3" localSheetId="7" hidden="1">{"'Eng (page2)'!$A$1:$D$52"}</definedName>
    <definedName name="fgdp_1_3_3" localSheetId="2" hidden="1">{"'Eng (page2)'!$A$1:$D$52"}</definedName>
    <definedName name="fgdp_1_3_3" localSheetId="3" hidden="1">{"'Eng (page2)'!$A$1:$D$52"}</definedName>
    <definedName name="fgdp_1_3_3" localSheetId="5" hidden="1">{"'Eng (page2)'!$A$1:$D$52"}</definedName>
    <definedName name="fgdp_1_3_3" hidden="1">{"'Eng (page2)'!$A$1:$D$52"}</definedName>
    <definedName name="fgdp_1_4" localSheetId="7" hidden="1">{"'Eng (page2)'!$A$1:$D$52"}</definedName>
    <definedName name="fgdp_1_4" localSheetId="2" hidden="1">{"'Eng (page2)'!$A$1:$D$52"}</definedName>
    <definedName name="fgdp_1_4" localSheetId="3" hidden="1">{"'Eng (page2)'!$A$1:$D$52"}</definedName>
    <definedName name="fgdp_1_4" localSheetId="5" hidden="1">{"'Eng (page2)'!$A$1:$D$52"}</definedName>
    <definedName name="fgdp_1_4" hidden="1">{"'Eng (page2)'!$A$1:$D$52"}</definedName>
    <definedName name="fgdp_1_4_1" localSheetId="7" hidden="1">{"'Eng (page2)'!$A$1:$D$52"}</definedName>
    <definedName name="fgdp_1_4_1" localSheetId="2" hidden="1">{"'Eng (page2)'!$A$1:$D$52"}</definedName>
    <definedName name="fgdp_1_4_1" localSheetId="3" hidden="1">{"'Eng (page2)'!$A$1:$D$52"}</definedName>
    <definedName name="fgdp_1_4_1" localSheetId="5" hidden="1">{"'Eng (page2)'!$A$1:$D$52"}</definedName>
    <definedName name="fgdp_1_4_1" hidden="1">{"'Eng (page2)'!$A$1:$D$52"}</definedName>
    <definedName name="fgdp_1_4_1_1" localSheetId="7" hidden="1">{"'Eng (page2)'!$A$1:$D$52"}</definedName>
    <definedName name="fgdp_1_4_1_1" localSheetId="2" hidden="1">{"'Eng (page2)'!$A$1:$D$52"}</definedName>
    <definedName name="fgdp_1_4_1_1" localSheetId="3" hidden="1">{"'Eng (page2)'!$A$1:$D$52"}</definedName>
    <definedName name="fgdp_1_4_1_1" localSheetId="5" hidden="1">{"'Eng (page2)'!$A$1:$D$52"}</definedName>
    <definedName name="fgdp_1_4_1_1" hidden="1">{"'Eng (page2)'!$A$1:$D$52"}</definedName>
    <definedName name="fgdp_1_5" localSheetId="7" hidden="1">{"'Eng (page2)'!$A$1:$D$52"}</definedName>
    <definedName name="fgdp_1_5" localSheetId="2" hidden="1">{"'Eng (page2)'!$A$1:$D$52"}</definedName>
    <definedName name="fgdp_1_5" localSheetId="3" hidden="1">{"'Eng (page2)'!$A$1:$D$52"}</definedName>
    <definedName name="fgdp_1_5" localSheetId="5" hidden="1">{"'Eng (page2)'!$A$1:$D$52"}</definedName>
    <definedName name="fgdp_1_5" hidden="1">{"'Eng (page2)'!$A$1:$D$52"}</definedName>
    <definedName name="fgdp_1_5_1" localSheetId="7" hidden="1">{"'Eng (page2)'!$A$1:$D$52"}</definedName>
    <definedName name="fgdp_1_5_1" localSheetId="2" hidden="1">{"'Eng (page2)'!$A$1:$D$52"}</definedName>
    <definedName name="fgdp_1_5_1" localSheetId="3" hidden="1">{"'Eng (page2)'!$A$1:$D$52"}</definedName>
    <definedName name="fgdp_1_5_1" localSheetId="5" hidden="1">{"'Eng (page2)'!$A$1:$D$52"}</definedName>
    <definedName name="fgdp_1_5_1" hidden="1">{"'Eng (page2)'!$A$1:$D$52"}</definedName>
    <definedName name="fgdp_2" localSheetId="7" hidden="1">{"'Eng (page2)'!$A$1:$D$52"}</definedName>
    <definedName name="fgdp_2" localSheetId="2" hidden="1">{"'Eng (page2)'!$A$1:$D$52"}</definedName>
    <definedName name="fgdp_2" localSheetId="3" hidden="1">{"'Eng (page2)'!$A$1:$D$52"}</definedName>
    <definedName name="fgdp_2" localSheetId="5" hidden="1">{"'Eng (page2)'!$A$1:$D$52"}</definedName>
    <definedName name="fgdp_2" hidden="1">{"'Eng (page2)'!$A$1:$D$52"}</definedName>
    <definedName name="fgdp_2_1" localSheetId="7" hidden="1">{"'Eng (page2)'!$A$1:$D$52"}</definedName>
    <definedName name="fgdp_2_1" localSheetId="2" hidden="1">{"'Eng (page2)'!$A$1:$D$52"}</definedName>
    <definedName name="fgdp_2_1" localSheetId="3" hidden="1">{"'Eng (page2)'!$A$1:$D$52"}</definedName>
    <definedName name="fgdp_2_1" localSheetId="5" hidden="1">{"'Eng (page2)'!$A$1:$D$52"}</definedName>
    <definedName name="fgdp_2_1" hidden="1">{"'Eng (page2)'!$A$1:$D$52"}</definedName>
    <definedName name="fgdp_2_1_1" localSheetId="7" hidden="1">{"'Eng (page2)'!$A$1:$D$52"}</definedName>
    <definedName name="fgdp_2_1_1" localSheetId="2" hidden="1">{"'Eng (page2)'!$A$1:$D$52"}</definedName>
    <definedName name="fgdp_2_1_1" localSheetId="3" hidden="1">{"'Eng (page2)'!$A$1:$D$52"}</definedName>
    <definedName name="fgdp_2_1_1" localSheetId="5" hidden="1">{"'Eng (page2)'!$A$1:$D$52"}</definedName>
    <definedName name="fgdp_2_1_1" hidden="1">{"'Eng (page2)'!$A$1:$D$52"}</definedName>
    <definedName name="fgdp_2_1_1_1" localSheetId="7" hidden="1">{"'Eng (page2)'!$A$1:$D$52"}</definedName>
    <definedName name="fgdp_2_1_1_1" localSheetId="2" hidden="1">{"'Eng (page2)'!$A$1:$D$52"}</definedName>
    <definedName name="fgdp_2_1_1_1" localSheetId="3" hidden="1">{"'Eng (page2)'!$A$1:$D$52"}</definedName>
    <definedName name="fgdp_2_1_1_1" localSheetId="5" hidden="1">{"'Eng (page2)'!$A$1:$D$52"}</definedName>
    <definedName name="fgdp_2_1_1_1" hidden="1">{"'Eng (page2)'!$A$1:$D$52"}</definedName>
    <definedName name="fgdp_2_1_1_1_1" localSheetId="7" hidden="1">{"'Eng (page2)'!$A$1:$D$52"}</definedName>
    <definedName name="fgdp_2_1_1_1_1" localSheetId="2" hidden="1">{"'Eng (page2)'!$A$1:$D$52"}</definedName>
    <definedName name="fgdp_2_1_1_1_1" localSheetId="3" hidden="1">{"'Eng (page2)'!$A$1:$D$52"}</definedName>
    <definedName name="fgdp_2_1_1_1_1" localSheetId="5" hidden="1">{"'Eng (page2)'!$A$1:$D$52"}</definedName>
    <definedName name="fgdp_2_1_1_1_1" hidden="1">{"'Eng (page2)'!$A$1:$D$52"}</definedName>
    <definedName name="fgdp_2_1_1_1_1_1" localSheetId="7" hidden="1">{"'Eng (page2)'!$A$1:$D$52"}</definedName>
    <definedName name="fgdp_2_1_1_1_1_1" localSheetId="2" hidden="1">{"'Eng (page2)'!$A$1:$D$52"}</definedName>
    <definedName name="fgdp_2_1_1_1_1_1" localSheetId="3" hidden="1">{"'Eng (page2)'!$A$1:$D$52"}</definedName>
    <definedName name="fgdp_2_1_1_1_1_1" localSheetId="5" hidden="1">{"'Eng (page2)'!$A$1:$D$52"}</definedName>
    <definedName name="fgdp_2_1_1_1_1_1" hidden="1">{"'Eng (page2)'!$A$1:$D$52"}</definedName>
    <definedName name="fgdp_2_1_1_1_1_1_1" localSheetId="7" hidden="1">{"'Eng (page2)'!$A$1:$D$52"}</definedName>
    <definedName name="fgdp_2_1_1_1_1_1_1" localSheetId="2" hidden="1">{"'Eng (page2)'!$A$1:$D$52"}</definedName>
    <definedName name="fgdp_2_1_1_1_1_1_1" localSheetId="3" hidden="1">{"'Eng (page2)'!$A$1:$D$52"}</definedName>
    <definedName name="fgdp_2_1_1_1_1_1_1" localSheetId="5" hidden="1">{"'Eng (page2)'!$A$1:$D$52"}</definedName>
    <definedName name="fgdp_2_1_1_1_1_1_1" hidden="1">{"'Eng (page2)'!$A$1:$D$52"}</definedName>
    <definedName name="fgdp_2_1_1_1_1_1_1_1" localSheetId="7" hidden="1">{"'Eng (page2)'!$A$1:$D$52"}</definedName>
    <definedName name="fgdp_2_1_1_1_1_1_1_1" localSheetId="2" hidden="1">{"'Eng (page2)'!$A$1:$D$52"}</definedName>
    <definedName name="fgdp_2_1_1_1_1_1_1_1" localSheetId="3" hidden="1">{"'Eng (page2)'!$A$1:$D$52"}</definedName>
    <definedName name="fgdp_2_1_1_1_1_1_1_1" localSheetId="5" hidden="1">{"'Eng (page2)'!$A$1:$D$52"}</definedName>
    <definedName name="fgdp_2_1_1_1_1_1_1_1" hidden="1">{"'Eng (page2)'!$A$1:$D$52"}</definedName>
    <definedName name="fgdp_2_1_1_1_1_1_1_1_1" localSheetId="7" hidden="1">{"'Eng (page2)'!$A$1:$D$52"}</definedName>
    <definedName name="fgdp_2_1_1_1_1_1_1_1_1" localSheetId="2" hidden="1">{"'Eng (page2)'!$A$1:$D$52"}</definedName>
    <definedName name="fgdp_2_1_1_1_1_1_1_1_1" localSheetId="3" hidden="1">{"'Eng (page2)'!$A$1:$D$52"}</definedName>
    <definedName name="fgdp_2_1_1_1_1_1_1_1_1" localSheetId="5" hidden="1">{"'Eng (page2)'!$A$1:$D$52"}</definedName>
    <definedName name="fgdp_2_1_1_1_1_1_1_1_1" hidden="1">{"'Eng (page2)'!$A$1:$D$52"}</definedName>
    <definedName name="fgdp_2_1_1_1_1_1_2" localSheetId="7" hidden="1">{"'Eng (page2)'!$A$1:$D$52"}</definedName>
    <definedName name="fgdp_2_1_1_1_1_1_2" localSheetId="2" hidden="1">{"'Eng (page2)'!$A$1:$D$52"}</definedName>
    <definedName name="fgdp_2_1_1_1_1_1_2" localSheetId="3" hidden="1">{"'Eng (page2)'!$A$1:$D$52"}</definedName>
    <definedName name="fgdp_2_1_1_1_1_1_2" localSheetId="5" hidden="1">{"'Eng (page2)'!$A$1:$D$52"}</definedName>
    <definedName name="fgdp_2_1_1_1_1_1_2" hidden="1">{"'Eng (page2)'!$A$1:$D$52"}</definedName>
    <definedName name="fgdp_2_1_1_1_1_1_2_1" localSheetId="7" hidden="1">{"'Eng (page2)'!$A$1:$D$52"}</definedName>
    <definedName name="fgdp_2_1_1_1_1_1_2_1" localSheetId="2" hidden="1">{"'Eng (page2)'!$A$1:$D$52"}</definedName>
    <definedName name="fgdp_2_1_1_1_1_1_2_1" localSheetId="3" hidden="1">{"'Eng (page2)'!$A$1:$D$52"}</definedName>
    <definedName name="fgdp_2_1_1_1_1_1_2_1" localSheetId="5" hidden="1">{"'Eng (page2)'!$A$1:$D$52"}</definedName>
    <definedName name="fgdp_2_1_1_1_1_1_2_1" hidden="1">{"'Eng (page2)'!$A$1:$D$52"}</definedName>
    <definedName name="fgdp_2_1_1_1_1_1_3" localSheetId="7" hidden="1">{"'Eng (page2)'!$A$1:$D$52"}</definedName>
    <definedName name="fgdp_2_1_1_1_1_1_3" localSheetId="2" hidden="1">{"'Eng (page2)'!$A$1:$D$52"}</definedName>
    <definedName name="fgdp_2_1_1_1_1_1_3" localSheetId="3" hidden="1">{"'Eng (page2)'!$A$1:$D$52"}</definedName>
    <definedName name="fgdp_2_1_1_1_1_1_3" localSheetId="5" hidden="1">{"'Eng (page2)'!$A$1:$D$52"}</definedName>
    <definedName name="fgdp_2_1_1_1_1_1_3" hidden="1">{"'Eng (page2)'!$A$1:$D$52"}</definedName>
    <definedName name="fgdp_2_1_1_1_1_2" localSheetId="7" hidden="1">{"'Eng (page2)'!$A$1:$D$52"}</definedName>
    <definedName name="fgdp_2_1_1_1_1_2" localSheetId="2" hidden="1">{"'Eng (page2)'!$A$1:$D$52"}</definedName>
    <definedName name="fgdp_2_1_1_1_1_2" localSheetId="3" hidden="1">{"'Eng (page2)'!$A$1:$D$52"}</definedName>
    <definedName name="fgdp_2_1_1_1_1_2" localSheetId="5" hidden="1">{"'Eng (page2)'!$A$1:$D$52"}</definedName>
    <definedName name="fgdp_2_1_1_1_1_2" hidden="1">{"'Eng (page2)'!$A$1:$D$52"}</definedName>
    <definedName name="fgdp_2_1_1_1_1_2_1" localSheetId="7" hidden="1">{"'Eng (page2)'!$A$1:$D$52"}</definedName>
    <definedName name="fgdp_2_1_1_1_1_2_1" localSheetId="2" hidden="1">{"'Eng (page2)'!$A$1:$D$52"}</definedName>
    <definedName name="fgdp_2_1_1_1_1_2_1" localSheetId="3" hidden="1">{"'Eng (page2)'!$A$1:$D$52"}</definedName>
    <definedName name="fgdp_2_1_1_1_1_2_1" localSheetId="5" hidden="1">{"'Eng (page2)'!$A$1:$D$52"}</definedName>
    <definedName name="fgdp_2_1_1_1_1_2_1" hidden="1">{"'Eng (page2)'!$A$1:$D$52"}</definedName>
    <definedName name="fgdp_2_1_1_1_1_2_1_1" localSheetId="7" hidden="1">{"'Eng (page2)'!$A$1:$D$52"}</definedName>
    <definedName name="fgdp_2_1_1_1_1_2_1_1" localSheetId="2" hidden="1">{"'Eng (page2)'!$A$1:$D$52"}</definedName>
    <definedName name="fgdp_2_1_1_1_1_2_1_1" localSheetId="3" hidden="1">{"'Eng (page2)'!$A$1:$D$52"}</definedName>
    <definedName name="fgdp_2_1_1_1_1_2_1_1" localSheetId="5" hidden="1">{"'Eng (page2)'!$A$1:$D$52"}</definedName>
    <definedName name="fgdp_2_1_1_1_1_2_1_1" hidden="1">{"'Eng (page2)'!$A$1:$D$52"}</definedName>
    <definedName name="fgdp_2_1_1_1_1_3" localSheetId="7" hidden="1">{"'Eng (page2)'!$A$1:$D$52"}</definedName>
    <definedName name="fgdp_2_1_1_1_1_3" localSheetId="2" hidden="1">{"'Eng (page2)'!$A$1:$D$52"}</definedName>
    <definedName name="fgdp_2_1_1_1_1_3" localSheetId="3" hidden="1">{"'Eng (page2)'!$A$1:$D$52"}</definedName>
    <definedName name="fgdp_2_1_1_1_1_3" localSheetId="5" hidden="1">{"'Eng (page2)'!$A$1:$D$52"}</definedName>
    <definedName name="fgdp_2_1_1_1_1_3" hidden="1">{"'Eng (page2)'!$A$1:$D$52"}</definedName>
    <definedName name="fgdp_2_1_1_1_2" localSheetId="7" hidden="1">{"'Eng (page2)'!$A$1:$D$52"}</definedName>
    <definedName name="fgdp_2_1_1_1_2" localSheetId="2" hidden="1">{"'Eng (page2)'!$A$1:$D$52"}</definedName>
    <definedName name="fgdp_2_1_1_1_2" localSheetId="3" hidden="1">{"'Eng (page2)'!$A$1:$D$52"}</definedName>
    <definedName name="fgdp_2_1_1_1_2" localSheetId="5" hidden="1">{"'Eng (page2)'!$A$1:$D$52"}</definedName>
    <definedName name="fgdp_2_1_1_1_2" hidden="1">{"'Eng (page2)'!$A$1:$D$52"}</definedName>
    <definedName name="fgdp_2_1_1_1_2_1" localSheetId="7" hidden="1">{"'Eng (page2)'!$A$1:$D$52"}</definedName>
    <definedName name="fgdp_2_1_1_1_2_1" localSheetId="2" hidden="1">{"'Eng (page2)'!$A$1:$D$52"}</definedName>
    <definedName name="fgdp_2_1_1_1_2_1" localSheetId="3" hidden="1">{"'Eng (page2)'!$A$1:$D$52"}</definedName>
    <definedName name="fgdp_2_1_1_1_2_1" localSheetId="5" hidden="1">{"'Eng (page2)'!$A$1:$D$52"}</definedName>
    <definedName name="fgdp_2_1_1_1_2_1" hidden="1">{"'Eng (page2)'!$A$1:$D$52"}</definedName>
    <definedName name="fgdp_2_1_1_1_2_1_1" localSheetId="7" hidden="1">{"'Eng (page2)'!$A$1:$D$52"}</definedName>
    <definedName name="fgdp_2_1_1_1_2_1_1" localSheetId="2" hidden="1">{"'Eng (page2)'!$A$1:$D$52"}</definedName>
    <definedName name="fgdp_2_1_1_1_2_1_1" localSheetId="3" hidden="1">{"'Eng (page2)'!$A$1:$D$52"}</definedName>
    <definedName name="fgdp_2_1_1_1_2_1_1" localSheetId="5" hidden="1">{"'Eng (page2)'!$A$1:$D$52"}</definedName>
    <definedName name="fgdp_2_1_1_1_2_1_1" hidden="1">{"'Eng (page2)'!$A$1:$D$52"}</definedName>
    <definedName name="fgdp_2_1_1_1_3" localSheetId="7" hidden="1">{"'Eng (page2)'!$A$1:$D$52"}</definedName>
    <definedName name="fgdp_2_1_1_1_3" localSheetId="2" hidden="1">{"'Eng (page2)'!$A$1:$D$52"}</definedName>
    <definedName name="fgdp_2_1_1_1_3" localSheetId="3" hidden="1">{"'Eng (page2)'!$A$1:$D$52"}</definedName>
    <definedName name="fgdp_2_1_1_1_3" localSheetId="5" hidden="1">{"'Eng (page2)'!$A$1:$D$52"}</definedName>
    <definedName name="fgdp_2_1_1_1_3" hidden="1">{"'Eng (page2)'!$A$1:$D$52"}</definedName>
    <definedName name="fgdp_2_1_1_1_3_1" localSheetId="7" hidden="1">{"'Eng (page2)'!$A$1:$D$52"}</definedName>
    <definedName name="fgdp_2_1_1_1_3_1" localSheetId="2" hidden="1">{"'Eng (page2)'!$A$1:$D$52"}</definedName>
    <definedName name="fgdp_2_1_1_1_3_1" localSheetId="3" hidden="1">{"'Eng (page2)'!$A$1:$D$52"}</definedName>
    <definedName name="fgdp_2_1_1_1_3_1" localSheetId="5" hidden="1">{"'Eng (page2)'!$A$1:$D$52"}</definedName>
    <definedName name="fgdp_2_1_1_1_3_1" hidden="1">{"'Eng (page2)'!$A$1:$D$52"}</definedName>
    <definedName name="fgdp_2_1_1_1_4" localSheetId="7" hidden="1">{"'Eng (page2)'!$A$1:$D$52"}</definedName>
    <definedName name="fgdp_2_1_1_1_4" localSheetId="2" hidden="1">{"'Eng (page2)'!$A$1:$D$52"}</definedName>
    <definedName name="fgdp_2_1_1_1_4" localSheetId="3" hidden="1">{"'Eng (page2)'!$A$1:$D$52"}</definedName>
    <definedName name="fgdp_2_1_1_1_4" localSheetId="5" hidden="1">{"'Eng (page2)'!$A$1:$D$52"}</definedName>
    <definedName name="fgdp_2_1_1_1_4" hidden="1">{"'Eng (page2)'!$A$1:$D$52"}</definedName>
    <definedName name="fgdp_2_1_1_2" localSheetId="7" hidden="1">{"'Eng (page2)'!$A$1:$D$52"}</definedName>
    <definedName name="fgdp_2_1_1_2" localSheetId="2" hidden="1">{"'Eng (page2)'!$A$1:$D$52"}</definedName>
    <definedName name="fgdp_2_1_1_2" localSheetId="3" hidden="1">{"'Eng (page2)'!$A$1:$D$52"}</definedName>
    <definedName name="fgdp_2_1_1_2" localSheetId="5" hidden="1">{"'Eng (page2)'!$A$1:$D$52"}</definedName>
    <definedName name="fgdp_2_1_1_2" hidden="1">{"'Eng (page2)'!$A$1:$D$52"}</definedName>
    <definedName name="fgdp_2_1_1_2_1" localSheetId="7" hidden="1">{"'Eng (page2)'!$A$1:$D$52"}</definedName>
    <definedName name="fgdp_2_1_1_2_1" localSheetId="2" hidden="1">{"'Eng (page2)'!$A$1:$D$52"}</definedName>
    <definedName name="fgdp_2_1_1_2_1" localSheetId="3" hidden="1">{"'Eng (page2)'!$A$1:$D$52"}</definedName>
    <definedName name="fgdp_2_1_1_2_1" localSheetId="5" hidden="1">{"'Eng (page2)'!$A$1:$D$52"}</definedName>
    <definedName name="fgdp_2_1_1_2_1" hidden="1">{"'Eng (page2)'!$A$1:$D$52"}</definedName>
    <definedName name="fgdp_2_1_1_2_1_1" localSheetId="7" hidden="1">{"'Eng (page2)'!$A$1:$D$52"}</definedName>
    <definedName name="fgdp_2_1_1_2_1_1" localSheetId="2" hidden="1">{"'Eng (page2)'!$A$1:$D$52"}</definedName>
    <definedName name="fgdp_2_1_1_2_1_1" localSheetId="3" hidden="1">{"'Eng (page2)'!$A$1:$D$52"}</definedName>
    <definedName name="fgdp_2_1_1_2_1_1" localSheetId="5" hidden="1">{"'Eng (page2)'!$A$1:$D$52"}</definedName>
    <definedName name="fgdp_2_1_1_2_1_1" hidden="1">{"'Eng (page2)'!$A$1:$D$52"}</definedName>
    <definedName name="fgdp_2_1_1_2_1_1_1" localSheetId="7" hidden="1">{"'Eng (page2)'!$A$1:$D$52"}</definedName>
    <definedName name="fgdp_2_1_1_2_1_1_1" localSheetId="2" hidden="1">{"'Eng (page2)'!$A$1:$D$52"}</definedName>
    <definedName name="fgdp_2_1_1_2_1_1_1" localSheetId="3" hidden="1">{"'Eng (page2)'!$A$1:$D$52"}</definedName>
    <definedName name="fgdp_2_1_1_2_1_1_1" localSheetId="5" hidden="1">{"'Eng (page2)'!$A$1:$D$52"}</definedName>
    <definedName name="fgdp_2_1_1_2_1_1_1" hidden="1">{"'Eng (page2)'!$A$1:$D$52"}</definedName>
    <definedName name="fgdp_2_1_1_2_2" localSheetId="7" hidden="1">{"'Eng (page2)'!$A$1:$D$52"}</definedName>
    <definedName name="fgdp_2_1_1_2_2" localSheetId="2" hidden="1">{"'Eng (page2)'!$A$1:$D$52"}</definedName>
    <definedName name="fgdp_2_1_1_2_2" localSheetId="3" hidden="1">{"'Eng (page2)'!$A$1:$D$52"}</definedName>
    <definedName name="fgdp_2_1_1_2_2" localSheetId="5" hidden="1">{"'Eng (page2)'!$A$1:$D$52"}</definedName>
    <definedName name="fgdp_2_1_1_2_2" hidden="1">{"'Eng (page2)'!$A$1:$D$52"}</definedName>
    <definedName name="fgdp_2_1_1_2_2_1" localSheetId="7" hidden="1">{"'Eng (page2)'!$A$1:$D$52"}</definedName>
    <definedName name="fgdp_2_1_1_2_2_1" localSheetId="2" hidden="1">{"'Eng (page2)'!$A$1:$D$52"}</definedName>
    <definedName name="fgdp_2_1_1_2_2_1" localSheetId="3" hidden="1">{"'Eng (page2)'!$A$1:$D$52"}</definedName>
    <definedName name="fgdp_2_1_1_2_2_1" localSheetId="5" hidden="1">{"'Eng (page2)'!$A$1:$D$52"}</definedName>
    <definedName name="fgdp_2_1_1_2_2_1" hidden="1">{"'Eng (page2)'!$A$1:$D$52"}</definedName>
    <definedName name="fgdp_2_1_1_2_3" localSheetId="7" hidden="1">{"'Eng (page2)'!$A$1:$D$52"}</definedName>
    <definedName name="fgdp_2_1_1_2_3" localSheetId="2" hidden="1">{"'Eng (page2)'!$A$1:$D$52"}</definedName>
    <definedName name="fgdp_2_1_1_2_3" localSheetId="3" hidden="1">{"'Eng (page2)'!$A$1:$D$52"}</definedName>
    <definedName name="fgdp_2_1_1_2_3" localSheetId="5" hidden="1">{"'Eng (page2)'!$A$1:$D$52"}</definedName>
    <definedName name="fgdp_2_1_1_2_3" hidden="1">{"'Eng (page2)'!$A$1:$D$52"}</definedName>
    <definedName name="fgdp_2_1_1_3" localSheetId="7" hidden="1">{"'Eng (page2)'!$A$1:$D$52"}</definedName>
    <definedName name="fgdp_2_1_1_3" localSheetId="2" hidden="1">{"'Eng (page2)'!$A$1:$D$52"}</definedName>
    <definedName name="fgdp_2_1_1_3" localSheetId="3" hidden="1">{"'Eng (page2)'!$A$1:$D$52"}</definedName>
    <definedName name="fgdp_2_1_1_3" localSheetId="5" hidden="1">{"'Eng (page2)'!$A$1:$D$52"}</definedName>
    <definedName name="fgdp_2_1_1_3" hidden="1">{"'Eng (page2)'!$A$1:$D$52"}</definedName>
    <definedName name="fgdp_2_1_1_3_1" localSheetId="7" hidden="1">{"'Eng (page2)'!$A$1:$D$52"}</definedName>
    <definedName name="fgdp_2_1_1_3_1" localSheetId="2" hidden="1">{"'Eng (page2)'!$A$1:$D$52"}</definedName>
    <definedName name="fgdp_2_1_1_3_1" localSheetId="3" hidden="1">{"'Eng (page2)'!$A$1:$D$52"}</definedName>
    <definedName name="fgdp_2_1_1_3_1" localSheetId="5" hidden="1">{"'Eng (page2)'!$A$1:$D$52"}</definedName>
    <definedName name="fgdp_2_1_1_3_1" hidden="1">{"'Eng (page2)'!$A$1:$D$52"}</definedName>
    <definedName name="fgdp_2_1_1_3_1_1" localSheetId="7" hidden="1">{"'Eng (page2)'!$A$1:$D$52"}</definedName>
    <definedName name="fgdp_2_1_1_3_1_1" localSheetId="2" hidden="1">{"'Eng (page2)'!$A$1:$D$52"}</definedName>
    <definedName name="fgdp_2_1_1_3_1_1" localSheetId="3" hidden="1">{"'Eng (page2)'!$A$1:$D$52"}</definedName>
    <definedName name="fgdp_2_1_1_3_1_1" localSheetId="5" hidden="1">{"'Eng (page2)'!$A$1:$D$52"}</definedName>
    <definedName name="fgdp_2_1_1_3_1_1" hidden="1">{"'Eng (page2)'!$A$1:$D$52"}</definedName>
    <definedName name="fgdp_2_1_1_4" localSheetId="7" hidden="1">{"'Eng (page2)'!$A$1:$D$52"}</definedName>
    <definedName name="fgdp_2_1_1_4" localSheetId="2" hidden="1">{"'Eng (page2)'!$A$1:$D$52"}</definedName>
    <definedName name="fgdp_2_1_1_4" localSheetId="3" hidden="1">{"'Eng (page2)'!$A$1:$D$52"}</definedName>
    <definedName name="fgdp_2_1_1_4" localSheetId="5" hidden="1">{"'Eng (page2)'!$A$1:$D$52"}</definedName>
    <definedName name="fgdp_2_1_1_4" hidden="1">{"'Eng (page2)'!$A$1:$D$52"}</definedName>
    <definedName name="fgdp_2_1_2" localSheetId="7" hidden="1">{"'Eng (page2)'!$A$1:$D$52"}</definedName>
    <definedName name="fgdp_2_1_2" localSheetId="2" hidden="1">{"'Eng (page2)'!$A$1:$D$52"}</definedName>
    <definedName name="fgdp_2_1_2" localSheetId="3" hidden="1">{"'Eng (page2)'!$A$1:$D$52"}</definedName>
    <definedName name="fgdp_2_1_2" localSheetId="5" hidden="1">{"'Eng (page2)'!$A$1:$D$52"}</definedName>
    <definedName name="fgdp_2_1_2" hidden="1">{"'Eng (page2)'!$A$1:$D$52"}</definedName>
    <definedName name="fgdp_2_1_2_1" localSheetId="7" hidden="1">{"'Eng (page2)'!$A$1:$D$52"}</definedName>
    <definedName name="fgdp_2_1_2_1" localSheetId="2" hidden="1">{"'Eng (page2)'!$A$1:$D$52"}</definedName>
    <definedName name="fgdp_2_1_2_1" localSheetId="3" hidden="1">{"'Eng (page2)'!$A$1:$D$52"}</definedName>
    <definedName name="fgdp_2_1_2_1" localSheetId="5" hidden="1">{"'Eng (page2)'!$A$1:$D$52"}</definedName>
    <definedName name="fgdp_2_1_2_1" hidden="1">{"'Eng (page2)'!$A$1:$D$52"}</definedName>
    <definedName name="fgdp_2_1_2_1_1" localSheetId="7" hidden="1">{"'Eng (page2)'!$A$1:$D$52"}</definedName>
    <definedName name="fgdp_2_1_2_1_1" localSheetId="2" hidden="1">{"'Eng (page2)'!$A$1:$D$52"}</definedName>
    <definedName name="fgdp_2_1_2_1_1" localSheetId="3" hidden="1">{"'Eng (page2)'!$A$1:$D$52"}</definedName>
    <definedName name="fgdp_2_1_2_1_1" localSheetId="5" hidden="1">{"'Eng (page2)'!$A$1:$D$52"}</definedName>
    <definedName name="fgdp_2_1_2_1_1" hidden="1">{"'Eng (page2)'!$A$1:$D$52"}</definedName>
    <definedName name="fgdp_2_1_2_1_1_1" localSheetId="7" hidden="1">{"'Eng (page2)'!$A$1:$D$52"}</definedName>
    <definedName name="fgdp_2_1_2_1_1_1" localSheetId="2" hidden="1">{"'Eng (page2)'!$A$1:$D$52"}</definedName>
    <definedName name="fgdp_2_1_2_1_1_1" localSheetId="3" hidden="1">{"'Eng (page2)'!$A$1:$D$52"}</definedName>
    <definedName name="fgdp_2_1_2_1_1_1" localSheetId="5" hidden="1">{"'Eng (page2)'!$A$1:$D$52"}</definedName>
    <definedName name="fgdp_2_1_2_1_1_1" hidden="1">{"'Eng (page2)'!$A$1:$D$52"}</definedName>
    <definedName name="fgdp_2_1_2_1_1_1_1" localSheetId="7" hidden="1">{"'Eng (page2)'!$A$1:$D$52"}</definedName>
    <definedName name="fgdp_2_1_2_1_1_1_1" localSheetId="2" hidden="1">{"'Eng (page2)'!$A$1:$D$52"}</definedName>
    <definedName name="fgdp_2_1_2_1_1_1_1" localSheetId="3" hidden="1">{"'Eng (page2)'!$A$1:$D$52"}</definedName>
    <definedName name="fgdp_2_1_2_1_1_1_1" localSheetId="5" hidden="1">{"'Eng (page2)'!$A$1:$D$52"}</definedName>
    <definedName name="fgdp_2_1_2_1_1_1_1" hidden="1">{"'Eng (page2)'!$A$1:$D$52"}</definedName>
    <definedName name="fgdp_2_1_2_1_2" localSheetId="7" hidden="1">{"'Eng (page2)'!$A$1:$D$52"}</definedName>
    <definedName name="fgdp_2_1_2_1_2" localSheetId="2" hidden="1">{"'Eng (page2)'!$A$1:$D$52"}</definedName>
    <definedName name="fgdp_2_1_2_1_2" localSheetId="3" hidden="1">{"'Eng (page2)'!$A$1:$D$52"}</definedName>
    <definedName name="fgdp_2_1_2_1_2" localSheetId="5" hidden="1">{"'Eng (page2)'!$A$1:$D$52"}</definedName>
    <definedName name="fgdp_2_1_2_1_2" hidden="1">{"'Eng (page2)'!$A$1:$D$52"}</definedName>
    <definedName name="fgdp_2_1_2_1_2_1" localSheetId="7" hidden="1">{"'Eng (page2)'!$A$1:$D$52"}</definedName>
    <definedName name="fgdp_2_1_2_1_2_1" localSheetId="2" hidden="1">{"'Eng (page2)'!$A$1:$D$52"}</definedName>
    <definedName name="fgdp_2_1_2_1_2_1" localSheetId="3" hidden="1">{"'Eng (page2)'!$A$1:$D$52"}</definedName>
    <definedName name="fgdp_2_1_2_1_2_1" localSheetId="5" hidden="1">{"'Eng (page2)'!$A$1:$D$52"}</definedName>
    <definedName name="fgdp_2_1_2_1_2_1" hidden="1">{"'Eng (page2)'!$A$1:$D$52"}</definedName>
    <definedName name="fgdp_2_1_2_1_3" localSheetId="7" hidden="1">{"'Eng (page2)'!$A$1:$D$52"}</definedName>
    <definedName name="fgdp_2_1_2_1_3" localSheetId="2" hidden="1">{"'Eng (page2)'!$A$1:$D$52"}</definedName>
    <definedName name="fgdp_2_1_2_1_3" localSheetId="3" hidden="1">{"'Eng (page2)'!$A$1:$D$52"}</definedName>
    <definedName name="fgdp_2_1_2_1_3" localSheetId="5" hidden="1">{"'Eng (page2)'!$A$1:$D$52"}</definedName>
    <definedName name="fgdp_2_1_2_1_3" hidden="1">{"'Eng (page2)'!$A$1:$D$52"}</definedName>
    <definedName name="fgdp_2_1_2_2" localSheetId="7" hidden="1">{"'Eng (page2)'!$A$1:$D$52"}</definedName>
    <definedName name="fgdp_2_1_2_2" localSheetId="2" hidden="1">{"'Eng (page2)'!$A$1:$D$52"}</definedName>
    <definedName name="fgdp_2_1_2_2" localSheetId="3" hidden="1">{"'Eng (page2)'!$A$1:$D$52"}</definedName>
    <definedName name="fgdp_2_1_2_2" localSheetId="5" hidden="1">{"'Eng (page2)'!$A$1:$D$52"}</definedName>
    <definedName name="fgdp_2_1_2_2" hidden="1">{"'Eng (page2)'!$A$1:$D$52"}</definedName>
    <definedName name="fgdp_2_1_2_2_1" localSheetId="7" hidden="1">{"'Eng (page2)'!$A$1:$D$52"}</definedName>
    <definedName name="fgdp_2_1_2_2_1" localSheetId="2" hidden="1">{"'Eng (page2)'!$A$1:$D$52"}</definedName>
    <definedName name="fgdp_2_1_2_2_1" localSheetId="3" hidden="1">{"'Eng (page2)'!$A$1:$D$52"}</definedName>
    <definedName name="fgdp_2_1_2_2_1" localSheetId="5" hidden="1">{"'Eng (page2)'!$A$1:$D$52"}</definedName>
    <definedName name="fgdp_2_1_2_2_1" hidden="1">{"'Eng (page2)'!$A$1:$D$52"}</definedName>
    <definedName name="fgdp_2_1_2_2_1_1" localSheetId="7" hidden="1">{"'Eng (page2)'!$A$1:$D$52"}</definedName>
    <definedName name="fgdp_2_1_2_2_1_1" localSheetId="2" hidden="1">{"'Eng (page2)'!$A$1:$D$52"}</definedName>
    <definedName name="fgdp_2_1_2_2_1_1" localSheetId="3" hidden="1">{"'Eng (page2)'!$A$1:$D$52"}</definedName>
    <definedName name="fgdp_2_1_2_2_1_1" localSheetId="5" hidden="1">{"'Eng (page2)'!$A$1:$D$52"}</definedName>
    <definedName name="fgdp_2_1_2_2_1_1" hidden="1">{"'Eng (page2)'!$A$1:$D$52"}</definedName>
    <definedName name="fgdp_2_1_2_3" localSheetId="7" hidden="1">{"'Eng (page2)'!$A$1:$D$52"}</definedName>
    <definedName name="fgdp_2_1_2_3" localSheetId="2" hidden="1">{"'Eng (page2)'!$A$1:$D$52"}</definedName>
    <definedName name="fgdp_2_1_2_3" localSheetId="3" hidden="1">{"'Eng (page2)'!$A$1:$D$52"}</definedName>
    <definedName name="fgdp_2_1_2_3" localSheetId="5" hidden="1">{"'Eng (page2)'!$A$1:$D$52"}</definedName>
    <definedName name="fgdp_2_1_2_3" hidden="1">{"'Eng (page2)'!$A$1:$D$52"}</definedName>
    <definedName name="fgdp_2_1_3" localSheetId="7" hidden="1">{"'Eng (page2)'!$A$1:$D$52"}</definedName>
    <definedName name="fgdp_2_1_3" localSheetId="2" hidden="1">{"'Eng (page2)'!$A$1:$D$52"}</definedName>
    <definedName name="fgdp_2_1_3" localSheetId="3" hidden="1">{"'Eng (page2)'!$A$1:$D$52"}</definedName>
    <definedName name="fgdp_2_1_3" localSheetId="5" hidden="1">{"'Eng (page2)'!$A$1:$D$52"}</definedName>
    <definedName name="fgdp_2_1_3" hidden="1">{"'Eng (page2)'!$A$1:$D$52"}</definedName>
    <definedName name="fgdp_2_1_3_1" localSheetId="7" hidden="1">{"'Eng (page2)'!$A$1:$D$52"}</definedName>
    <definedName name="fgdp_2_1_3_1" localSheetId="2" hidden="1">{"'Eng (page2)'!$A$1:$D$52"}</definedName>
    <definedName name="fgdp_2_1_3_1" localSheetId="3" hidden="1">{"'Eng (page2)'!$A$1:$D$52"}</definedName>
    <definedName name="fgdp_2_1_3_1" localSheetId="5" hidden="1">{"'Eng (page2)'!$A$1:$D$52"}</definedName>
    <definedName name="fgdp_2_1_3_1" hidden="1">{"'Eng (page2)'!$A$1:$D$52"}</definedName>
    <definedName name="fgdp_2_1_3_1_1" localSheetId="7" hidden="1">{"'Eng (page2)'!$A$1:$D$52"}</definedName>
    <definedName name="fgdp_2_1_3_1_1" localSheetId="2" hidden="1">{"'Eng (page2)'!$A$1:$D$52"}</definedName>
    <definedName name="fgdp_2_1_3_1_1" localSheetId="3" hidden="1">{"'Eng (page2)'!$A$1:$D$52"}</definedName>
    <definedName name="fgdp_2_1_3_1_1" localSheetId="5" hidden="1">{"'Eng (page2)'!$A$1:$D$52"}</definedName>
    <definedName name="fgdp_2_1_3_1_1" hidden="1">{"'Eng (page2)'!$A$1:$D$52"}</definedName>
    <definedName name="fgdp_2_1_4" localSheetId="7" hidden="1">{"'Eng (page2)'!$A$1:$D$52"}</definedName>
    <definedName name="fgdp_2_1_4" localSheetId="2" hidden="1">{"'Eng (page2)'!$A$1:$D$52"}</definedName>
    <definedName name="fgdp_2_1_4" localSheetId="3" hidden="1">{"'Eng (page2)'!$A$1:$D$52"}</definedName>
    <definedName name="fgdp_2_1_4" localSheetId="5" hidden="1">{"'Eng (page2)'!$A$1:$D$52"}</definedName>
    <definedName name="fgdp_2_1_4" hidden="1">{"'Eng (page2)'!$A$1:$D$52"}</definedName>
    <definedName name="fgdp_2_1_4_1" localSheetId="7" hidden="1">{"'Eng (page2)'!$A$1:$D$52"}</definedName>
    <definedName name="fgdp_2_1_4_1" localSheetId="2" hidden="1">{"'Eng (page2)'!$A$1:$D$52"}</definedName>
    <definedName name="fgdp_2_1_4_1" localSheetId="3" hidden="1">{"'Eng (page2)'!$A$1:$D$52"}</definedName>
    <definedName name="fgdp_2_1_4_1" localSheetId="5" hidden="1">{"'Eng (page2)'!$A$1:$D$52"}</definedName>
    <definedName name="fgdp_2_1_4_1" hidden="1">{"'Eng (page2)'!$A$1:$D$52"}</definedName>
    <definedName name="fgdp_2_1_5" localSheetId="7" hidden="1">{"'Eng (page2)'!$A$1:$D$52"}</definedName>
    <definedName name="fgdp_2_1_5" localSheetId="2" hidden="1">{"'Eng (page2)'!$A$1:$D$52"}</definedName>
    <definedName name="fgdp_2_1_5" localSheetId="3" hidden="1">{"'Eng (page2)'!$A$1:$D$52"}</definedName>
    <definedName name="fgdp_2_1_5" localSheetId="5" hidden="1">{"'Eng (page2)'!$A$1:$D$52"}</definedName>
    <definedName name="fgdp_2_1_5" hidden="1">{"'Eng (page2)'!$A$1:$D$52"}</definedName>
    <definedName name="fgdp_2_2" localSheetId="7" hidden="1">{"'Eng (page2)'!$A$1:$D$52"}</definedName>
    <definedName name="fgdp_2_2" localSheetId="2" hidden="1">{"'Eng (page2)'!$A$1:$D$52"}</definedName>
    <definedName name="fgdp_2_2" localSheetId="3" hidden="1">{"'Eng (page2)'!$A$1:$D$52"}</definedName>
    <definedName name="fgdp_2_2" localSheetId="5" hidden="1">{"'Eng (page2)'!$A$1:$D$52"}</definedName>
    <definedName name="fgdp_2_2" hidden="1">{"'Eng (page2)'!$A$1:$D$52"}</definedName>
    <definedName name="fgdp_2_2_1" localSheetId="7" hidden="1">{"'Eng (page2)'!$A$1:$D$52"}</definedName>
    <definedName name="fgdp_2_2_1" localSheetId="2" hidden="1">{"'Eng (page2)'!$A$1:$D$52"}</definedName>
    <definedName name="fgdp_2_2_1" localSheetId="3" hidden="1">{"'Eng (page2)'!$A$1:$D$52"}</definedName>
    <definedName name="fgdp_2_2_1" localSheetId="5" hidden="1">{"'Eng (page2)'!$A$1:$D$52"}</definedName>
    <definedName name="fgdp_2_2_1" hidden="1">{"'Eng (page2)'!$A$1:$D$52"}</definedName>
    <definedName name="fgdp_2_2_1_1" localSheetId="7" hidden="1">{"'Eng (page2)'!$A$1:$D$52"}</definedName>
    <definedName name="fgdp_2_2_1_1" localSheetId="2" hidden="1">{"'Eng (page2)'!$A$1:$D$52"}</definedName>
    <definedName name="fgdp_2_2_1_1" localSheetId="3" hidden="1">{"'Eng (page2)'!$A$1:$D$52"}</definedName>
    <definedName name="fgdp_2_2_1_1" localSheetId="5" hidden="1">{"'Eng (page2)'!$A$1:$D$52"}</definedName>
    <definedName name="fgdp_2_2_1_1" hidden="1">{"'Eng (page2)'!$A$1:$D$52"}</definedName>
    <definedName name="fgdp_2_2_1_1_1" localSheetId="7" hidden="1">{"'Eng (page2)'!$A$1:$D$52"}</definedName>
    <definedName name="fgdp_2_2_1_1_1" localSheetId="2" hidden="1">{"'Eng (page2)'!$A$1:$D$52"}</definedName>
    <definedName name="fgdp_2_2_1_1_1" localSheetId="3" hidden="1">{"'Eng (page2)'!$A$1:$D$52"}</definedName>
    <definedName name="fgdp_2_2_1_1_1" localSheetId="5" hidden="1">{"'Eng (page2)'!$A$1:$D$52"}</definedName>
    <definedName name="fgdp_2_2_1_1_1" hidden="1">{"'Eng (page2)'!$A$1:$D$52"}</definedName>
    <definedName name="fgdp_2_2_1_1_1_1" localSheetId="7" hidden="1">{"'Eng (page2)'!$A$1:$D$52"}</definedName>
    <definedName name="fgdp_2_2_1_1_1_1" localSheetId="2" hidden="1">{"'Eng (page2)'!$A$1:$D$52"}</definedName>
    <definedName name="fgdp_2_2_1_1_1_1" localSheetId="3" hidden="1">{"'Eng (page2)'!$A$1:$D$52"}</definedName>
    <definedName name="fgdp_2_2_1_1_1_1" localSheetId="5" hidden="1">{"'Eng (page2)'!$A$1:$D$52"}</definedName>
    <definedName name="fgdp_2_2_1_1_1_1" hidden="1">{"'Eng (page2)'!$A$1:$D$52"}</definedName>
    <definedName name="fgdp_2_2_1_1_1_1_1" localSheetId="7" hidden="1">{"'Eng (page2)'!$A$1:$D$52"}</definedName>
    <definedName name="fgdp_2_2_1_1_1_1_1" localSheetId="2" hidden="1">{"'Eng (page2)'!$A$1:$D$52"}</definedName>
    <definedName name="fgdp_2_2_1_1_1_1_1" localSheetId="3" hidden="1">{"'Eng (page2)'!$A$1:$D$52"}</definedName>
    <definedName name="fgdp_2_2_1_1_1_1_1" localSheetId="5" hidden="1">{"'Eng (page2)'!$A$1:$D$52"}</definedName>
    <definedName name="fgdp_2_2_1_1_1_1_1" hidden="1">{"'Eng (page2)'!$A$1:$D$52"}</definedName>
    <definedName name="fgdp_2_2_1_1_2" localSheetId="7" hidden="1">{"'Eng (page2)'!$A$1:$D$52"}</definedName>
    <definedName name="fgdp_2_2_1_1_2" localSheetId="2" hidden="1">{"'Eng (page2)'!$A$1:$D$52"}</definedName>
    <definedName name="fgdp_2_2_1_1_2" localSheetId="3" hidden="1">{"'Eng (page2)'!$A$1:$D$52"}</definedName>
    <definedName name="fgdp_2_2_1_1_2" localSheetId="5" hidden="1">{"'Eng (page2)'!$A$1:$D$52"}</definedName>
    <definedName name="fgdp_2_2_1_1_2" hidden="1">{"'Eng (page2)'!$A$1:$D$52"}</definedName>
    <definedName name="fgdp_2_2_1_1_2_1" localSheetId="7" hidden="1">{"'Eng (page2)'!$A$1:$D$52"}</definedName>
    <definedName name="fgdp_2_2_1_1_2_1" localSheetId="2" hidden="1">{"'Eng (page2)'!$A$1:$D$52"}</definedName>
    <definedName name="fgdp_2_2_1_1_2_1" localSheetId="3" hidden="1">{"'Eng (page2)'!$A$1:$D$52"}</definedName>
    <definedName name="fgdp_2_2_1_1_2_1" localSheetId="5" hidden="1">{"'Eng (page2)'!$A$1:$D$52"}</definedName>
    <definedName name="fgdp_2_2_1_1_2_1" hidden="1">{"'Eng (page2)'!$A$1:$D$52"}</definedName>
    <definedName name="fgdp_2_2_1_1_3" localSheetId="7" hidden="1">{"'Eng (page2)'!$A$1:$D$52"}</definedName>
    <definedName name="fgdp_2_2_1_1_3" localSheetId="2" hidden="1">{"'Eng (page2)'!$A$1:$D$52"}</definedName>
    <definedName name="fgdp_2_2_1_1_3" localSheetId="3" hidden="1">{"'Eng (page2)'!$A$1:$D$52"}</definedName>
    <definedName name="fgdp_2_2_1_1_3" localSheetId="5" hidden="1">{"'Eng (page2)'!$A$1:$D$52"}</definedName>
    <definedName name="fgdp_2_2_1_1_3" hidden="1">{"'Eng (page2)'!$A$1:$D$52"}</definedName>
    <definedName name="fgdp_2_2_1_2" localSheetId="7" hidden="1">{"'Eng (page2)'!$A$1:$D$52"}</definedName>
    <definedName name="fgdp_2_2_1_2" localSheetId="2" hidden="1">{"'Eng (page2)'!$A$1:$D$52"}</definedName>
    <definedName name="fgdp_2_2_1_2" localSheetId="3" hidden="1">{"'Eng (page2)'!$A$1:$D$52"}</definedName>
    <definedName name="fgdp_2_2_1_2" localSheetId="5" hidden="1">{"'Eng (page2)'!$A$1:$D$52"}</definedName>
    <definedName name="fgdp_2_2_1_2" hidden="1">{"'Eng (page2)'!$A$1:$D$52"}</definedName>
    <definedName name="fgdp_2_2_1_2_1" localSheetId="7" hidden="1">{"'Eng (page2)'!$A$1:$D$52"}</definedName>
    <definedName name="fgdp_2_2_1_2_1" localSheetId="2" hidden="1">{"'Eng (page2)'!$A$1:$D$52"}</definedName>
    <definedName name="fgdp_2_2_1_2_1" localSheetId="3" hidden="1">{"'Eng (page2)'!$A$1:$D$52"}</definedName>
    <definedName name="fgdp_2_2_1_2_1" localSheetId="5" hidden="1">{"'Eng (page2)'!$A$1:$D$52"}</definedName>
    <definedName name="fgdp_2_2_1_2_1" hidden="1">{"'Eng (page2)'!$A$1:$D$52"}</definedName>
    <definedName name="fgdp_2_2_1_2_1_1" localSheetId="7" hidden="1">{"'Eng (page2)'!$A$1:$D$52"}</definedName>
    <definedName name="fgdp_2_2_1_2_1_1" localSheetId="2" hidden="1">{"'Eng (page2)'!$A$1:$D$52"}</definedName>
    <definedName name="fgdp_2_2_1_2_1_1" localSheetId="3" hidden="1">{"'Eng (page2)'!$A$1:$D$52"}</definedName>
    <definedName name="fgdp_2_2_1_2_1_1" localSheetId="5" hidden="1">{"'Eng (page2)'!$A$1:$D$52"}</definedName>
    <definedName name="fgdp_2_2_1_2_1_1" hidden="1">{"'Eng (page2)'!$A$1:$D$52"}</definedName>
    <definedName name="fgdp_2_2_1_3" localSheetId="7" hidden="1">{"'Eng (page2)'!$A$1:$D$52"}</definedName>
    <definedName name="fgdp_2_2_1_3" localSheetId="2" hidden="1">{"'Eng (page2)'!$A$1:$D$52"}</definedName>
    <definedName name="fgdp_2_2_1_3" localSheetId="3" hidden="1">{"'Eng (page2)'!$A$1:$D$52"}</definedName>
    <definedName name="fgdp_2_2_1_3" localSheetId="5" hidden="1">{"'Eng (page2)'!$A$1:$D$52"}</definedName>
    <definedName name="fgdp_2_2_1_3" hidden="1">{"'Eng (page2)'!$A$1:$D$52"}</definedName>
    <definedName name="fgdp_2_2_2" localSheetId="7" hidden="1">{"'Eng (page2)'!$A$1:$D$52"}</definedName>
    <definedName name="fgdp_2_2_2" localSheetId="2" hidden="1">{"'Eng (page2)'!$A$1:$D$52"}</definedName>
    <definedName name="fgdp_2_2_2" localSheetId="3" hidden="1">{"'Eng (page2)'!$A$1:$D$52"}</definedName>
    <definedName name="fgdp_2_2_2" localSheetId="5" hidden="1">{"'Eng (page2)'!$A$1:$D$52"}</definedName>
    <definedName name="fgdp_2_2_2" hidden="1">{"'Eng (page2)'!$A$1:$D$52"}</definedName>
    <definedName name="fgdp_2_2_2_1" localSheetId="7" hidden="1">{"'Eng (page2)'!$A$1:$D$52"}</definedName>
    <definedName name="fgdp_2_2_2_1" localSheetId="2" hidden="1">{"'Eng (page2)'!$A$1:$D$52"}</definedName>
    <definedName name="fgdp_2_2_2_1" localSheetId="3" hidden="1">{"'Eng (page2)'!$A$1:$D$52"}</definedName>
    <definedName name="fgdp_2_2_2_1" localSheetId="5" hidden="1">{"'Eng (page2)'!$A$1:$D$52"}</definedName>
    <definedName name="fgdp_2_2_2_1" hidden="1">{"'Eng (page2)'!$A$1:$D$52"}</definedName>
    <definedName name="fgdp_2_2_2_1_1" localSheetId="7" hidden="1">{"'Eng (page2)'!$A$1:$D$52"}</definedName>
    <definedName name="fgdp_2_2_2_1_1" localSheetId="2" hidden="1">{"'Eng (page2)'!$A$1:$D$52"}</definedName>
    <definedName name="fgdp_2_2_2_1_1" localSheetId="3" hidden="1">{"'Eng (page2)'!$A$1:$D$52"}</definedName>
    <definedName name="fgdp_2_2_2_1_1" localSheetId="5" hidden="1">{"'Eng (page2)'!$A$1:$D$52"}</definedName>
    <definedName name="fgdp_2_2_2_1_1" hidden="1">{"'Eng (page2)'!$A$1:$D$52"}</definedName>
    <definedName name="fgdp_2_2_3" localSheetId="7" hidden="1">{"'Eng (page2)'!$A$1:$D$52"}</definedName>
    <definedName name="fgdp_2_2_3" localSheetId="2" hidden="1">{"'Eng (page2)'!$A$1:$D$52"}</definedName>
    <definedName name="fgdp_2_2_3" localSheetId="3" hidden="1">{"'Eng (page2)'!$A$1:$D$52"}</definedName>
    <definedName name="fgdp_2_2_3" localSheetId="5" hidden="1">{"'Eng (page2)'!$A$1:$D$52"}</definedName>
    <definedName name="fgdp_2_2_3" hidden="1">{"'Eng (page2)'!$A$1:$D$52"}</definedName>
    <definedName name="fgdp_2_2_3_1" localSheetId="7" hidden="1">{"'Eng (page2)'!$A$1:$D$52"}</definedName>
    <definedName name="fgdp_2_2_3_1" localSheetId="2" hidden="1">{"'Eng (page2)'!$A$1:$D$52"}</definedName>
    <definedName name="fgdp_2_2_3_1" localSheetId="3" hidden="1">{"'Eng (page2)'!$A$1:$D$52"}</definedName>
    <definedName name="fgdp_2_2_3_1" localSheetId="5" hidden="1">{"'Eng (page2)'!$A$1:$D$52"}</definedName>
    <definedName name="fgdp_2_2_3_1" hidden="1">{"'Eng (page2)'!$A$1:$D$52"}</definedName>
    <definedName name="fgdp_2_2_4" localSheetId="7" hidden="1">{"'Eng (page2)'!$A$1:$D$52"}</definedName>
    <definedName name="fgdp_2_2_4" localSheetId="2" hidden="1">{"'Eng (page2)'!$A$1:$D$52"}</definedName>
    <definedName name="fgdp_2_2_4" localSheetId="3" hidden="1">{"'Eng (page2)'!$A$1:$D$52"}</definedName>
    <definedName name="fgdp_2_2_4" localSheetId="5" hidden="1">{"'Eng (page2)'!$A$1:$D$52"}</definedName>
    <definedName name="fgdp_2_2_4" hidden="1">{"'Eng (page2)'!$A$1:$D$52"}</definedName>
    <definedName name="fgdp_2_3" localSheetId="7" hidden="1">{"'Eng (page2)'!$A$1:$D$52"}</definedName>
    <definedName name="fgdp_2_3" localSheetId="2" hidden="1">{"'Eng (page2)'!$A$1:$D$52"}</definedName>
    <definedName name="fgdp_2_3" localSheetId="3" hidden="1">{"'Eng (page2)'!$A$1:$D$52"}</definedName>
    <definedName name="fgdp_2_3" localSheetId="5" hidden="1">{"'Eng (page2)'!$A$1:$D$52"}</definedName>
    <definedName name="fgdp_2_3" hidden="1">{"'Eng (page2)'!$A$1:$D$52"}</definedName>
    <definedName name="fgdp_2_3_1" localSheetId="7" hidden="1">{"'Eng (page2)'!$A$1:$D$52"}</definedName>
    <definedName name="fgdp_2_3_1" localSheetId="2" hidden="1">{"'Eng (page2)'!$A$1:$D$52"}</definedName>
    <definedName name="fgdp_2_3_1" localSheetId="3" hidden="1">{"'Eng (page2)'!$A$1:$D$52"}</definedName>
    <definedName name="fgdp_2_3_1" localSheetId="5" hidden="1">{"'Eng (page2)'!$A$1:$D$52"}</definedName>
    <definedName name="fgdp_2_3_1" hidden="1">{"'Eng (page2)'!$A$1:$D$52"}</definedName>
    <definedName name="fgdp_2_3_1_1" localSheetId="7" hidden="1">{"'Eng (page2)'!$A$1:$D$52"}</definedName>
    <definedName name="fgdp_2_3_1_1" localSheetId="2" hidden="1">{"'Eng (page2)'!$A$1:$D$52"}</definedName>
    <definedName name="fgdp_2_3_1_1" localSheetId="3" hidden="1">{"'Eng (page2)'!$A$1:$D$52"}</definedName>
    <definedName name="fgdp_2_3_1_1" localSheetId="5" hidden="1">{"'Eng (page2)'!$A$1:$D$52"}</definedName>
    <definedName name="fgdp_2_3_1_1" hidden="1">{"'Eng (page2)'!$A$1:$D$52"}</definedName>
    <definedName name="fgdp_2_3_1_1_1" localSheetId="7" hidden="1">{"'Eng (page2)'!$A$1:$D$52"}</definedName>
    <definedName name="fgdp_2_3_1_1_1" localSheetId="2" hidden="1">{"'Eng (page2)'!$A$1:$D$52"}</definedName>
    <definedName name="fgdp_2_3_1_1_1" localSheetId="3" hidden="1">{"'Eng (page2)'!$A$1:$D$52"}</definedName>
    <definedName name="fgdp_2_3_1_1_1" localSheetId="5" hidden="1">{"'Eng (page2)'!$A$1:$D$52"}</definedName>
    <definedName name="fgdp_2_3_1_1_1" hidden="1">{"'Eng (page2)'!$A$1:$D$52"}</definedName>
    <definedName name="fgdp_2_3_2" localSheetId="7" hidden="1">{"'Eng (page2)'!$A$1:$D$52"}</definedName>
    <definedName name="fgdp_2_3_2" localSheetId="2" hidden="1">{"'Eng (page2)'!$A$1:$D$52"}</definedName>
    <definedName name="fgdp_2_3_2" localSheetId="3" hidden="1">{"'Eng (page2)'!$A$1:$D$52"}</definedName>
    <definedName name="fgdp_2_3_2" localSheetId="5" hidden="1">{"'Eng (page2)'!$A$1:$D$52"}</definedName>
    <definedName name="fgdp_2_3_2" hidden="1">{"'Eng (page2)'!$A$1:$D$52"}</definedName>
    <definedName name="fgdp_2_3_2_1" localSheetId="7" hidden="1">{"'Eng (page2)'!$A$1:$D$52"}</definedName>
    <definedName name="fgdp_2_3_2_1" localSheetId="2" hidden="1">{"'Eng (page2)'!$A$1:$D$52"}</definedName>
    <definedName name="fgdp_2_3_2_1" localSheetId="3" hidden="1">{"'Eng (page2)'!$A$1:$D$52"}</definedName>
    <definedName name="fgdp_2_3_2_1" localSheetId="5" hidden="1">{"'Eng (page2)'!$A$1:$D$52"}</definedName>
    <definedName name="fgdp_2_3_2_1" hidden="1">{"'Eng (page2)'!$A$1:$D$52"}</definedName>
    <definedName name="fgdp_2_3_3" localSheetId="7" hidden="1">{"'Eng (page2)'!$A$1:$D$52"}</definedName>
    <definedName name="fgdp_2_3_3" localSheetId="2" hidden="1">{"'Eng (page2)'!$A$1:$D$52"}</definedName>
    <definedName name="fgdp_2_3_3" localSheetId="3" hidden="1">{"'Eng (page2)'!$A$1:$D$52"}</definedName>
    <definedName name="fgdp_2_3_3" localSheetId="5" hidden="1">{"'Eng (page2)'!$A$1:$D$52"}</definedName>
    <definedName name="fgdp_2_3_3" hidden="1">{"'Eng (page2)'!$A$1:$D$52"}</definedName>
    <definedName name="fgdp_2_4" localSheetId="7" hidden="1">{"'Eng (page2)'!$A$1:$D$52"}</definedName>
    <definedName name="fgdp_2_4" localSheetId="2" hidden="1">{"'Eng (page2)'!$A$1:$D$52"}</definedName>
    <definedName name="fgdp_2_4" localSheetId="3" hidden="1">{"'Eng (page2)'!$A$1:$D$52"}</definedName>
    <definedName name="fgdp_2_4" localSheetId="5" hidden="1">{"'Eng (page2)'!$A$1:$D$52"}</definedName>
    <definedName name="fgdp_2_4" hidden="1">{"'Eng (page2)'!$A$1:$D$52"}</definedName>
    <definedName name="fgdp_2_4_1" localSheetId="7" hidden="1">{"'Eng (page2)'!$A$1:$D$52"}</definedName>
    <definedName name="fgdp_2_4_1" localSheetId="2" hidden="1">{"'Eng (page2)'!$A$1:$D$52"}</definedName>
    <definedName name="fgdp_2_4_1" localSheetId="3" hidden="1">{"'Eng (page2)'!$A$1:$D$52"}</definedName>
    <definedName name="fgdp_2_4_1" localSheetId="5" hidden="1">{"'Eng (page2)'!$A$1:$D$52"}</definedName>
    <definedName name="fgdp_2_4_1" hidden="1">{"'Eng (page2)'!$A$1:$D$52"}</definedName>
    <definedName name="fgdp_2_4_1_1" localSheetId="7" hidden="1">{"'Eng (page2)'!$A$1:$D$52"}</definedName>
    <definedName name="fgdp_2_4_1_1" localSheetId="2" hidden="1">{"'Eng (page2)'!$A$1:$D$52"}</definedName>
    <definedName name="fgdp_2_4_1_1" localSheetId="3" hidden="1">{"'Eng (page2)'!$A$1:$D$52"}</definedName>
    <definedName name="fgdp_2_4_1_1" localSheetId="5" hidden="1">{"'Eng (page2)'!$A$1:$D$52"}</definedName>
    <definedName name="fgdp_2_4_1_1" hidden="1">{"'Eng (page2)'!$A$1:$D$52"}</definedName>
    <definedName name="fgdp_2_5" localSheetId="7" hidden="1">{"'Eng (page2)'!$A$1:$D$52"}</definedName>
    <definedName name="fgdp_2_5" localSheetId="2" hidden="1">{"'Eng (page2)'!$A$1:$D$52"}</definedName>
    <definedName name="fgdp_2_5" localSheetId="3" hidden="1">{"'Eng (page2)'!$A$1:$D$52"}</definedName>
    <definedName name="fgdp_2_5" localSheetId="5" hidden="1">{"'Eng (page2)'!$A$1:$D$52"}</definedName>
    <definedName name="fgdp_2_5" hidden="1">{"'Eng (page2)'!$A$1:$D$52"}</definedName>
    <definedName name="fgdp_3" localSheetId="7" hidden="1">{"'Eng (page2)'!$A$1:$D$52"}</definedName>
    <definedName name="fgdp_3" localSheetId="2" hidden="1">{"'Eng (page2)'!$A$1:$D$52"}</definedName>
    <definedName name="fgdp_3" localSheetId="3" hidden="1">{"'Eng (page2)'!$A$1:$D$52"}</definedName>
    <definedName name="fgdp_3" localSheetId="5" hidden="1">{"'Eng (page2)'!$A$1:$D$52"}</definedName>
    <definedName name="fgdp_3" hidden="1">{"'Eng (page2)'!$A$1:$D$52"}</definedName>
    <definedName name="fgdp_3_1" localSheetId="7" hidden="1">{"'Eng (page2)'!$A$1:$D$52"}</definedName>
    <definedName name="fgdp_3_1" localSheetId="2" hidden="1">{"'Eng (page2)'!$A$1:$D$52"}</definedName>
    <definedName name="fgdp_3_1" localSheetId="3" hidden="1">{"'Eng (page2)'!$A$1:$D$52"}</definedName>
    <definedName name="fgdp_3_1" localSheetId="5" hidden="1">{"'Eng (page2)'!$A$1:$D$52"}</definedName>
    <definedName name="fgdp_3_1" hidden="1">{"'Eng (page2)'!$A$1:$D$52"}</definedName>
    <definedName name="fgdp_3_1_1" localSheetId="7" hidden="1">{"'Eng (page2)'!$A$1:$D$52"}</definedName>
    <definedName name="fgdp_3_1_1" localSheetId="2" hidden="1">{"'Eng (page2)'!$A$1:$D$52"}</definedName>
    <definedName name="fgdp_3_1_1" localSheetId="3" hidden="1">{"'Eng (page2)'!$A$1:$D$52"}</definedName>
    <definedName name="fgdp_3_1_1" localSheetId="5" hidden="1">{"'Eng (page2)'!$A$1:$D$52"}</definedName>
    <definedName name="fgdp_3_1_1" hidden="1">{"'Eng (page2)'!$A$1:$D$52"}</definedName>
    <definedName name="fgdp_3_1_1_1" localSheetId="7" hidden="1">{"'Eng (page2)'!$A$1:$D$52"}</definedName>
    <definedName name="fgdp_3_1_1_1" localSheetId="2" hidden="1">{"'Eng (page2)'!$A$1:$D$52"}</definedName>
    <definedName name="fgdp_3_1_1_1" localSheetId="3" hidden="1">{"'Eng (page2)'!$A$1:$D$52"}</definedName>
    <definedName name="fgdp_3_1_1_1" localSheetId="5" hidden="1">{"'Eng (page2)'!$A$1:$D$52"}</definedName>
    <definedName name="fgdp_3_1_1_1" hidden="1">{"'Eng (page2)'!$A$1:$D$52"}</definedName>
    <definedName name="fgdp_3_1_1_1_1" localSheetId="7" hidden="1">{"'Eng (page2)'!$A$1:$D$52"}</definedName>
    <definedName name="fgdp_3_1_1_1_1" localSheetId="2" hidden="1">{"'Eng (page2)'!$A$1:$D$52"}</definedName>
    <definedName name="fgdp_3_1_1_1_1" localSheetId="3" hidden="1">{"'Eng (page2)'!$A$1:$D$52"}</definedName>
    <definedName name="fgdp_3_1_1_1_1" localSheetId="5" hidden="1">{"'Eng (page2)'!$A$1:$D$52"}</definedName>
    <definedName name="fgdp_3_1_1_1_1" hidden="1">{"'Eng (page2)'!$A$1:$D$52"}</definedName>
    <definedName name="fgdp_3_1_1_1_1_1" localSheetId="7" hidden="1">{"'Eng (page2)'!$A$1:$D$52"}</definedName>
    <definedName name="fgdp_3_1_1_1_1_1" localSheetId="2" hidden="1">{"'Eng (page2)'!$A$1:$D$52"}</definedName>
    <definedName name="fgdp_3_1_1_1_1_1" localSheetId="3" hidden="1">{"'Eng (page2)'!$A$1:$D$52"}</definedName>
    <definedName name="fgdp_3_1_1_1_1_1" localSheetId="5" hidden="1">{"'Eng (page2)'!$A$1:$D$52"}</definedName>
    <definedName name="fgdp_3_1_1_1_1_1" hidden="1">{"'Eng (page2)'!$A$1:$D$52"}</definedName>
    <definedName name="fgdp_3_1_1_1_1_1_1" localSheetId="7" hidden="1">{"'Eng (page2)'!$A$1:$D$52"}</definedName>
    <definedName name="fgdp_3_1_1_1_1_1_1" localSheetId="2" hidden="1">{"'Eng (page2)'!$A$1:$D$52"}</definedName>
    <definedName name="fgdp_3_1_1_1_1_1_1" localSheetId="3" hidden="1">{"'Eng (page2)'!$A$1:$D$52"}</definedName>
    <definedName name="fgdp_3_1_1_1_1_1_1" localSheetId="5" hidden="1">{"'Eng (page2)'!$A$1:$D$52"}</definedName>
    <definedName name="fgdp_3_1_1_1_1_1_1" hidden="1">{"'Eng (page2)'!$A$1:$D$52"}</definedName>
    <definedName name="fgdp_3_1_1_1_1_1_1_1" localSheetId="7" hidden="1">{"'Eng (page2)'!$A$1:$D$52"}</definedName>
    <definedName name="fgdp_3_1_1_1_1_1_1_1" localSheetId="2" hidden="1">{"'Eng (page2)'!$A$1:$D$52"}</definedName>
    <definedName name="fgdp_3_1_1_1_1_1_1_1" localSheetId="3" hidden="1">{"'Eng (page2)'!$A$1:$D$52"}</definedName>
    <definedName name="fgdp_3_1_1_1_1_1_1_1" localSheetId="5" hidden="1">{"'Eng (page2)'!$A$1:$D$52"}</definedName>
    <definedName name="fgdp_3_1_1_1_1_1_1_1" hidden="1">{"'Eng (page2)'!$A$1:$D$52"}</definedName>
    <definedName name="fgdp_3_1_1_1_1_1_1_1_1" localSheetId="7" hidden="1">{"'Eng (page2)'!$A$1:$D$52"}</definedName>
    <definedName name="fgdp_3_1_1_1_1_1_1_1_1" localSheetId="2" hidden="1">{"'Eng (page2)'!$A$1:$D$52"}</definedName>
    <definedName name="fgdp_3_1_1_1_1_1_1_1_1" localSheetId="3" hidden="1">{"'Eng (page2)'!$A$1:$D$52"}</definedName>
    <definedName name="fgdp_3_1_1_1_1_1_1_1_1" localSheetId="5" hidden="1">{"'Eng (page2)'!$A$1:$D$52"}</definedName>
    <definedName name="fgdp_3_1_1_1_1_1_1_1_1" hidden="1">{"'Eng (page2)'!$A$1:$D$52"}</definedName>
    <definedName name="fgdp_3_1_1_1_1_1_2" localSheetId="7" hidden="1">{"'Eng (page2)'!$A$1:$D$52"}</definedName>
    <definedName name="fgdp_3_1_1_1_1_1_2" localSheetId="2" hidden="1">{"'Eng (page2)'!$A$1:$D$52"}</definedName>
    <definedName name="fgdp_3_1_1_1_1_1_2" localSheetId="3" hidden="1">{"'Eng (page2)'!$A$1:$D$52"}</definedName>
    <definedName name="fgdp_3_1_1_1_1_1_2" localSheetId="5" hidden="1">{"'Eng (page2)'!$A$1:$D$52"}</definedName>
    <definedName name="fgdp_3_1_1_1_1_1_2" hidden="1">{"'Eng (page2)'!$A$1:$D$52"}</definedName>
    <definedName name="fgdp_3_1_1_1_1_1_2_1" localSheetId="7" hidden="1">{"'Eng (page2)'!$A$1:$D$52"}</definedName>
    <definedName name="fgdp_3_1_1_1_1_1_2_1" localSheetId="2" hidden="1">{"'Eng (page2)'!$A$1:$D$52"}</definedName>
    <definedName name="fgdp_3_1_1_1_1_1_2_1" localSheetId="3" hidden="1">{"'Eng (page2)'!$A$1:$D$52"}</definedName>
    <definedName name="fgdp_3_1_1_1_1_1_2_1" localSheetId="5" hidden="1">{"'Eng (page2)'!$A$1:$D$52"}</definedName>
    <definedName name="fgdp_3_1_1_1_1_1_2_1" hidden="1">{"'Eng (page2)'!$A$1:$D$52"}</definedName>
    <definedName name="fgdp_3_1_1_1_1_1_3" localSheetId="7" hidden="1">{"'Eng (page2)'!$A$1:$D$52"}</definedName>
    <definedName name="fgdp_3_1_1_1_1_1_3" localSheetId="2" hidden="1">{"'Eng (page2)'!$A$1:$D$52"}</definedName>
    <definedName name="fgdp_3_1_1_1_1_1_3" localSheetId="3" hidden="1">{"'Eng (page2)'!$A$1:$D$52"}</definedName>
    <definedName name="fgdp_3_1_1_1_1_1_3" localSheetId="5" hidden="1">{"'Eng (page2)'!$A$1:$D$52"}</definedName>
    <definedName name="fgdp_3_1_1_1_1_1_3" hidden="1">{"'Eng (page2)'!$A$1:$D$52"}</definedName>
    <definedName name="fgdp_3_1_1_1_1_2" localSheetId="7" hidden="1">{"'Eng (page2)'!$A$1:$D$52"}</definedName>
    <definedName name="fgdp_3_1_1_1_1_2" localSheetId="2" hidden="1">{"'Eng (page2)'!$A$1:$D$52"}</definedName>
    <definedName name="fgdp_3_1_1_1_1_2" localSheetId="3" hidden="1">{"'Eng (page2)'!$A$1:$D$52"}</definedName>
    <definedName name="fgdp_3_1_1_1_1_2" localSheetId="5" hidden="1">{"'Eng (page2)'!$A$1:$D$52"}</definedName>
    <definedName name="fgdp_3_1_1_1_1_2" hidden="1">{"'Eng (page2)'!$A$1:$D$52"}</definedName>
    <definedName name="fgdp_3_1_1_1_1_2_1" localSheetId="7" hidden="1">{"'Eng (page2)'!$A$1:$D$52"}</definedName>
    <definedName name="fgdp_3_1_1_1_1_2_1" localSheetId="2" hidden="1">{"'Eng (page2)'!$A$1:$D$52"}</definedName>
    <definedName name="fgdp_3_1_1_1_1_2_1" localSheetId="3" hidden="1">{"'Eng (page2)'!$A$1:$D$52"}</definedName>
    <definedName name="fgdp_3_1_1_1_1_2_1" localSheetId="5" hidden="1">{"'Eng (page2)'!$A$1:$D$52"}</definedName>
    <definedName name="fgdp_3_1_1_1_1_2_1" hidden="1">{"'Eng (page2)'!$A$1:$D$52"}</definedName>
    <definedName name="fgdp_3_1_1_1_1_2_1_1" localSheetId="7" hidden="1">{"'Eng (page2)'!$A$1:$D$52"}</definedName>
    <definedName name="fgdp_3_1_1_1_1_2_1_1" localSheetId="2" hidden="1">{"'Eng (page2)'!$A$1:$D$52"}</definedName>
    <definedName name="fgdp_3_1_1_1_1_2_1_1" localSheetId="3" hidden="1">{"'Eng (page2)'!$A$1:$D$52"}</definedName>
    <definedName name="fgdp_3_1_1_1_1_2_1_1" localSheetId="5" hidden="1">{"'Eng (page2)'!$A$1:$D$52"}</definedName>
    <definedName name="fgdp_3_1_1_1_1_2_1_1" hidden="1">{"'Eng (page2)'!$A$1:$D$52"}</definedName>
    <definedName name="fgdp_3_1_1_1_1_3" localSheetId="7" hidden="1">{"'Eng (page2)'!$A$1:$D$52"}</definedName>
    <definedName name="fgdp_3_1_1_1_1_3" localSheetId="2" hidden="1">{"'Eng (page2)'!$A$1:$D$52"}</definedName>
    <definedName name="fgdp_3_1_1_1_1_3" localSheetId="3" hidden="1">{"'Eng (page2)'!$A$1:$D$52"}</definedName>
    <definedName name="fgdp_3_1_1_1_1_3" localSheetId="5" hidden="1">{"'Eng (page2)'!$A$1:$D$52"}</definedName>
    <definedName name="fgdp_3_1_1_1_1_3" hidden="1">{"'Eng (page2)'!$A$1:$D$52"}</definedName>
    <definedName name="fgdp_3_1_1_1_2" localSheetId="7" hidden="1">{"'Eng (page2)'!$A$1:$D$52"}</definedName>
    <definedName name="fgdp_3_1_1_1_2" localSheetId="2" hidden="1">{"'Eng (page2)'!$A$1:$D$52"}</definedName>
    <definedName name="fgdp_3_1_1_1_2" localSheetId="3" hidden="1">{"'Eng (page2)'!$A$1:$D$52"}</definedName>
    <definedName name="fgdp_3_1_1_1_2" localSheetId="5" hidden="1">{"'Eng (page2)'!$A$1:$D$52"}</definedName>
    <definedName name="fgdp_3_1_1_1_2" hidden="1">{"'Eng (page2)'!$A$1:$D$52"}</definedName>
    <definedName name="fgdp_3_1_1_1_2_1" localSheetId="7" hidden="1">{"'Eng (page2)'!$A$1:$D$52"}</definedName>
    <definedName name="fgdp_3_1_1_1_2_1" localSheetId="2" hidden="1">{"'Eng (page2)'!$A$1:$D$52"}</definedName>
    <definedName name="fgdp_3_1_1_1_2_1" localSheetId="3" hidden="1">{"'Eng (page2)'!$A$1:$D$52"}</definedName>
    <definedName name="fgdp_3_1_1_1_2_1" localSheetId="5" hidden="1">{"'Eng (page2)'!$A$1:$D$52"}</definedName>
    <definedName name="fgdp_3_1_1_1_2_1" hidden="1">{"'Eng (page2)'!$A$1:$D$52"}</definedName>
    <definedName name="fgdp_3_1_1_1_2_1_1" localSheetId="7" hidden="1">{"'Eng (page2)'!$A$1:$D$52"}</definedName>
    <definedName name="fgdp_3_1_1_1_2_1_1" localSheetId="2" hidden="1">{"'Eng (page2)'!$A$1:$D$52"}</definedName>
    <definedName name="fgdp_3_1_1_1_2_1_1" localSheetId="3" hidden="1">{"'Eng (page2)'!$A$1:$D$52"}</definedName>
    <definedName name="fgdp_3_1_1_1_2_1_1" localSheetId="5" hidden="1">{"'Eng (page2)'!$A$1:$D$52"}</definedName>
    <definedName name="fgdp_3_1_1_1_2_1_1" hidden="1">{"'Eng (page2)'!$A$1:$D$52"}</definedName>
    <definedName name="fgdp_3_1_1_1_3" localSheetId="7" hidden="1">{"'Eng (page2)'!$A$1:$D$52"}</definedName>
    <definedName name="fgdp_3_1_1_1_3" localSheetId="2" hidden="1">{"'Eng (page2)'!$A$1:$D$52"}</definedName>
    <definedName name="fgdp_3_1_1_1_3" localSheetId="3" hidden="1">{"'Eng (page2)'!$A$1:$D$52"}</definedName>
    <definedName name="fgdp_3_1_1_1_3" localSheetId="5" hidden="1">{"'Eng (page2)'!$A$1:$D$52"}</definedName>
    <definedName name="fgdp_3_1_1_1_3" hidden="1">{"'Eng (page2)'!$A$1:$D$52"}</definedName>
    <definedName name="fgdp_3_1_1_1_3_1" localSheetId="7" hidden="1">{"'Eng (page2)'!$A$1:$D$52"}</definedName>
    <definedName name="fgdp_3_1_1_1_3_1" localSheetId="2" hidden="1">{"'Eng (page2)'!$A$1:$D$52"}</definedName>
    <definedName name="fgdp_3_1_1_1_3_1" localSheetId="3" hidden="1">{"'Eng (page2)'!$A$1:$D$52"}</definedName>
    <definedName name="fgdp_3_1_1_1_3_1" localSheetId="5" hidden="1">{"'Eng (page2)'!$A$1:$D$52"}</definedName>
    <definedName name="fgdp_3_1_1_1_3_1" hidden="1">{"'Eng (page2)'!$A$1:$D$52"}</definedName>
    <definedName name="fgdp_3_1_1_1_4" localSheetId="7" hidden="1">{"'Eng (page2)'!$A$1:$D$52"}</definedName>
    <definedName name="fgdp_3_1_1_1_4" localSheetId="2" hidden="1">{"'Eng (page2)'!$A$1:$D$52"}</definedName>
    <definedName name="fgdp_3_1_1_1_4" localSheetId="3" hidden="1">{"'Eng (page2)'!$A$1:$D$52"}</definedName>
    <definedName name="fgdp_3_1_1_1_4" localSheetId="5" hidden="1">{"'Eng (page2)'!$A$1:$D$52"}</definedName>
    <definedName name="fgdp_3_1_1_1_4" hidden="1">{"'Eng (page2)'!$A$1:$D$52"}</definedName>
    <definedName name="fgdp_3_1_1_2" localSheetId="7" hidden="1">{"'Eng (page2)'!$A$1:$D$52"}</definedName>
    <definedName name="fgdp_3_1_1_2" localSheetId="2" hidden="1">{"'Eng (page2)'!$A$1:$D$52"}</definedName>
    <definedName name="fgdp_3_1_1_2" localSheetId="3" hidden="1">{"'Eng (page2)'!$A$1:$D$52"}</definedName>
    <definedName name="fgdp_3_1_1_2" localSheetId="5" hidden="1">{"'Eng (page2)'!$A$1:$D$52"}</definedName>
    <definedName name="fgdp_3_1_1_2" hidden="1">{"'Eng (page2)'!$A$1:$D$52"}</definedName>
    <definedName name="fgdp_3_1_1_2_1" localSheetId="7" hidden="1">{"'Eng (page2)'!$A$1:$D$52"}</definedName>
    <definedName name="fgdp_3_1_1_2_1" localSheetId="2" hidden="1">{"'Eng (page2)'!$A$1:$D$52"}</definedName>
    <definedName name="fgdp_3_1_1_2_1" localSheetId="3" hidden="1">{"'Eng (page2)'!$A$1:$D$52"}</definedName>
    <definedName name="fgdp_3_1_1_2_1" localSheetId="5" hidden="1">{"'Eng (page2)'!$A$1:$D$52"}</definedName>
    <definedName name="fgdp_3_1_1_2_1" hidden="1">{"'Eng (page2)'!$A$1:$D$52"}</definedName>
    <definedName name="fgdp_3_1_1_2_1_1" localSheetId="7" hidden="1">{"'Eng (page2)'!$A$1:$D$52"}</definedName>
    <definedName name="fgdp_3_1_1_2_1_1" localSheetId="2" hidden="1">{"'Eng (page2)'!$A$1:$D$52"}</definedName>
    <definedName name="fgdp_3_1_1_2_1_1" localSheetId="3" hidden="1">{"'Eng (page2)'!$A$1:$D$52"}</definedName>
    <definedName name="fgdp_3_1_1_2_1_1" localSheetId="5" hidden="1">{"'Eng (page2)'!$A$1:$D$52"}</definedName>
    <definedName name="fgdp_3_1_1_2_1_1" hidden="1">{"'Eng (page2)'!$A$1:$D$52"}</definedName>
    <definedName name="fgdp_3_1_1_2_1_1_1" localSheetId="7" hidden="1">{"'Eng (page2)'!$A$1:$D$52"}</definedName>
    <definedName name="fgdp_3_1_1_2_1_1_1" localSheetId="2" hidden="1">{"'Eng (page2)'!$A$1:$D$52"}</definedName>
    <definedName name="fgdp_3_1_1_2_1_1_1" localSheetId="3" hidden="1">{"'Eng (page2)'!$A$1:$D$52"}</definedName>
    <definedName name="fgdp_3_1_1_2_1_1_1" localSheetId="5" hidden="1">{"'Eng (page2)'!$A$1:$D$52"}</definedName>
    <definedName name="fgdp_3_1_1_2_1_1_1" hidden="1">{"'Eng (page2)'!$A$1:$D$52"}</definedName>
    <definedName name="fgdp_3_1_1_2_2" localSheetId="7" hidden="1">{"'Eng (page2)'!$A$1:$D$52"}</definedName>
    <definedName name="fgdp_3_1_1_2_2" localSheetId="2" hidden="1">{"'Eng (page2)'!$A$1:$D$52"}</definedName>
    <definedName name="fgdp_3_1_1_2_2" localSheetId="3" hidden="1">{"'Eng (page2)'!$A$1:$D$52"}</definedName>
    <definedName name="fgdp_3_1_1_2_2" localSheetId="5" hidden="1">{"'Eng (page2)'!$A$1:$D$52"}</definedName>
    <definedName name="fgdp_3_1_1_2_2" hidden="1">{"'Eng (page2)'!$A$1:$D$52"}</definedName>
    <definedName name="fgdp_3_1_1_2_2_1" localSheetId="7" hidden="1">{"'Eng (page2)'!$A$1:$D$52"}</definedName>
    <definedName name="fgdp_3_1_1_2_2_1" localSheetId="2" hidden="1">{"'Eng (page2)'!$A$1:$D$52"}</definedName>
    <definedName name="fgdp_3_1_1_2_2_1" localSheetId="3" hidden="1">{"'Eng (page2)'!$A$1:$D$52"}</definedName>
    <definedName name="fgdp_3_1_1_2_2_1" localSheetId="5" hidden="1">{"'Eng (page2)'!$A$1:$D$52"}</definedName>
    <definedName name="fgdp_3_1_1_2_2_1" hidden="1">{"'Eng (page2)'!$A$1:$D$52"}</definedName>
    <definedName name="fgdp_3_1_1_2_3" localSheetId="7" hidden="1">{"'Eng (page2)'!$A$1:$D$52"}</definedName>
    <definedName name="fgdp_3_1_1_2_3" localSheetId="2" hidden="1">{"'Eng (page2)'!$A$1:$D$52"}</definedName>
    <definedName name="fgdp_3_1_1_2_3" localSheetId="3" hidden="1">{"'Eng (page2)'!$A$1:$D$52"}</definedName>
    <definedName name="fgdp_3_1_1_2_3" localSheetId="5" hidden="1">{"'Eng (page2)'!$A$1:$D$52"}</definedName>
    <definedName name="fgdp_3_1_1_2_3" hidden="1">{"'Eng (page2)'!$A$1:$D$52"}</definedName>
    <definedName name="fgdp_3_1_1_3" localSheetId="7" hidden="1">{"'Eng (page2)'!$A$1:$D$52"}</definedName>
    <definedName name="fgdp_3_1_1_3" localSheetId="2" hidden="1">{"'Eng (page2)'!$A$1:$D$52"}</definedName>
    <definedName name="fgdp_3_1_1_3" localSheetId="3" hidden="1">{"'Eng (page2)'!$A$1:$D$52"}</definedName>
    <definedName name="fgdp_3_1_1_3" localSheetId="5" hidden="1">{"'Eng (page2)'!$A$1:$D$52"}</definedName>
    <definedName name="fgdp_3_1_1_3" hidden="1">{"'Eng (page2)'!$A$1:$D$52"}</definedName>
    <definedName name="fgdp_3_1_1_3_1" localSheetId="7" hidden="1">{"'Eng (page2)'!$A$1:$D$52"}</definedName>
    <definedName name="fgdp_3_1_1_3_1" localSheetId="2" hidden="1">{"'Eng (page2)'!$A$1:$D$52"}</definedName>
    <definedName name="fgdp_3_1_1_3_1" localSheetId="3" hidden="1">{"'Eng (page2)'!$A$1:$D$52"}</definedName>
    <definedName name="fgdp_3_1_1_3_1" localSheetId="5" hidden="1">{"'Eng (page2)'!$A$1:$D$52"}</definedName>
    <definedName name="fgdp_3_1_1_3_1" hidden="1">{"'Eng (page2)'!$A$1:$D$52"}</definedName>
    <definedName name="fgdp_3_1_1_3_1_1" localSheetId="7" hidden="1">{"'Eng (page2)'!$A$1:$D$52"}</definedName>
    <definedName name="fgdp_3_1_1_3_1_1" localSheetId="2" hidden="1">{"'Eng (page2)'!$A$1:$D$52"}</definedName>
    <definedName name="fgdp_3_1_1_3_1_1" localSheetId="3" hidden="1">{"'Eng (page2)'!$A$1:$D$52"}</definedName>
    <definedName name="fgdp_3_1_1_3_1_1" localSheetId="5" hidden="1">{"'Eng (page2)'!$A$1:$D$52"}</definedName>
    <definedName name="fgdp_3_1_1_3_1_1" hidden="1">{"'Eng (page2)'!$A$1:$D$52"}</definedName>
    <definedName name="fgdp_3_1_1_4" localSheetId="7" hidden="1">{"'Eng (page2)'!$A$1:$D$52"}</definedName>
    <definedName name="fgdp_3_1_1_4" localSheetId="2" hidden="1">{"'Eng (page2)'!$A$1:$D$52"}</definedName>
    <definedName name="fgdp_3_1_1_4" localSheetId="3" hidden="1">{"'Eng (page2)'!$A$1:$D$52"}</definedName>
    <definedName name="fgdp_3_1_1_4" localSheetId="5" hidden="1">{"'Eng (page2)'!$A$1:$D$52"}</definedName>
    <definedName name="fgdp_3_1_1_4" hidden="1">{"'Eng (page2)'!$A$1:$D$52"}</definedName>
    <definedName name="fgdp_3_1_2" localSheetId="7" hidden="1">{"'Eng (page2)'!$A$1:$D$52"}</definedName>
    <definedName name="fgdp_3_1_2" localSheetId="2" hidden="1">{"'Eng (page2)'!$A$1:$D$52"}</definedName>
    <definedName name="fgdp_3_1_2" localSheetId="3" hidden="1">{"'Eng (page2)'!$A$1:$D$52"}</definedName>
    <definedName name="fgdp_3_1_2" localSheetId="5" hidden="1">{"'Eng (page2)'!$A$1:$D$52"}</definedName>
    <definedName name="fgdp_3_1_2" hidden="1">{"'Eng (page2)'!$A$1:$D$52"}</definedName>
    <definedName name="fgdp_3_1_2_1" localSheetId="7" hidden="1">{"'Eng (page2)'!$A$1:$D$52"}</definedName>
    <definedName name="fgdp_3_1_2_1" localSheetId="2" hidden="1">{"'Eng (page2)'!$A$1:$D$52"}</definedName>
    <definedName name="fgdp_3_1_2_1" localSheetId="3" hidden="1">{"'Eng (page2)'!$A$1:$D$52"}</definedName>
    <definedName name="fgdp_3_1_2_1" localSheetId="5" hidden="1">{"'Eng (page2)'!$A$1:$D$52"}</definedName>
    <definedName name="fgdp_3_1_2_1" hidden="1">{"'Eng (page2)'!$A$1:$D$52"}</definedName>
    <definedName name="fgdp_3_1_2_1_1" localSheetId="7" hidden="1">{"'Eng (page2)'!$A$1:$D$52"}</definedName>
    <definedName name="fgdp_3_1_2_1_1" localSheetId="2" hidden="1">{"'Eng (page2)'!$A$1:$D$52"}</definedName>
    <definedName name="fgdp_3_1_2_1_1" localSheetId="3" hidden="1">{"'Eng (page2)'!$A$1:$D$52"}</definedName>
    <definedName name="fgdp_3_1_2_1_1" localSheetId="5" hidden="1">{"'Eng (page2)'!$A$1:$D$52"}</definedName>
    <definedName name="fgdp_3_1_2_1_1" hidden="1">{"'Eng (page2)'!$A$1:$D$52"}</definedName>
    <definedName name="fgdp_3_1_2_1_1_1" localSheetId="7" hidden="1">{"'Eng (page2)'!$A$1:$D$52"}</definedName>
    <definedName name="fgdp_3_1_2_1_1_1" localSheetId="2" hidden="1">{"'Eng (page2)'!$A$1:$D$52"}</definedName>
    <definedName name="fgdp_3_1_2_1_1_1" localSheetId="3" hidden="1">{"'Eng (page2)'!$A$1:$D$52"}</definedName>
    <definedName name="fgdp_3_1_2_1_1_1" localSheetId="5" hidden="1">{"'Eng (page2)'!$A$1:$D$52"}</definedName>
    <definedName name="fgdp_3_1_2_1_1_1" hidden="1">{"'Eng (page2)'!$A$1:$D$52"}</definedName>
    <definedName name="fgdp_3_1_2_1_1_1_1" localSheetId="7" hidden="1">{"'Eng (page2)'!$A$1:$D$52"}</definedName>
    <definedName name="fgdp_3_1_2_1_1_1_1" localSheetId="2" hidden="1">{"'Eng (page2)'!$A$1:$D$52"}</definedName>
    <definedName name="fgdp_3_1_2_1_1_1_1" localSheetId="3" hidden="1">{"'Eng (page2)'!$A$1:$D$52"}</definedName>
    <definedName name="fgdp_3_1_2_1_1_1_1" localSheetId="5" hidden="1">{"'Eng (page2)'!$A$1:$D$52"}</definedName>
    <definedName name="fgdp_3_1_2_1_1_1_1" hidden="1">{"'Eng (page2)'!$A$1:$D$52"}</definedName>
    <definedName name="fgdp_3_1_2_1_2" localSheetId="7" hidden="1">{"'Eng (page2)'!$A$1:$D$52"}</definedName>
    <definedName name="fgdp_3_1_2_1_2" localSheetId="2" hidden="1">{"'Eng (page2)'!$A$1:$D$52"}</definedName>
    <definedName name="fgdp_3_1_2_1_2" localSheetId="3" hidden="1">{"'Eng (page2)'!$A$1:$D$52"}</definedName>
    <definedName name="fgdp_3_1_2_1_2" localSheetId="5" hidden="1">{"'Eng (page2)'!$A$1:$D$52"}</definedName>
    <definedName name="fgdp_3_1_2_1_2" hidden="1">{"'Eng (page2)'!$A$1:$D$52"}</definedName>
    <definedName name="fgdp_3_1_2_1_2_1" localSheetId="7" hidden="1">{"'Eng (page2)'!$A$1:$D$52"}</definedName>
    <definedName name="fgdp_3_1_2_1_2_1" localSheetId="2" hidden="1">{"'Eng (page2)'!$A$1:$D$52"}</definedName>
    <definedName name="fgdp_3_1_2_1_2_1" localSheetId="3" hidden="1">{"'Eng (page2)'!$A$1:$D$52"}</definedName>
    <definedName name="fgdp_3_1_2_1_2_1" localSheetId="5" hidden="1">{"'Eng (page2)'!$A$1:$D$52"}</definedName>
    <definedName name="fgdp_3_1_2_1_2_1" hidden="1">{"'Eng (page2)'!$A$1:$D$52"}</definedName>
    <definedName name="fgdp_3_1_2_1_3" localSheetId="7" hidden="1">{"'Eng (page2)'!$A$1:$D$52"}</definedName>
    <definedName name="fgdp_3_1_2_1_3" localSheetId="2" hidden="1">{"'Eng (page2)'!$A$1:$D$52"}</definedName>
    <definedName name="fgdp_3_1_2_1_3" localSheetId="3" hidden="1">{"'Eng (page2)'!$A$1:$D$52"}</definedName>
    <definedName name="fgdp_3_1_2_1_3" localSheetId="5" hidden="1">{"'Eng (page2)'!$A$1:$D$52"}</definedName>
    <definedName name="fgdp_3_1_2_1_3" hidden="1">{"'Eng (page2)'!$A$1:$D$52"}</definedName>
    <definedName name="fgdp_3_1_2_2" localSheetId="7" hidden="1">{"'Eng (page2)'!$A$1:$D$52"}</definedName>
    <definedName name="fgdp_3_1_2_2" localSheetId="2" hidden="1">{"'Eng (page2)'!$A$1:$D$52"}</definedName>
    <definedName name="fgdp_3_1_2_2" localSheetId="3" hidden="1">{"'Eng (page2)'!$A$1:$D$52"}</definedName>
    <definedName name="fgdp_3_1_2_2" localSheetId="5" hidden="1">{"'Eng (page2)'!$A$1:$D$52"}</definedName>
    <definedName name="fgdp_3_1_2_2" hidden="1">{"'Eng (page2)'!$A$1:$D$52"}</definedName>
    <definedName name="fgdp_3_1_2_2_1" localSheetId="7" hidden="1">{"'Eng (page2)'!$A$1:$D$52"}</definedName>
    <definedName name="fgdp_3_1_2_2_1" localSheetId="2" hidden="1">{"'Eng (page2)'!$A$1:$D$52"}</definedName>
    <definedName name="fgdp_3_1_2_2_1" localSheetId="3" hidden="1">{"'Eng (page2)'!$A$1:$D$52"}</definedName>
    <definedName name="fgdp_3_1_2_2_1" localSheetId="5" hidden="1">{"'Eng (page2)'!$A$1:$D$52"}</definedName>
    <definedName name="fgdp_3_1_2_2_1" hidden="1">{"'Eng (page2)'!$A$1:$D$52"}</definedName>
    <definedName name="fgdp_3_1_2_2_1_1" localSheetId="7" hidden="1">{"'Eng (page2)'!$A$1:$D$52"}</definedName>
    <definedName name="fgdp_3_1_2_2_1_1" localSheetId="2" hidden="1">{"'Eng (page2)'!$A$1:$D$52"}</definedName>
    <definedName name="fgdp_3_1_2_2_1_1" localSheetId="3" hidden="1">{"'Eng (page2)'!$A$1:$D$52"}</definedName>
    <definedName name="fgdp_3_1_2_2_1_1" localSheetId="5" hidden="1">{"'Eng (page2)'!$A$1:$D$52"}</definedName>
    <definedName name="fgdp_3_1_2_2_1_1" hidden="1">{"'Eng (page2)'!$A$1:$D$52"}</definedName>
    <definedName name="fgdp_3_1_2_3" localSheetId="7" hidden="1">{"'Eng (page2)'!$A$1:$D$52"}</definedName>
    <definedName name="fgdp_3_1_2_3" localSheetId="2" hidden="1">{"'Eng (page2)'!$A$1:$D$52"}</definedName>
    <definedName name="fgdp_3_1_2_3" localSheetId="3" hidden="1">{"'Eng (page2)'!$A$1:$D$52"}</definedName>
    <definedName name="fgdp_3_1_2_3" localSheetId="5" hidden="1">{"'Eng (page2)'!$A$1:$D$52"}</definedName>
    <definedName name="fgdp_3_1_2_3" hidden="1">{"'Eng (page2)'!$A$1:$D$52"}</definedName>
    <definedName name="fgdp_3_1_3" localSheetId="7" hidden="1">{"'Eng (page2)'!$A$1:$D$52"}</definedName>
    <definedName name="fgdp_3_1_3" localSheetId="2" hidden="1">{"'Eng (page2)'!$A$1:$D$52"}</definedName>
    <definedName name="fgdp_3_1_3" localSheetId="3" hidden="1">{"'Eng (page2)'!$A$1:$D$52"}</definedName>
    <definedName name="fgdp_3_1_3" localSheetId="5" hidden="1">{"'Eng (page2)'!$A$1:$D$52"}</definedName>
    <definedName name="fgdp_3_1_3" hidden="1">{"'Eng (page2)'!$A$1:$D$52"}</definedName>
    <definedName name="fgdp_3_1_3_1" localSheetId="7" hidden="1">{"'Eng (page2)'!$A$1:$D$52"}</definedName>
    <definedName name="fgdp_3_1_3_1" localSheetId="2" hidden="1">{"'Eng (page2)'!$A$1:$D$52"}</definedName>
    <definedName name="fgdp_3_1_3_1" localSheetId="3" hidden="1">{"'Eng (page2)'!$A$1:$D$52"}</definedName>
    <definedName name="fgdp_3_1_3_1" localSheetId="5" hidden="1">{"'Eng (page2)'!$A$1:$D$52"}</definedName>
    <definedName name="fgdp_3_1_3_1" hidden="1">{"'Eng (page2)'!$A$1:$D$52"}</definedName>
    <definedName name="fgdp_3_1_3_1_1" localSheetId="7" hidden="1">{"'Eng (page2)'!$A$1:$D$52"}</definedName>
    <definedName name="fgdp_3_1_3_1_1" localSheetId="2" hidden="1">{"'Eng (page2)'!$A$1:$D$52"}</definedName>
    <definedName name="fgdp_3_1_3_1_1" localSheetId="3" hidden="1">{"'Eng (page2)'!$A$1:$D$52"}</definedName>
    <definedName name="fgdp_3_1_3_1_1" localSheetId="5" hidden="1">{"'Eng (page2)'!$A$1:$D$52"}</definedName>
    <definedName name="fgdp_3_1_3_1_1" hidden="1">{"'Eng (page2)'!$A$1:$D$52"}</definedName>
    <definedName name="fgdp_3_1_4" localSheetId="7" hidden="1">{"'Eng (page2)'!$A$1:$D$52"}</definedName>
    <definedName name="fgdp_3_1_4" localSheetId="2" hidden="1">{"'Eng (page2)'!$A$1:$D$52"}</definedName>
    <definedName name="fgdp_3_1_4" localSheetId="3" hidden="1">{"'Eng (page2)'!$A$1:$D$52"}</definedName>
    <definedName name="fgdp_3_1_4" localSheetId="5" hidden="1">{"'Eng (page2)'!$A$1:$D$52"}</definedName>
    <definedName name="fgdp_3_1_4" hidden="1">{"'Eng (page2)'!$A$1:$D$52"}</definedName>
    <definedName name="fgdp_3_1_4_1" localSheetId="7" hidden="1">{"'Eng (page2)'!$A$1:$D$52"}</definedName>
    <definedName name="fgdp_3_1_4_1" localSheetId="2" hidden="1">{"'Eng (page2)'!$A$1:$D$52"}</definedName>
    <definedName name="fgdp_3_1_4_1" localSheetId="3" hidden="1">{"'Eng (page2)'!$A$1:$D$52"}</definedName>
    <definedName name="fgdp_3_1_4_1" localSheetId="5" hidden="1">{"'Eng (page2)'!$A$1:$D$52"}</definedName>
    <definedName name="fgdp_3_1_4_1" hidden="1">{"'Eng (page2)'!$A$1:$D$52"}</definedName>
    <definedName name="fgdp_3_1_5" localSheetId="7" hidden="1">{"'Eng (page2)'!$A$1:$D$52"}</definedName>
    <definedName name="fgdp_3_1_5" localSheetId="2" hidden="1">{"'Eng (page2)'!$A$1:$D$52"}</definedName>
    <definedName name="fgdp_3_1_5" localSheetId="3" hidden="1">{"'Eng (page2)'!$A$1:$D$52"}</definedName>
    <definedName name="fgdp_3_1_5" localSheetId="5" hidden="1">{"'Eng (page2)'!$A$1:$D$52"}</definedName>
    <definedName name="fgdp_3_1_5" hidden="1">{"'Eng (page2)'!$A$1:$D$52"}</definedName>
    <definedName name="fgdp_3_2" localSheetId="7" hidden="1">{"'Eng (page2)'!$A$1:$D$52"}</definedName>
    <definedName name="fgdp_3_2" localSheetId="2" hidden="1">{"'Eng (page2)'!$A$1:$D$52"}</definedName>
    <definedName name="fgdp_3_2" localSheetId="3" hidden="1">{"'Eng (page2)'!$A$1:$D$52"}</definedName>
    <definedName name="fgdp_3_2" localSheetId="5" hidden="1">{"'Eng (page2)'!$A$1:$D$52"}</definedName>
    <definedName name="fgdp_3_2" hidden="1">{"'Eng (page2)'!$A$1:$D$52"}</definedName>
    <definedName name="fgdp_3_2_1" localSheetId="7" hidden="1">{"'Eng (page2)'!$A$1:$D$52"}</definedName>
    <definedName name="fgdp_3_2_1" localSheetId="2" hidden="1">{"'Eng (page2)'!$A$1:$D$52"}</definedName>
    <definedName name="fgdp_3_2_1" localSheetId="3" hidden="1">{"'Eng (page2)'!$A$1:$D$52"}</definedName>
    <definedName name="fgdp_3_2_1" localSheetId="5" hidden="1">{"'Eng (page2)'!$A$1:$D$52"}</definedName>
    <definedName name="fgdp_3_2_1" hidden="1">{"'Eng (page2)'!$A$1:$D$52"}</definedName>
    <definedName name="fgdp_3_2_1_1" localSheetId="7" hidden="1">{"'Eng (page2)'!$A$1:$D$52"}</definedName>
    <definedName name="fgdp_3_2_1_1" localSheetId="2" hidden="1">{"'Eng (page2)'!$A$1:$D$52"}</definedName>
    <definedName name="fgdp_3_2_1_1" localSheetId="3" hidden="1">{"'Eng (page2)'!$A$1:$D$52"}</definedName>
    <definedName name="fgdp_3_2_1_1" localSheetId="5" hidden="1">{"'Eng (page2)'!$A$1:$D$52"}</definedName>
    <definedName name="fgdp_3_2_1_1" hidden="1">{"'Eng (page2)'!$A$1:$D$52"}</definedName>
    <definedName name="fgdp_3_2_1_1_1" localSheetId="7" hidden="1">{"'Eng (page2)'!$A$1:$D$52"}</definedName>
    <definedName name="fgdp_3_2_1_1_1" localSheetId="2" hidden="1">{"'Eng (page2)'!$A$1:$D$52"}</definedName>
    <definedName name="fgdp_3_2_1_1_1" localSheetId="3" hidden="1">{"'Eng (page2)'!$A$1:$D$52"}</definedName>
    <definedName name="fgdp_3_2_1_1_1" localSheetId="5" hidden="1">{"'Eng (page2)'!$A$1:$D$52"}</definedName>
    <definedName name="fgdp_3_2_1_1_1" hidden="1">{"'Eng (page2)'!$A$1:$D$52"}</definedName>
    <definedName name="fgdp_3_2_1_1_1_1" localSheetId="7" hidden="1">{"'Eng (page2)'!$A$1:$D$52"}</definedName>
    <definedName name="fgdp_3_2_1_1_1_1" localSheetId="2" hidden="1">{"'Eng (page2)'!$A$1:$D$52"}</definedName>
    <definedName name="fgdp_3_2_1_1_1_1" localSheetId="3" hidden="1">{"'Eng (page2)'!$A$1:$D$52"}</definedName>
    <definedName name="fgdp_3_2_1_1_1_1" localSheetId="5" hidden="1">{"'Eng (page2)'!$A$1:$D$52"}</definedName>
    <definedName name="fgdp_3_2_1_1_1_1" hidden="1">{"'Eng (page2)'!$A$1:$D$52"}</definedName>
    <definedName name="fgdp_3_2_1_1_1_1_1" localSheetId="7" hidden="1">{"'Eng (page2)'!$A$1:$D$52"}</definedName>
    <definedName name="fgdp_3_2_1_1_1_1_1" localSheetId="2" hidden="1">{"'Eng (page2)'!$A$1:$D$52"}</definedName>
    <definedName name="fgdp_3_2_1_1_1_1_1" localSheetId="3" hidden="1">{"'Eng (page2)'!$A$1:$D$52"}</definedName>
    <definedName name="fgdp_3_2_1_1_1_1_1" localSheetId="5" hidden="1">{"'Eng (page2)'!$A$1:$D$52"}</definedName>
    <definedName name="fgdp_3_2_1_1_1_1_1" hidden="1">{"'Eng (page2)'!$A$1:$D$52"}</definedName>
    <definedName name="fgdp_3_2_1_1_2" localSheetId="7" hidden="1">{"'Eng (page2)'!$A$1:$D$52"}</definedName>
    <definedName name="fgdp_3_2_1_1_2" localSheetId="2" hidden="1">{"'Eng (page2)'!$A$1:$D$52"}</definedName>
    <definedName name="fgdp_3_2_1_1_2" localSheetId="3" hidden="1">{"'Eng (page2)'!$A$1:$D$52"}</definedName>
    <definedName name="fgdp_3_2_1_1_2" localSheetId="5" hidden="1">{"'Eng (page2)'!$A$1:$D$52"}</definedName>
    <definedName name="fgdp_3_2_1_1_2" hidden="1">{"'Eng (page2)'!$A$1:$D$52"}</definedName>
    <definedName name="fgdp_3_2_1_1_2_1" localSheetId="7" hidden="1">{"'Eng (page2)'!$A$1:$D$52"}</definedName>
    <definedName name="fgdp_3_2_1_1_2_1" localSheetId="2" hidden="1">{"'Eng (page2)'!$A$1:$D$52"}</definedName>
    <definedName name="fgdp_3_2_1_1_2_1" localSheetId="3" hidden="1">{"'Eng (page2)'!$A$1:$D$52"}</definedName>
    <definedName name="fgdp_3_2_1_1_2_1" localSheetId="5" hidden="1">{"'Eng (page2)'!$A$1:$D$52"}</definedName>
    <definedName name="fgdp_3_2_1_1_2_1" hidden="1">{"'Eng (page2)'!$A$1:$D$52"}</definedName>
    <definedName name="fgdp_3_2_1_1_3" localSheetId="7" hidden="1">{"'Eng (page2)'!$A$1:$D$52"}</definedName>
    <definedName name="fgdp_3_2_1_1_3" localSheetId="2" hidden="1">{"'Eng (page2)'!$A$1:$D$52"}</definedName>
    <definedName name="fgdp_3_2_1_1_3" localSheetId="3" hidden="1">{"'Eng (page2)'!$A$1:$D$52"}</definedName>
    <definedName name="fgdp_3_2_1_1_3" localSheetId="5" hidden="1">{"'Eng (page2)'!$A$1:$D$52"}</definedName>
    <definedName name="fgdp_3_2_1_1_3" hidden="1">{"'Eng (page2)'!$A$1:$D$52"}</definedName>
    <definedName name="fgdp_3_2_1_2" localSheetId="7" hidden="1">{"'Eng (page2)'!$A$1:$D$52"}</definedName>
    <definedName name="fgdp_3_2_1_2" localSheetId="2" hidden="1">{"'Eng (page2)'!$A$1:$D$52"}</definedName>
    <definedName name="fgdp_3_2_1_2" localSheetId="3" hidden="1">{"'Eng (page2)'!$A$1:$D$52"}</definedName>
    <definedName name="fgdp_3_2_1_2" localSheetId="5" hidden="1">{"'Eng (page2)'!$A$1:$D$52"}</definedName>
    <definedName name="fgdp_3_2_1_2" hidden="1">{"'Eng (page2)'!$A$1:$D$52"}</definedName>
    <definedName name="fgdp_3_2_1_2_1" localSheetId="7" hidden="1">{"'Eng (page2)'!$A$1:$D$52"}</definedName>
    <definedName name="fgdp_3_2_1_2_1" localSheetId="2" hidden="1">{"'Eng (page2)'!$A$1:$D$52"}</definedName>
    <definedName name="fgdp_3_2_1_2_1" localSheetId="3" hidden="1">{"'Eng (page2)'!$A$1:$D$52"}</definedName>
    <definedName name="fgdp_3_2_1_2_1" localSheetId="5" hidden="1">{"'Eng (page2)'!$A$1:$D$52"}</definedName>
    <definedName name="fgdp_3_2_1_2_1" hidden="1">{"'Eng (page2)'!$A$1:$D$52"}</definedName>
    <definedName name="fgdp_3_2_1_2_1_1" localSheetId="7" hidden="1">{"'Eng (page2)'!$A$1:$D$52"}</definedName>
    <definedName name="fgdp_3_2_1_2_1_1" localSheetId="2" hidden="1">{"'Eng (page2)'!$A$1:$D$52"}</definedName>
    <definedName name="fgdp_3_2_1_2_1_1" localSheetId="3" hidden="1">{"'Eng (page2)'!$A$1:$D$52"}</definedName>
    <definedName name="fgdp_3_2_1_2_1_1" localSheetId="5" hidden="1">{"'Eng (page2)'!$A$1:$D$52"}</definedName>
    <definedName name="fgdp_3_2_1_2_1_1" hidden="1">{"'Eng (page2)'!$A$1:$D$52"}</definedName>
    <definedName name="fgdp_3_2_1_3" localSheetId="7" hidden="1">{"'Eng (page2)'!$A$1:$D$52"}</definedName>
    <definedName name="fgdp_3_2_1_3" localSheetId="2" hidden="1">{"'Eng (page2)'!$A$1:$D$52"}</definedName>
    <definedName name="fgdp_3_2_1_3" localSheetId="3" hidden="1">{"'Eng (page2)'!$A$1:$D$52"}</definedName>
    <definedName name="fgdp_3_2_1_3" localSheetId="5" hidden="1">{"'Eng (page2)'!$A$1:$D$52"}</definedName>
    <definedName name="fgdp_3_2_1_3" hidden="1">{"'Eng (page2)'!$A$1:$D$52"}</definedName>
    <definedName name="fgdp_3_2_2" localSheetId="7" hidden="1">{"'Eng (page2)'!$A$1:$D$52"}</definedName>
    <definedName name="fgdp_3_2_2" localSheetId="2" hidden="1">{"'Eng (page2)'!$A$1:$D$52"}</definedName>
    <definedName name="fgdp_3_2_2" localSheetId="3" hidden="1">{"'Eng (page2)'!$A$1:$D$52"}</definedName>
    <definedName name="fgdp_3_2_2" localSheetId="5" hidden="1">{"'Eng (page2)'!$A$1:$D$52"}</definedName>
    <definedName name="fgdp_3_2_2" hidden="1">{"'Eng (page2)'!$A$1:$D$52"}</definedName>
    <definedName name="fgdp_3_2_2_1" localSheetId="7" hidden="1">{"'Eng (page2)'!$A$1:$D$52"}</definedName>
    <definedName name="fgdp_3_2_2_1" localSheetId="2" hidden="1">{"'Eng (page2)'!$A$1:$D$52"}</definedName>
    <definedName name="fgdp_3_2_2_1" localSheetId="3" hidden="1">{"'Eng (page2)'!$A$1:$D$52"}</definedName>
    <definedName name="fgdp_3_2_2_1" localSheetId="5" hidden="1">{"'Eng (page2)'!$A$1:$D$52"}</definedName>
    <definedName name="fgdp_3_2_2_1" hidden="1">{"'Eng (page2)'!$A$1:$D$52"}</definedName>
    <definedName name="fgdp_3_2_2_1_1" localSheetId="7" hidden="1">{"'Eng (page2)'!$A$1:$D$52"}</definedName>
    <definedName name="fgdp_3_2_2_1_1" localSheetId="2" hidden="1">{"'Eng (page2)'!$A$1:$D$52"}</definedName>
    <definedName name="fgdp_3_2_2_1_1" localSheetId="3" hidden="1">{"'Eng (page2)'!$A$1:$D$52"}</definedName>
    <definedName name="fgdp_3_2_2_1_1" localSheetId="5" hidden="1">{"'Eng (page2)'!$A$1:$D$52"}</definedName>
    <definedName name="fgdp_3_2_2_1_1" hidden="1">{"'Eng (page2)'!$A$1:$D$52"}</definedName>
    <definedName name="fgdp_3_2_3" localSheetId="7" hidden="1">{"'Eng (page2)'!$A$1:$D$52"}</definedName>
    <definedName name="fgdp_3_2_3" localSheetId="2" hidden="1">{"'Eng (page2)'!$A$1:$D$52"}</definedName>
    <definedName name="fgdp_3_2_3" localSheetId="3" hidden="1">{"'Eng (page2)'!$A$1:$D$52"}</definedName>
    <definedName name="fgdp_3_2_3" localSheetId="5" hidden="1">{"'Eng (page2)'!$A$1:$D$52"}</definedName>
    <definedName name="fgdp_3_2_3" hidden="1">{"'Eng (page2)'!$A$1:$D$52"}</definedName>
    <definedName name="fgdp_3_2_3_1" localSheetId="7" hidden="1">{"'Eng (page2)'!$A$1:$D$52"}</definedName>
    <definedName name="fgdp_3_2_3_1" localSheetId="2" hidden="1">{"'Eng (page2)'!$A$1:$D$52"}</definedName>
    <definedName name="fgdp_3_2_3_1" localSheetId="3" hidden="1">{"'Eng (page2)'!$A$1:$D$52"}</definedName>
    <definedName name="fgdp_3_2_3_1" localSheetId="5" hidden="1">{"'Eng (page2)'!$A$1:$D$52"}</definedName>
    <definedName name="fgdp_3_2_3_1" hidden="1">{"'Eng (page2)'!$A$1:$D$52"}</definedName>
    <definedName name="fgdp_3_2_4" localSheetId="7" hidden="1">{"'Eng (page2)'!$A$1:$D$52"}</definedName>
    <definedName name="fgdp_3_2_4" localSheetId="2" hidden="1">{"'Eng (page2)'!$A$1:$D$52"}</definedName>
    <definedName name="fgdp_3_2_4" localSheetId="3" hidden="1">{"'Eng (page2)'!$A$1:$D$52"}</definedName>
    <definedName name="fgdp_3_2_4" localSheetId="5" hidden="1">{"'Eng (page2)'!$A$1:$D$52"}</definedName>
    <definedName name="fgdp_3_2_4" hidden="1">{"'Eng (page2)'!$A$1:$D$52"}</definedName>
    <definedName name="fgdp_3_3" localSheetId="7" hidden="1">{"'Eng (page2)'!$A$1:$D$52"}</definedName>
    <definedName name="fgdp_3_3" localSheetId="2" hidden="1">{"'Eng (page2)'!$A$1:$D$52"}</definedName>
    <definedName name="fgdp_3_3" localSheetId="3" hidden="1">{"'Eng (page2)'!$A$1:$D$52"}</definedName>
    <definedName name="fgdp_3_3" localSheetId="5" hidden="1">{"'Eng (page2)'!$A$1:$D$52"}</definedName>
    <definedName name="fgdp_3_3" hidden="1">{"'Eng (page2)'!$A$1:$D$52"}</definedName>
    <definedName name="fgdp_3_3_1" localSheetId="7" hidden="1">{"'Eng (page2)'!$A$1:$D$52"}</definedName>
    <definedName name="fgdp_3_3_1" localSheetId="2" hidden="1">{"'Eng (page2)'!$A$1:$D$52"}</definedName>
    <definedName name="fgdp_3_3_1" localSheetId="3" hidden="1">{"'Eng (page2)'!$A$1:$D$52"}</definedName>
    <definedName name="fgdp_3_3_1" localSheetId="5" hidden="1">{"'Eng (page2)'!$A$1:$D$52"}</definedName>
    <definedName name="fgdp_3_3_1" hidden="1">{"'Eng (page2)'!$A$1:$D$52"}</definedName>
    <definedName name="fgdp_3_3_1_1" localSheetId="7" hidden="1">{"'Eng (page2)'!$A$1:$D$52"}</definedName>
    <definedName name="fgdp_3_3_1_1" localSheetId="2" hidden="1">{"'Eng (page2)'!$A$1:$D$52"}</definedName>
    <definedName name="fgdp_3_3_1_1" localSheetId="3" hidden="1">{"'Eng (page2)'!$A$1:$D$52"}</definedName>
    <definedName name="fgdp_3_3_1_1" localSheetId="5" hidden="1">{"'Eng (page2)'!$A$1:$D$52"}</definedName>
    <definedName name="fgdp_3_3_1_1" hidden="1">{"'Eng (page2)'!$A$1:$D$52"}</definedName>
    <definedName name="fgdp_3_3_1_1_1" localSheetId="7" hidden="1">{"'Eng (page2)'!$A$1:$D$52"}</definedName>
    <definedName name="fgdp_3_3_1_1_1" localSheetId="2" hidden="1">{"'Eng (page2)'!$A$1:$D$52"}</definedName>
    <definedName name="fgdp_3_3_1_1_1" localSheetId="3" hidden="1">{"'Eng (page2)'!$A$1:$D$52"}</definedName>
    <definedName name="fgdp_3_3_1_1_1" localSheetId="5" hidden="1">{"'Eng (page2)'!$A$1:$D$52"}</definedName>
    <definedName name="fgdp_3_3_1_1_1" hidden="1">{"'Eng (page2)'!$A$1:$D$52"}</definedName>
    <definedName name="fgdp_3_3_2" localSheetId="7" hidden="1">{"'Eng (page2)'!$A$1:$D$52"}</definedName>
    <definedName name="fgdp_3_3_2" localSheetId="2" hidden="1">{"'Eng (page2)'!$A$1:$D$52"}</definedName>
    <definedName name="fgdp_3_3_2" localSheetId="3" hidden="1">{"'Eng (page2)'!$A$1:$D$52"}</definedName>
    <definedName name="fgdp_3_3_2" localSheetId="5" hidden="1">{"'Eng (page2)'!$A$1:$D$52"}</definedName>
    <definedName name="fgdp_3_3_2" hidden="1">{"'Eng (page2)'!$A$1:$D$52"}</definedName>
    <definedName name="fgdp_3_3_2_1" localSheetId="7" hidden="1">{"'Eng (page2)'!$A$1:$D$52"}</definedName>
    <definedName name="fgdp_3_3_2_1" localSheetId="2" hidden="1">{"'Eng (page2)'!$A$1:$D$52"}</definedName>
    <definedName name="fgdp_3_3_2_1" localSheetId="3" hidden="1">{"'Eng (page2)'!$A$1:$D$52"}</definedName>
    <definedName name="fgdp_3_3_2_1" localSheetId="5" hidden="1">{"'Eng (page2)'!$A$1:$D$52"}</definedName>
    <definedName name="fgdp_3_3_2_1" hidden="1">{"'Eng (page2)'!$A$1:$D$52"}</definedName>
    <definedName name="fgdp_3_3_3" localSheetId="7" hidden="1">{"'Eng (page2)'!$A$1:$D$52"}</definedName>
    <definedName name="fgdp_3_3_3" localSheetId="2" hidden="1">{"'Eng (page2)'!$A$1:$D$52"}</definedName>
    <definedName name="fgdp_3_3_3" localSheetId="3" hidden="1">{"'Eng (page2)'!$A$1:$D$52"}</definedName>
    <definedName name="fgdp_3_3_3" localSheetId="5" hidden="1">{"'Eng (page2)'!$A$1:$D$52"}</definedName>
    <definedName name="fgdp_3_3_3" hidden="1">{"'Eng (page2)'!$A$1:$D$52"}</definedName>
    <definedName name="fgdp_3_4" localSheetId="7" hidden="1">{"'Eng (page2)'!$A$1:$D$52"}</definedName>
    <definedName name="fgdp_3_4" localSheetId="2" hidden="1">{"'Eng (page2)'!$A$1:$D$52"}</definedName>
    <definedName name="fgdp_3_4" localSheetId="3" hidden="1">{"'Eng (page2)'!$A$1:$D$52"}</definedName>
    <definedName name="fgdp_3_4" localSheetId="5" hidden="1">{"'Eng (page2)'!$A$1:$D$52"}</definedName>
    <definedName name="fgdp_3_4" hidden="1">{"'Eng (page2)'!$A$1:$D$52"}</definedName>
    <definedName name="fgdp_3_4_1" localSheetId="7" hidden="1">{"'Eng (page2)'!$A$1:$D$52"}</definedName>
    <definedName name="fgdp_3_4_1" localSheetId="2" hidden="1">{"'Eng (page2)'!$A$1:$D$52"}</definedName>
    <definedName name="fgdp_3_4_1" localSheetId="3" hidden="1">{"'Eng (page2)'!$A$1:$D$52"}</definedName>
    <definedName name="fgdp_3_4_1" localSheetId="5" hidden="1">{"'Eng (page2)'!$A$1:$D$52"}</definedName>
    <definedName name="fgdp_3_4_1" hidden="1">{"'Eng (page2)'!$A$1:$D$52"}</definedName>
    <definedName name="fgdp_3_4_1_1" localSheetId="7" hidden="1">{"'Eng (page2)'!$A$1:$D$52"}</definedName>
    <definedName name="fgdp_3_4_1_1" localSheetId="2" hidden="1">{"'Eng (page2)'!$A$1:$D$52"}</definedName>
    <definedName name="fgdp_3_4_1_1" localSheetId="3" hidden="1">{"'Eng (page2)'!$A$1:$D$52"}</definedName>
    <definedName name="fgdp_3_4_1_1" localSheetId="5" hidden="1">{"'Eng (page2)'!$A$1:$D$52"}</definedName>
    <definedName name="fgdp_3_4_1_1" hidden="1">{"'Eng (page2)'!$A$1:$D$52"}</definedName>
    <definedName name="fgdp_3_5" localSheetId="7" hidden="1">{"'Eng (page2)'!$A$1:$D$52"}</definedName>
    <definedName name="fgdp_3_5" localSheetId="2" hidden="1">{"'Eng (page2)'!$A$1:$D$52"}</definedName>
    <definedName name="fgdp_3_5" localSheetId="3" hidden="1">{"'Eng (page2)'!$A$1:$D$52"}</definedName>
    <definedName name="fgdp_3_5" localSheetId="5" hidden="1">{"'Eng (page2)'!$A$1:$D$52"}</definedName>
    <definedName name="fgdp_3_5" hidden="1">{"'Eng (page2)'!$A$1:$D$52"}</definedName>
    <definedName name="fgdp_4" localSheetId="7" hidden="1">{"'Eng (page2)'!$A$1:$D$52"}</definedName>
    <definedName name="fgdp_4" localSheetId="2" hidden="1">{"'Eng (page2)'!$A$1:$D$52"}</definedName>
    <definedName name="fgdp_4" localSheetId="3" hidden="1">{"'Eng (page2)'!$A$1:$D$52"}</definedName>
    <definedName name="fgdp_4" localSheetId="5" hidden="1">{"'Eng (page2)'!$A$1:$D$52"}</definedName>
    <definedName name="fgdp_4" hidden="1">{"'Eng (page2)'!$A$1:$D$52"}</definedName>
    <definedName name="fgdp_4_1" localSheetId="7" hidden="1">{"'Eng (page2)'!$A$1:$D$52"}</definedName>
    <definedName name="fgdp_4_1" localSheetId="2" hidden="1">{"'Eng (page2)'!$A$1:$D$52"}</definedName>
    <definedName name="fgdp_4_1" localSheetId="3" hidden="1">{"'Eng (page2)'!$A$1:$D$52"}</definedName>
    <definedName name="fgdp_4_1" localSheetId="5" hidden="1">{"'Eng (page2)'!$A$1:$D$52"}</definedName>
    <definedName name="fgdp_4_1" hidden="1">{"'Eng (page2)'!$A$1:$D$52"}</definedName>
    <definedName name="fgdp_4_1_1" localSheetId="7" hidden="1">{"'Eng (page2)'!$A$1:$D$52"}</definedName>
    <definedName name="fgdp_4_1_1" localSheetId="2" hidden="1">{"'Eng (page2)'!$A$1:$D$52"}</definedName>
    <definedName name="fgdp_4_1_1" localSheetId="3" hidden="1">{"'Eng (page2)'!$A$1:$D$52"}</definedName>
    <definedName name="fgdp_4_1_1" localSheetId="5" hidden="1">{"'Eng (page2)'!$A$1:$D$52"}</definedName>
    <definedName name="fgdp_4_1_1" hidden="1">{"'Eng (page2)'!$A$1:$D$52"}</definedName>
    <definedName name="fgdp_4_1_1_1" localSheetId="7" hidden="1">{"'Eng (page2)'!$A$1:$D$52"}</definedName>
    <definedName name="fgdp_4_1_1_1" localSheetId="2" hidden="1">{"'Eng (page2)'!$A$1:$D$52"}</definedName>
    <definedName name="fgdp_4_1_1_1" localSheetId="3" hidden="1">{"'Eng (page2)'!$A$1:$D$52"}</definedName>
    <definedName name="fgdp_4_1_1_1" localSheetId="5" hidden="1">{"'Eng (page2)'!$A$1:$D$52"}</definedName>
    <definedName name="fgdp_4_1_1_1" hidden="1">{"'Eng (page2)'!$A$1:$D$52"}</definedName>
    <definedName name="fgdp_4_1_1_1_1" localSheetId="7" hidden="1">{"'Eng (page2)'!$A$1:$D$52"}</definedName>
    <definedName name="fgdp_4_1_1_1_1" localSheetId="2" hidden="1">{"'Eng (page2)'!$A$1:$D$52"}</definedName>
    <definedName name="fgdp_4_1_1_1_1" localSheetId="3" hidden="1">{"'Eng (page2)'!$A$1:$D$52"}</definedName>
    <definedName name="fgdp_4_1_1_1_1" localSheetId="5" hidden="1">{"'Eng (page2)'!$A$1:$D$52"}</definedName>
    <definedName name="fgdp_4_1_1_1_1" hidden="1">{"'Eng (page2)'!$A$1:$D$52"}</definedName>
    <definedName name="fgdp_4_1_1_1_1_1" localSheetId="7" hidden="1">{"'Eng (page2)'!$A$1:$D$52"}</definedName>
    <definedName name="fgdp_4_1_1_1_1_1" localSheetId="2" hidden="1">{"'Eng (page2)'!$A$1:$D$52"}</definedName>
    <definedName name="fgdp_4_1_1_1_1_1" localSheetId="3" hidden="1">{"'Eng (page2)'!$A$1:$D$52"}</definedName>
    <definedName name="fgdp_4_1_1_1_1_1" localSheetId="5" hidden="1">{"'Eng (page2)'!$A$1:$D$52"}</definedName>
    <definedName name="fgdp_4_1_1_1_1_1" hidden="1">{"'Eng (page2)'!$A$1:$D$52"}</definedName>
    <definedName name="fgdp_4_1_1_1_1_1_1" localSheetId="7" hidden="1">{"'Eng (page2)'!$A$1:$D$52"}</definedName>
    <definedName name="fgdp_4_1_1_1_1_1_1" localSheetId="2" hidden="1">{"'Eng (page2)'!$A$1:$D$52"}</definedName>
    <definedName name="fgdp_4_1_1_1_1_1_1" localSheetId="3" hidden="1">{"'Eng (page2)'!$A$1:$D$52"}</definedName>
    <definedName name="fgdp_4_1_1_1_1_1_1" localSheetId="5" hidden="1">{"'Eng (page2)'!$A$1:$D$52"}</definedName>
    <definedName name="fgdp_4_1_1_1_1_1_1" hidden="1">{"'Eng (page2)'!$A$1:$D$52"}</definedName>
    <definedName name="fgdp_4_1_1_1_1_1_1_1" localSheetId="7" hidden="1">{"'Eng (page2)'!$A$1:$D$52"}</definedName>
    <definedName name="fgdp_4_1_1_1_1_1_1_1" localSheetId="2" hidden="1">{"'Eng (page2)'!$A$1:$D$52"}</definedName>
    <definedName name="fgdp_4_1_1_1_1_1_1_1" localSheetId="3" hidden="1">{"'Eng (page2)'!$A$1:$D$52"}</definedName>
    <definedName name="fgdp_4_1_1_1_1_1_1_1" localSheetId="5" hidden="1">{"'Eng (page2)'!$A$1:$D$52"}</definedName>
    <definedName name="fgdp_4_1_1_1_1_1_1_1" hidden="1">{"'Eng (page2)'!$A$1:$D$52"}</definedName>
    <definedName name="fgdp_4_1_1_1_1_2" localSheetId="7" hidden="1">{"'Eng (page2)'!$A$1:$D$52"}</definedName>
    <definedName name="fgdp_4_1_1_1_1_2" localSheetId="2" hidden="1">{"'Eng (page2)'!$A$1:$D$52"}</definedName>
    <definedName name="fgdp_4_1_1_1_1_2" localSheetId="3" hidden="1">{"'Eng (page2)'!$A$1:$D$52"}</definedName>
    <definedName name="fgdp_4_1_1_1_1_2" localSheetId="5" hidden="1">{"'Eng (page2)'!$A$1:$D$52"}</definedName>
    <definedName name="fgdp_4_1_1_1_1_2" hidden="1">{"'Eng (page2)'!$A$1:$D$52"}</definedName>
    <definedName name="fgdp_4_1_1_1_1_2_1" localSheetId="7" hidden="1">{"'Eng (page2)'!$A$1:$D$52"}</definedName>
    <definedName name="fgdp_4_1_1_1_1_2_1" localSheetId="2" hidden="1">{"'Eng (page2)'!$A$1:$D$52"}</definedName>
    <definedName name="fgdp_4_1_1_1_1_2_1" localSheetId="3" hidden="1">{"'Eng (page2)'!$A$1:$D$52"}</definedName>
    <definedName name="fgdp_4_1_1_1_1_2_1" localSheetId="5" hidden="1">{"'Eng (page2)'!$A$1:$D$52"}</definedName>
    <definedName name="fgdp_4_1_1_1_1_2_1" hidden="1">{"'Eng (page2)'!$A$1:$D$52"}</definedName>
    <definedName name="fgdp_4_1_1_1_1_3" localSheetId="7" hidden="1">{"'Eng (page2)'!$A$1:$D$52"}</definedName>
    <definedName name="fgdp_4_1_1_1_1_3" localSheetId="2" hidden="1">{"'Eng (page2)'!$A$1:$D$52"}</definedName>
    <definedName name="fgdp_4_1_1_1_1_3" localSheetId="3" hidden="1">{"'Eng (page2)'!$A$1:$D$52"}</definedName>
    <definedName name="fgdp_4_1_1_1_1_3" localSheetId="5" hidden="1">{"'Eng (page2)'!$A$1:$D$52"}</definedName>
    <definedName name="fgdp_4_1_1_1_1_3" hidden="1">{"'Eng (page2)'!$A$1:$D$52"}</definedName>
    <definedName name="fgdp_4_1_1_1_2" localSheetId="7" hidden="1">{"'Eng (page2)'!$A$1:$D$52"}</definedName>
    <definedName name="fgdp_4_1_1_1_2" localSheetId="2" hidden="1">{"'Eng (page2)'!$A$1:$D$52"}</definedName>
    <definedName name="fgdp_4_1_1_1_2" localSheetId="3" hidden="1">{"'Eng (page2)'!$A$1:$D$52"}</definedName>
    <definedName name="fgdp_4_1_1_1_2" localSheetId="5" hidden="1">{"'Eng (page2)'!$A$1:$D$52"}</definedName>
    <definedName name="fgdp_4_1_1_1_2" hidden="1">{"'Eng (page2)'!$A$1:$D$52"}</definedName>
    <definedName name="fgdp_4_1_1_1_2_1" localSheetId="7" hidden="1">{"'Eng (page2)'!$A$1:$D$52"}</definedName>
    <definedName name="fgdp_4_1_1_1_2_1" localSheetId="2" hidden="1">{"'Eng (page2)'!$A$1:$D$52"}</definedName>
    <definedName name="fgdp_4_1_1_1_2_1" localSheetId="3" hidden="1">{"'Eng (page2)'!$A$1:$D$52"}</definedName>
    <definedName name="fgdp_4_1_1_1_2_1" localSheetId="5" hidden="1">{"'Eng (page2)'!$A$1:$D$52"}</definedName>
    <definedName name="fgdp_4_1_1_1_2_1" hidden="1">{"'Eng (page2)'!$A$1:$D$52"}</definedName>
    <definedName name="fgdp_4_1_1_1_2_1_1" localSheetId="7" hidden="1">{"'Eng (page2)'!$A$1:$D$52"}</definedName>
    <definedName name="fgdp_4_1_1_1_2_1_1" localSheetId="2" hidden="1">{"'Eng (page2)'!$A$1:$D$52"}</definedName>
    <definedName name="fgdp_4_1_1_1_2_1_1" localSheetId="3" hidden="1">{"'Eng (page2)'!$A$1:$D$52"}</definedName>
    <definedName name="fgdp_4_1_1_1_2_1_1" localSheetId="5" hidden="1">{"'Eng (page2)'!$A$1:$D$52"}</definedName>
    <definedName name="fgdp_4_1_1_1_2_1_1" hidden="1">{"'Eng (page2)'!$A$1:$D$52"}</definedName>
    <definedName name="fgdp_4_1_1_1_3" localSheetId="7" hidden="1">{"'Eng (page2)'!$A$1:$D$52"}</definedName>
    <definedName name="fgdp_4_1_1_1_3" localSheetId="2" hidden="1">{"'Eng (page2)'!$A$1:$D$52"}</definedName>
    <definedName name="fgdp_4_1_1_1_3" localSheetId="3" hidden="1">{"'Eng (page2)'!$A$1:$D$52"}</definedName>
    <definedName name="fgdp_4_1_1_1_3" localSheetId="5" hidden="1">{"'Eng (page2)'!$A$1:$D$52"}</definedName>
    <definedName name="fgdp_4_1_1_1_3" hidden="1">{"'Eng (page2)'!$A$1:$D$52"}</definedName>
    <definedName name="fgdp_4_1_1_2" localSheetId="7" hidden="1">{"'Eng (page2)'!$A$1:$D$52"}</definedName>
    <definedName name="fgdp_4_1_1_2" localSheetId="2" hidden="1">{"'Eng (page2)'!$A$1:$D$52"}</definedName>
    <definedName name="fgdp_4_1_1_2" localSheetId="3" hidden="1">{"'Eng (page2)'!$A$1:$D$52"}</definedName>
    <definedName name="fgdp_4_1_1_2" localSheetId="5" hidden="1">{"'Eng (page2)'!$A$1:$D$52"}</definedName>
    <definedName name="fgdp_4_1_1_2" hidden="1">{"'Eng (page2)'!$A$1:$D$52"}</definedName>
    <definedName name="fgdp_4_1_1_2_1" localSheetId="7" hidden="1">{"'Eng (page2)'!$A$1:$D$52"}</definedName>
    <definedName name="fgdp_4_1_1_2_1" localSheetId="2" hidden="1">{"'Eng (page2)'!$A$1:$D$52"}</definedName>
    <definedName name="fgdp_4_1_1_2_1" localSheetId="3" hidden="1">{"'Eng (page2)'!$A$1:$D$52"}</definedName>
    <definedName name="fgdp_4_1_1_2_1" localSheetId="5" hidden="1">{"'Eng (page2)'!$A$1:$D$52"}</definedName>
    <definedName name="fgdp_4_1_1_2_1" hidden="1">{"'Eng (page2)'!$A$1:$D$52"}</definedName>
    <definedName name="fgdp_4_1_1_2_1_1" localSheetId="7" hidden="1">{"'Eng (page2)'!$A$1:$D$52"}</definedName>
    <definedName name="fgdp_4_1_1_2_1_1" localSheetId="2" hidden="1">{"'Eng (page2)'!$A$1:$D$52"}</definedName>
    <definedName name="fgdp_4_1_1_2_1_1" localSheetId="3" hidden="1">{"'Eng (page2)'!$A$1:$D$52"}</definedName>
    <definedName name="fgdp_4_1_1_2_1_1" localSheetId="5" hidden="1">{"'Eng (page2)'!$A$1:$D$52"}</definedName>
    <definedName name="fgdp_4_1_1_2_1_1" hidden="1">{"'Eng (page2)'!$A$1:$D$52"}</definedName>
    <definedName name="fgdp_4_1_1_3" localSheetId="7" hidden="1">{"'Eng (page2)'!$A$1:$D$52"}</definedName>
    <definedName name="fgdp_4_1_1_3" localSheetId="2" hidden="1">{"'Eng (page2)'!$A$1:$D$52"}</definedName>
    <definedName name="fgdp_4_1_1_3" localSheetId="3" hidden="1">{"'Eng (page2)'!$A$1:$D$52"}</definedName>
    <definedName name="fgdp_4_1_1_3" localSheetId="5" hidden="1">{"'Eng (page2)'!$A$1:$D$52"}</definedName>
    <definedName name="fgdp_4_1_1_3" hidden="1">{"'Eng (page2)'!$A$1:$D$52"}</definedName>
    <definedName name="fgdp_4_1_1_3_1" localSheetId="7" hidden="1">{"'Eng (page2)'!$A$1:$D$52"}</definedName>
    <definedName name="fgdp_4_1_1_3_1" localSheetId="2" hidden="1">{"'Eng (page2)'!$A$1:$D$52"}</definedName>
    <definedName name="fgdp_4_1_1_3_1" localSheetId="3" hidden="1">{"'Eng (page2)'!$A$1:$D$52"}</definedName>
    <definedName name="fgdp_4_1_1_3_1" localSheetId="5" hidden="1">{"'Eng (page2)'!$A$1:$D$52"}</definedName>
    <definedName name="fgdp_4_1_1_3_1" hidden="1">{"'Eng (page2)'!$A$1:$D$52"}</definedName>
    <definedName name="fgdp_4_1_1_4" localSheetId="7" hidden="1">{"'Eng (page2)'!$A$1:$D$52"}</definedName>
    <definedName name="fgdp_4_1_1_4" localSheetId="2" hidden="1">{"'Eng (page2)'!$A$1:$D$52"}</definedName>
    <definedName name="fgdp_4_1_1_4" localSheetId="3" hidden="1">{"'Eng (page2)'!$A$1:$D$52"}</definedName>
    <definedName name="fgdp_4_1_1_4" localSheetId="5" hidden="1">{"'Eng (page2)'!$A$1:$D$52"}</definedName>
    <definedName name="fgdp_4_1_1_4" hidden="1">{"'Eng (page2)'!$A$1:$D$52"}</definedName>
    <definedName name="fgdp_4_1_2" localSheetId="7" hidden="1">{"'Eng (page2)'!$A$1:$D$52"}</definedName>
    <definedName name="fgdp_4_1_2" localSheetId="2" hidden="1">{"'Eng (page2)'!$A$1:$D$52"}</definedName>
    <definedName name="fgdp_4_1_2" localSheetId="3" hidden="1">{"'Eng (page2)'!$A$1:$D$52"}</definedName>
    <definedName name="fgdp_4_1_2" localSheetId="5" hidden="1">{"'Eng (page2)'!$A$1:$D$52"}</definedName>
    <definedName name="fgdp_4_1_2" hidden="1">{"'Eng (page2)'!$A$1:$D$52"}</definedName>
    <definedName name="fgdp_4_1_2_1" localSheetId="7" hidden="1">{"'Eng (page2)'!$A$1:$D$52"}</definedName>
    <definedName name="fgdp_4_1_2_1" localSheetId="2" hidden="1">{"'Eng (page2)'!$A$1:$D$52"}</definedName>
    <definedName name="fgdp_4_1_2_1" localSheetId="3" hidden="1">{"'Eng (page2)'!$A$1:$D$52"}</definedName>
    <definedName name="fgdp_4_1_2_1" localSheetId="5" hidden="1">{"'Eng (page2)'!$A$1:$D$52"}</definedName>
    <definedName name="fgdp_4_1_2_1" hidden="1">{"'Eng (page2)'!$A$1:$D$52"}</definedName>
    <definedName name="fgdp_4_1_2_1_1" localSheetId="7" hidden="1">{"'Eng (page2)'!$A$1:$D$52"}</definedName>
    <definedName name="fgdp_4_1_2_1_1" localSheetId="2" hidden="1">{"'Eng (page2)'!$A$1:$D$52"}</definedName>
    <definedName name="fgdp_4_1_2_1_1" localSheetId="3" hidden="1">{"'Eng (page2)'!$A$1:$D$52"}</definedName>
    <definedName name="fgdp_4_1_2_1_1" localSheetId="5" hidden="1">{"'Eng (page2)'!$A$1:$D$52"}</definedName>
    <definedName name="fgdp_4_1_2_1_1" hidden="1">{"'Eng (page2)'!$A$1:$D$52"}</definedName>
    <definedName name="fgdp_4_1_2_1_1_1" localSheetId="7" hidden="1">{"'Eng (page2)'!$A$1:$D$52"}</definedName>
    <definedName name="fgdp_4_1_2_1_1_1" localSheetId="2" hidden="1">{"'Eng (page2)'!$A$1:$D$52"}</definedName>
    <definedName name="fgdp_4_1_2_1_1_1" localSheetId="3" hidden="1">{"'Eng (page2)'!$A$1:$D$52"}</definedName>
    <definedName name="fgdp_4_1_2_1_1_1" localSheetId="5" hidden="1">{"'Eng (page2)'!$A$1:$D$52"}</definedName>
    <definedName name="fgdp_4_1_2_1_1_1" hidden="1">{"'Eng (page2)'!$A$1:$D$52"}</definedName>
    <definedName name="fgdp_4_1_2_2" localSheetId="7" hidden="1">{"'Eng (page2)'!$A$1:$D$52"}</definedName>
    <definedName name="fgdp_4_1_2_2" localSheetId="2" hidden="1">{"'Eng (page2)'!$A$1:$D$52"}</definedName>
    <definedName name="fgdp_4_1_2_2" localSheetId="3" hidden="1">{"'Eng (page2)'!$A$1:$D$52"}</definedName>
    <definedName name="fgdp_4_1_2_2" localSheetId="5" hidden="1">{"'Eng (page2)'!$A$1:$D$52"}</definedName>
    <definedName name="fgdp_4_1_2_2" hidden="1">{"'Eng (page2)'!$A$1:$D$52"}</definedName>
    <definedName name="fgdp_4_1_2_2_1" localSheetId="7" hidden="1">{"'Eng (page2)'!$A$1:$D$52"}</definedName>
    <definedName name="fgdp_4_1_2_2_1" localSheetId="2" hidden="1">{"'Eng (page2)'!$A$1:$D$52"}</definedName>
    <definedName name="fgdp_4_1_2_2_1" localSheetId="3" hidden="1">{"'Eng (page2)'!$A$1:$D$52"}</definedName>
    <definedName name="fgdp_4_1_2_2_1" localSheetId="5" hidden="1">{"'Eng (page2)'!$A$1:$D$52"}</definedName>
    <definedName name="fgdp_4_1_2_2_1" hidden="1">{"'Eng (page2)'!$A$1:$D$52"}</definedName>
    <definedName name="fgdp_4_1_2_3" localSheetId="7" hidden="1">{"'Eng (page2)'!$A$1:$D$52"}</definedName>
    <definedName name="fgdp_4_1_2_3" localSheetId="2" hidden="1">{"'Eng (page2)'!$A$1:$D$52"}</definedName>
    <definedName name="fgdp_4_1_2_3" localSheetId="3" hidden="1">{"'Eng (page2)'!$A$1:$D$52"}</definedName>
    <definedName name="fgdp_4_1_2_3" localSheetId="5" hidden="1">{"'Eng (page2)'!$A$1:$D$52"}</definedName>
    <definedName name="fgdp_4_1_2_3" hidden="1">{"'Eng (page2)'!$A$1:$D$52"}</definedName>
    <definedName name="fgdp_4_1_3" localSheetId="7" hidden="1">{"'Eng (page2)'!$A$1:$D$52"}</definedName>
    <definedName name="fgdp_4_1_3" localSheetId="2" hidden="1">{"'Eng (page2)'!$A$1:$D$52"}</definedName>
    <definedName name="fgdp_4_1_3" localSheetId="3" hidden="1">{"'Eng (page2)'!$A$1:$D$52"}</definedName>
    <definedName name="fgdp_4_1_3" localSheetId="5" hidden="1">{"'Eng (page2)'!$A$1:$D$52"}</definedName>
    <definedName name="fgdp_4_1_3" hidden="1">{"'Eng (page2)'!$A$1:$D$52"}</definedName>
    <definedName name="fgdp_4_1_3_1" localSheetId="7" hidden="1">{"'Eng (page2)'!$A$1:$D$52"}</definedName>
    <definedName name="fgdp_4_1_3_1" localSheetId="2" hidden="1">{"'Eng (page2)'!$A$1:$D$52"}</definedName>
    <definedName name="fgdp_4_1_3_1" localSheetId="3" hidden="1">{"'Eng (page2)'!$A$1:$D$52"}</definedName>
    <definedName name="fgdp_4_1_3_1" localSheetId="5" hidden="1">{"'Eng (page2)'!$A$1:$D$52"}</definedName>
    <definedName name="fgdp_4_1_3_1" hidden="1">{"'Eng (page2)'!$A$1:$D$52"}</definedName>
    <definedName name="fgdp_4_1_3_1_1" localSheetId="7" hidden="1">{"'Eng (page2)'!$A$1:$D$52"}</definedName>
    <definedName name="fgdp_4_1_3_1_1" localSheetId="2" hidden="1">{"'Eng (page2)'!$A$1:$D$52"}</definedName>
    <definedName name="fgdp_4_1_3_1_1" localSheetId="3" hidden="1">{"'Eng (page2)'!$A$1:$D$52"}</definedName>
    <definedName name="fgdp_4_1_3_1_1" localSheetId="5" hidden="1">{"'Eng (page2)'!$A$1:$D$52"}</definedName>
    <definedName name="fgdp_4_1_3_1_1" hidden="1">{"'Eng (page2)'!$A$1:$D$52"}</definedName>
    <definedName name="fgdp_4_1_4" localSheetId="7" hidden="1">{"'Eng (page2)'!$A$1:$D$52"}</definedName>
    <definedName name="fgdp_4_1_4" localSheetId="2" hidden="1">{"'Eng (page2)'!$A$1:$D$52"}</definedName>
    <definedName name="fgdp_4_1_4" localSheetId="3" hidden="1">{"'Eng (page2)'!$A$1:$D$52"}</definedName>
    <definedName name="fgdp_4_1_4" localSheetId="5" hidden="1">{"'Eng (page2)'!$A$1:$D$52"}</definedName>
    <definedName name="fgdp_4_1_4" hidden="1">{"'Eng (page2)'!$A$1:$D$52"}</definedName>
    <definedName name="fgdp_4_2" localSheetId="7" hidden="1">{"'Eng (page2)'!$A$1:$D$52"}</definedName>
    <definedName name="fgdp_4_2" localSheetId="2" hidden="1">{"'Eng (page2)'!$A$1:$D$52"}</definedName>
    <definedName name="fgdp_4_2" localSheetId="3" hidden="1">{"'Eng (page2)'!$A$1:$D$52"}</definedName>
    <definedName name="fgdp_4_2" localSheetId="5" hidden="1">{"'Eng (page2)'!$A$1:$D$52"}</definedName>
    <definedName name="fgdp_4_2" hidden="1">{"'Eng (page2)'!$A$1:$D$52"}</definedName>
    <definedName name="fgdp_4_2_1" localSheetId="7" hidden="1">{"'Eng (page2)'!$A$1:$D$52"}</definedName>
    <definedName name="fgdp_4_2_1" localSheetId="2" hidden="1">{"'Eng (page2)'!$A$1:$D$52"}</definedName>
    <definedName name="fgdp_4_2_1" localSheetId="3" hidden="1">{"'Eng (page2)'!$A$1:$D$52"}</definedName>
    <definedName name="fgdp_4_2_1" localSheetId="5" hidden="1">{"'Eng (page2)'!$A$1:$D$52"}</definedName>
    <definedName name="fgdp_4_2_1" hidden="1">{"'Eng (page2)'!$A$1:$D$52"}</definedName>
    <definedName name="fgdp_4_2_1_1" localSheetId="7" hidden="1">{"'Eng (page2)'!$A$1:$D$52"}</definedName>
    <definedName name="fgdp_4_2_1_1" localSheetId="2" hidden="1">{"'Eng (page2)'!$A$1:$D$52"}</definedName>
    <definedName name="fgdp_4_2_1_1" localSheetId="3" hidden="1">{"'Eng (page2)'!$A$1:$D$52"}</definedName>
    <definedName name="fgdp_4_2_1_1" localSheetId="5" hidden="1">{"'Eng (page2)'!$A$1:$D$52"}</definedName>
    <definedName name="fgdp_4_2_1_1" hidden="1">{"'Eng (page2)'!$A$1:$D$52"}</definedName>
    <definedName name="fgdp_4_2_1_1_1" localSheetId="7" hidden="1">{"'Eng (page2)'!$A$1:$D$52"}</definedName>
    <definedName name="fgdp_4_2_1_1_1" localSheetId="2" hidden="1">{"'Eng (page2)'!$A$1:$D$52"}</definedName>
    <definedName name="fgdp_4_2_1_1_1" localSheetId="3" hidden="1">{"'Eng (page2)'!$A$1:$D$52"}</definedName>
    <definedName name="fgdp_4_2_1_1_1" localSheetId="5" hidden="1">{"'Eng (page2)'!$A$1:$D$52"}</definedName>
    <definedName name="fgdp_4_2_1_1_1" hidden="1">{"'Eng (page2)'!$A$1:$D$52"}</definedName>
    <definedName name="fgdp_4_2_1_1_1_1" localSheetId="7" hidden="1">{"'Eng (page2)'!$A$1:$D$52"}</definedName>
    <definedName name="fgdp_4_2_1_1_1_1" localSheetId="2" hidden="1">{"'Eng (page2)'!$A$1:$D$52"}</definedName>
    <definedName name="fgdp_4_2_1_1_1_1" localSheetId="3" hidden="1">{"'Eng (page2)'!$A$1:$D$52"}</definedName>
    <definedName name="fgdp_4_2_1_1_1_1" localSheetId="5" hidden="1">{"'Eng (page2)'!$A$1:$D$52"}</definedName>
    <definedName name="fgdp_4_2_1_1_1_1" hidden="1">{"'Eng (page2)'!$A$1:$D$52"}</definedName>
    <definedName name="fgdp_4_2_1_2" localSheetId="7" hidden="1">{"'Eng (page2)'!$A$1:$D$52"}</definedName>
    <definedName name="fgdp_4_2_1_2" localSheetId="2" hidden="1">{"'Eng (page2)'!$A$1:$D$52"}</definedName>
    <definedName name="fgdp_4_2_1_2" localSheetId="3" hidden="1">{"'Eng (page2)'!$A$1:$D$52"}</definedName>
    <definedName name="fgdp_4_2_1_2" localSheetId="5" hidden="1">{"'Eng (page2)'!$A$1:$D$52"}</definedName>
    <definedName name="fgdp_4_2_1_2" hidden="1">{"'Eng (page2)'!$A$1:$D$52"}</definedName>
    <definedName name="fgdp_4_2_1_2_1" localSheetId="7" hidden="1">{"'Eng (page2)'!$A$1:$D$52"}</definedName>
    <definedName name="fgdp_4_2_1_2_1" localSheetId="2" hidden="1">{"'Eng (page2)'!$A$1:$D$52"}</definedName>
    <definedName name="fgdp_4_2_1_2_1" localSheetId="3" hidden="1">{"'Eng (page2)'!$A$1:$D$52"}</definedName>
    <definedName name="fgdp_4_2_1_2_1" localSheetId="5" hidden="1">{"'Eng (page2)'!$A$1:$D$52"}</definedName>
    <definedName name="fgdp_4_2_1_2_1" hidden="1">{"'Eng (page2)'!$A$1:$D$52"}</definedName>
    <definedName name="fgdp_4_2_1_3" localSheetId="7" hidden="1">{"'Eng (page2)'!$A$1:$D$52"}</definedName>
    <definedName name="fgdp_4_2_1_3" localSheetId="2" hidden="1">{"'Eng (page2)'!$A$1:$D$52"}</definedName>
    <definedName name="fgdp_4_2_1_3" localSheetId="3" hidden="1">{"'Eng (page2)'!$A$1:$D$52"}</definedName>
    <definedName name="fgdp_4_2_1_3" localSheetId="5" hidden="1">{"'Eng (page2)'!$A$1:$D$52"}</definedName>
    <definedName name="fgdp_4_2_1_3" hidden="1">{"'Eng (page2)'!$A$1:$D$52"}</definedName>
    <definedName name="fgdp_4_2_2" localSheetId="7" hidden="1">{"'Eng (page2)'!$A$1:$D$52"}</definedName>
    <definedName name="fgdp_4_2_2" localSheetId="2" hidden="1">{"'Eng (page2)'!$A$1:$D$52"}</definedName>
    <definedName name="fgdp_4_2_2" localSheetId="3" hidden="1">{"'Eng (page2)'!$A$1:$D$52"}</definedName>
    <definedName name="fgdp_4_2_2" localSheetId="5" hidden="1">{"'Eng (page2)'!$A$1:$D$52"}</definedName>
    <definedName name="fgdp_4_2_2" hidden="1">{"'Eng (page2)'!$A$1:$D$52"}</definedName>
    <definedName name="fgdp_4_2_2_1" localSheetId="7" hidden="1">{"'Eng (page2)'!$A$1:$D$52"}</definedName>
    <definedName name="fgdp_4_2_2_1" localSheetId="2" hidden="1">{"'Eng (page2)'!$A$1:$D$52"}</definedName>
    <definedName name="fgdp_4_2_2_1" localSheetId="3" hidden="1">{"'Eng (page2)'!$A$1:$D$52"}</definedName>
    <definedName name="fgdp_4_2_2_1" localSheetId="5" hidden="1">{"'Eng (page2)'!$A$1:$D$52"}</definedName>
    <definedName name="fgdp_4_2_2_1" hidden="1">{"'Eng (page2)'!$A$1:$D$52"}</definedName>
    <definedName name="fgdp_4_2_2_1_1" localSheetId="7" hidden="1">{"'Eng (page2)'!$A$1:$D$52"}</definedName>
    <definedName name="fgdp_4_2_2_1_1" localSheetId="2" hidden="1">{"'Eng (page2)'!$A$1:$D$52"}</definedName>
    <definedName name="fgdp_4_2_2_1_1" localSheetId="3" hidden="1">{"'Eng (page2)'!$A$1:$D$52"}</definedName>
    <definedName name="fgdp_4_2_2_1_1" localSheetId="5" hidden="1">{"'Eng (page2)'!$A$1:$D$52"}</definedName>
    <definedName name="fgdp_4_2_2_1_1" hidden="1">{"'Eng (page2)'!$A$1:$D$52"}</definedName>
    <definedName name="fgdp_4_2_3" localSheetId="7" hidden="1">{"'Eng (page2)'!$A$1:$D$52"}</definedName>
    <definedName name="fgdp_4_2_3" localSheetId="2" hidden="1">{"'Eng (page2)'!$A$1:$D$52"}</definedName>
    <definedName name="fgdp_4_2_3" localSheetId="3" hidden="1">{"'Eng (page2)'!$A$1:$D$52"}</definedName>
    <definedName name="fgdp_4_2_3" localSheetId="5" hidden="1">{"'Eng (page2)'!$A$1:$D$52"}</definedName>
    <definedName name="fgdp_4_2_3" hidden="1">{"'Eng (page2)'!$A$1:$D$52"}</definedName>
    <definedName name="fgdp_4_3" localSheetId="7" hidden="1">{"'Eng (page2)'!$A$1:$D$52"}</definedName>
    <definedName name="fgdp_4_3" localSheetId="2" hidden="1">{"'Eng (page2)'!$A$1:$D$52"}</definedName>
    <definedName name="fgdp_4_3" localSheetId="3" hidden="1">{"'Eng (page2)'!$A$1:$D$52"}</definedName>
    <definedName name="fgdp_4_3" localSheetId="5" hidden="1">{"'Eng (page2)'!$A$1:$D$52"}</definedName>
    <definedName name="fgdp_4_3" hidden="1">{"'Eng (page2)'!$A$1:$D$52"}</definedName>
    <definedName name="fgdp_4_3_1" localSheetId="7" hidden="1">{"'Eng (page2)'!$A$1:$D$52"}</definedName>
    <definedName name="fgdp_4_3_1" localSheetId="2" hidden="1">{"'Eng (page2)'!$A$1:$D$52"}</definedName>
    <definedName name="fgdp_4_3_1" localSheetId="3" hidden="1">{"'Eng (page2)'!$A$1:$D$52"}</definedName>
    <definedName name="fgdp_4_3_1" localSheetId="5" hidden="1">{"'Eng (page2)'!$A$1:$D$52"}</definedName>
    <definedName name="fgdp_4_3_1" hidden="1">{"'Eng (page2)'!$A$1:$D$52"}</definedName>
    <definedName name="fgdp_4_3_1_1" localSheetId="7" hidden="1">{"'Eng (page2)'!$A$1:$D$52"}</definedName>
    <definedName name="fgdp_4_3_1_1" localSheetId="2" hidden="1">{"'Eng (page2)'!$A$1:$D$52"}</definedName>
    <definedName name="fgdp_4_3_1_1" localSheetId="3" hidden="1">{"'Eng (page2)'!$A$1:$D$52"}</definedName>
    <definedName name="fgdp_4_3_1_1" localSheetId="5" hidden="1">{"'Eng (page2)'!$A$1:$D$52"}</definedName>
    <definedName name="fgdp_4_3_1_1" hidden="1">{"'Eng (page2)'!$A$1:$D$52"}</definedName>
    <definedName name="fgdp_4_4" localSheetId="7" hidden="1">{"'Eng (page2)'!$A$1:$D$52"}</definedName>
    <definedName name="fgdp_4_4" localSheetId="2" hidden="1">{"'Eng (page2)'!$A$1:$D$52"}</definedName>
    <definedName name="fgdp_4_4" localSheetId="3" hidden="1">{"'Eng (page2)'!$A$1:$D$52"}</definedName>
    <definedName name="fgdp_4_4" localSheetId="5" hidden="1">{"'Eng (page2)'!$A$1:$D$52"}</definedName>
    <definedName name="fgdp_4_4" hidden="1">{"'Eng (page2)'!$A$1:$D$52"}</definedName>
    <definedName name="fgdp_4_4_1" localSheetId="7" hidden="1">{"'Eng (page2)'!$A$1:$D$52"}</definedName>
    <definedName name="fgdp_4_4_1" localSheetId="2" hidden="1">{"'Eng (page2)'!$A$1:$D$52"}</definedName>
    <definedName name="fgdp_4_4_1" localSheetId="3" hidden="1">{"'Eng (page2)'!$A$1:$D$52"}</definedName>
    <definedName name="fgdp_4_4_1" localSheetId="5" hidden="1">{"'Eng (page2)'!$A$1:$D$52"}</definedName>
    <definedName name="fgdp_4_4_1" hidden="1">{"'Eng (page2)'!$A$1:$D$52"}</definedName>
    <definedName name="fgdp_4_5" localSheetId="7" hidden="1">{"'Eng (page2)'!$A$1:$D$52"}</definedName>
    <definedName name="fgdp_4_5" localSheetId="2" hidden="1">{"'Eng (page2)'!$A$1:$D$52"}</definedName>
    <definedName name="fgdp_4_5" localSheetId="3" hidden="1">{"'Eng (page2)'!$A$1:$D$52"}</definedName>
    <definedName name="fgdp_4_5" localSheetId="5" hidden="1">{"'Eng (page2)'!$A$1:$D$52"}</definedName>
    <definedName name="fgdp_4_5" hidden="1">{"'Eng (page2)'!$A$1:$D$52"}</definedName>
    <definedName name="fgdp_5" localSheetId="7" hidden="1">{"'Eng (page2)'!$A$1:$D$52"}</definedName>
    <definedName name="fgdp_5" localSheetId="2" hidden="1">{"'Eng (page2)'!$A$1:$D$52"}</definedName>
    <definedName name="fgdp_5" localSheetId="3" hidden="1">{"'Eng (page2)'!$A$1:$D$52"}</definedName>
    <definedName name="fgdp_5" localSheetId="5" hidden="1">{"'Eng (page2)'!$A$1:$D$52"}</definedName>
    <definedName name="fgdp_5" hidden="1">{"'Eng (page2)'!$A$1:$D$52"}</definedName>
    <definedName name="fgdp_5_1" localSheetId="7" hidden="1">{"'Eng (page2)'!$A$1:$D$52"}</definedName>
    <definedName name="fgdp_5_1" localSheetId="2" hidden="1">{"'Eng (page2)'!$A$1:$D$52"}</definedName>
    <definedName name="fgdp_5_1" localSheetId="3" hidden="1">{"'Eng (page2)'!$A$1:$D$52"}</definedName>
    <definedName name="fgdp_5_1" localSheetId="5" hidden="1">{"'Eng (page2)'!$A$1:$D$52"}</definedName>
    <definedName name="fgdp_5_1" hidden="1">{"'Eng (page2)'!$A$1:$D$52"}</definedName>
    <definedName name="fgdp_5_1_1" localSheetId="7" hidden="1">{"'Eng (page2)'!$A$1:$D$52"}</definedName>
    <definedName name="fgdp_5_1_1" localSheetId="2" hidden="1">{"'Eng (page2)'!$A$1:$D$52"}</definedName>
    <definedName name="fgdp_5_1_1" localSheetId="3" hidden="1">{"'Eng (page2)'!$A$1:$D$52"}</definedName>
    <definedName name="fgdp_5_1_1" localSheetId="5" hidden="1">{"'Eng (page2)'!$A$1:$D$52"}</definedName>
    <definedName name="fgdp_5_1_1" hidden="1">{"'Eng (page2)'!$A$1:$D$52"}</definedName>
    <definedName name="fgdp_5_1_1_1" localSheetId="7" hidden="1">{"'Eng (page2)'!$A$1:$D$52"}</definedName>
    <definedName name="fgdp_5_1_1_1" localSheetId="2" hidden="1">{"'Eng (page2)'!$A$1:$D$52"}</definedName>
    <definedName name="fgdp_5_1_1_1" localSheetId="3" hidden="1">{"'Eng (page2)'!$A$1:$D$52"}</definedName>
    <definedName name="fgdp_5_1_1_1" localSheetId="5" hidden="1">{"'Eng (page2)'!$A$1:$D$52"}</definedName>
    <definedName name="fgdp_5_1_1_1" hidden="1">{"'Eng (page2)'!$A$1:$D$52"}</definedName>
    <definedName name="fgdp_5_1_1_1_1" localSheetId="7" hidden="1">{"'Eng (page2)'!$A$1:$D$52"}</definedName>
    <definedName name="fgdp_5_1_1_1_1" localSheetId="2" hidden="1">{"'Eng (page2)'!$A$1:$D$52"}</definedName>
    <definedName name="fgdp_5_1_1_1_1" localSheetId="3" hidden="1">{"'Eng (page2)'!$A$1:$D$52"}</definedName>
    <definedName name="fgdp_5_1_1_1_1" localSheetId="5" hidden="1">{"'Eng (page2)'!$A$1:$D$52"}</definedName>
    <definedName name="fgdp_5_1_1_1_1" hidden="1">{"'Eng (page2)'!$A$1:$D$52"}</definedName>
    <definedName name="fgdp_5_1_1_1_1_1" localSheetId="7" hidden="1">{"'Eng (page2)'!$A$1:$D$52"}</definedName>
    <definedName name="fgdp_5_1_1_1_1_1" localSheetId="2" hidden="1">{"'Eng (page2)'!$A$1:$D$52"}</definedName>
    <definedName name="fgdp_5_1_1_1_1_1" localSheetId="3" hidden="1">{"'Eng (page2)'!$A$1:$D$52"}</definedName>
    <definedName name="fgdp_5_1_1_1_1_1" localSheetId="5" hidden="1">{"'Eng (page2)'!$A$1:$D$52"}</definedName>
    <definedName name="fgdp_5_1_1_1_1_1" hidden="1">{"'Eng (page2)'!$A$1:$D$52"}</definedName>
    <definedName name="fgdp_5_1_1_2" localSheetId="7" hidden="1">{"'Eng (page2)'!$A$1:$D$52"}</definedName>
    <definedName name="fgdp_5_1_1_2" localSheetId="2" hidden="1">{"'Eng (page2)'!$A$1:$D$52"}</definedName>
    <definedName name="fgdp_5_1_1_2" localSheetId="3" hidden="1">{"'Eng (page2)'!$A$1:$D$52"}</definedName>
    <definedName name="fgdp_5_1_1_2" localSheetId="5" hidden="1">{"'Eng (page2)'!$A$1:$D$52"}</definedName>
    <definedName name="fgdp_5_1_1_2" hidden="1">{"'Eng (page2)'!$A$1:$D$52"}</definedName>
    <definedName name="fgdp_5_1_1_2_1" localSheetId="7" hidden="1">{"'Eng (page2)'!$A$1:$D$52"}</definedName>
    <definedName name="fgdp_5_1_1_2_1" localSheetId="2" hidden="1">{"'Eng (page2)'!$A$1:$D$52"}</definedName>
    <definedName name="fgdp_5_1_1_2_1" localSheetId="3" hidden="1">{"'Eng (page2)'!$A$1:$D$52"}</definedName>
    <definedName name="fgdp_5_1_1_2_1" localSheetId="5" hidden="1">{"'Eng (page2)'!$A$1:$D$52"}</definedName>
    <definedName name="fgdp_5_1_1_2_1" hidden="1">{"'Eng (page2)'!$A$1:$D$52"}</definedName>
    <definedName name="fgdp_5_1_1_3" localSheetId="7" hidden="1">{"'Eng (page2)'!$A$1:$D$52"}</definedName>
    <definedName name="fgdp_5_1_1_3" localSheetId="2" hidden="1">{"'Eng (page2)'!$A$1:$D$52"}</definedName>
    <definedName name="fgdp_5_1_1_3" localSheetId="3" hidden="1">{"'Eng (page2)'!$A$1:$D$52"}</definedName>
    <definedName name="fgdp_5_1_1_3" localSheetId="5" hidden="1">{"'Eng (page2)'!$A$1:$D$52"}</definedName>
    <definedName name="fgdp_5_1_1_3" hidden="1">{"'Eng (page2)'!$A$1:$D$52"}</definedName>
    <definedName name="fgdp_5_1_2" localSheetId="7" hidden="1">{"'Eng (page2)'!$A$1:$D$52"}</definedName>
    <definedName name="fgdp_5_1_2" localSheetId="2" hidden="1">{"'Eng (page2)'!$A$1:$D$52"}</definedName>
    <definedName name="fgdp_5_1_2" localSheetId="3" hidden="1">{"'Eng (page2)'!$A$1:$D$52"}</definedName>
    <definedName name="fgdp_5_1_2" localSheetId="5" hidden="1">{"'Eng (page2)'!$A$1:$D$52"}</definedName>
    <definedName name="fgdp_5_1_2" hidden="1">{"'Eng (page2)'!$A$1:$D$52"}</definedName>
    <definedName name="fgdp_5_1_2_1" localSheetId="7" hidden="1">{"'Eng (page2)'!$A$1:$D$52"}</definedName>
    <definedName name="fgdp_5_1_2_1" localSheetId="2" hidden="1">{"'Eng (page2)'!$A$1:$D$52"}</definedName>
    <definedName name="fgdp_5_1_2_1" localSheetId="3" hidden="1">{"'Eng (page2)'!$A$1:$D$52"}</definedName>
    <definedName name="fgdp_5_1_2_1" localSheetId="5" hidden="1">{"'Eng (page2)'!$A$1:$D$52"}</definedName>
    <definedName name="fgdp_5_1_2_1" hidden="1">{"'Eng (page2)'!$A$1:$D$52"}</definedName>
    <definedName name="fgdp_5_1_2_1_1" localSheetId="7" hidden="1">{"'Eng (page2)'!$A$1:$D$52"}</definedName>
    <definedName name="fgdp_5_1_2_1_1" localSheetId="2" hidden="1">{"'Eng (page2)'!$A$1:$D$52"}</definedName>
    <definedName name="fgdp_5_1_2_1_1" localSheetId="3" hidden="1">{"'Eng (page2)'!$A$1:$D$52"}</definedName>
    <definedName name="fgdp_5_1_2_1_1" localSheetId="5" hidden="1">{"'Eng (page2)'!$A$1:$D$52"}</definedName>
    <definedName name="fgdp_5_1_2_1_1" hidden="1">{"'Eng (page2)'!$A$1:$D$52"}</definedName>
    <definedName name="fgdp_5_1_3" localSheetId="7" hidden="1">{"'Eng (page2)'!$A$1:$D$52"}</definedName>
    <definedName name="fgdp_5_1_3" localSheetId="2" hidden="1">{"'Eng (page2)'!$A$1:$D$52"}</definedName>
    <definedName name="fgdp_5_1_3" localSheetId="3" hidden="1">{"'Eng (page2)'!$A$1:$D$52"}</definedName>
    <definedName name="fgdp_5_1_3" localSheetId="5" hidden="1">{"'Eng (page2)'!$A$1:$D$52"}</definedName>
    <definedName name="fgdp_5_1_3" hidden="1">{"'Eng (page2)'!$A$1:$D$52"}</definedName>
    <definedName name="fgdp_5_2" localSheetId="7" hidden="1">{"'Eng (page2)'!$A$1:$D$52"}</definedName>
    <definedName name="fgdp_5_2" localSheetId="2" hidden="1">{"'Eng (page2)'!$A$1:$D$52"}</definedName>
    <definedName name="fgdp_5_2" localSheetId="3" hidden="1">{"'Eng (page2)'!$A$1:$D$52"}</definedName>
    <definedName name="fgdp_5_2" localSheetId="5" hidden="1">{"'Eng (page2)'!$A$1:$D$52"}</definedName>
    <definedName name="fgdp_5_2" hidden="1">{"'Eng (page2)'!$A$1:$D$52"}</definedName>
    <definedName name="fgdp_5_2_1" localSheetId="7" hidden="1">{"'Eng (page2)'!$A$1:$D$52"}</definedName>
    <definedName name="fgdp_5_2_1" localSheetId="2" hidden="1">{"'Eng (page2)'!$A$1:$D$52"}</definedName>
    <definedName name="fgdp_5_2_1" localSheetId="3" hidden="1">{"'Eng (page2)'!$A$1:$D$52"}</definedName>
    <definedName name="fgdp_5_2_1" localSheetId="5" hidden="1">{"'Eng (page2)'!$A$1:$D$52"}</definedName>
    <definedName name="fgdp_5_2_1" hidden="1">{"'Eng (page2)'!$A$1:$D$52"}</definedName>
    <definedName name="fgdp_5_2_1_1" localSheetId="7" hidden="1">{"'Eng (page2)'!$A$1:$D$52"}</definedName>
    <definedName name="fgdp_5_2_1_1" localSheetId="2" hidden="1">{"'Eng (page2)'!$A$1:$D$52"}</definedName>
    <definedName name="fgdp_5_2_1_1" localSheetId="3" hidden="1">{"'Eng (page2)'!$A$1:$D$52"}</definedName>
    <definedName name="fgdp_5_2_1_1" localSheetId="5" hidden="1">{"'Eng (page2)'!$A$1:$D$52"}</definedName>
    <definedName name="fgdp_5_2_1_1" hidden="1">{"'Eng (page2)'!$A$1:$D$52"}</definedName>
    <definedName name="fgdp_5_3" localSheetId="7" hidden="1">{"'Eng (page2)'!$A$1:$D$52"}</definedName>
    <definedName name="fgdp_5_3" localSheetId="2" hidden="1">{"'Eng (page2)'!$A$1:$D$52"}</definedName>
    <definedName name="fgdp_5_3" localSheetId="3" hidden="1">{"'Eng (page2)'!$A$1:$D$52"}</definedName>
    <definedName name="fgdp_5_3" localSheetId="5" hidden="1">{"'Eng (page2)'!$A$1:$D$52"}</definedName>
    <definedName name="fgdp_5_3" hidden="1">{"'Eng (page2)'!$A$1:$D$52"}</definedName>
    <definedName name="fgdp_5_3_1" localSheetId="7" hidden="1">{"'Eng (page2)'!$A$1:$D$52"}</definedName>
    <definedName name="fgdp_5_3_1" localSheetId="2" hidden="1">{"'Eng (page2)'!$A$1:$D$52"}</definedName>
    <definedName name="fgdp_5_3_1" localSheetId="3" hidden="1">{"'Eng (page2)'!$A$1:$D$52"}</definedName>
    <definedName name="fgdp_5_3_1" localSheetId="5" hidden="1">{"'Eng (page2)'!$A$1:$D$52"}</definedName>
    <definedName name="fgdp_5_3_1" hidden="1">{"'Eng (page2)'!$A$1:$D$52"}</definedName>
    <definedName name="fgdp_5_4" localSheetId="7" hidden="1">{"'Eng (page2)'!$A$1:$D$52"}</definedName>
    <definedName name="fgdp_5_4" localSheetId="2" hidden="1">{"'Eng (page2)'!$A$1:$D$52"}</definedName>
    <definedName name="fgdp_5_4" localSheetId="3" hidden="1">{"'Eng (page2)'!$A$1:$D$52"}</definedName>
    <definedName name="fgdp_5_4" localSheetId="5" hidden="1">{"'Eng (page2)'!$A$1:$D$52"}</definedName>
    <definedName name="fgdp_5_4" hidden="1">{"'Eng (page2)'!$A$1:$D$52"}</definedName>
    <definedName name="fgdsfdsf" hidden="1">#REF!</definedName>
    <definedName name="FGE\" localSheetId="7" hidden="1">{"'Eng (page2)'!$A$1:$D$52"}</definedName>
    <definedName name="FGE\" localSheetId="2" hidden="1">{"'Eng (page2)'!$A$1:$D$52"}</definedName>
    <definedName name="FGE\" localSheetId="3" hidden="1">{"'Eng (page2)'!$A$1:$D$52"}</definedName>
    <definedName name="FGE\" localSheetId="5" hidden="1">{"'Eng (page2)'!$A$1:$D$52"}</definedName>
    <definedName name="FGE\" hidden="1">{"'Eng (page2)'!$A$1:$D$52"}</definedName>
    <definedName name="fger" localSheetId="7" hidden="1">{#N/A,#N/A,FALSE,"P&amp;L-Adj";#N/A,#N/A,FALSE,"Bal-Adj"}</definedName>
    <definedName name="fger" localSheetId="2" hidden="1">{#N/A,#N/A,FALSE,"P&amp;L-Adj";#N/A,#N/A,FALSE,"Bal-Adj"}</definedName>
    <definedName name="fger" localSheetId="3" hidden="1">{#N/A,#N/A,FALSE,"P&amp;L-Adj";#N/A,#N/A,FALSE,"Bal-Adj"}</definedName>
    <definedName name="fger" localSheetId="5" hidden="1">{#N/A,#N/A,FALSE,"P&amp;L-Adj";#N/A,#N/A,FALSE,"Bal-Adj"}</definedName>
    <definedName name="fger" hidden="1">{#N/A,#N/A,FALSE,"P&amp;L-Adj";#N/A,#N/A,FALSE,"Bal-Adj"}</definedName>
    <definedName name="fgf" localSheetId="7" hidden="1">{"'Model'!$A$1:$N$53"}</definedName>
    <definedName name="fgf" localSheetId="2" hidden="1">{"'Model'!$A$1:$N$53"}</definedName>
    <definedName name="fgf" localSheetId="3" hidden="1">{"'Model'!$A$1:$N$53"}</definedName>
    <definedName name="fgf" localSheetId="5" hidden="1">{"'Model'!$A$1:$N$53"}</definedName>
    <definedName name="fgf" hidden="1">{"'Model'!$A$1:$N$53"}</definedName>
    <definedName name="fgff" localSheetId="7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7" hidden="1">{"'Model'!$A$1:$N$53"}</definedName>
    <definedName name="fgfg" localSheetId="2" hidden="1">{"'Model'!$A$1:$N$53"}</definedName>
    <definedName name="fgfg" localSheetId="3" hidden="1">{"'Model'!$A$1:$N$53"}</definedName>
    <definedName name="fgfg" localSheetId="5" hidden="1">{"'Model'!$A$1:$N$53"}</definedName>
    <definedName name="fgfg" hidden="1">{"'Model'!$A$1:$N$53"}</definedName>
    <definedName name="fgfgff" localSheetId="7" hidden="1">{"'Model'!$A$1:$N$53"}</definedName>
    <definedName name="fgfgff" localSheetId="2" hidden="1">{"'Model'!$A$1:$N$53"}</definedName>
    <definedName name="fgfgff" localSheetId="3" hidden="1">{"'Model'!$A$1:$N$53"}</definedName>
    <definedName name="fgfgff" localSheetId="5" hidden="1">{"'Model'!$A$1:$N$53"}</definedName>
    <definedName name="fgfgff" hidden="1">{"'Model'!$A$1:$N$53"}</definedName>
    <definedName name="fgfgffgfgfg" localSheetId="7" hidden="1">{"'Sell_Office'!$C$5:$D$6"}</definedName>
    <definedName name="fgfgffgfgfg" localSheetId="2" hidden="1">{"'Sell_Office'!$C$5:$D$6"}</definedName>
    <definedName name="fgfgffgfgfg" localSheetId="3" hidden="1">{"'Sell_Office'!$C$5:$D$6"}</definedName>
    <definedName name="fgfgffgfgfg" localSheetId="5" hidden="1">{"'Sell_Office'!$C$5:$D$6"}</definedName>
    <definedName name="fgfgffgfgfg" hidden="1">{"'Sell_Office'!$C$5:$D$6"}</definedName>
    <definedName name="fgg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 hidden="1">#REF!</definedName>
    <definedName name="FGHHH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sd" localSheetId="7" hidden="1">{#N/A,#N/A,FALSE,"Key Business Drivers";#N/A,#N/A,FALSE,"FY98 Headcount";#N/A,#N/A,FALSE,"FY98 Financial Overview";#N/A,#N/A,FALSE,"(OPTIONAL) Additional Requests"}</definedName>
    <definedName name="fgsd" localSheetId="2" hidden="1">{#N/A,#N/A,FALSE,"Key Business Drivers";#N/A,#N/A,FALSE,"FY98 Headcount";#N/A,#N/A,FALSE,"FY98 Financial Overview";#N/A,#N/A,FALSE,"(OPTIONAL) Additional Requests"}</definedName>
    <definedName name="fgsd" localSheetId="3" hidden="1">{#N/A,#N/A,FALSE,"Key Business Drivers";#N/A,#N/A,FALSE,"FY98 Headcount";#N/A,#N/A,FALSE,"FY98 Financial Overview";#N/A,#N/A,FALSE,"(OPTIONAL) Additional Requests"}</definedName>
    <definedName name="fgsd" localSheetId="5" hidden="1">{#N/A,#N/A,FALSE,"Key Business Drivers";#N/A,#N/A,FALSE,"FY98 Headcount";#N/A,#N/A,FALSE,"FY98 Financial Overview";#N/A,#N/A,FALSE,"(OPTIONAL) Additional Requests"}</definedName>
    <definedName name="fgsd" hidden="1">{#N/A,#N/A,FALSE,"Key Business Drivers";#N/A,#N/A,FALSE,"FY98 Headcount";#N/A,#N/A,FALSE,"FY98 Financial Overview";#N/A,#N/A,FALSE,"(OPTIONAL) Additional Requests"}</definedName>
    <definedName name="fgt" localSheetId="7" hidden="1">{#N/A,#N/A,FALSE,"SUMMARY"}</definedName>
    <definedName name="fgt" localSheetId="2" hidden="1">{#N/A,#N/A,FALSE,"SUMMARY"}</definedName>
    <definedName name="fgt" localSheetId="3" hidden="1">{#N/A,#N/A,FALSE,"SUMMARY"}</definedName>
    <definedName name="fgt" localSheetId="5" hidden="1">{#N/A,#N/A,FALSE,"SUMMARY"}</definedName>
    <definedName name="fgt" hidden="1">{#N/A,#N/A,FALSE,"SUMMARY"}</definedName>
    <definedName name="FGV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localSheetId="7" hidden="1">{#N/A,#N/A,FALSE,"P&amp;L"}</definedName>
    <definedName name="fgwer" localSheetId="2" hidden="1">{#N/A,#N/A,FALSE,"P&amp;L"}</definedName>
    <definedName name="fgwer" localSheetId="3" hidden="1">{#N/A,#N/A,FALSE,"P&amp;L"}</definedName>
    <definedName name="fgwer" localSheetId="5" hidden="1">{#N/A,#N/A,FALSE,"P&amp;L"}</definedName>
    <definedName name="fgwer" hidden="1">{#N/A,#N/A,FALSE,"P&amp;L"}</definedName>
    <definedName name="fh" localSheetId="7" hidden="1">{#N/A,#N/A,FALSE,"BUDGET"}</definedName>
    <definedName name="fh" localSheetId="2" hidden="1">{#N/A,#N/A,FALSE,"BUDGET"}</definedName>
    <definedName name="fh" localSheetId="3" hidden="1">{#N/A,#N/A,FALSE,"BUDGET"}</definedName>
    <definedName name="fh" localSheetId="5" hidden="1">{#N/A,#N/A,FALSE,"BUDGET"}</definedName>
    <definedName name="fh" hidden="1">{#N/A,#N/A,FALSE,"BUDGET"}</definedName>
    <definedName name="fhgdrf" localSheetId="7" hidden="1">{"'Changes Log'!$A$1:$F$25"}</definedName>
    <definedName name="fhgdrf" localSheetId="2" hidden="1">{"'Changes Log'!$A$1:$F$25"}</definedName>
    <definedName name="fhgdrf" localSheetId="3" hidden="1">{"'Changes Log'!$A$1:$F$25"}</definedName>
    <definedName name="fhgdrf" localSheetId="5" hidden="1">{"'Changes Log'!$A$1:$F$25"}</definedName>
    <definedName name="fhgdrf" hidden="1">{"'Changes Log'!$A$1:$F$25"}</definedName>
    <definedName name="FHKT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7" hidden="1">{#N/A,#N/A,FALSE,"CAT3516";#N/A,#N/A,FALSE,"CAT3608";#N/A,#N/A,FALSE,"Wartsila";#N/A,#N/A,FALSE,"Asm";#N/A,#N/A,FALSE,"DG cost"}</definedName>
    <definedName name="file" localSheetId="2" hidden="1">{#N/A,#N/A,FALSE,"CAT3516";#N/A,#N/A,FALSE,"CAT3608";#N/A,#N/A,FALSE,"Wartsila";#N/A,#N/A,FALSE,"Asm";#N/A,#N/A,FALSE,"DG cost"}</definedName>
    <definedName name="file" localSheetId="3" hidden="1">{#N/A,#N/A,FALSE,"CAT3516";#N/A,#N/A,FALSE,"CAT3608";#N/A,#N/A,FALSE,"Wartsila";#N/A,#N/A,FALSE,"Asm";#N/A,#N/A,FALSE,"DG cost"}</definedName>
    <definedName name="file" localSheetId="5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nal" localSheetId="7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l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l" localSheetId="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l" localSheetId="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al3" localSheetId="7" hidden="1">{"Construction_Short",#N/A,FALSE,"Construction"}</definedName>
    <definedName name="FinAnal3" localSheetId="2" hidden="1">{"Construction_Short",#N/A,FALSE,"Construction"}</definedName>
    <definedName name="FinAnal3" localSheetId="3" hidden="1">{"Construction_Short",#N/A,FALSE,"Construction"}</definedName>
    <definedName name="FinAnal3" localSheetId="5" hidden="1">{"Construction_Short",#N/A,FALSE,"Construction"}</definedName>
    <definedName name="FinAnal3" hidden="1">{"Construction_Short",#N/A,FALSE,"Construction"}</definedName>
    <definedName name="Financial" localSheetId="7" hidden="1">{"'Eng (page2)'!$A$1:$D$52"}</definedName>
    <definedName name="Financial" localSheetId="2" hidden="1">{"'Eng (page2)'!$A$1:$D$52"}</definedName>
    <definedName name="Financial" localSheetId="3" hidden="1">{"'Eng (page2)'!$A$1:$D$52"}</definedName>
    <definedName name="Financial" localSheetId="5" hidden="1">{"'Eng (page2)'!$A$1:$D$52"}</definedName>
    <definedName name="Financial" hidden="1">{"'Eng (page2)'!$A$1:$D$52"}</definedName>
    <definedName name="Financialpb" hidden="1">#REF!</definedName>
    <definedName name="Financialpb2" hidden="1">#REF!</definedName>
    <definedName name="Fixed1Adder" hidden="1">#REF!</definedName>
    <definedName name="Fixed2Adder" hidden="1">#REF!</definedName>
    <definedName name="FixedTornado10" hidden="1">#REF!</definedName>
    <definedName name="FixedTornado101" hidden="1">#REF!</definedName>
    <definedName name="FixedTornado2" hidden="1">#REF!</definedName>
    <definedName name="FixedTornado3" hidden="1">#REF!</definedName>
    <definedName name="FixedTornado4" hidden="1">#REF!</definedName>
    <definedName name="FixedTornado5" hidden="1">#REF!</definedName>
    <definedName name="FixedTornado6" hidden="1">#REF!</definedName>
    <definedName name="FixedTornado7" hidden="1">#REF!</definedName>
    <definedName name="FixedTornado8" hidden="1">#REF!</definedName>
    <definedName name="FixedTornado9" hidden="1">#REF!</definedName>
    <definedName name="fjfjjf" localSheetId="7" hidden="1">{#N/A,#N/A,FALSE,"상재GS";#N/A,#N/A,FALSE,"상재GM";#N/A,#N/A,FALSE,"건재";#N/A,#N/A,FALSE,"SBR";#N/A,#N/A,FALSE,"부품";#N/A,#N/A,FALSE,"기능자재";#N/A,#N/A,FALSE,"특수"}</definedName>
    <definedName name="fjfjjf" localSheetId="2" hidden="1">{#N/A,#N/A,FALSE,"상재GS";#N/A,#N/A,FALSE,"상재GM";#N/A,#N/A,FALSE,"건재";#N/A,#N/A,FALSE,"SBR";#N/A,#N/A,FALSE,"부품";#N/A,#N/A,FALSE,"기능자재";#N/A,#N/A,FALSE,"특수"}</definedName>
    <definedName name="fjfjjf" localSheetId="3" hidden="1">{#N/A,#N/A,FALSE,"상재GS";#N/A,#N/A,FALSE,"상재GM";#N/A,#N/A,FALSE,"건재";#N/A,#N/A,FALSE,"SBR";#N/A,#N/A,FALSE,"부품";#N/A,#N/A,FALSE,"기능자재";#N/A,#N/A,FALSE,"특수"}</definedName>
    <definedName name="fjfjjf" localSheetId="5" hidden="1">{#N/A,#N/A,FALSE,"상재GS";#N/A,#N/A,FALSE,"상재GM";#N/A,#N/A,FALSE,"건재";#N/A,#N/A,FALSE,"SBR";#N/A,#N/A,FALSE,"부품";#N/A,#N/A,FALSE,"기능자재";#N/A,#N/A,FALSE,"특수"}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ＫＪＤ" localSheetId="7" hidden="1">{#N/A,#N/A,FALSE,"ﾏﾚｰｼｱ";#N/A,#N/A,FALSE,"ﾌｨﾘﾋﾟﾝ ";#N/A,#N/A,FALSE,"ﾍﾞﾄﾅﾑ"}</definedName>
    <definedName name="ＦＫＪＤ" localSheetId="2" hidden="1">{#N/A,#N/A,FALSE,"ﾏﾚｰｼｱ";#N/A,#N/A,FALSE,"ﾌｨﾘﾋﾟﾝ ";#N/A,#N/A,FALSE,"ﾍﾞﾄﾅﾑ"}</definedName>
    <definedName name="ＦＫＪＤ" localSheetId="3" hidden="1">{#N/A,#N/A,FALSE,"ﾏﾚｰｼｱ";#N/A,#N/A,FALSE,"ﾌｨﾘﾋﾟﾝ ";#N/A,#N/A,FALSE,"ﾍﾞﾄﾅﾑ"}</definedName>
    <definedName name="ＦＫＪＤ" localSheetId="5" hidden="1">{#N/A,#N/A,FALSE,"ﾏﾚｰｼｱ";#N/A,#N/A,FALSE,"ﾌｨﾘﾋﾟﾝ ";#N/A,#N/A,FALSE,"ﾍﾞﾄﾅﾑ"}</definedName>
    <definedName name="ＦＫＪＤ" hidden="1">{#N/A,#N/A,FALSE,"ﾏﾚｰｼｱ";#N/A,#N/A,FALSE,"ﾌｨﾘﾋﾟﾝ ";#N/A,#N/A,FALSE,"ﾍﾞﾄﾅﾑ"}</definedName>
    <definedName name="FL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chart" localSheetId="7" hidden="1">{"cover",#N/A,FALSE,"Cover Sheet";"cash",#N/A,FALSE,"Cash Recon";"rent",#N/A,FALSE,"Rent Page";"ADVERT",#N/A,FALSE,"Promo Costs";"LOCAL1",#N/A,FALSE,"Local Costs"}</definedName>
    <definedName name="flowchart" localSheetId="2" hidden="1">{"cover",#N/A,FALSE,"Cover Sheet";"cash",#N/A,FALSE,"Cash Recon";"rent",#N/A,FALSE,"Rent Page";"ADVERT",#N/A,FALSE,"Promo Costs";"LOCAL1",#N/A,FALSE,"Local Costs"}</definedName>
    <definedName name="flowchart" localSheetId="3" hidden="1">{"cover",#N/A,FALSE,"Cover Sheet";"cash",#N/A,FALSE,"Cash Recon";"rent",#N/A,FALSE,"Rent Page";"ADVERT",#N/A,FALSE,"Promo Costs";"LOCAL1",#N/A,FALSE,"Local Costs"}</definedName>
    <definedName name="flowchart" localSheetId="5" hidden="1">{"cover",#N/A,FALSE,"Cover Sheet";"cash",#N/A,FALSE,"Cash Recon";"rent",#N/A,FALSE,"Rent Page";"ADVERT",#N/A,FALSE,"Promo Costs";"LOCAL1",#N/A,FALSE,"Local Costs"}</definedName>
    <definedName name="flowchart" hidden="1">{"cover",#N/A,FALSE,"Cover Sheet";"cash",#N/A,FALSE,"Cash Recon";"rent",#N/A,FALSE,"Rent Page";"ADVERT",#N/A,FALSE,"Promo Costs";"LOCAL1",#N/A,FALSE,"Local Costs"}</definedName>
    <definedName name="fojwp" localSheetId="7" hidden="1">{"'Eng (page2)'!$A$1:$D$52"}</definedName>
    <definedName name="fojwp" localSheetId="2" hidden="1">{"'Eng (page2)'!$A$1:$D$52"}</definedName>
    <definedName name="fojwp" localSheetId="3" hidden="1">{"'Eng (page2)'!$A$1:$D$52"}</definedName>
    <definedName name="fojwp" localSheetId="5" hidden="1">{"'Eng (page2)'!$A$1:$D$52"}</definedName>
    <definedName name="fojwp" hidden="1">{"'Eng (page2)'!$A$1:$D$52"}</definedName>
    <definedName name="for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cast" localSheetId="7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3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5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gfewq" localSheetId="7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5" hidden="1">{#N/A,#N/A,FALSE,"Sheet1"}</definedName>
    <definedName name="frgfewq" hidden="1">{#N/A,#N/A,FALSE,"Sheet1"}</definedName>
    <definedName name="frwer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localSheetId="7" hidden="1">{"'Model'!$A$1:$N$53"}</definedName>
    <definedName name="fsdf" localSheetId="2" hidden="1">{"'Model'!$A$1:$N$53"}</definedName>
    <definedName name="fsdf" localSheetId="3" hidden="1">{"'Model'!$A$1:$N$53"}</definedName>
    <definedName name="fsdf" localSheetId="5" hidden="1">{"'Model'!$A$1:$N$53"}</definedName>
    <definedName name="fsdf" hidden="1">{"'Model'!$A$1:$N$53"}</definedName>
    <definedName name="FSDFSDF" localSheetId="7" hidden="1">{#N/A,#N/A,TRUE,"SUM";#N/A,#N/A,TRUE,"EE";#N/A,#N/A,TRUE,"AC";#N/A,#N/A,TRUE,"SN"}</definedName>
    <definedName name="FSDFSDF" localSheetId="2" hidden="1">{#N/A,#N/A,TRUE,"SUM";#N/A,#N/A,TRUE,"EE";#N/A,#N/A,TRUE,"AC";#N/A,#N/A,TRUE,"SN"}</definedName>
    <definedName name="FSDFSDF" localSheetId="3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fsdkl" localSheetId="7" hidden="1">{#N/A,#N/A,FALSE,"Diffs";#N/A,#N/A,FALSE,"P&amp;L"}</definedName>
    <definedName name="fsdkl" localSheetId="2" hidden="1">{#N/A,#N/A,FALSE,"Diffs";#N/A,#N/A,FALSE,"P&amp;L"}</definedName>
    <definedName name="fsdkl" localSheetId="3" hidden="1">{#N/A,#N/A,FALSE,"Diffs";#N/A,#N/A,FALSE,"P&amp;L"}</definedName>
    <definedName name="fsdkl" localSheetId="5" hidden="1">{#N/A,#N/A,FALSE,"Diffs";#N/A,#N/A,FALSE,"P&amp;L"}</definedName>
    <definedName name="fsdkl" hidden="1">{#N/A,#N/A,FALSE,"Diffs";#N/A,#N/A,FALSE,"P&amp;L"}</definedName>
    <definedName name="fsdljkf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localSheetId="7" hidden="1">{"'Eng (page2)'!$A$1:$D$52"}</definedName>
    <definedName name="fserrr" localSheetId="2" hidden="1">{"'Eng (page2)'!$A$1:$D$52"}</definedName>
    <definedName name="fserrr" localSheetId="3" hidden="1">{"'Eng (page2)'!$A$1:$D$52"}</definedName>
    <definedName name="fserrr" localSheetId="5" hidden="1">{"'Eng (page2)'!$A$1:$D$52"}</definedName>
    <definedName name="fserrr" hidden="1">{"'Eng (page2)'!$A$1:$D$52"}</definedName>
    <definedName name="ft" hidden="1">#REF!</definedName>
    <definedName name="ftre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PO" localSheetId="7" hidden="1">{#VALUE!,#N/A,FALSE,0;#N/A,#N/A,FALSE,0;#N/A,#N/A,FALSE,0;#N/A,#N/A,FALSE,0;#N/A,#N/A,FALSE,0;#N/A,#N/A,FALSE,0;#N/A,#N/A,FALSE,0;#N/A,#N/A,FALSE,0;#N/A,#N/A,FALSE,0;#N/A,#N/A,FALSE,0;#N/A,#N/A,FALSE,0}</definedName>
    <definedName name="FTUPO" localSheetId="2" hidden="1">{#VALUE!,#N/A,FALSE,0;#N/A,#N/A,FALSE,0;#N/A,#N/A,FALSE,0;#N/A,#N/A,FALSE,0;#N/A,#N/A,FALSE,0;#N/A,#N/A,FALSE,0;#N/A,#N/A,FALSE,0;#N/A,#N/A,FALSE,0;#N/A,#N/A,FALSE,0;#N/A,#N/A,FALSE,0;#N/A,#N/A,FALSE,0}</definedName>
    <definedName name="FTUPO" localSheetId="3" hidden="1">{#VALUE!,#N/A,FALSE,0;#N/A,#N/A,FALSE,0;#N/A,#N/A,FALSE,0;#N/A,#N/A,FALSE,0;#N/A,#N/A,FALSE,0;#N/A,#N/A,FALSE,0;#N/A,#N/A,FALSE,0;#N/A,#N/A,FALSE,0;#N/A,#N/A,FALSE,0;#N/A,#N/A,FALSE,0;#N/A,#N/A,FALSE,0}</definedName>
    <definedName name="FTUPO" localSheetId="5" hidden="1">{#VALUE!,#N/A,FALSE,0;#N/A,#N/A,FALSE,0;#N/A,#N/A,FALSE,0;#N/A,#N/A,FALSE,0;#N/A,#N/A,FALSE,0;#N/A,#N/A,FALSE,0;#N/A,#N/A,FALSE,0;#N/A,#N/A,FALSE,0;#N/A,#N/A,FALSE,0;#N/A,#N/A,FALSE,0;#N/A,#N/A,FALSE,0}</definedName>
    <definedName name="FTUPO" hidden="1">{#VALUE!,#N/A,FALSE,0;#N/A,#N/A,FALSE,0;#N/A,#N/A,FALSE,0;#N/A,#N/A,FALSE,0;#N/A,#N/A,FALSE,0;#N/A,#N/A,FALSE,0;#N/A,#N/A,FALSE,0;#N/A,#N/A,FALSE,0;#N/A,#N/A,FALSE,0;#N/A,#N/A,FALSE,0;#N/A,#N/A,FALSE,0}</definedName>
    <definedName name="fuck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sa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wef" localSheetId="7" hidden="1">{#N/A,#N/A,FALSE,"P&amp;L-Adj";#N/A,#N/A,FALSE,"Bal-Adj"}</definedName>
    <definedName name="fwef" localSheetId="2" hidden="1">{#N/A,#N/A,FALSE,"P&amp;L-Adj";#N/A,#N/A,FALSE,"Bal-Adj"}</definedName>
    <definedName name="fwef" localSheetId="3" hidden="1">{#N/A,#N/A,FALSE,"P&amp;L-Adj";#N/A,#N/A,FALSE,"Bal-Adj"}</definedName>
    <definedName name="fwef" localSheetId="5" hidden="1">{#N/A,#N/A,FALSE,"P&amp;L-Adj";#N/A,#N/A,FALSE,"Bal-Adj"}</definedName>
    <definedName name="fwef" hidden="1">{#N/A,#N/A,FALSE,"P&amp;L-Adj";#N/A,#N/A,FALSE,"Bal-Adj"}</definedName>
    <definedName name="fwegew2" localSheetId="7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5" hidden="1">{#N/A,#N/A,FALSE,"Sheet1"}</definedName>
    <definedName name="fwegew2" hidden="1">{#N/A,#N/A,FALSE,"Sheet1"}</definedName>
    <definedName name="fwerjk" localSheetId="7" hidden="1">{#N/A,#N/A,FALSE,"P&amp;L-Adj";#N/A,#N/A,FALSE,"Bal-Adj"}</definedName>
    <definedName name="fwerjk" localSheetId="2" hidden="1">{#N/A,#N/A,FALSE,"P&amp;L-Adj";#N/A,#N/A,FALSE,"Bal-Adj"}</definedName>
    <definedName name="fwerjk" localSheetId="3" hidden="1">{#N/A,#N/A,FALSE,"P&amp;L-Adj";#N/A,#N/A,FALSE,"Bal-Adj"}</definedName>
    <definedName name="fwerjk" localSheetId="5" hidden="1">{#N/A,#N/A,FALSE,"P&amp;L-Adj";#N/A,#N/A,FALSE,"Bal-Adj"}</definedName>
    <definedName name="fwerjk" hidden="1">{#N/A,#N/A,FALSE,"P&amp;L-Adj";#N/A,#N/A,FALSE,"Bal-Adj"}</definedName>
    <definedName name="fwerw" localSheetId="7" hidden="1">{#N/A,#N/A,FALSE,"P&amp;L"}</definedName>
    <definedName name="fwerw" localSheetId="2" hidden="1">{#N/A,#N/A,FALSE,"P&amp;L"}</definedName>
    <definedName name="fwerw" localSheetId="3" hidden="1">{#N/A,#N/A,FALSE,"P&amp;L"}</definedName>
    <definedName name="fwerw" localSheetId="5" hidden="1">{#N/A,#N/A,FALSE,"P&amp;L"}</definedName>
    <definedName name="fwerw" hidden="1">{#N/A,#N/A,FALSE,"P&amp;L"}</definedName>
    <definedName name="FWP" localSheetId="7" hidden="1">{"'Eng (page2)'!$A$1:$D$52"}</definedName>
    <definedName name="FWP" localSheetId="2" hidden="1">{"'Eng (page2)'!$A$1:$D$52"}</definedName>
    <definedName name="FWP" localSheetId="3" hidden="1">{"'Eng (page2)'!$A$1:$D$52"}</definedName>
    <definedName name="FWP" localSheetId="5" hidden="1">{"'Eng (page2)'!$A$1:$D$52"}</definedName>
    <definedName name="FWP" hidden="1">{"'Eng (page2)'!$A$1:$D$52"}</definedName>
    <definedName name="FX_NONE" hidden="1">#REF!</definedName>
    <definedName name="fzdtfr" localSheetId="7" hidden="1">{"'Eng (page2)'!$A$1:$D$52"}</definedName>
    <definedName name="fzdtfr" localSheetId="2" hidden="1">{"'Eng (page2)'!$A$1:$D$52"}</definedName>
    <definedName name="fzdtfr" localSheetId="3" hidden="1">{"'Eng (page2)'!$A$1:$D$52"}</definedName>
    <definedName name="fzdtfr" localSheetId="5" hidden="1">{"'Eng (page2)'!$A$1:$D$52"}</definedName>
    <definedName name="fzdtfr" hidden="1">{"'Eng (page2)'!$A$1:$D$52"}</definedName>
    <definedName name="g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localSheetId="7" hidden="1">{"'Eng (page2)'!$A$1:$D$52"}</definedName>
    <definedName name="g_1_1_1" localSheetId="2" hidden="1">{"'Eng (page2)'!$A$1:$D$52"}</definedName>
    <definedName name="g_1_1_1" localSheetId="3" hidden="1">{"'Eng (page2)'!$A$1:$D$52"}</definedName>
    <definedName name="g_1_1_1" localSheetId="5" hidden="1">{"'Eng (page2)'!$A$1:$D$52"}</definedName>
    <definedName name="g_1_1_1" hidden="1">{"'Eng (page2)'!$A$1:$D$52"}</definedName>
    <definedName name="g_1_1_1_1" localSheetId="7" hidden="1">{"'Eng (page2)'!$A$1:$D$52"}</definedName>
    <definedName name="g_1_1_1_1" localSheetId="2" hidden="1">{"'Eng (page2)'!$A$1:$D$52"}</definedName>
    <definedName name="g_1_1_1_1" localSheetId="3" hidden="1">{"'Eng (page2)'!$A$1:$D$52"}</definedName>
    <definedName name="g_1_1_1_1" localSheetId="5" hidden="1">{"'Eng (page2)'!$A$1:$D$52"}</definedName>
    <definedName name="g_1_1_1_1" hidden="1">{"'Eng (page2)'!$A$1:$D$52"}</definedName>
    <definedName name="g_1_1_1_1_1" localSheetId="7" hidden="1">{"'Eng (page2)'!$A$1:$D$52"}</definedName>
    <definedName name="g_1_1_1_1_1" localSheetId="2" hidden="1">{"'Eng (page2)'!$A$1:$D$52"}</definedName>
    <definedName name="g_1_1_1_1_1" localSheetId="3" hidden="1">{"'Eng (page2)'!$A$1:$D$52"}</definedName>
    <definedName name="g_1_1_1_1_1" localSheetId="5" hidden="1">{"'Eng (page2)'!$A$1:$D$52"}</definedName>
    <definedName name="g_1_1_1_1_1" hidden="1">{"'Eng (page2)'!$A$1:$D$52"}</definedName>
    <definedName name="g_1_1_1_1_1_1" localSheetId="7" hidden="1">{"'Eng (page2)'!$A$1:$D$52"}</definedName>
    <definedName name="g_1_1_1_1_1_1" localSheetId="2" hidden="1">{"'Eng (page2)'!$A$1:$D$52"}</definedName>
    <definedName name="g_1_1_1_1_1_1" localSheetId="3" hidden="1">{"'Eng (page2)'!$A$1:$D$52"}</definedName>
    <definedName name="g_1_1_1_1_1_1" localSheetId="5" hidden="1">{"'Eng (page2)'!$A$1:$D$52"}</definedName>
    <definedName name="g_1_1_1_1_1_1" hidden="1">{"'Eng (page2)'!$A$1:$D$52"}</definedName>
    <definedName name="g_1_1_1_1_1_1_1" localSheetId="7" hidden="1">{"'Eng (page2)'!$A$1:$D$52"}</definedName>
    <definedName name="g_1_1_1_1_1_1_1" localSheetId="2" hidden="1">{"'Eng (page2)'!$A$1:$D$52"}</definedName>
    <definedName name="g_1_1_1_1_1_1_1" localSheetId="3" hidden="1">{"'Eng (page2)'!$A$1:$D$52"}</definedName>
    <definedName name="g_1_1_1_1_1_1_1" localSheetId="5" hidden="1">{"'Eng (page2)'!$A$1:$D$52"}</definedName>
    <definedName name="g_1_1_1_1_1_1_1" hidden="1">{"'Eng (page2)'!$A$1:$D$52"}</definedName>
    <definedName name="g_1_1_1_1_1_1_1_1" localSheetId="7" hidden="1">{"'Eng (page2)'!$A$1:$D$52"}</definedName>
    <definedName name="g_1_1_1_1_1_1_1_1" localSheetId="2" hidden="1">{"'Eng (page2)'!$A$1:$D$52"}</definedName>
    <definedName name="g_1_1_1_1_1_1_1_1" localSheetId="3" hidden="1">{"'Eng (page2)'!$A$1:$D$52"}</definedName>
    <definedName name="g_1_1_1_1_1_1_1_1" localSheetId="5" hidden="1">{"'Eng (page2)'!$A$1:$D$52"}</definedName>
    <definedName name="g_1_1_1_1_1_1_1_1" hidden="1">{"'Eng (page2)'!$A$1:$D$52"}</definedName>
    <definedName name="g_1_1_1_1_1_1_1_1_1" localSheetId="7" hidden="1">{"'Eng (page2)'!$A$1:$D$52"}</definedName>
    <definedName name="g_1_1_1_1_1_1_1_1_1" localSheetId="2" hidden="1">{"'Eng (page2)'!$A$1:$D$52"}</definedName>
    <definedName name="g_1_1_1_1_1_1_1_1_1" localSheetId="3" hidden="1">{"'Eng (page2)'!$A$1:$D$52"}</definedName>
    <definedName name="g_1_1_1_1_1_1_1_1_1" localSheetId="5" hidden="1">{"'Eng (page2)'!$A$1:$D$52"}</definedName>
    <definedName name="g_1_1_1_1_1_1_1_1_1" hidden="1">{"'Eng (page2)'!$A$1:$D$52"}</definedName>
    <definedName name="g_1_1_1_1_1_1_1_1_1_1" localSheetId="7" hidden="1">{"'Eng (page2)'!$A$1:$D$52"}</definedName>
    <definedName name="g_1_1_1_1_1_1_1_1_1_1" localSheetId="2" hidden="1">{"'Eng (page2)'!$A$1:$D$52"}</definedName>
    <definedName name="g_1_1_1_1_1_1_1_1_1_1" localSheetId="3" hidden="1">{"'Eng (page2)'!$A$1:$D$52"}</definedName>
    <definedName name="g_1_1_1_1_1_1_1_1_1_1" localSheetId="5" hidden="1">{"'Eng (page2)'!$A$1:$D$52"}</definedName>
    <definedName name="g_1_1_1_1_1_1_1_1_1_1" hidden="1">{"'Eng (page2)'!$A$1:$D$52"}</definedName>
    <definedName name="g_1_1_1_1_1_1_1_2" localSheetId="7" hidden="1">{"'Eng (page2)'!$A$1:$D$52"}</definedName>
    <definedName name="g_1_1_1_1_1_1_1_2" localSheetId="2" hidden="1">{"'Eng (page2)'!$A$1:$D$52"}</definedName>
    <definedName name="g_1_1_1_1_1_1_1_2" localSheetId="3" hidden="1">{"'Eng (page2)'!$A$1:$D$52"}</definedName>
    <definedName name="g_1_1_1_1_1_1_1_2" localSheetId="5" hidden="1">{"'Eng (page2)'!$A$1:$D$52"}</definedName>
    <definedName name="g_1_1_1_1_1_1_1_2" hidden="1">{"'Eng (page2)'!$A$1:$D$52"}</definedName>
    <definedName name="g_1_1_1_1_1_1_1_2_1" localSheetId="7" hidden="1">{"'Eng (page2)'!$A$1:$D$52"}</definedName>
    <definedName name="g_1_1_1_1_1_1_1_2_1" localSheetId="2" hidden="1">{"'Eng (page2)'!$A$1:$D$52"}</definedName>
    <definedName name="g_1_1_1_1_1_1_1_2_1" localSheetId="3" hidden="1">{"'Eng (page2)'!$A$1:$D$52"}</definedName>
    <definedName name="g_1_1_1_1_1_1_1_2_1" localSheetId="5" hidden="1">{"'Eng (page2)'!$A$1:$D$52"}</definedName>
    <definedName name="g_1_1_1_1_1_1_1_2_1" hidden="1">{"'Eng (page2)'!$A$1:$D$52"}</definedName>
    <definedName name="g_1_1_1_1_1_1_1_3" localSheetId="7" hidden="1">{"'Eng (page2)'!$A$1:$D$52"}</definedName>
    <definedName name="g_1_1_1_1_1_1_1_3" localSheetId="2" hidden="1">{"'Eng (page2)'!$A$1:$D$52"}</definedName>
    <definedName name="g_1_1_1_1_1_1_1_3" localSheetId="3" hidden="1">{"'Eng (page2)'!$A$1:$D$52"}</definedName>
    <definedName name="g_1_1_1_1_1_1_1_3" localSheetId="5" hidden="1">{"'Eng (page2)'!$A$1:$D$52"}</definedName>
    <definedName name="g_1_1_1_1_1_1_1_3" hidden="1">{"'Eng (page2)'!$A$1:$D$52"}</definedName>
    <definedName name="g_1_1_1_1_1_1_2" localSheetId="7" hidden="1">{"'Eng (page2)'!$A$1:$D$52"}</definedName>
    <definedName name="g_1_1_1_1_1_1_2" localSheetId="2" hidden="1">{"'Eng (page2)'!$A$1:$D$52"}</definedName>
    <definedName name="g_1_1_1_1_1_1_2" localSheetId="3" hidden="1">{"'Eng (page2)'!$A$1:$D$52"}</definedName>
    <definedName name="g_1_1_1_1_1_1_2" localSheetId="5" hidden="1">{"'Eng (page2)'!$A$1:$D$52"}</definedName>
    <definedName name="g_1_1_1_1_1_1_2" hidden="1">{"'Eng (page2)'!$A$1:$D$52"}</definedName>
    <definedName name="g_1_1_1_1_1_1_2_1" localSheetId="7" hidden="1">{"'Eng (page2)'!$A$1:$D$52"}</definedName>
    <definedName name="g_1_1_1_1_1_1_2_1" localSheetId="2" hidden="1">{"'Eng (page2)'!$A$1:$D$52"}</definedName>
    <definedName name="g_1_1_1_1_1_1_2_1" localSheetId="3" hidden="1">{"'Eng (page2)'!$A$1:$D$52"}</definedName>
    <definedName name="g_1_1_1_1_1_1_2_1" localSheetId="5" hidden="1">{"'Eng (page2)'!$A$1:$D$52"}</definedName>
    <definedName name="g_1_1_1_1_1_1_2_1" hidden="1">{"'Eng (page2)'!$A$1:$D$52"}</definedName>
    <definedName name="g_1_1_1_1_1_1_2_1_1" localSheetId="7" hidden="1">{"'Eng (page2)'!$A$1:$D$52"}</definedName>
    <definedName name="g_1_1_1_1_1_1_2_1_1" localSheetId="2" hidden="1">{"'Eng (page2)'!$A$1:$D$52"}</definedName>
    <definedName name="g_1_1_1_1_1_1_2_1_1" localSheetId="3" hidden="1">{"'Eng (page2)'!$A$1:$D$52"}</definedName>
    <definedName name="g_1_1_1_1_1_1_2_1_1" localSheetId="5" hidden="1">{"'Eng (page2)'!$A$1:$D$52"}</definedName>
    <definedName name="g_1_1_1_1_1_1_2_1_1" hidden="1">{"'Eng (page2)'!$A$1:$D$52"}</definedName>
    <definedName name="g_1_1_1_1_1_1_3" localSheetId="7" hidden="1">{"'Eng (page2)'!$A$1:$D$52"}</definedName>
    <definedName name="g_1_1_1_1_1_1_3" localSheetId="2" hidden="1">{"'Eng (page2)'!$A$1:$D$52"}</definedName>
    <definedName name="g_1_1_1_1_1_1_3" localSheetId="3" hidden="1">{"'Eng (page2)'!$A$1:$D$52"}</definedName>
    <definedName name="g_1_1_1_1_1_1_3" localSheetId="5" hidden="1">{"'Eng (page2)'!$A$1:$D$52"}</definedName>
    <definedName name="g_1_1_1_1_1_1_3" hidden="1">{"'Eng (page2)'!$A$1:$D$52"}</definedName>
    <definedName name="g_1_1_1_1_1_2" localSheetId="7" hidden="1">{"'Eng (page2)'!$A$1:$D$52"}</definedName>
    <definedName name="g_1_1_1_1_1_2" localSheetId="2" hidden="1">{"'Eng (page2)'!$A$1:$D$52"}</definedName>
    <definedName name="g_1_1_1_1_1_2" localSheetId="3" hidden="1">{"'Eng (page2)'!$A$1:$D$52"}</definedName>
    <definedName name="g_1_1_1_1_1_2" localSheetId="5" hidden="1">{"'Eng (page2)'!$A$1:$D$52"}</definedName>
    <definedName name="g_1_1_1_1_1_2" hidden="1">{"'Eng (page2)'!$A$1:$D$52"}</definedName>
    <definedName name="g_1_1_1_1_1_2_1" localSheetId="7" hidden="1">{"'Eng (page2)'!$A$1:$D$52"}</definedName>
    <definedName name="g_1_1_1_1_1_2_1" localSheetId="2" hidden="1">{"'Eng (page2)'!$A$1:$D$52"}</definedName>
    <definedName name="g_1_1_1_1_1_2_1" localSheetId="3" hidden="1">{"'Eng (page2)'!$A$1:$D$52"}</definedName>
    <definedName name="g_1_1_1_1_1_2_1" localSheetId="5" hidden="1">{"'Eng (page2)'!$A$1:$D$52"}</definedName>
    <definedName name="g_1_1_1_1_1_2_1" hidden="1">{"'Eng (page2)'!$A$1:$D$52"}</definedName>
    <definedName name="g_1_1_1_1_1_2_1_1" localSheetId="7" hidden="1">{"'Eng (page2)'!$A$1:$D$52"}</definedName>
    <definedName name="g_1_1_1_1_1_2_1_1" localSheetId="2" hidden="1">{"'Eng (page2)'!$A$1:$D$52"}</definedName>
    <definedName name="g_1_1_1_1_1_2_1_1" localSheetId="3" hidden="1">{"'Eng (page2)'!$A$1:$D$52"}</definedName>
    <definedName name="g_1_1_1_1_1_2_1_1" localSheetId="5" hidden="1">{"'Eng (page2)'!$A$1:$D$52"}</definedName>
    <definedName name="g_1_1_1_1_1_2_1_1" hidden="1">{"'Eng (page2)'!$A$1:$D$52"}</definedName>
    <definedName name="g_1_1_1_1_1_3" localSheetId="7" hidden="1">{"'Eng (page2)'!$A$1:$D$52"}</definedName>
    <definedName name="g_1_1_1_1_1_3" localSheetId="2" hidden="1">{"'Eng (page2)'!$A$1:$D$52"}</definedName>
    <definedName name="g_1_1_1_1_1_3" localSheetId="3" hidden="1">{"'Eng (page2)'!$A$1:$D$52"}</definedName>
    <definedName name="g_1_1_1_1_1_3" localSheetId="5" hidden="1">{"'Eng (page2)'!$A$1:$D$52"}</definedName>
    <definedName name="g_1_1_1_1_1_3" hidden="1">{"'Eng (page2)'!$A$1:$D$52"}</definedName>
    <definedName name="g_1_1_1_1_1_3_1" localSheetId="7" hidden="1">{"'Eng (page2)'!$A$1:$D$52"}</definedName>
    <definedName name="g_1_1_1_1_1_3_1" localSheetId="2" hidden="1">{"'Eng (page2)'!$A$1:$D$52"}</definedName>
    <definedName name="g_1_1_1_1_1_3_1" localSheetId="3" hidden="1">{"'Eng (page2)'!$A$1:$D$52"}</definedName>
    <definedName name="g_1_1_1_1_1_3_1" localSheetId="5" hidden="1">{"'Eng (page2)'!$A$1:$D$52"}</definedName>
    <definedName name="g_1_1_1_1_1_3_1" hidden="1">{"'Eng (page2)'!$A$1:$D$52"}</definedName>
    <definedName name="g_1_1_1_1_1_4" localSheetId="7" hidden="1">{"'Eng (page2)'!$A$1:$D$52"}</definedName>
    <definedName name="g_1_1_1_1_1_4" localSheetId="2" hidden="1">{"'Eng (page2)'!$A$1:$D$52"}</definedName>
    <definedName name="g_1_1_1_1_1_4" localSheetId="3" hidden="1">{"'Eng (page2)'!$A$1:$D$52"}</definedName>
    <definedName name="g_1_1_1_1_1_4" localSheetId="5" hidden="1">{"'Eng (page2)'!$A$1:$D$52"}</definedName>
    <definedName name="g_1_1_1_1_1_4" hidden="1">{"'Eng (page2)'!$A$1:$D$52"}</definedName>
    <definedName name="g_1_1_1_1_2" localSheetId="7" hidden="1">{"'Eng (page2)'!$A$1:$D$52"}</definedName>
    <definedName name="g_1_1_1_1_2" localSheetId="2" hidden="1">{"'Eng (page2)'!$A$1:$D$52"}</definedName>
    <definedName name="g_1_1_1_1_2" localSheetId="3" hidden="1">{"'Eng (page2)'!$A$1:$D$52"}</definedName>
    <definedName name="g_1_1_1_1_2" localSheetId="5" hidden="1">{"'Eng (page2)'!$A$1:$D$52"}</definedName>
    <definedName name="g_1_1_1_1_2" hidden="1">{"'Eng (page2)'!$A$1:$D$52"}</definedName>
    <definedName name="g_1_1_1_1_2_1" localSheetId="7" hidden="1">{"'Eng (page2)'!$A$1:$D$52"}</definedName>
    <definedName name="g_1_1_1_1_2_1" localSheetId="2" hidden="1">{"'Eng (page2)'!$A$1:$D$52"}</definedName>
    <definedName name="g_1_1_1_1_2_1" localSheetId="3" hidden="1">{"'Eng (page2)'!$A$1:$D$52"}</definedName>
    <definedName name="g_1_1_1_1_2_1" localSheetId="5" hidden="1">{"'Eng (page2)'!$A$1:$D$52"}</definedName>
    <definedName name="g_1_1_1_1_2_1" hidden="1">{"'Eng (page2)'!$A$1:$D$52"}</definedName>
    <definedName name="g_1_1_1_1_2_1_1" localSheetId="7" hidden="1">{"'Eng (page2)'!$A$1:$D$52"}</definedName>
    <definedName name="g_1_1_1_1_2_1_1" localSheetId="2" hidden="1">{"'Eng (page2)'!$A$1:$D$52"}</definedName>
    <definedName name="g_1_1_1_1_2_1_1" localSheetId="3" hidden="1">{"'Eng (page2)'!$A$1:$D$52"}</definedName>
    <definedName name="g_1_1_1_1_2_1_1" localSheetId="5" hidden="1">{"'Eng (page2)'!$A$1:$D$52"}</definedName>
    <definedName name="g_1_1_1_1_2_1_1" hidden="1">{"'Eng (page2)'!$A$1:$D$52"}</definedName>
    <definedName name="g_1_1_1_1_2_1_1_1" localSheetId="7" hidden="1">{"'Eng (page2)'!$A$1:$D$52"}</definedName>
    <definedName name="g_1_1_1_1_2_1_1_1" localSheetId="2" hidden="1">{"'Eng (page2)'!$A$1:$D$52"}</definedName>
    <definedName name="g_1_1_1_1_2_1_1_1" localSheetId="3" hidden="1">{"'Eng (page2)'!$A$1:$D$52"}</definedName>
    <definedName name="g_1_1_1_1_2_1_1_1" localSheetId="5" hidden="1">{"'Eng (page2)'!$A$1:$D$52"}</definedName>
    <definedName name="g_1_1_1_1_2_1_1_1" hidden="1">{"'Eng (page2)'!$A$1:$D$52"}</definedName>
    <definedName name="g_1_1_1_1_2_2" localSheetId="7" hidden="1">{"'Eng (page2)'!$A$1:$D$52"}</definedName>
    <definedName name="g_1_1_1_1_2_2" localSheetId="2" hidden="1">{"'Eng (page2)'!$A$1:$D$52"}</definedName>
    <definedName name="g_1_1_1_1_2_2" localSheetId="3" hidden="1">{"'Eng (page2)'!$A$1:$D$52"}</definedName>
    <definedName name="g_1_1_1_1_2_2" localSheetId="5" hidden="1">{"'Eng (page2)'!$A$1:$D$52"}</definedName>
    <definedName name="g_1_1_1_1_2_2" hidden="1">{"'Eng (page2)'!$A$1:$D$52"}</definedName>
    <definedName name="g_1_1_1_1_2_2_1" localSheetId="7" hidden="1">{"'Eng (page2)'!$A$1:$D$52"}</definedName>
    <definedName name="g_1_1_1_1_2_2_1" localSheetId="2" hidden="1">{"'Eng (page2)'!$A$1:$D$52"}</definedName>
    <definedName name="g_1_1_1_1_2_2_1" localSheetId="3" hidden="1">{"'Eng (page2)'!$A$1:$D$52"}</definedName>
    <definedName name="g_1_1_1_1_2_2_1" localSheetId="5" hidden="1">{"'Eng (page2)'!$A$1:$D$52"}</definedName>
    <definedName name="g_1_1_1_1_2_2_1" hidden="1">{"'Eng (page2)'!$A$1:$D$52"}</definedName>
    <definedName name="g_1_1_1_1_2_3" localSheetId="7" hidden="1">{"'Eng (page2)'!$A$1:$D$52"}</definedName>
    <definedName name="g_1_1_1_1_2_3" localSheetId="2" hidden="1">{"'Eng (page2)'!$A$1:$D$52"}</definedName>
    <definedName name="g_1_1_1_1_2_3" localSheetId="3" hidden="1">{"'Eng (page2)'!$A$1:$D$52"}</definedName>
    <definedName name="g_1_1_1_1_2_3" localSheetId="5" hidden="1">{"'Eng (page2)'!$A$1:$D$52"}</definedName>
    <definedName name="g_1_1_1_1_2_3" hidden="1">{"'Eng (page2)'!$A$1:$D$52"}</definedName>
    <definedName name="g_1_1_1_1_3" localSheetId="7" hidden="1">{"'Eng (page2)'!$A$1:$D$52"}</definedName>
    <definedName name="g_1_1_1_1_3" localSheetId="2" hidden="1">{"'Eng (page2)'!$A$1:$D$52"}</definedName>
    <definedName name="g_1_1_1_1_3" localSheetId="3" hidden="1">{"'Eng (page2)'!$A$1:$D$52"}</definedName>
    <definedName name="g_1_1_1_1_3" localSheetId="5" hidden="1">{"'Eng (page2)'!$A$1:$D$52"}</definedName>
    <definedName name="g_1_1_1_1_3" hidden="1">{"'Eng (page2)'!$A$1:$D$52"}</definedName>
    <definedName name="g_1_1_1_1_3_1" localSheetId="7" hidden="1">{"'Eng (page2)'!$A$1:$D$52"}</definedName>
    <definedName name="g_1_1_1_1_3_1" localSheetId="2" hidden="1">{"'Eng (page2)'!$A$1:$D$52"}</definedName>
    <definedName name="g_1_1_1_1_3_1" localSheetId="3" hidden="1">{"'Eng (page2)'!$A$1:$D$52"}</definedName>
    <definedName name="g_1_1_1_1_3_1" localSheetId="5" hidden="1">{"'Eng (page2)'!$A$1:$D$52"}</definedName>
    <definedName name="g_1_1_1_1_3_1" hidden="1">{"'Eng (page2)'!$A$1:$D$52"}</definedName>
    <definedName name="g_1_1_1_1_3_1_1" localSheetId="7" hidden="1">{"'Eng (page2)'!$A$1:$D$52"}</definedName>
    <definedName name="g_1_1_1_1_3_1_1" localSheetId="2" hidden="1">{"'Eng (page2)'!$A$1:$D$52"}</definedName>
    <definedName name="g_1_1_1_1_3_1_1" localSheetId="3" hidden="1">{"'Eng (page2)'!$A$1:$D$52"}</definedName>
    <definedName name="g_1_1_1_1_3_1_1" localSheetId="5" hidden="1">{"'Eng (page2)'!$A$1:$D$52"}</definedName>
    <definedName name="g_1_1_1_1_3_1_1" hidden="1">{"'Eng (page2)'!$A$1:$D$52"}</definedName>
    <definedName name="g_1_1_1_1_4" localSheetId="7" hidden="1">{"'Eng (page2)'!$A$1:$D$52"}</definedName>
    <definedName name="g_1_1_1_1_4" localSheetId="2" hidden="1">{"'Eng (page2)'!$A$1:$D$52"}</definedName>
    <definedName name="g_1_1_1_1_4" localSheetId="3" hidden="1">{"'Eng (page2)'!$A$1:$D$52"}</definedName>
    <definedName name="g_1_1_1_1_4" localSheetId="5" hidden="1">{"'Eng (page2)'!$A$1:$D$52"}</definedName>
    <definedName name="g_1_1_1_1_4" hidden="1">{"'Eng (page2)'!$A$1:$D$52"}</definedName>
    <definedName name="g_1_1_1_2" localSheetId="7" hidden="1">{"'Eng (page2)'!$A$1:$D$52"}</definedName>
    <definedName name="g_1_1_1_2" localSheetId="2" hidden="1">{"'Eng (page2)'!$A$1:$D$52"}</definedName>
    <definedName name="g_1_1_1_2" localSheetId="3" hidden="1">{"'Eng (page2)'!$A$1:$D$52"}</definedName>
    <definedName name="g_1_1_1_2" localSheetId="5" hidden="1">{"'Eng (page2)'!$A$1:$D$52"}</definedName>
    <definedName name="g_1_1_1_2" hidden="1">{"'Eng (page2)'!$A$1:$D$52"}</definedName>
    <definedName name="g_1_1_1_2_1" localSheetId="7" hidden="1">{"'Eng (page2)'!$A$1:$D$52"}</definedName>
    <definedName name="g_1_1_1_2_1" localSheetId="2" hidden="1">{"'Eng (page2)'!$A$1:$D$52"}</definedName>
    <definedName name="g_1_1_1_2_1" localSheetId="3" hidden="1">{"'Eng (page2)'!$A$1:$D$52"}</definedName>
    <definedName name="g_1_1_1_2_1" localSheetId="5" hidden="1">{"'Eng (page2)'!$A$1:$D$52"}</definedName>
    <definedName name="g_1_1_1_2_1" hidden="1">{"'Eng (page2)'!$A$1:$D$52"}</definedName>
    <definedName name="g_1_1_1_2_1_1" localSheetId="7" hidden="1">{"'Eng (page2)'!$A$1:$D$52"}</definedName>
    <definedName name="g_1_1_1_2_1_1" localSheetId="2" hidden="1">{"'Eng (page2)'!$A$1:$D$52"}</definedName>
    <definedName name="g_1_1_1_2_1_1" localSheetId="3" hidden="1">{"'Eng (page2)'!$A$1:$D$52"}</definedName>
    <definedName name="g_1_1_1_2_1_1" localSheetId="5" hidden="1">{"'Eng (page2)'!$A$1:$D$52"}</definedName>
    <definedName name="g_1_1_1_2_1_1" hidden="1">{"'Eng (page2)'!$A$1:$D$52"}</definedName>
    <definedName name="g_1_1_1_2_1_1_1" localSheetId="7" hidden="1">{"'Eng (page2)'!$A$1:$D$52"}</definedName>
    <definedName name="g_1_1_1_2_1_1_1" localSheetId="2" hidden="1">{"'Eng (page2)'!$A$1:$D$52"}</definedName>
    <definedName name="g_1_1_1_2_1_1_1" localSheetId="3" hidden="1">{"'Eng (page2)'!$A$1:$D$52"}</definedName>
    <definedName name="g_1_1_1_2_1_1_1" localSheetId="5" hidden="1">{"'Eng (page2)'!$A$1:$D$52"}</definedName>
    <definedName name="g_1_1_1_2_1_1_1" hidden="1">{"'Eng (page2)'!$A$1:$D$52"}</definedName>
    <definedName name="g_1_1_1_2_1_1_1_1" localSheetId="7" hidden="1">{"'Eng (page2)'!$A$1:$D$52"}</definedName>
    <definedName name="g_1_1_1_2_1_1_1_1" localSheetId="2" hidden="1">{"'Eng (page2)'!$A$1:$D$52"}</definedName>
    <definedName name="g_1_1_1_2_1_1_1_1" localSheetId="3" hidden="1">{"'Eng (page2)'!$A$1:$D$52"}</definedName>
    <definedName name="g_1_1_1_2_1_1_1_1" localSheetId="5" hidden="1">{"'Eng (page2)'!$A$1:$D$52"}</definedName>
    <definedName name="g_1_1_1_2_1_1_1_1" hidden="1">{"'Eng (page2)'!$A$1:$D$52"}</definedName>
    <definedName name="g_1_1_1_2_1_2" localSheetId="7" hidden="1">{"'Eng (page2)'!$A$1:$D$52"}</definedName>
    <definedName name="g_1_1_1_2_1_2" localSheetId="2" hidden="1">{"'Eng (page2)'!$A$1:$D$52"}</definedName>
    <definedName name="g_1_1_1_2_1_2" localSheetId="3" hidden="1">{"'Eng (page2)'!$A$1:$D$52"}</definedName>
    <definedName name="g_1_1_1_2_1_2" localSheetId="5" hidden="1">{"'Eng (page2)'!$A$1:$D$52"}</definedName>
    <definedName name="g_1_1_1_2_1_2" hidden="1">{"'Eng (page2)'!$A$1:$D$52"}</definedName>
    <definedName name="g_1_1_1_2_1_2_1" localSheetId="7" hidden="1">{"'Eng (page2)'!$A$1:$D$52"}</definedName>
    <definedName name="g_1_1_1_2_1_2_1" localSheetId="2" hidden="1">{"'Eng (page2)'!$A$1:$D$52"}</definedName>
    <definedName name="g_1_1_1_2_1_2_1" localSheetId="3" hidden="1">{"'Eng (page2)'!$A$1:$D$52"}</definedName>
    <definedName name="g_1_1_1_2_1_2_1" localSheetId="5" hidden="1">{"'Eng (page2)'!$A$1:$D$52"}</definedName>
    <definedName name="g_1_1_1_2_1_2_1" hidden="1">{"'Eng (page2)'!$A$1:$D$52"}</definedName>
    <definedName name="g_1_1_1_2_1_3" localSheetId="7" hidden="1">{"'Eng (page2)'!$A$1:$D$52"}</definedName>
    <definedName name="g_1_1_1_2_1_3" localSheetId="2" hidden="1">{"'Eng (page2)'!$A$1:$D$52"}</definedName>
    <definedName name="g_1_1_1_2_1_3" localSheetId="3" hidden="1">{"'Eng (page2)'!$A$1:$D$52"}</definedName>
    <definedName name="g_1_1_1_2_1_3" localSheetId="5" hidden="1">{"'Eng (page2)'!$A$1:$D$52"}</definedName>
    <definedName name="g_1_1_1_2_1_3" hidden="1">{"'Eng (page2)'!$A$1:$D$52"}</definedName>
    <definedName name="g_1_1_1_2_2" localSheetId="7" hidden="1">{"'Eng (page2)'!$A$1:$D$52"}</definedName>
    <definedName name="g_1_1_1_2_2" localSheetId="2" hidden="1">{"'Eng (page2)'!$A$1:$D$52"}</definedName>
    <definedName name="g_1_1_1_2_2" localSheetId="3" hidden="1">{"'Eng (page2)'!$A$1:$D$52"}</definedName>
    <definedName name="g_1_1_1_2_2" localSheetId="5" hidden="1">{"'Eng (page2)'!$A$1:$D$52"}</definedName>
    <definedName name="g_1_1_1_2_2" hidden="1">{"'Eng (page2)'!$A$1:$D$52"}</definedName>
    <definedName name="g_1_1_1_2_2_1" localSheetId="7" hidden="1">{"'Eng (page2)'!$A$1:$D$52"}</definedName>
    <definedName name="g_1_1_1_2_2_1" localSheetId="2" hidden="1">{"'Eng (page2)'!$A$1:$D$52"}</definedName>
    <definedName name="g_1_1_1_2_2_1" localSheetId="3" hidden="1">{"'Eng (page2)'!$A$1:$D$52"}</definedName>
    <definedName name="g_1_1_1_2_2_1" localSheetId="5" hidden="1">{"'Eng (page2)'!$A$1:$D$52"}</definedName>
    <definedName name="g_1_1_1_2_2_1" hidden="1">{"'Eng (page2)'!$A$1:$D$52"}</definedName>
    <definedName name="g_1_1_1_2_2_1_1" localSheetId="7" hidden="1">{"'Eng (page2)'!$A$1:$D$52"}</definedName>
    <definedName name="g_1_1_1_2_2_1_1" localSheetId="2" hidden="1">{"'Eng (page2)'!$A$1:$D$52"}</definedName>
    <definedName name="g_1_1_1_2_2_1_1" localSheetId="3" hidden="1">{"'Eng (page2)'!$A$1:$D$52"}</definedName>
    <definedName name="g_1_1_1_2_2_1_1" localSheetId="5" hidden="1">{"'Eng (page2)'!$A$1:$D$52"}</definedName>
    <definedName name="g_1_1_1_2_2_1_1" hidden="1">{"'Eng (page2)'!$A$1:$D$52"}</definedName>
    <definedName name="g_1_1_1_2_3" localSheetId="7" hidden="1">{"'Eng (page2)'!$A$1:$D$52"}</definedName>
    <definedName name="g_1_1_1_2_3" localSheetId="2" hidden="1">{"'Eng (page2)'!$A$1:$D$52"}</definedName>
    <definedName name="g_1_1_1_2_3" localSheetId="3" hidden="1">{"'Eng (page2)'!$A$1:$D$52"}</definedName>
    <definedName name="g_1_1_1_2_3" localSheetId="5" hidden="1">{"'Eng (page2)'!$A$1:$D$52"}</definedName>
    <definedName name="g_1_1_1_2_3" hidden="1">{"'Eng (page2)'!$A$1:$D$52"}</definedName>
    <definedName name="g_1_1_1_3" localSheetId="7" hidden="1">{"'Eng (page2)'!$A$1:$D$52"}</definedName>
    <definedName name="g_1_1_1_3" localSheetId="2" hidden="1">{"'Eng (page2)'!$A$1:$D$52"}</definedName>
    <definedName name="g_1_1_1_3" localSheetId="3" hidden="1">{"'Eng (page2)'!$A$1:$D$52"}</definedName>
    <definedName name="g_1_1_1_3" localSheetId="5" hidden="1">{"'Eng (page2)'!$A$1:$D$52"}</definedName>
    <definedName name="g_1_1_1_3" hidden="1">{"'Eng (page2)'!$A$1:$D$52"}</definedName>
    <definedName name="g_1_1_1_3_1" localSheetId="7" hidden="1">{"'Eng (page2)'!$A$1:$D$52"}</definedName>
    <definedName name="g_1_1_1_3_1" localSheetId="2" hidden="1">{"'Eng (page2)'!$A$1:$D$52"}</definedName>
    <definedName name="g_1_1_1_3_1" localSheetId="3" hidden="1">{"'Eng (page2)'!$A$1:$D$52"}</definedName>
    <definedName name="g_1_1_1_3_1" localSheetId="5" hidden="1">{"'Eng (page2)'!$A$1:$D$52"}</definedName>
    <definedName name="g_1_1_1_3_1" hidden="1">{"'Eng (page2)'!$A$1:$D$52"}</definedName>
    <definedName name="g_1_1_1_3_1_1" localSheetId="7" hidden="1">{"'Eng (page2)'!$A$1:$D$52"}</definedName>
    <definedName name="g_1_1_1_3_1_1" localSheetId="2" hidden="1">{"'Eng (page2)'!$A$1:$D$52"}</definedName>
    <definedName name="g_1_1_1_3_1_1" localSheetId="3" hidden="1">{"'Eng (page2)'!$A$1:$D$52"}</definedName>
    <definedName name="g_1_1_1_3_1_1" localSheetId="5" hidden="1">{"'Eng (page2)'!$A$1:$D$52"}</definedName>
    <definedName name="g_1_1_1_3_1_1" hidden="1">{"'Eng (page2)'!$A$1:$D$52"}</definedName>
    <definedName name="g_1_1_1_4" localSheetId="7" hidden="1">{"'Eng (page2)'!$A$1:$D$52"}</definedName>
    <definedName name="g_1_1_1_4" localSheetId="2" hidden="1">{"'Eng (page2)'!$A$1:$D$52"}</definedName>
    <definedName name="g_1_1_1_4" localSheetId="3" hidden="1">{"'Eng (page2)'!$A$1:$D$52"}</definedName>
    <definedName name="g_1_1_1_4" localSheetId="5" hidden="1">{"'Eng (page2)'!$A$1:$D$52"}</definedName>
    <definedName name="g_1_1_1_4" hidden="1">{"'Eng (page2)'!$A$1:$D$52"}</definedName>
    <definedName name="g_1_1_1_4_1" localSheetId="7" hidden="1">{"'Eng (page2)'!$A$1:$D$52"}</definedName>
    <definedName name="g_1_1_1_4_1" localSheetId="2" hidden="1">{"'Eng (page2)'!$A$1:$D$52"}</definedName>
    <definedName name="g_1_1_1_4_1" localSheetId="3" hidden="1">{"'Eng (page2)'!$A$1:$D$52"}</definedName>
    <definedName name="g_1_1_1_4_1" localSheetId="5" hidden="1">{"'Eng (page2)'!$A$1:$D$52"}</definedName>
    <definedName name="g_1_1_1_4_1" hidden="1">{"'Eng (page2)'!$A$1:$D$52"}</definedName>
    <definedName name="g_1_1_1_5" localSheetId="7" hidden="1">{"'Eng (page2)'!$A$1:$D$52"}</definedName>
    <definedName name="g_1_1_1_5" localSheetId="2" hidden="1">{"'Eng (page2)'!$A$1:$D$52"}</definedName>
    <definedName name="g_1_1_1_5" localSheetId="3" hidden="1">{"'Eng (page2)'!$A$1:$D$52"}</definedName>
    <definedName name="g_1_1_1_5" localSheetId="5" hidden="1">{"'Eng (page2)'!$A$1:$D$52"}</definedName>
    <definedName name="g_1_1_1_5" hidden="1">{"'Eng (page2)'!$A$1:$D$52"}</definedName>
    <definedName name="g_1_1_2" localSheetId="7" hidden="1">{"'Eng (page2)'!$A$1:$D$52"}</definedName>
    <definedName name="g_1_1_2" localSheetId="2" hidden="1">{"'Eng (page2)'!$A$1:$D$52"}</definedName>
    <definedName name="g_1_1_2" localSheetId="3" hidden="1">{"'Eng (page2)'!$A$1:$D$52"}</definedName>
    <definedName name="g_1_1_2" localSheetId="5" hidden="1">{"'Eng (page2)'!$A$1:$D$52"}</definedName>
    <definedName name="g_1_1_2" hidden="1">{"'Eng (page2)'!$A$1:$D$52"}</definedName>
    <definedName name="g_1_1_2_1" localSheetId="7" hidden="1">{"'Eng (page2)'!$A$1:$D$52"}</definedName>
    <definedName name="g_1_1_2_1" localSheetId="2" hidden="1">{"'Eng (page2)'!$A$1:$D$52"}</definedName>
    <definedName name="g_1_1_2_1" localSheetId="3" hidden="1">{"'Eng (page2)'!$A$1:$D$52"}</definedName>
    <definedName name="g_1_1_2_1" localSheetId="5" hidden="1">{"'Eng (page2)'!$A$1:$D$52"}</definedName>
    <definedName name="g_1_1_2_1" hidden="1">{"'Eng (page2)'!$A$1:$D$52"}</definedName>
    <definedName name="g_1_1_2_1_1" localSheetId="7" hidden="1">{"'Eng (page2)'!$A$1:$D$52"}</definedName>
    <definedName name="g_1_1_2_1_1" localSheetId="2" hidden="1">{"'Eng (page2)'!$A$1:$D$52"}</definedName>
    <definedName name="g_1_1_2_1_1" localSheetId="3" hidden="1">{"'Eng (page2)'!$A$1:$D$52"}</definedName>
    <definedName name="g_1_1_2_1_1" localSheetId="5" hidden="1">{"'Eng (page2)'!$A$1:$D$52"}</definedName>
    <definedName name="g_1_1_2_1_1" hidden="1">{"'Eng (page2)'!$A$1:$D$52"}</definedName>
    <definedName name="g_1_1_2_1_1_1" localSheetId="7" hidden="1">{"'Eng (page2)'!$A$1:$D$52"}</definedName>
    <definedName name="g_1_1_2_1_1_1" localSheetId="2" hidden="1">{"'Eng (page2)'!$A$1:$D$52"}</definedName>
    <definedName name="g_1_1_2_1_1_1" localSheetId="3" hidden="1">{"'Eng (page2)'!$A$1:$D$52"}</definedName>
    <definedName name="g_1_1_2_1_1_1" localSheetId="5" hidden="1">{"'Eng (page2)'!$A$1:$D$52"}</definedName>
    <definedName name="g_1_1_2_1_1_1" hidden="1">{"'Eng (page2)'!$A$1:$D$52"}</definedName>
    <definedName name="g_1_1_2_1_1_1_1" localSheetId="7" hidden="1">{"'Eng (page2)'!$A$1:$D$52"}</definedName>
    <definedName name="g_1_1_2_1_1_1_1" localSheetId="2" hidden="1">{"'Eng (page2)'!$A$1:$D$52"}</definedName>
    <definedName name="g_1_1_2_1_1_1_1" localSheetId="3" hidden="1">{"'Eng (page2)'!$A$1:$D$52"}</definedName>
    <definedName name="g_1_1_2_1_1_1_1" localSheetId="5" hidden="1">{"'Eng (page2)'!$A$1:$D$52"}</definedName>
    <definedName name="g_1_1_2_1_1_1_1" hidden="1">{"'Eng (page2)'!$A$1:$D$52"}</definedName>
    <definedName name="g_1_1_2_1_1_1_1_1" localSheetId="7" hidden="1">{"'Eng (page2)'!$A$1:$D$52"}</definedName>
    <definedName name="g_1_1_2_1_1_1_1_1" localSheetId="2" hidden="1">{"'Eng (page2)'!$A$1:$D$52"}</definedName>
    <definedName name="g_1_1_2_1_1_1_1_1" localSheetId="3" hidden="1">{"'Eng (page2)'!$A$1:$D$52"}</definedName>
    <definedName name="g_1_1_2_1_1_1_1_1" localSheetId="5" hidden="1">{"'Eng (page2)'!$A$1:$D$52"}</definedName>
    <definedName name="g_1_1_2_1_1_1_1_1" hidden="1">{"'Eng (page2)'!$A$1:$D$52"}</definedName>
    <definedName name="g_1_1_2_1_1_2" localSheetId="7" hidden="1">{"'Eng (page2)'!$A$1:$D$52"}</definedName>
    <definedName name="g_1_1_2_1_1_2" localSheetId="2" hidden="1">{"'Eng (page2)'!$A$1:$D$52"}</definedName>
    <definedName name="g_1_1_2_1_1_2" localSheetId="3" hidden="1">{"'Eng (page2)'!$A$1:$D$52"}</definedName>
    <definedName name="g_1_1_2_1_1_2" localSheetId="5" hidden="1">{"'Eng (page2)'!$A$1:$D$52"}</definedName>
    <definedName name="g_1_1_2_1_1_2" hidden="1">{"'Eng (page2)'!$A$1:$D$52"}</definedName>
    <definedName name="g_1_1_2_1_1_2_1" localSheetId="7" hidden="1">{"'Eng (page2)'!$A$1:$D$52"}</definedName>
    <definedName name="g_1_1_2_1_1_2_1" localSheetId="2" hidden="1">{"'Eng (page2)'!$A$1:$D$52"}</definedName>
    <definedName name="g_1_1_2_1_1_2_1" localSheetId="3" hidden="1">{"'Eng (page2)'!$A$1:$D$52"}</definedName>
    <definedName name="g_1_1_2_1_1_2_1" localSheetId="5" hidden="1">{"'Eng (page2)'!$A$1:$D$52"}</definedName>
    <definedName name="g_1_1_2_1_1_2_1" hidden="1">{"'Eng (page2)'!$A$1:$D$52"}</definedName>
    <definedName name="g_1_1_2_1_1_3" localSheetId="7" hidden="1">{"'Eng (page2)'!$A$1:$D$52"}</definedName>
    <definedName name="g_1_1_2_1_1_3" localSheetId="2" hidden="1">{"'Eng (page2)'!$A$1:$D$52"}</definedName>
    <definedName name="g_1_1_2_1_1_3" localSheetId="3" hidden="1">{"'Eng (page2)'!$A$1:$D$52"}</definedName>
    <definedName name="g_1_1_2_1_1_3" localSheetId="5" hidden="1">{"'Eng (page2)'!$A$1:$D$52"}</definedName>
    <definedName name="g_1_1_2_1_1_3" hidden="1">{"'Eng (page2)'!$A$1:$D$52"}</definedName>
    <definedName name="g_1_1_2_1_2" localSheetId="7" hidden="1">{"'Eng (page2)'!$A$1:$D$52"}</definedName>
    <definedName name="g_1_1_2_1_2" localSheetId="2" hidden="1">{"'Eng (page2)'!$A$1:$D$52"}</definedName>
    <definedName name="g_1_1_2_1_2" localSheetId="3" hidden="1">{"'Eng (page2)'!$A$1:$D$52"}</definedName>
    <definedName name="g_1_1_2_1_2" localSheetId="5" hidden="1">{"'Eng (page2)'!$A$1:$D$52"}</definedName>
    <definedName name="g_1_1_2_1_2" hidden="1">{"'Eng (page2)'!$A$1:$D$52"}</definedName>
    <definedName name="g_1_1_2_1_2_1" localSheetId="7" hidden="1">{"'Eng (page2)'!$A$1:$D$52"}</definedName>
    <definedName name="g_1_1_2_1_2_1" localSheetId="2" hidden="1">{"'Eng (page2)'!$A$1:$D$52"}</definedName>
    <definedName name="g_1_1_2_1_2_1" localSheetId="3" hidden="1">{"'Eng (page2)'!$A$1:$D$52"}</definedName>
    <definedName name="g_1_1_2_1_2_1" localSheetId="5" hidden="1">{"'Eng (page2)'!$A$1:$D$52"}</definedName>
    <definedName name="g_1_1_2_1_2_1" hidden="1">{"'Eng (page2)'!$A$1:$D$52"}</definedName>
    <definedName name="g_1_1_2_1_2_1_1" localSheetId="7" hidden="1">{"'Eng (page2)'!$A$1:$D$52"}</definedName>
    <definedName name="g_1_1_2_1_2_1_1" localSheetId="2" hidden="1">{"'Eng (page2)'!$A$1:$D$52"}</definedName>
    <definedName name="g_1_1_2_1_2_1_1" localSheetId="3" hidden="1">{"'Eng (page2)'!$A$1:$D$52"}</definedName>
    <definedName name="g_1_1_2_1_2_1_1" localSheetId="5" hidden="1">{"'Eng (page2)'!$A$1:$D$52"}</definedName>
    <definedName name="g_1_1_2_1_2_1_1" hidden="1">{"'Eng (page2)'!$A$1:$D$52"}</definedName>
    <definedName name="g_1_1_2_1_3" localSheetId="7" hidden="1">{"'Eng (page2)'!$A$1:$D$52"}</definedName>
    <definedName name="g_1_1_2_1_3" localSheetId="2" hidden="1">{"'Eng (page2)'!$A$1:$D$52"}</definedName>
    <definedName name="g_1_1_2_1_3" localSheetId="3" hidden="1">{"'Eng (page2)'!$A$1:$D$52"}</definedName>
    <definedName name="g_1_1_2_1_3" localSheetId="5" hidden="1">{"'Eng (page2)'!$A$1:$D$52"}</definedName>
    <definedName name="g_1_1_2_1_3" hidden="1">{"'Eng (page2)'!$A$1:$D$52"}</definedName>
    <definedName name="g_1_1_2_2" localSheetId="7" hidden="1">{"'Eng (page2)'!$A$1:$D$52"}</definedName>
    <definedName name="g_1_1_2_2" localSheetId="2" hidden="1">{"'Eng (page2)'!$A$1:$D$52"}</definedName>
    <definedName name="g_1_1_2_2" localSheetId="3" hidden="1">{"'Eng (page2)'!$A$1:$D$52"}</definedName>
    <definedName name="g_1_1_2_2" localSheetId="5" hidden="1">{"'Eng (page2)'!$A$1:$D$52"}</definedName>
    <definedName name="g_1_1_2_2" hidden="1">{"'Eng (page2)'!$A$1:$D$52"}</definedName>
    <definedName name="g_1_1_2_2_1" localSheetId="7" hidden="1">{"'Eng (page2)'!$A$1:$D$52"}</definedName>
    <definedName name="g_1_1_2_2_1" localSheetId="2" hidden="1">{"'Eng (page2)'!$A$1:$D$52"}</definedName>
    <definedName name="g_1_1_2_2_1" localSheetId="3" hidden="1">{"'Eng (page2)'!$A$1:$D$52"}</definedName>
    <definedName name="g_1_1_2_2_1" localSheetId="5" hidden="1">{"'Eng (page2)'!$A$1:$D$52"}</definedName>
    <definedName name="g_1_1_2_2_1" hidden="1">{"'Eng (page2)'!$A$1:$D$52"}</definedName>
    <definedName name="g_1_1_2_2_1_1" localSheetId="7" hidden="1">{"'Eng (page2)'!$A$1:$D$52"}</definedName>
    <definedName name="g_1_1_2_2_1_1" localSheetId="2" hidden="1">{"'Eng (page2)'!$A$1:$D$52"}</definedName>
    <definedName name="g_1_1_2_2_1_1" localSheetId="3" hidden="1">{"'Eng (page2)'!$A$1:$D$52"}</definedName>
    <definedName name="g_1_1_2_2_1_1" localSheetId="5" hidden="1">{"'Eng (page2)'!$A$1:$D$52"}</definedName>
    <definedName name="g_1_1_2_2_1_1" hidden="1">{"'Eng (page2)'!$A$1:$D$52"}</definedName>
    <definedName name="g_1_1_2_3" localSheetId="7" hidden="1">{"'Eng (page2)'!$A$1:$D$52"}</definedName>
    <definedName name="g_1_1_2_3" localSheetId="2" hidden="1">{"'Eng (page2)'!$A$1:$D$52"}</definedName>
    <definedName name="g_1_1_2_3" localSheetId="3" hidden="1">{"'Eng (page2)'!$A$1:$D$52"}</definedName>
    <definedName name="g_1_1_2_3" localSheetId="5" hidden="1">{"'Eng (page2)'!$A$1:$D$52"}</definedName>
    <definedName name="g_1_1_2_3" hidden="1">{"'Eng (page2)'!$A$1:$D$52"}</definedName>
    <definedName name="g_1_1_2_3_1" localSheetId="7" hidden="1">{"'Eng (page2)'!$A$1:$D$52"}</definedName>
    <definedName name="g_1_1_2_3_1" localSheetId="2" hidden="1">{"'Eng (page2)'!$A$1:$D$52"}</definedName>
    <definedName name="g_1_1_2_3_1" localSheetId="3" hidden="1">{"'Eng (page2)'!$A$1:$D$52"}</definedName>
    <definedName name="g_1_1_2_3_1" localSheetId="5" hidden="1">{"'Eng (page2)'!$A$1:$D$52"}</definedName>
    <definedName name="g_1_1_2_3_1" hidden="1">{"'Eng (page2)'!$A$1:$D$52"}</definedName>
    <definedName name="g_1_1_2_4" localSheetId="7" hidden="1">{"'Eng (page2)'!$A$1:$D$52"}</definedName>
    <definedName name="g_1_1_2_4" localSheetId="2" hidden="1">{"'Eng (page2)'!$A$1:$D$52"}</definedName>
    <definedName name="g_1_1_2_4" localSheetId="3" hidden="1">{"'Eng (page2)'!$A$1:$D$52"}</definedName>
    <definedName name="g_1_1_2_4" localSheetId="5" hidden="1">{"'Eng (page2)'!$A$1:$D$52"}</definedName>
    <definedName name="g_1_1_2_4" hidden="1">{"'Eng (page2)'!$A$1:$D$52"}</definedName>
    <definedName name="g_1_1_3" localSheetId="7" hidden="1">{"'Eng (page2)'!$A$1:$D$52"}</definedName>
    <definedName name="g_1_1_3" localSheetId="2" hidden="1">{"'Eng (page2)'!$A$1:$D$52"}</definedName>
    <definedName name="g_1_1_3" localSheetId="3" hidden="1">{"'Eng (page2)'!$A$1:$D$52"}</definedName>
    <definedName name="g_1_1_3" localSheetId="5" hidden="1">{"'Eng (page2)'!$A$1:$D$52"}</definedName>
    <definedName name="g_1_1_3" hidden="1">{"'Eng (page2)'!$A$1:$D$52"}</definedName>
    <definedName name="g_1_1_3_1" localSheetId="7" hidden="1">{"'Eng (page2)'!$A$1:$D$52"}</definedName>
    <definedName name="g_1_1_3_1" localSheetId="2" hidden="1">{"'Eng (page2)'!$A$1:$D$52"}</definedName>
    <definedName name="g_1_1_3_1" localSheetId="3" hidden="1">{"'Eng (page2)'!$A$1:$D$52"}</definedName>
    <definedName name="g_1_1_3_1" localSheetId="5" hidden="1">{"'Eng (page2)'!$A$1:$D$52"}</definedName>
    <definedName name="g_1_1_3_1" hidden="1">{"'Eng (page2)'!$A$1:$D$52"}</definedName>
    <definedName name="g_1_1_3_1_1" localSheetId="7" hidden="1">{"'Eng (page2)'!$A$1:$D$52"}</definedName>
    <definedName name="g_1_1_3_1_1" localSheetId="2" hidden="1">{"'Eng (page2)'!$A$1:$D$52"}</definedName>
    <definedName name="g_1_1_3_1_1" localSheetId="3" hidden="1">{"'Eng (page2)'!$A$1:$D$52"}</definedName>
    <definedName name="g_1_1_3_1_1" localSheetId="5" hidden="1">{"'Eng (page2)'!$A$1:$D$52"}</definedName>
    <definedName name="g_1_1_3_1_1" hidden="1">{"'Eng (page2)'!$A$1:$D$52"}</definedName>
    <definedName name="g_1_1_3_1_1_1" localSheetId="7" hidden="1">{"'Eng (page2)'!$A$1:$D$52"}</definedName>
    <definedName name="g_1_1_3_1_1_1" localSheetId="2" hidden="1">{"'Eng (page2)'!$A$1:$D$52"}</definedName>
    <definedName name="g_1_1_3_1_1_1" localSheetId="3" hidden="1">{"'Eng (page2)'!$A$1:$D$52"}</definedName>
    <definedName name="g_1_1_3_1_1_1" localSheetId="5" hidden="1">{"'Eng (page2)'!$A$1:$D$52"}</definedName>
    <definedName name="g_1_1_3_1_1_1" hidden="1">{"'Eng (page2)'!$A$1:$D$52"}</definedName>
    <definedName name="g_1_1_3_2" localSheetId="7" hidden="1">{"'Eng (page2)'!$A$1:$D$52"}</definedName>
    <definedName name="g_1_1_3_2" localSheetId="2" hidden="1">{"'Eng (page2)'!$A$1:$D$52"}</definedName>
    <definedName name="g_1_1_3_2" localSheetId="3" hidden="1">{"'Eng (page2)'!$A$1:$D$52"}</definedName>
    <definedName name="g_1_1_3_2" localSheetId="5" hidden="1">{"'Eng (page2)'!$A$1:$D$52"}</definedName>
    <definedName name="g_1_1_3_2" hidden="1">{"'Eng (page2)'!$A$1:$D$52"}</definedName>
    <definedName name="g_1_1_3_2_1" localSheetId="7" hidden="1">{"'Eng (page2)'!$A$1:$D$52"}</definedName>
    <definedName name="g_1_1_3_2_1" localSheetId="2" hidden="1">{"'Eng (page2)'!$A$1:$D$52"}</definedName>
    <definedName name="g_1_1_3_2_1" localSheetId="3" hidden="1">{"'Eng (page2)'!$A$1:$D$52"}</definedName>
    <definedName name="g_1_1_3_2_1" localSheetId="5" hidden="1">{"'Eng (page2)'!$A$1:$D$52"}</definedName>
    <definedName name="g_1_1_3_2_1" hidden="1">{"'Eng (page2)'!$A$1:$D$52"}</definedName>
    <definedName name="g_1_1_3_3" localSheetId="7" hidden="1">{"'Eng (page2)'!$A$1:$D$52"}</definedName>
    <definedName name="g_1_1_3_3" localSheetId="2" hidden="1">{"'Eng (page2)'!$A$1:$D$52"}</definedName>
    <definedName name="g_1_1_3_3" localSheetId="3" hidden="1">{"'Eng (page2)'!$A$1:$D$52"}</definedName>
    <definedName name="g_1_1_3_3" localSheetId="5" hidden="1">{"'Eng (page2)'!$A$1:$D$52"}</definedName>
    <definedName name="g_1_1_3_3" hidden="1">{"'Eng (page2)'!$A$1:$D$52"}</definedName>
    <definedName name="g_1_1_4" localSheetId="7" hidden="1">{"'Eng (page2)'!$A$1:$D$52"}</definedName>
    <definedName name="g_1_1_4" localSheetId="2" hidden="1">{"'Eng (page2)'!$A$1:$D$52"}</definedName>
    <definedName name="g_1_1_4" localSheetId="3" hidden="1">{"'Eng (page2)'!$A$1:$D$52"}</definedName>
    <definedName name="g_1_1_4" localSheetId="5" hidden="1">{"'Eng (page2)'!$A$1:$D$52"}</definedName>
    <definedName name="g_1_1_4" hidden="1">{"'Eng (page2)'!$A$1:$D$52"}</definedName>
    <definedName name="g_1_1_4_1" localSheetId="7" hidden="1">{"'Eng (page2)'!$A$1:$D$52"}</definedName>
    <definedName name="g_1_1_4_1" localSheetId="2" hidden="1">{"'Eng (page2)'!$A$1:$D$52"}</definedName>
    <definedName name="g_1_1_4_1" localSheetId="3" hidden="1">{"'Eng (page2)'!$A$1:$D$52"}</definedName>
    <definedName name="g_1_1_4_1" localSheetId="5" hidden="1">{"'Eng (page2)'!$A$1:$D$52"}</definedName>
    <definedName name="g_1_1_4_1" hidden="1">{"'Eng (page2)'!$A$1:$D$52"}</definedName>
    <definedName name="g_1_1_4_1_1" localSheetId="7" hidden="1">{"'Eng (page2)'!$A$1:$D$52"}</definedName>
    <definedName name="g_1_1_4_1_1" localSheetId="2" hidden="1">{"'Eng (page2)'!$A$1:$D$52"}</definedName>
    <definedName name="g_1_1_4_1_1" localSheetId="3" hidden="1">{"'Eng (page2)'!$A$1:$D$52"}</definedName>
    <definedName name="g_1_1_4_1_1" localSheetId="5" hidden="1">{"'Eng (page2)'!$A$1:$D$52"}</definedName>
    <definedName name="g_1_1_4_1_1" hidden="1">{"'Eng (page2)'!$A$1:$D$52"}</definedName>
    <definedName name="g_1_1_5" localSheetId="7" hidden="1">{"'Eng (page2)'!$A$1:$D$52"}</definedName>
    <definedName name="g_1_1_5" localSheetId="2" hidden="1">{"'Eng (page2)'!$A$1:$D$52"}</definedName>
    <definedName name="g_1_1_5" localSheetId="3" hidden="1">{"'Eng (page2)'!$A$1:$D$52"}</definedName>
    <definedName name="g_1_1_5" localSheetId="5" hidden="1">{"'Eng (page2)'!$A$1:$D$52"}</definedName>
    <definedName name="g_1_1_5" hidden="1">{"'Eng (page2)'!$A$1:$D$52"}</definedName>
    <definedName name="g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localSheetId="7" hidden="1">{"'Eng (page2)'!$A$1:$D$52"}</definedName>
    <definedName name="g_1_2_1" localSheetId="2" hidden="1">{"'Eng (page2)'!$A$1:$D$52"}</definedName>
    <definedName name="g_1_2_1" localSheetId="3" hidden="1">{"'Eng (page2)'!$A$1:$D$52"}</definedName>
    <definedName name="g_1_2_1" localSheetId="5" hidden="1">{"'Eng (page2)'!$A$1:$D$52"}</definedName>
    <definedName name="g_1_2_1" hidden="1">{"'Eng (page2)'!$A$1:$D$52"}</definedName>
    <definedName name="g_1_2_1_1" localSheetId="7" hidden="1">{"'Eng (page2)'!$A$1:$D$52"}</definedName>
    <definedName name="g_1_2_1_1" localSheetId="2" hidden="1">{"'Eng (page2)'!$A$1:$D$52"}</definedName>
    <definedName name="g_1_2_1_1" localSheetId="3" hidden="1">{"'Eng (page2)'!$A$1:$D$52"}</definedName>
    <definedName name="g_1_2_1_1" localSheetId="5" hidden="1">{"'Eng (page2)'!$A$1:$D$52"}</definedName>
    <definedName name="g_1_2_1_1" hidden="1">{"'Eng (page2)'!$A$1:$D$52"}</definedName>
    <definedName name="g_1_2_1_1_1" localSheetId="7" hidden="1">{"'Eng (page2)'!$A$1:$D$52"}</definedName>
    <definedName name="g_1_2_1_1_1" localSheetId="2" hidden="1">{"'Eng (page2)'!$A$1:$D$52"}</definedName>
    <definedName name="g_1_2_1_1_1" localSheetId="3" hidden="1">{"'Eng (page2)'!$A$1:$D$52"}</definedName>
    <definedName name="g_1_2_1_1_1" localSheetId="5" hidden="1">{"'Eng (page2)'!$A$1:$D$52"}</definedName>
    <definedName name="g_1_2_1_1_1" hidden="1">{"'Eng (page2)'!$A$1:$D$52"}</definedName>
    <definedName name="g_1_2_1_1_1_1" localSheetId="7" hidden="1">{"'Eng (page2)'!$A$1:$D$52"}</definedName>
    <definedName name="g_1_2_1_1_1_1" localSheetId="2" hidden="1">{"'Eng (page2)'!$A$1:$D$52"}</definedName>
    <definedName name="g_1_2_1_1_1_1" localSheetId="3" hidden="1">{"'Eng (page2)'!$A$1:$D$52"}</definedName>
    <definedName name="g_1_2_1_1_1_1" localSheetId="5" hidden="1">{"'Eng (page2)'!$A$1:$D$52"}</definedName>
    <definedName name="g_1_2_1_1_1_1" hidden="1">{"'Eng (page2)'!$A$1:$D$52"}</definedName>
    <definedName name="g_1_2_1_1_1_1_1" localSheetId="7" hidden="1">{"'Eng (page2)'!$A$1:$D$52"}</definedName>
    <definedName name="g_1_2_1_1_1_1_1" localSheetId="2" hidden="1">{"'Eng (page2)'!$A$1:$D$52"}</definedName>
    <definedName name="g_1_2_1_1_1_1_1" localSheetId="3" hidden="1">{"'Eng (page2)'!$A$1:$D$52"}</definedName>
    <definedName name="g_1_2_1_1_1_1_1" localSheetId="5" hidden="1">{"'Eng (page2)'!$A$1:$D$52"}</definedName>
    <definedName name="g_1_2_1_1_1_1_1" hidden="1">{"'Eng (page2)'!$A$1:$D$52"}</definedName>
    <definedName name="g_1_2_1_1_1_1_1_1" localSheetId="7" hidden="1">{"'Eng (page2)'!$A$1:$D$52"}</definedName>
    <definedName name="g_1_2_1_1_1_1_1_1" localSheetId="2" hidden="1">{"'Eng (page2)'!$A$1:$D$52"}</definedName>
    <definedName name="g_1_2_1_1_1_1_1_1" localSheetId="3" hidden="1">{"'Eng (page2)'!$A$1:$D$52"}</definedName>
    <definedName name="g_1_2_1_1_1_1_1_1" localSheetId="5" hidden="1">{"'Eng (page2)'!$A$1:$D$52"}</definedName>
    <definedName name="g_1_2_1_1_1_1_1_1" hidden="1">{"'Eng (page2)'!$A$1:$D$52"}</definedName>
    <definedName name="g_1_2_1_1_1_2" localSheetId="7" hidden="1">{"'Eng (page2)'!$A$1:$D$52"}</definedName>
    <definedName name="g_1_2_1_1_1_2" localSheetId="2" hidden="1">{"'Eng (page2)'!$A$1:$D$52"}</definedName>
    <definedName name="g_1_2_1_1_1_2" localSheetId="3" hidden="1">{"'Eng (page2)'!$A$1:$D$52"}</definedName>
    <definedName name="g_1_2_1_1_1_2" localSheetId="5" hidden="1">{"'Eng (page2)'!$A$1:$D$52"}</definedName>
    <definedName name="g_1_2_1_1_1_2" hidden="1">{"'Eng (page2)'!$A$1:$D$52"}</definedName>
    <definedName name="g_1_2_1_1_1_2_1" localSheetId="7" hidden="1">{"'Eng (page2)'!$A$1:$D$52"}</definedName>
    <definedName name="g_1_2_1_1_1_2_1" localSheetId="2" hidden="1">{"'Eng (page2)'!$A$1:$D$52"}</definedName>
    <definedName name="g_1_2_1_1_1_2_1" localSheetId="3" hidden="1">{"'Eng (page2)'!$A$1:$D$52"}</definedName>
    <definedName name="g_1_2_1_1_1_2_1" localSheetId="5" hidden="1">{"'Eng (page2)'!$A$1:$D$52"}</definedName>
    <definedName name="g_1_2_1_1_1_2_1" hidden="1">{"'Eng (page2)'!$A$1:$D$52"}</definedName>
    <definedName name="g_1_2_1_1_1_3" localSheetId="7" hidden="1">{"'Eng (page2)'!$A$1:$D$52"}</definedName>
    <definedName name="g_1_2_1_1_1_3" localSheetId="2" hidden="1">{"'Eng (page2)'!$A$1:$D$52"}</definedName>
    <definedName name="g_1_2_1_1_1_3" localSheetId="3" hidden="1">{"'Eng (page2)'!$A$1:$D$52"}</definedName>
    <definedName name="g_1_2_1_1_1_3" localSheetId="5" hidden="1">{"'Eng (page2)'!$A$1:$D$52"}</definedName>
    <definedName name="g_1_2_1_1_1_3" hidden="1">{"'Eng (page2)'!$A$1:$D$52"}</definedName>
    <definedName name="g_1_2_1_1_2" localSheetId="7" hidden="1">{"'Eng (page2)'!$A$1:$D$52"}</definedName>
    <definedName name="g_1_2_1_1_2" localSheetId="2" hidden="1">{"'Eng (page2)'!$A$1:$D$52"}</definedName>
    <definedName name="g_1_2_1_1_2" localSheetId="3" hidden="1">{"'Eng (page2)'!$A$1:$D$52"}</definedName>
    <definedName name="g_1_2_1_1_2" localSheetId="5" hidden="1">{"'Eng (page2)'!$A$1:$D$52"}</definedName>
    <definedName name="g_1_2_1_1_2" hidden="1">{"'Eng (page2)'!$A$1:$D$52"}</definedName>
    <definedName name="g_1_2_1_1_2_1" localSheetId="7" hidden="1">{"'Eng (page2)'!$A$1:$D$52"}</definedName>
    <definedName name="g_1_2_1_1_2_1" localSheetId="2" hidden="1">{"'Eng (page2)'!$A$1:$D$52"}</definedName>
    <definedName name="g_1_2_1_1_2_1" localSheetId="3" hidden="1">{"'Eng (page2)'!$A$1:$D$52"}</definedName>
    <definedName name="g_1_2_1_1_2_1" localSheetId="5" hidden="1">{"'Eng (page2)'!$A$1:$D$52"}</definedName>
    <definedName name="g_1_2_1_1_2_1" hidden="1">{"'Eng (page2)'!$A$1:$D$52"}</definedName>
    <definedName name="g_1_2_1_1_2_1_1" localSheetId="7" hidden="1">{"'Eng (page2)'!$A$1:$D$52"}</definedName>
    <definedName name="g_1_2_1_1_2_1_1" localSheetId="2" hidden="1">{"'Eng (page2)'!$A$1:$D$52"}</definedName>
    <definedName name="g_1_2_1_1_2_1_1" localSheetId="3" hidden="1">{"'Eng (page2)'!$A$1:$D$52"}</definedName>
    <definedName name="g_1_2_1_1_2_1_1" localSheetId="5" hidden="1">{"'Eng (page2)'!$A$1:$D$52"}</definedName>
    <definedName name="g_1_2_1_1_2_1_1" hidden="1">{"'Eng (page2)'!$A$1:$D$52"}</definedName>
    <definedName name="g_1_2_1_1_3" localSheetId="7" hidden="1">{"'Eng (page2)'!$A$1:$D$52"}</definedName>
    <definedName name="g_1_2_1_1_3" localSheetId="2" hidden="1">{"'Eng (page2)'!$A$1:$D$52"}</definedName>
    <definedName name="g_1_2_1_1_3" localSheetId="3" hidden="1">{"'Eng (page2)'!$A$1:$D$52"}</definedName>
    <definedName name="g_1_2_1_1_3" localSheetId="5" hidden="1">{"'Eng (page2)'!$A$1:$D$52"}</definedName>
    <definedName name="g_1_2_1_1_3" hidden="1">{"'Eng (page2)'!$A$1:$D$52"}</definedName>
    <definedName name="g_1_2_1_2" localSheetId="7" hidden="1">{"'Eng (page2)'!$A$1:$D$52"}</definedName>
    <definedName name="g_1_2_1_2" localSheetId="2" hidden="1">{"'Eng (page2)'!$A$1:$D$52"}</definedName>
    <definedName name="g_1_2_1_2" localSheetId="3" hidden="1">{"'Eng (page2)'!$A$1:$D$52"}</definedName>
    <definedName name="g_1_2_1_2" localSheetId="5" hidden="1">{"'Eng (page2)'!$A$1:$D$52"}</definedName>
    <definedName name="g_1_2_1_2" hidden="1">{"'Eng (page2)'!$A$1:$D$52"}</definedName>
    <definedName name="g_1_2_1_2_1" localSheetId="7" hidden="1">{"'Eng (page2)'!$A$1:$D$52"}</definedName>
    <definedName name="g_1_2_1_2_1" localSheetId="2" hidden="1">{"'Eng (page2)'!$A$1:$D$52"}</definedName>
    <definedName name="g_1_2_1_2_1" localSheetId="3" hidden="1">{"'Eng (page2)'!$A$1:$D$52"}</definedName>
    <definedName name="g_1_2_1_2_1" localSheetId="5" hidden="1">{"'Eng (page2)'!$A$1:$D$52"}</definedName>
    <definedName name="g_1_2_1_2_1" hidden="1">{"'Eng (page2)'!$A$1:$D$52"}</definedName>
    <definedName name="g_1_2_1_2_1_1" localSheetId="7" hidden="1">{"'Eng (page2)'!$A$1:$D$52"}</definedName>
    <definedName name="g_1_2_1_2_1_1" localSheetId="2" hidden="1">{"'Eng (page2)'!$A$1:$D$52"}</definedName>
    <definedName name="g_1_2_1_2_1_1" localSheetId="3" hidden="1">{"'Eng (page2)'!$A$1:$D$52"}</definedName>
    <definedName name="g_1_2_1_2_1_1" localSheetId="5" hidden="1">{"'Eng (page2)'!$A$1:$D$52"}</definedName>
    <definedName name="g_1_2_1_2_1_1" hidden="1">{"'Eng (page2)'!$A$1:$D$52"}</definedName>
    <definedName name="g_1_2_1_3" localSheetId="7" hidden="1">{"'Eng (page2)'!$A$1:$D$52"}</definedName>
    <definedName name="g_1_2_1_3" localSheetId="2" hidden="1">{"'Eng (page2)'!$A$1:$D$52"}</definedName>
    <definedName name="g_1_2_1_3" localSheetId="3" hidden="1">{"'Eng (page2)'!$A$1:$D$52"}</definedName>
    <definedName name="g_1_2_1_3" localSheetId="5" hidden="1">{"'Eng (page2)'!$A$1:$D$52"}</definedName>
    <definedName name="g_1_2_1_3" hidden="1">{"'Eng (page2)'!$A$1:$D$52"}</definedName>
    <definedName name="g_1_2_1_3_1" localSheetId="7" hidden="1">{"'Eng (page2)'!$A$1:$D$52"}</definedName>
    <definedName name="g_1_2_1_3_1" localSheetId="2" hidden="1">{"'Eng (page2)'!$A$1:$D$52"}</definedName>
    <definedName name="g_1_2_1_3_1" localSheetId="3" hidden="1">{"'Eng (page2)'!$A$1:$D$52"}</definedName>
    <definedName name="g_1_2_1_3_1" localSheetId="5" hidden="1">{"'Eng (page2)'!$A$1:$D$52"}</definedName>
    <definedName name="g_1_2_1_3_1" hidden="1">{"'Eng (page2)'!$A$1:$D$52"}</definedName>
    <definedName name="g_1_2_1_4" localSheetId="7" hidden="1">{"'Eng (page2)'!$A$1:$D$52"}</definedName>
    <definedName name="g_1_2_1_4" localSheetId="2" hidden="1">{"'Eng (page2)'!$A$1:$D$52"}</definedName>
    <definedName name="g_1_2_1_4" localSheetId="3" hidden="1">{"'Eng (page2)'!$A$1:$D$52"}</definedName>
    <definedName name="g_1_2_1_4" localSheetId="5" hidden="1">{"'Eng (page2)'!$A$1:$D$52"}</definedName>
    <definedName name="g_1_2_1_4" hidden="1">{"'Eng (page2)'!$A$1:$D$52"}</definedName>
    <definedName name="g_1_2_2" localSheetId="7" hidden="1">{"'Eng (page2)'!$A$1:$D$52"}</definedName>
    <definedName name="g_1_2_2" localSheetId="2" hidden="1">{"'Eng (page2)'!$A$1:$D$52"}</definedName>
    <definedName name="g_1_2_2" localSheetId="3" hidden="1">{"'Eng (page2)'!$A$1:$D$52"}</definedName>
    <definedName name="g_1_2_2" localSheetId="5" hidden="1">{"'Eng (page2)'!$A$1:$D$52"}</definedName>
    <definedName name="g_1_2_2" hidden="1">{"'Eng (page2)'!$A$1:$D$52"}</definedName>
    <definedName name="g_1_2_2_1" localSheetId="7" hidden="1">{"'Eng (page2)'!$A$1:$D$52"}</definedName>
    <definedName name="g_1_2_2_1" localSheetId="2" hidden="1">{"'Eng (page2)'!$A$1:$D$52"}</definedName>
    <definedName name="g_1_2_2_1" localSheetId="3" hidden="1">{"'Eng (page2)'!$A$1:$D$52"}</definedName>
    <definedName name="g_1_2_2_1" localSheetId="5" hidden="1">{"'Eng (page2)'!$A$1:$D$52"}</definedName>
    <definedName name="g_1_2_2_1" hidden="1">{"'Eng (page2)'!$A$1:$D$52"}</definedName>
    <definedName name="g_1_2_2_1_1" localSheetId="7" hidden="1">{"'Eng (page2)'!$A$1:$D$52"}</definedName>
    <definedName name="g_1_2_2_1_1" localSheetId="2" hidden="1">{"'Eng (page2)'!$A$1:$D$52"}</definedName>
    <definedName name="g_1_2_2_1_1" localSheetId="3" hidden="1">{"'Eng (page2)'!$A$1:$D$52"}</definedName>
    <definedName name="g_1_2_2_1_1" localSheetId="5" hidden="1">{"'Eng (page2)'!$A$1:$D$52"}</definedName>
    <definedName name="g_1_2_2_1_1" hidden="1">{"'Eng (page2)'!$A$1:$D$52"}</definedName>
    <definedName name="g_1_2_2_1_1_1" localSheetId="7" hidden="1">{"'Eng (page2)'!$A$1:$D$52"}</definedName>
    <definedName name="g_1_2_2_1_1_1" localSheetId="2" hidden="1">{"'Eng (page2)'!$A$1:$D$52"}</definedName>
    <definedName name="g_1_2_2_1_1_1" localSheetId="3" hidden="1">{"'Eng (page2)'!$A$1:$D$52"}</definedName>
    <definedName name="g_1_2_2_1_1_1" localSheetId="5" hidden="1">{"'Eng (page2)'!$A$1:$D$52"}</definedName>
    <definedName name="g_1_2_2_1_1_1" hidden="1">{"'Eng (page2)'!$A$1:$D$52"}</definedName>
    <definedName name="g_1_2_2_2" localSheetId="7" hidden="1">{"'Eng (page2)'!$A$1:$D$52"}</definedName>
    <definedName name="g_1_2_2_2" localSheetId="2" hidden="1">{"'Eng (page2)'!$A$1:$D$52"}</definedName>
    <definedName name="g_1_2_2_2" localSheetId="3" hidden="1">{"'Eng (page2)'!$A$1:$D$52"}</definedName>
    <definedName name="g_1_2_2_2" localSheetId="5" hidden="1">{"'Eng (page2)'!$A$1:$D$52"}</definedName>
    <definedName name="g_1_2_2_2" hidden="1">{"'Eng (page2)'!$A$1:$D$52"}</definedName>
    <definedName name="g_1_2_2_2_1" localSheetId="7" hidden="1">{"'Eng (page2)'!$A$1:$D$52"}</definedName>
    <definedName name="g_1_2_2_2_1" localSheetId="2" hidden="1">{"'Eng (page2)'!$A$1:$D$52"}</definedName>
    <definedName name="g_1_2_2_2_1" localSheetId="3" hidden="1">{"'Eng (page2)'!$A$1:$D$52"}</definedName>
    <definedName name="g_1_2_2_2_1" localSheetId="5" hidden="1">{"'Eng (page2)'!$A$1:$D$52"}</definedName>
    <definedName name="g_1_2_2_2_1" hidden="1">{"'Eng (page2)'!$A$1:$D$52"}</definedName>
    <definedName name="g_1_2_2_3" localSheetId="7" hidden="1">{"'Eng (page2)'!$A$1:$D$52"}</definedName>
    <definedName name="g_1_2_2_3" localSheetId="2" hidden="1">{"'Eng (page2)'!$A$1:$D$52"}</definedName>
    <definedName name="g_1_2_2_3" localSheetId="3" hidden="1">{"'Eng (page2)'!$A$1:$D$52"}</definedName>
    <definedName name="g_1_2_2_3" localSheetId="5" hidden="1">{"'Eng (page2)'!$A$1:$D$52"}</definedName>
    <definedName name="g_1_2_2_3" hidden="1">{"'Eng (page2)'!$A$1:$D$52"}</definedName>
    <definedName name="g_1_2_3" localSheetId="7" hidden="1">{"'Eng (page2)'!$A$1:$D$52"}</definedName>
    <definedName name="g_1_2_3" localSheetId="2" hidden="1">{"'Eng (page2)'!$A$1:$D$52"}</definedName>
    <definedName name="g_1_2_3" localSheetId="3" hidden="1">{"'Eng (page2)'!$A$1:$D$52"}</definedName>
    <definedName name="g_1_2_3" localSheetId="5" hidden="1">{"'Eng (page2)'!$A$1:$D$52"}</definedName>
    <definedName name="g_1_2_3" hidden="1">{"'Eng (page2)'!$A$1:$D$52"}</definedName>
    <definedName name="g_1_2_3_1" localSheetId="7" hidden="1">{"'Eng (page2)'!$A$1:$D$52"}</definedName>
    <definedName name="g_1_2_3_1" localSheetId="2" hidden="1">{"'Eng (page2)'!$A$1:$D$52"}</definedName>
    <definedName name="g_1_2_3_1" localSheetId="3" hidden="1">{"'Eng (page2)'!$A$1:$D$52"}</definedName>
    <definedName name="g_1_2_3_1" localSheetId="5" hidden="1">{"'Eng (page2)'!$A$1:$D$52"}</definedName>
    <definedName name="g_1_2_3_1" hidden="1">{"'Eng (page2)'!$A$1:$D$52"}</definedName>
    <definedName name="g_1_2_3_1_1" localSheetId="7" hidden="1">{"'Eng (page2)'!$A$1:$D$52"}</definedName>
    <definedName name="g_1_2_3_1_1" localSheetId="2" hidden="1">{"'Eng (page2)'!$A$1:$D$52"}</definedName>
    <definedName name="g_1_2_3_1_1" localSheetId="3" hidden="1">{"'Eng (page2)'!$A$1:$D$52"}</definedName>
    <definedName name="g_1_2_3_1_1" localSheetId="5" hidden="1">{"'Eng (page2)'!$A$1:$D$52"}</definedName>
    <definedName name="g_1_2_3_1_1" hidden="1">{"'Eng (page2)'!$A$1:$D$52"}</definedName>
    <definedName name="g_1_2_4" localSheetId="7" hidden="1">{"'Eng (page2)'!$A$1:$D$52"}</definedName>
    <definedName name="g_1_2_4" localSheetId="2" hidden="1">{"'Eng (page2)'!$A$1:$D$52"}</definedName>
    <definedName name="g_1_2_4" localSheetId="3" hidden="1">{"'Eng (page2)'!$A$1:$D$52"}</definedName>
    <definedName name="g_1_2_4" localSheetId="5" hidden="1">{"'Eng (page2)'!$A$1:$D$52"}</definedName>
    <definedName name="g_1_2_4" hidden="1">{"'Eng (page2)'!$A$1:$D$52"}</definedName>
    <definedName name="g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localSheetId="7" hidden="1">{"'Eng (page2)'!$A$1:$D$52"}</definedName>
    <definedName name="g_1_3_1" localSheetId="2" hidden="1">{"'Eng (page2)'!$A$1:$D$52"}</definedName>
    <definedName name="g_1_3_1" localSheetId="3" hidden="1">{"'Eng (page2)'!$A$1:$D$52"}</definedName>
    <definedName name="g_1_3_1" localSheetId="5" hidden="1">{"'Eng (page2)'!$A$1:$D$52"}</definedName>
    <definedName name="g_1_3_1" hidden="1">{"'Eng (page2)'!$A$1:$D$52"}</definedName>
    <definedName name="g_1_3_1_1" localSheetId="7" hidden="1">{"'Eng (page2)'!$A$1:$D$52"}</definedName>
    <definedName name="g_1_3_1_1" localSheetId="2" hidden="1">{"'Eng (page2)'!$A$1:$D$52"}</definedName>
    <definedName name="g_1_3_1_1" localSheetId="3" hidden="1">{"'Eng (page2)'!$A$1:$D$52"}</definedName>
    <definedName name="g_1_3_1_1" localSheetId="5" hidden="1">{"'Eng (page2)'!$A$1:$D$52"}</definedName>
    <definedName name="g_1_3_1_1" hidden="1">{"'Eng (page2)'!$A$1:$D$52"}</definedName>
    <definedName name="g_1_3_1_1_1" localSheetId="7" hidden="1">{"'Eng (page2)'!$A$1:$D$52"}</definedName>
    <definedName name="g_1_3_1_1_1" localSheetId="2" hidden="1">{"'Eng (page2)'!$A$1:$D$52"}</definedName>
    <definedName name="g_1_3_1_1_1" localSheetId="3" hidden="1">{"'Eng (page2)'!$A$1:$D$52"}</definedName>
    <definedName name="g_1_3_1_1_1" localSheetId="5" hidden="1">{"'Eng (page2)'!$A$1:$D$52"}</definedName>
    <definedName name="g_1_3_1_1_1" hidden="1">{"'Eng (page2)'!$A$1:$D$52"}</definedName>
    <definedName name="g_1_3_1_1_1_1" localSheetId="7" hidden="1">{"'Eng (page2)'!$A$1:$D$52"}</definedName>
    <definedName name="g_1_3_1_1_1_1" localSheetId="2" hidden="1">{"'Eng (page2)'!$A$1:$D$52"}</definedName>
    <definedName name="g_1_3_1_1_1_1" localSheetId="3" hidden="1">{"'Eng (page2)'!$A$1:$D$52"}</definedName>
    <definedName name="g_1_3_1_1_1_1" localSheetId="5" hidden="1">{"'Eng (page2)'!$A$1:$D$52"}</definedName>
    <definedName name="g_1_3_1_1_1_1" hidden="1">{"'Eng (page2)'!$A$1:$D$52"}</definedName>
    <definedName name="g_1_3_1_2" localSheetId="7" hidden="1">{"'Eng (page2)'!$A$1:$D$52"}</definedName>
    <definedName name="g_1_3_1_2" localSheetId="2" hidden="1">{"'Eng (page2)'!$A$1:$D$52"}</definedName>
    <definedName name="g_1_3_1_2" localSheetId="3" hidden="1">{"'Eng (page2)'!$A$1:$D$52"}</definedName>
    <definedName name="g_1_3_1_2" localSheetId="5" hidden="1">{"'Eng (page2)'!$A$1:$D$52"}</definedName>
    <definedName name="g_1_3_1_2" hidden="1">{"'Eng (page2)'!$A$1:$D$52"}</definedName>
    <definedName name="g_1_3_1_2_1" localSheetId="7" hidden="1">{"'Eng (page2)'!$A$1:$D$52"}</definedName>
    <definedName name="g_1_3_1_2_1" localSheetId="2" hidden="1">{"'Eng (page2)'!$A$1:$D$52"}</definedName>
    <definedName name="g_1_3_1_2_1" localSheetId="3" hidden="1">{"'Eng (page2)'!$A$1:$D$52"}</definedName>
    <definedName name="g_1_3_1_2_1" localSheetId="5" hidden="1">{"'Eng (page2)'!$A$1:$D$52"}</definedName>
    <definedName name="g_1_3_1_2_1" hidden="1">{"'Eng (page2)'!$A$1:$D$52"}</definedName>
    <definedName name="g_1_3_1_3" localSheetId="7" hidden="1">{"'Eng (page2)'!$A$1:$D$52"}</definedName>
    <definedName name="g_1_3_1_3" localSheetId="2" hidden="1">{"'Eng (page2)'!$A$1:$D$52"}</definedName>
    <definedName name="g_1_3_1_3" localSheetId="3" hidden="1">{"'Eng (page2)'!$A$1:$D$52"}</definedName>
    <definedName name="g_1_3_1_3" localSheetId="5" hidden="1">{"'Eng (page2)'!$A$1:$D$52"}</definedName>
    <definedName name="g_1_3_1_3" hidden="1">{"'Eng (page2)'!$A$1:$D$52"}</definedName>
    <definedName name="g_1_3_2" localSheetId="7" hidden="1">{"'Eng (page2)'!$A$1:$D$52"}</definedName>
    <definedName name="g_1_3_2" localSheetId="2" hidden="1">{"'Eng (page2)'!$A$1:$D$52"}</definedName>
    <definedName name="g_1_3_2" localSheetId="3" hidden="1">{"'Eng (page2)'!$A$1:$D$52"}</definedName>
    <definedName name="g_1_3_2" localSheetId="5" hidden="1">{"'Eng (page2)'!$A$1:$D$52"}</definedName>
    <definedName name="g_1_3_2" hidden="1">{"'Eng (page2)'!$A$1:$D$52"}</definedName>
    <definedName name="g_1_3_2_1" localSheetId="7" hidden="1">{"'Eng (page2)'!$A$1:$D$52"}</definedName>
    <definedName name="g_1_3_2_1" localSheetId="2" hidden="1">{"'Eng (page2)'!$A$1:$D$52"}</definedName>
    <definedName name="g_1_3_2_1" localSheetId="3" hidden="1">{"'Eng (page2)'!$A$1:$D$52"}</definedName>
    <definedName name="g_1_3_2_1" localSheetId="5" hidden="1">{"'Eng (page2)'!$A$1:$D$52"}</definedName>
    <definedName name="g_1_3_2_1" hidden="1">{"'Eng (page2)'!$A$1:$D$52"}</definedName>
    <definedName name="g_1_3_2_1_1" localSheetId="7" hidden="1">{"'Eng (page2)'!$A$1:$D$52"}</definedName>
    <definedName name="g_1_3_2_1_1" localSheetId="2" hidden="1">{"'Eng (page2)'!$A$1:$D$52"}</definedName>
    <definedName name="g_1_3_2_1_1" localSheetId="3" hidden="1">{"'Eng (page2)'!$A$1:$D$52"}</definedName>
    <definedName name="g_1_3_2_1_1" localSheetId="5" hidden="1">{"'Eng (page2)'!$A$1:$D$52"}</definedName>
    <definedName name="g_1_3_2_1_1" hidden="1">{"'Eng (page2)'!$A$1:$D$52"}</definedName>
    <definedName name="g_1_3_3" localSheetId="7" hidden="1">{"'Eng (page2)'!$A$1:$D$52"}</definedName>
    <definedName name="g_1_3_3" localSheetId="2" hidden="1">{"'Eng (page2)'!$A$1:$D$52"}</definedName>
    <definedName name="g_1_3_3" localSheetId="3" hidden="1">{"'Eng (page2)'!$A$1:$D$52"}</definedName>
    <definedName name="g_1_3_3" localSheetId="5" hidden="1">{"'Eng (page2)'!$A$1:$D$52"}</definedName>
    <definedName name="g_1_3_3" hidden="1">{"'Eng (page2)'!$A$1:$D$52"}</definedName>
    <definedName name="g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localSheetId="7" hidden="1">{"'Eng (page2)'!$A$1:$D$52"}</definedName>
    <definedName name="g_1_4_1" localSheetId="2" hidden="1">{"'Eng (page2)'!$A$1:$D$52"}</definedName>
    <definedName name="g_1_4_1" localSheetId="3" hidden="1">{"'Eng (page2)'!$A$1:$D$52"}</definedName>
    <definedName name="g_1_4_1" localSheetId="5" hidden="1">{"'Eng (page2)'!$A$1:$D$52"}</definedName>
    <definedName name="g_1_4_1" hidden="1">{"'Eng (page2)'!$A$1:$D$52"}</definedName>
    <definedName name="g_1_4_1_1" localSheetId="7" hidden="1">{"'Eng (page2)'!$A$1:$D$52"}</definedName>
    <definedName name="g_1_4_1_1" localSheetId="2" hidden="1">{"'Eng (page2)'!$A$1:$D$52"}</definedName>
    <definedName name="g_1_4_1_1" localSheetId="3" hidden="1">{"'Eng (page2)'!$A$1:$D$52"}</definedName>
    <definedName name="g_1_4_1_1" localSheetId="5" hidden="1">{"'Eng (page2)'!$A$1:$D$52"}</definedName>
    <definedName name="g_1_4_1_1" hidden="1">{"'Eng (page2)'!$A$1:$D$52"}</definedName>
    <definedName name="g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localSheetId="7" hidden="1">{"'Eng (page2)'!$A$1:$D$52"}</definedName>
    <definedName name="g_1_5_1" localSheetId="2" hidden="1">{"'Eng (page2)'!$A$1:$D$52"}</definedName>
    <definedName name="g_1_5_1" localSheetId="3" hidden="1">{"'Eng (page2)'!$A$1:$D$52"}</definedName>
    <definedName name="g_1_5_1" localSheetId="5" hidden="1">{"'Eng (page2)'!$A$1:$D$52"}</definedName>
    <definedName name="g_1_5_1" hidden="1">{"'Eng (page2)'!$A$1:$D$52"}</definedName>
    <definedName name="g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localSheetId="7" hidden="1">{"'Eng (page2)'!$A$1:$D$52"}</definedName>
    <definedName name="g_2_1_1" localSheetId="2" hidden="1">{"'Eng (page2)'!$A$1:$D$52"}</definedName>
    <definedName name="g_2_1_1" localSheetId="3" hidden="1">{"'Eng (page2)'!$A$1:$D$52"}</definedName>
    <definedName name="g_2_1_1" localSheetId="5" hidden="1">{"'Eng (page2)'!$A$1:$D$52"}</definedName>
    <definedName name="g_2_1_1" hidden="1">{"'Eng (page2)'!$A$1:$D$52"}</definedName>
    <definedName name="g_2_1_1_1" localSheetId="7" hidden="1">{"'Eng (page2)'!$A$1:$D$52"}</definedName>
    <definedName name="g_2_1_1_1" localSheetId="2" hidden="1">{"'Eng (page2)'!$A$1:$D$52"}</definedName>
    <definedName name="g_2_1_1_1" localSheetId="3" hidden="1">{"'Eng (page2)'!$A$1:$D$52"}</definedName>
    <definedName name="g_2_1_1_1" localSheetId="5" hidden="1">{"'Eng (page2)'!$A$1:$D$52"}</definedName>
    <definedName name="g_2_1_1_1" hidden="1">{"'Eng (page2)'!$A$1:$D$52"}</definedName>
    <definedName name="g_2_1_1_1_1" localSheetId="7" hidden="1">{"'Eng (page2)'!$A$1:$D$52"}</definedName>
    <definedName name="g_2_1_1_1_1" localSheetId="2" hidden="1">{"'Eng (page2)'!$A$1:$D$52"}</definedName>
    <definedName name="g_2_1_1_1_1" localSheetId="3" hidden="1">{"'Eng (page2)'!$A$1:$D$52"}</definedName>
    <definedName name="g_2_1_1_1_1" localSheetId="5" hidden="1">{"'Eng (page2)'!$A$1:$D$52"}</definedName>
    <definedName name="g_2_1_1_1_1" hidden="1">{"'Eng (page2)'!$A$1:$D$52"}</definedName>
    <definedName name="g_2_1_1_1_1_1" localSheetId="7" hidden="1">{"'Eng (page2)'!$A$1:$D$52"}</definedName>
    <definedName name="g_2_1_1_1_1_1" localSheetId="2" hidden="1">{"'Eng (page2)'!$A$1:$D$52"}</definedName>
    <definedName name="g_2_1_1_1_1_1" localSheetId="3" hidden="1">{"'Eng (page2)'!$A$1:$D$52"}</definedName>
    <definedName name="g_2_1_1_1_1_1" localSheetId="5" hidden="1">{"'Eng (page2)'!$A$1:$D$52"}</definedName>
    <definedName name="g_2_1_1_1_1_1" hidden="1">{"'Eng (page2)'!$A$1:$D$52"}</definedName>
    <definedName name="g_2_1_1_1_1_1_1" localSheetId="7" hidden="1">{"'Eng (page2)'!$A$1:$D$52"}</definedName>
    <definedName name="g_2_1_1_1_1_1_1" localSheetId="2" hidden="1">{"'Eng (page2)'!$A$1:$D$52"}</definedName>
    <definedName name="g_2_1_1_1_1_1_1" localSheetId="3" hidden="1">{"'Eng (page2)'!$A$1:$D$52"}</definedName>
    <definedName name="g_2_1_1_1_1_1_1" localSheetId="5" hidden="1">{"'Eng (page2)'!$A$1:$D$52"}</definedName>
    <definedName name="g_2_1_1_1_1_1_1" hidden="1">{"'Eng (page2)'!$A$1:$D$52"}</definedName>
    <definedName name="g_2_1_1_1_1_1_1_1" localSheetId="7" hidden="1">{"'Eng (page2)'!$A$1:$D$52"}</definedName>
    <definedName name="g_2_1_1_1_1_1_1_1" localSheetId="2" hidden="1">{"'Eng (page2)'!$A$1:$D$52"}</definedName>
    <definedName name="g_2_1_1_1_1_1_1_1" localSheetId="3" hidden="1">{"'Eng (page2)'!$A$1:$D$52"}</definedName>
    <definedName name="g_2_1_1_1_1_1_1_1" localSheetId="5" hidden="1">{"'Eng (page2)'!$A$1:$D$52"}</definedName>
    <definedName name="g_2_1_1_1_1_1_1_1" hidden="1">{"'Eng (page2)'!$A$1:$D$52"}</definedName>
    <definedName name="g_2_1_1_1_1_1_1_1_1" localSheetId="7" hidden="1">{"'Eng (page2)'!$A$1:$D$52"}</definedName>
    <definedName name="g_2_1_1_1_1_1_1_1_1" localSheetId="2" hidden="1">{"'Eng (page2)'!$A$1:$D$52"}</definedName>
    <definedName name="g_2_1_1_1_1_1_1_1_1" localSheetId="3" hidden="1">{"'Eng (page2)'!$A$1:$D$52"}</definedName>
    <definedName name="g_2_1_1_1_1_1_1_1_1" localSheetId="5" hidden="1">{"'Eng (page2)'!$A$1:$D$52"}</definedName>
    <definedName name="g_2_1_1_1_1_1_1_1_1" hidden="1">{"'Eng (page2)'!$A$1:$D$52"}</definedName>
    <definedName name="g_2_1_1_1_1_1_2" localSheetId="7" hidden="1">{"'Eng (page2)'!$A$1:$D$52"}</definedName>
    <definedName name="g_2_1_1_1_1_1_2" localSheetId="2" hidden="1">{"'Eng (page2)'!$A$1:$D$52"}</definedName>
    <definedName name="g_2_1_1_1_1_1_2" localSheetId="3" hidden="1">{"'Eng (page2)'!$A$1:$D$52"}</definedName>
    <definedName name="g_2_1_1_1_1_1_2" localSheetId="5" hidden="1">{"'Eng (page2)'!$A$1:$D$52"}</definedName>
    <definedName name="g_2_1_1_1_1_1_2" hidden="1">{"'Eng (page2)'!$A$1:$D$52"}</definedName>
    <definedName name="g_2_1_1_1_1_1_2_1" localSheetId="7" hidden="1">{"'Eng (page2)'!$A$1:$D$52"}</definedName>
    <definedName name="g_2_1_1_1_1_1_2_1" localSheetId="2" hidden="1">{"'Eng (page2)'!$A$1:$D$52"}</definedName>
    <definedName name="g_2_1_1_1_1_1_2_1" localSheetId="3" hidden="1">{"'Eng (page2)'!$A$1:$D$52"}</definedName>
    <definedName name="g_2_1_1_1_1_1_2_1" localSheetId="5" hidden="1">{"'Eng (page2)'!$A$1:$D$52"}</definedName>
    <definedName name="g_2_1_1_1_1_1_2_1" hidden="1">{"'Eng (page2)'!$A$1:$D$52"}</definedName>
    <definedName name="g_2_1_1_1_1_1_3" localSheetId="7" hidden="1">{"'Eng (page2)'!$A$1:$D$52"}</definedName>
    <definedName name="g_2_1_1_1_1_1_3" localSheetId="2" hidden="1">{"'Eng (page2)'!$A$1:$D$52"}</definedName>
    <definedName name="g_2_1_1_1_1_1_3" localSheetId="3" hidden="1">{"'Eng (page2)'!$A$1:$D$52"}</definedName>
    <definedName name="g_2_1_1_1_1_1_3" localSheetId="5" hidden="1">{"'Eng (page2)'!$A$1:$D$52"}</definedName>
    <definedName name="g_2_1_1_1_1_1_3" hidden="1">{"'Eng (page2)'!$A$1:$D$52"}</definedName>
    <definedName name="g_2_1_1_1_1_2" localSheetId="7" hidden="1">{"'Eng (page2)'!$A$1:$D$52"}</definedName>
    <definedName name="g_2_1_1_1_1_2" localSheetId="2" hidden="1">{"'Eng (page2)'!$A$1:$D$52"}</definedName>
    <definedName name="g_2_1_1_1_1_2" localSheetId="3" hidden="1">{"'Eng (page2)'!$A$1:$D$52"}</definedName>
    <definedName name="g_2_1_1_1_1_2" localSheetId="5" hidden="1">{"'Eng (page2)'!$A$1:$D$52"}</definedName>
    <definedName name="g_2_1_1_1_1_2" hidden="1">{"'Eng (page2)'!$A$1:$D$52"}</definedName>
    <definedName name="g_2_1_1_1_1_2_1" localSheetId="7" hidden="1">{"'Eng (page2)'!$A$1:$D$52"}</definedName>
    <definedName name="g_2_1_1_1_1_2_1" localSheetId="2" hidden="1">{"'Eng (page2)'!$A$1:$D$52"}</definedName>
    <definedName name="g_2_1_1_1_1_2_1" localSheetId="3" hidden="1">{"'Eng (page2)'!$A$1:$D$52"}</definedName>
    <definedName name="g_2_1_1_1_1_2_1" localSheetId="5" hidden="1">{"'Eng (page2)'!$A$1:$D$52"}</definedName>
    <definedName name="g_2_1_1_1_1_2_1" hidden="1">{"'Eng (page2)'!$A$1:$D$52"}</definedName>
    <definedName name="g_2_1_1_1_1_2_1_1" localSheetId="7" hidden="1">{"'Eng (page2)'!$A$1:$D$52"}</definedName>
    <definedName name="g_2_1_1_1_1_2_1_1" localSheetId="2" hidden="1">{"'Eng (page2)'!$A$1:$D$52"}</definedName>
    <definedName name="g_2_1_1_1_1_2_1_1" localSheetId="3" hidden="1">{"'Eng (page2)'!$A$1:$D$52"}</definedName>
    <definedName name="g_2_1_1_1_1_2_1_1" localSheetId="5" hidden="1">{"'Eng (page2)'!$A$1:$D$52"}</definedName>
    <definedName name="g_2_1_1_1_1_2_1_1" hidden="1">{"'Eng (page2)'!$A$1:$D$52"}</definedName>
    <definedName name="g_2_1_1_1_1_3" localSheetId="7" hidden="1">{"'Eng (page2)'!$A$1:$D$52"}</definedName>
    <definedName name="g_2_1_1_1_1_3" localSheetId="2" hidden="1">{"'Eng (page2)'!$A$1:$D$52"}</definedName>
    <definedName name="g_2_1_1_1_1_3" localSheetId="3" hidden="1">{"'Eng (page2)'!$A$1:$D$52"}</definedName>
    <definedName name="g_2_1_1_1_1_3" localSheetId="5" hidden="1">{"'Eng (page2)'!$A$1:$D$52"}</definedName>
    <definedName name="g_2_1_1_1_1_3" hidden="1">{"'Eng (page2)'!$A$1:$D$52"}</definedName>
    <definedName name="g_2_1_1_1_2" localSheetId="7" hidden="1">{"'Eng (page2)'!$A$1:$D$52"}</definedName>
    <definedName name="g_2_1_1_1_2" localSheetId="2" hidden="1">{"'Eng (page2)'!$A$1:$D$52"}</definedName>
    <definedName name="g_2_1_1_1_2" localSheetId="3" hidden="1">{"'Eng (page2)'!$A$1:$D$52"}</definedName>
    <definedName name="g_2_1_1_1_2" localSheetId="5" hidden="1">{"'Eng (page2)'!$A$1:$D$52"}</definedName>
    <definedName name="g_2_1_1_1_2" hidden="1">{"'Eng (page2)'!$A$1:$D$52"}</definedName>
    <definedName name="g_2_1_1_1_2_1" localSheetId="7" hidden="1">{"'Eng (page2)'!$A$1:$D$52"}</definedName>
    <definedName name="g_2_1_1_1_2_1" localSheetId="2" hidden="1">{"'Eng (page2)'!$A$1:$D$52"}</definedName>
    <definedName name="g_2_1_1_1_2_1" localSheetId="3" hidden="1">{"'Eng (page2)'!$A$1:$D$52"}</definedName>
    <definedName name="g_2_1_1_1_2_1" localSheetId="5" hidden="1">{"'Eng (page2)'!$A$1:$D$52"}</definedName>
    <definedName name="g_2_1_1_1_2_1" hidden="1">{"'Eng (page2)'!$A$1:$D$52"}</definedName>
    <definedName name="g_2_1_1_1_2_1_1" localSheetId="7" hidden="1">{"'Eng (page2)'!$A$1:$D$52"}</definedName>
    <definedName name="g_2_1_1_1_2_1_1" localSheetId="2" hidden="1">{"'Eng (page2)'!$A$1:$D$52"}</definedName>
    <definedName name="g_2_1_1_1_2_1_1" localSheetId="3" hidden="1">{"'Eng (page2)'!$A$1:$D$52"}</definedName>
    <definedName name="g_2_1_1_1_2_1_1" localSheetId="5" hidden="1">{"'Eng (page2)'!$A$1:$D$52"}</definedName>
    <definedName name="g_2_1_1_1_2_1_1" hidden="1">{"'Eng (page2)'!$A$1:$D$52"}</definedName>
    <definedName name="g_2_1_1_1_3" localSheetId="7" hidden="1">{"'Eng (page2)'!$A$1:$D$52"}</definedName>
    <definedName name="g_2_1_1_1_3" localSheetId="2" hidden="1">{"'Eng (page2)'!$A$1:$D$52"}</definedName>
    <definedName name="g_2_1_1_1_3" localSheetId="3" hidden="1">{"'Eng (page2)'!$A$1:$D$52"}</definedName>
    <definedName name="g_2_1_1_1_3" localSheetId="5" hidden="1">{"'Eng (page2)'!$A$1:$D$52"}</definedName>
    <definedName name="g_2_1_1_1_3" hidden="1">{"'Eng (page2)'!$A$1:$D$52"}</definedName>
    <definedName name="g_2_1_1_1_3_1" localSheetId="7" hidden="1">{"'Eng (page2)'!$A$1:$D$52"}</definedName>
    <definedName name="g_2_1_1_1_3_1" localSheetId="2" hidden="1">{"'Eng (page2)'!$A$1:$D$52"}</definedName>
    <definedName name="g_2_1_1_1_3_1" localSheetId="3" hidden="1">{"'Eng (page2)'!$A$1:$D$52"}</definedName>
    <definedName name="g_2_1_1_1_3_1" localSheetId="5" hidden="1">{"'Eng (page2)'!$A$1:$D$52"}</definedName>
    <definedName name="g_2_1_1_1_3_1" hidden="1">{"'Eng (page2)'!$A$1:$D$52"}</definedName>
    <definedName name="g_2_1_1_1_4" localSheetId="7" hidden="1">{"'Eng (page2)'!$A$1:$D$52"}</definedName>
    <definedName name="g_2_1_1_1_4" localSheetId="2" hidden="1">{"'Eng (page2)'!$A$1:$D$52"}</definedName>
    <definedName name="g_2_1_1_1_4" localSheetId="3" hidden="1">{"'Eng (page2)'!$A$1:$D$52"}</definedName>
    <definedName name="g_2_1_1_1_4" localSheetId="5" hidden="1">{"'Eng (page2)'!$A$1:$D$52"}</definedName>
    <definedName name="g_2_1_1_1_4" hidden="1">{"'Eng (page2)'!$A$1:$D$52"}</definedName>
    <definedName name="g_2_1_1_2" localSheetId="7" hidden="1">{"'Eng (page2)'!$A$1:$D$52"}</definedName>
    <definedName name="g_2_1_1_2" localSheetId="2" hidden="1">{"'Eng (page2)'!$A$1:$D$52"}</definedName>
    <definedName name="g_2_1_1_2" localSheetId="3" hidden="1">{"'Eng (page2)'!$A$1:$D$52"}</definedName>
    <definedName name="g_2_1_1_2" localSheetId="5" hidden="1">{"'Eng (page2)'!$A$1:$D$52"}</definedName>
    <definedName name="g_2_1_1_2" hidden="1">{"'Eng (page2)'!$A$1:$D$52"}</definedName>
    <definedName name="g_2_1_1_2_1" localSheetId="7" hidden="1">{"'Eng (page2)'!$A$1:$D$52"}</definedName>
    <definedName name="g_2_1_1_2_1" localSheetId="2" hidden="1">{"'Eng (page2)'!$A$1:$D$52"}</definedName>
    <definedName name="g_2_1_1_2_1" localSheetId="3" hidden="1">{"'Eng (page2)'!$A$1:$D$52"}</definedName>
    <definedName name="g_2_1_1_2_1" localSheetId="5" hidden="1">{"'Eng (page2)'!$A$1:$D$52"}</definedName>
    <definedName name="g_2_1_1_2_1" hidden="1">{"'Eng (page2)'!$A$1:$D$52"}</definedName>
    <definedName name="g_2_1_1_2_1_1" localSheetId="7" hidden="1">{"'Eng (page2)'!$A$1:$D$52"}</definedName>
    <definedName name="g_2_1_1_2_1_1" localSheetId="2" hidden="1">{"'Eng (page2)'!$A$1:$D$52"}</definedName>
    <definedName name="g_2_1_1_2_1_1" localSheetId="3" hidden="1">{"'Eng (page2)'!$A$1:$D$52"}</definedName>
    <definedName name="g_2_1_1_2_1_1" localSheetId="5" hidden="1">{"'Eng (page2)'!$A$1:$D$52"}</definedName>
    <definedName name="g_2_1_1_2_1_1" hidden="1">{"'Eng (page2)'!$A$1:$D$52"}</definedName>
    <definedName name="g_2_1_1_2_1_1_1" localSheetId="7" hidden="1">{"'Eng (page2)'!$A$1:$D$52"}</definedName>
    <definedName name="g_2_1_1_2_1_1_1" localSheetId="2" hidden="1">{"'Eng (page2)'!$A$1:$D$52"}</definedName>
    <definedName name="g_2_1_1_2_1_1_1" localSheetId="3" hidden="1">{"'Eng (page2)'!$A$1:$D$52"}</definedName>
    <definedName name="g_2_1_1_2_1_1_1" localSheetId="5" hidden="1">{"'Eng (page2)'!$A$1:$D$52"}</definedName>
    <definedName name="g_2_1_1_2_1_1_1" hidden="1">{"'Eng (page2)'!$A$1:$D$52"}</definedName>
    <definedName name="g_2_1_1_2_2" localSheetId="7" hidden="1">{"'Eng (page2)'!$A$1:$D$52"}</definedName>
    <definedName name="g_2_1_1_2_2" localSheetId="2" hidden="1">{"'Eng (page2)'!$A$1:$D$52"}</definedName>
    <definedName name="g_2_1_1_2_2" localSheetId="3" hidden="1">{"'Eng (page2)'!$A$1:$D$52"}</definedName>
    <definedName name="g_2_1_1_2_2" localSheetId="5" hidden="1">{"'Eng (page2)'!$A$1:$D$52"}</definedName>
    <definedName name="g_2_1_1_2_2" hidden="1">{"'Eng (page2)'!$A$1:$D$52"}</definedName>
    <definedName name="g_2_1_1_2_2_1" localSheetId="7" hidden="1">{"'Eng (page2)'!$A$1:$D$52"}</definedName>
    <definedName name="g_2_1_1_2_2_1" localSheetId="2" hidden="1">{"'Eng (page2)'!$A$1:$D$52"}</definedName>
    <definedName name="g_2_1_1_2_2_1" localSheetId="3" hidden="1">{"'Eng (page2)'!$A$1:$D$52"}</definedName>
    <definedName name="g_2_1_1_2_2_1" localSheetId="5" hidden="1">{"'Eng (page2)'!$A$1:$D$52"}</definedName>
    <definedName name="g_2_1_1_2_2_1" hidden="1">{"'Eng (page2)'!$A$1:$D$52"}</definedName>
    <definedName name="g_2_1_1_2_3" localSheetId="7" hidden="1">{"'Eng (page2)'!$A$1:$D$52"}</definedName>
    <definedName name="g_2_1_1_2_3" localSheetId="2" hidden="1">{"'Eng (page2)'!$A$1:$D$52"}</definedName>
    <definedName name="g_2_1_1_2_3" localSheetId="3" hidden="1">{"'Eng (page2)'!$A$1:$D$52"}</definedName>
    <definedName name="g_2_1_1_2_3" localSheetId="5" hidden="1">{"'Eng (page2)'!$A$1:$D$52"}</definedName>
    <definedName name="g_2_1_1_2_3" hidden="1">{"'Eng (page2)'!$A$1:$D$52"}</definedName>
    <definedName name="g_2_1_1_3" localSheetId="7" hidden="1">{"'Eng (page2)'!$A$1:$D$52"}</definedName>
    <definedName name="g_2_1_1_3" localSheetId="2" hidden="1">{"'Eng (page2)'!$A$1:$D$52"}</definedName>
    <definedName name="g_2_1_1_3" localSheetId="3" hidden="1">{"'Eng (page2)'!$A$1:$D$52"}</definedName>
    <definedName name="g_2_1_1_3" localSheetId="5" hidden="1">{"'Eng (page2)'!$A$1:$D$52"}</definedName>
    <definedName name="g_2_1_1_3" hidden="1">{"'Eng (page2)'!$A$1:$D$52"}</definedName>
    <definedName name="g_2_1_1_3_1" localSheetId="7" hidden="1">{"'Eng (page2)'!$A$1:$D$52"}</definedName>
    <definedName name="g_2_1_1_3_1" localSheetId="2" hidden="1">{"'Eng (page2)'!$A$1:$D$52"}</definedName>
    <definedName name="g_2_1_1_3_1" localSheetId="3" hidden="1">{"'Eng (page2)'!$A$1:$D$52"}</definedName>
    <definedName name="g_2_1_1_3_1" localSheetId="5" hidden="1">{"'Eng (page2)'!$A$1:$D$52"}</definedName>
    <definedName name="g_2_1_1_3_1" hidden="1">{"'Eng (page2)'!$A$1:$D$52"}</definedName>
    <definedName name="g_2_1_1_3_1_1" localSheetId="7" hidden="1">{"'Eng (page2)'!$A$1:$D$52"}</definedName>
    <definedName name="g_2_1_1_3_1_1" localSheetId="2" hidden="1">{"'Eng (page2)'!$A$1:$D$52"}</definedName>
    <definedName name="g_2_1_1_3_1_1" localSheetId="3" hidden="1">{"'Eng (page2)'!$A$1:$D$52"}</definedName>
    <definedName name="g_2_1_1_3_1_1" localSheetId="5" hidden="1">{"'Eng (page2)'!$A$1:$D$52"}</definedName>
    <definedName name="g_2_1_1_3_1_1" hidden="1">{"'Eng (page2)'!$A$1:$D$52"}</definedName>
    <definedName name="g_2_1_1_4" localSheetId="7" hidden="1">{"'Eng (page2)'!$A$1:$D$52"}</definedName>
    <definedName name="g_2_1_1_4" localSheetId="2" hidden="1">{"'Eng (page2)'!$A$1:$D$52"}</definedName>
    <definedName name="g_2_1_1_4" localSheetId="3" hidden="1">{"'Eng (page2)'!$A$1:$D$52"}</definedName>
    <definedName name="g_2_1_1_4" localSheetId="5" hidden="1">{"'Eng (page2)'!$A$1:$D$52"}</definedName>
    <definedName name="g_2_1_1_4" hidden="1">{"'Eng (page2)'!$A$1:$D$52"}</definedName>
    <definedName name="g_2_1_2" localSheetId="7" hidden="1">{"'Eng (page2)'!$A$1:$D$52"}</definedName>
    <definedName name="g_2_1_2" localSheetId="2" hidden="1">{"'Eng (page2)'!$A$1:$D$52"}</definedName>
    <definedName name="g_2_1_2" localSheetId="3" hidden="1">{"'Eng (page2)'!$A$1:$D$52"}</definedName>
    <definedName name="g_2_1_2" localSheetId="5" hidden="1">{"'Eng (page2)'!$A$1:$D$52"}</definedName>
    <definedName name="g_2_1_2" hidden="1">{"'Eng (page2)'!$A$1:$D$52"}</definedName>
    <definedName name="g_2_1_2_1" localSheetId="7" hidden="1">{"'Eng (page2)'!$A$1:$D$52"}</definedName>
    <definedName name="g_2_1_2_1" localSheetId="2" hidden="1">{"'Eng (page2)'!$A$1:$D$52"}</definedName>
    <definedName name="g_2_1_2_1" localSheetId="3" hidden="1">{"'Eng (page2)'!$A$1:$D$52"}</definedName>
    <definedName name="g_2_1_2_1" localSheetId="5" hidden="1">{"'Eng (page2)'!$A$1:$D$52"}</definedName>
    <definedName name="g_2_1_2_1" hidden="1">{"'Eng (page2)'!$A$1:$D$52"}</definedName>
    <definedName name="g_2_1_2_1_1" localSheetId="7" hidden="1">{"'Eng (page2)'!$A$1:$D$52"}</definedName>
    <definedName name="g_2_1_2_1_1" localSheetId="2" hidden="1">{"'Eng (page2)'!$A$1:$D$52"}</definedName>
    <definedName name="g_2_1_2_1_1" localSheetId="3" hidden="1">{"'Eng (page2)'!$A$1:$D$52"}</definedName>
    <definedName name="g_2_1_2_1_1" localSheetId="5" hidden="1">{"'Eng (page2)'!$A$1:$D$52"}</definedName>
    <definedName name="g_2_1_2_1_1" hidden="1">{"'Eng (page2)'!$A$1:$D$52"}</definedName>
    <definedName name="g_2_1_2_1_1_1" localSheetId="7" hidden="1">{"'Eng (page2)'!$A$1:$D$52"}</definedName>
    <definedName name="g_2_1_2_1_1_1" localSheetId="2" hidden="1">{"'Eng (page2)'!$A$1:$D$52"}</definedName>
    <definedName name="g_2_1_2_1_1_1" localSheetId="3" hidden="1">{"'Eng (page2)'!$A$1:$D$52"}</definedName>
    <definedName name="g_2_1_2_1_1_1" localSheetId="5" hidden="1">{"'Eng (page2)'!$A$1:$D$52"}</definedName>
    <definedName name="g_2_1_2_1_1_1" hidden="1">{"'Eng (page2)'!$A$1:$D$52"}</definedName>
    <definedName name="g_2_1_2_1_1_1_1" localSheetId="7" hidden="1">{"'Eng (page2)'!$A$1:$D$52"}</definedName>
    <definedName name="g_2_1_2_1_1_1_1" localSheetId="2" hidden="1">{"'Eng (page2)'!$A$1:$D$52"}</definedName>
    <definedName name="g_2_1_2_1_1_1_1" localSheetId="3" hidden="1">{"'Eng (page2)'!$A$1:$D$52"}</definedName>
    <definedName name="g_2_1_2_1_1_1_1" localSheetId="5" hidden="1">{"'Eng (page2)'!$A$1:$D$52"}</definedName>
    <definedName name="g_2_1_2_1_1_1_1" hidden="1">{"'Eng (page2)'!$A$1:$D$52"}</definedName>
    <definedName name="g_2_1_2_1_2" localSheetId="7" hidden="1">{"'Eng (page2)'!$A$1:$D$52"}</definedName>
    <definedName name="g_2_1_2_1_2" localSheetId="2" hidden="1">{"'Eng (page2)'!$A$1:$D$52"}</definedName>
    <definedName name="g_2_1_2_1_2" localSheetId="3" hidden="1">{"'Eng (page2)'!$A$1:$D$52"}</definedName>
    <definedName name="g_2_1_2_1_2" localSheetId="5" hidden="1">{"'Eng (page2)'!$A$1:$D$52"}</definedName>
    <definedName name="g_2_1_2_1_2" hidden="1">{"'Eng (page2)'!$A$1:$D$52"}</definedName>
    <definedName name="g_2_1_2_1_2_1" localSheetId="7" hidden="1">{"'Eng (page2)'!$A$1:$D$52"}</definedName>
    <definedName name="g_2_1_2_1_2_1" localSheetId="2" hidden="1">{"'Eng (page2)'!$A$1:$D$52"}</definedName>
    <definedName name="g_2_1_2_1_2_1" localSheetId="3" hidden="1">{"'Eng (page2)'!$A$1:$D$52"}</definedName>
    <definedName name="g_2_1_2_1_2_1" localSheetId="5" hidden="1">{"'Eng (page2)'!$A$1:$D$52"}</definedName>
    <definedName name="g_2_1_2_1_2_1" hidden="1">{"'Eng (page2)'!$A$1:$D$52"}</definedName>
    <definedName name="g_2_1_2_1_3" localSheetId="7" hidden="1">{"'Eng (page2)'!$A$1:$D$52"}</definedName>
    <definedName name="g_2_1_2_1_3" localSheetId="2" hidden="1">{"'Eng (page2)'!$A$1:$D$52"}</definedName>
    <definedName name="g_2_1_2_1_3" localSheetId="3" hidden="1">{"'Eng (page2)'!$A$1:$D$52"}</definedName>
    <definedName name="g_2_1_2_1_3" localSheetId="5" hidden="1">{"'Eng (page2)'!$A$1:$D$52"}</definedName>
    <definedName name="g_2_1_2_1_3" hidden="1">{"'Eng (page2)'!$A$1:$D$52"}</definedName>
    <definedName name="g_2_1_2_2" localSheetId="7" hidden="1">{"'Eng (page2)'!$A$1:$D$52"}</definedName>
    <definedName name="g_2_1_2_2" localSheetId="2" hidden="1">{"'Eng (page2)'!$A$1:$D$52"}</definedName>
    <definedName name="g_2_1_2_2" localSheetId="3" hidden="1">{"'Eng (page2)'!$A$1:$D$52"}</definedName>
    <definedName name="g_2_1_2_2" localSheetId="5" hidden="1">{"'Eng (page2)'!$A$1:$D$52"}</definedName>
    <definedName name="g_2_1_2_2" hidden="1">{"'Eng (page2)'!$A$1:$D$52"}</definedName>
    <definedName name="g_2_1_2_2_1" localSheetId="7" hidden="1">{"'Eng (page2)'!$A$1:$D$52"}</definedName>
    <definedName name="g_2_1_2_2_1" localSheetId="2" hidden="1">{"'Eng (page2)'!$A$1:$D$52"}</definedName>
    <definedName name="g_2_1_2_2_1" localSheetId="3" hidden="1">{"'Eng (page2)'!$A$1:$D$52"}</definedName>
    <definedName name="g_2_1_2_2_1" localSheetId="5" hidden="1">{"'Eng (page2)'!$A$1:$D$52"}</definedName>
    <definedName name="g_2_1_2_2_1" hidden="1">{"'Eng (page2)'!$A$1:$D$52"}</definedName>
    <definedName name="g_2_1_2_2_1_1" localSheetId="7" hidden="1">{"'Eng (page2)'!$A$1:$D$52"}</definedName>
    <definedName name="g_2_1_2_2_1_1" localSheetId="2" hidden="1">{"'Eng (page2)'!$A$1:$D$52"}</definedName>
    <definedName name="g_2_1_2_2_1_1" localSheetId="3" hidden="1">{"'Eng (page2)'!$A$1:$D$52"}</definedName>
    <definedName name="g_2_1_2_2_1_1" localSheetId="5" hidden="1">{"'Eng (page2)'!$A$1:$D$52"}</definedName>
    <definedName name="g_2_1_2_2_1_1" hidden="1">{"'Eng (page2)'!$A$1:$D$52"}</definedName>
    <definedName name="g_2_1_2_3" localSheetId="7" hidden="1">{"'Eng (page2)'!$A$1:$D$52"}</definedName>
    <definedName name="g_2_1_2_3" localSheetId="2" hidden="1">{"'Eng (page2)'!$A$1:$D$52"}</definedName>
    <definedName name="g_2_1_2_3" localSheetId="3" hidden="1">{"'Eng (page2)'!$A$1:$D$52"}</definedName>
    <definedName name="g_2_1_2_3" localSheetId="5" hidden="1">{"'Eng (page2)'!$A$1:$D$52"}</definedName>
    <definedName name="g_2_1_2_3" hidden="1">{"'Eng (page2)'!$A$1:$D$52"}</definedName>
    <definedName name="g_2_1_3" localSheetId="7" hidden="1">{"'Eng (page2)'!$A$1:$D$52"}</definedName>
    <definedName name="g_2_1_3" localSheetId="2" hidden="1">{"'Eng (page2)'!$A$1:$D$52"}</definedName>
    <definedName name="g_2_1_3" localSheetId="3" hidden="1">{"'Eng (page2)'!$A$1:$D$52"}</definedName>
    <definedName name="g_2_1_3" localSheetId="5" hidden="1">{"'Eng (page2)'!$A$1:$D$52"}</definedName>
    <definedName name="g_2_1_3" hidden="1">{"'Eng (page2)'!$A$1:$D$52"}</definedName>
    <definedName name="g_2_1_3_1" localSheetId="7" hidden="1">{"'Eng (page2)'!$A$1:$D$52"}</definedName>
    <definedName name="g_2_1_3_1" localSheetId="2" hidden="1">{"'Eng (page2)'!$A$1:$D$52"}</definedName>
    <definedName name="g_2_1_3_1" localSheetId="3" hidden="1">{"'Eng (page2)'!$A$1:$D$52"}</definedName>
    <definedName name="g_2_1_3_1" localSheetId="5" hidden="1">{"'Eng (page2)'!$A$1:$D$52"}</definedName>
    <definedName name="g_2_1_3_1" hidden="1">{"'Eng (page2)'!$A$1:$D$52"}</definedName>
    <definedName name="g_2_1_3_1_1" localSheetId="7" hidden="1">{"'Eng (page2)'!$A$1:$D$52"}</definedName>
    <definedName name="g_2_1_3_1_1" localSheetId="2" hidden="1">{"'Eng (page2)'!$A$1:$D$52"}</definedName>
    <definedName name="g_2_1_3_1_1" localSheetId="3" hidden="1">{"'Eng (page2)'!$A$1:$D$52"}</definedName>
    <definedName name="g_2_1_3_1_1" localSheetId="5" hidden="1">{"'Eng (page2)'!$A$1:$D$52"}</definedName>
    <definedName name="g_2_1_3_1_1" hidden="1">{"'Eng (page2)'!$A$1:$D$52"}</definedName>
    <definedName name="g_2_1_4" localSheetId="7" hidden="1">{"'Eng (page2)'!$A$1:$D$52"}</definedName>
    <definedName name="g_2_1_4" localSheetId="2" hidden="1">{"'Eng (page2)'!$A$1:$D$52"}</definedName>
    <definedName name="g_2_1_4" localSheetId="3" hidden="1">{"'Eng (page2)'!$A$1:$D$52"}</definedName>
    <definedName name="g_2_1_4" localSheetId="5" hidden="1">{"'Eng (page2)'!$A$1:$D$52"}</definedName>
    <definedName name="g_2_1_4" hidden="1">{"'Eng (page2)'!$A$1:$D$52"}</definedName>
    <definedName name="g_2_1_4_1" localSheetId="7" hidden="1">{"'Eng (page2)'!$A$1:$D$52"}</definedName>
    <definedName name="g_2_1_4_1" localSheetId="2" hidden="1">{"'Eng (page2)'!$A$1:$D$52"}</definedName>
    <definedName name="g_2_1_4_1" localSheetId="3" hidden="1">{"'Eng (page2)'!$A$1:$D$52"}</definedName>
    <definedName name="g_2_1_4_1" localSheetId="5" hidden="1">{"'Eng (page2)'!$A$1:$D$52"}</definedName>
    <definedName name="g_2_1_4_1" hidden="1">{"'Eng (page2)'!$A$1:$D$52"}</definedName>
    <definedName name="g_2_1_5" localSheetId="7" hidden="1">{"'Eng (page2)'!$A$1:$D$52"}</definedName>
    <definedName name="g_2_1_5" localSheetId="2" hidden="1">{"'Eng (page2)'!$A$1:$D$52"}</definedName>
    <definedName name="g_2_1_5" localSheetId="3" hidden="1">{"'Eng (page2)'!$A$1:$D$52"}</definedName>
    <definedName name="g_2_1_5" localSheetId="5" hidden="1">{"'Eng (page2)'!$A$1:$D$52"}</definedName>
    <definedName name="g_2_1_5" hidden="1">{"'Eng (page2)'!$A$1:$D$52"}</definedName>
    <definedName name="g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localSheetId="7" hidden="1">{"'Eng (page2)'!$A$1:$D$52"}</definedName>
    <definedName name="g_2_2_1" localSheetId="2" hidden="1">{"'Eng (page2)'!$A$1:$D$52"}</definedName>
    <definedName name="g_2_2_1" localSheetId="3" hidden="1">{"'Eng (page2)'!$A$1:$D$52"}</definedName>
    <definedName name="g_2_2_1" localSheetId="5" hidden="1">{"'Eng (page2)'!$A$1:$D$52"}</definedName>
    <definedName name="g_2_2_1" hidden="1">{"'Eng (page2)'!$A$1:$D$52"}</definedName>
    <definedName name="g_2_2_1_1" localSheetId="7" hidden="1">{"'Eng (page2)'!$A$1:$D$52"}</definedName>
    <definedName name="g_2_2_1_1" localSheetId="2" hidden="1">{"'Eng (page2)'!$A$1:$D$52"}</definedName>
    <definedName name="g_2_2_1_1" localSheetId="3" hidden="1">{"'Eng (page2)'!$A$1:$D$52"}</definedName>
    <definedName name="g_2_2_1_1" localSheetId="5" hidden="1">{"'Eng (page2)'!$A$1:$D$52"}</definedName>
    <definedName name="g_2_2_1_1" hidden="1">{"'Eng (page2)'!$A$1:$D$52"}</definedName>
    <definedName name="g_2_2_1_1_1" localSheetId="7" hidden="1">{"'Eng (page2)'!$A$1:$D$52"}</definedName>
    <definedName name="g_2_2_1_1_1" localSheetId="2" hidden="1">{"'Eng (page2)'!$A$1:$D$52"}</definedName>
    <definedName name="g_2_2_1_1_1" localSheetId="3" hidden="1">{"'Eng (page2)'!$A$1:$D$52"}</definedName>
    <definedName name="g_2_2_1_1_1" localSheetId="5" hidden="1">{"'Eng (page2)'!$A$1:$D$52"}</definedName>
    <definedName name="g_2_2_1_1_1" hidden="1">{"'Eng (page2)'!$A$1:$D$52"}</definedName>
    <definedName name="g_2_2_1_1_1_1" localSheetId="7" hidden="1">{"'Eng (page2)'!$A$1:$D$52"}</definedName>
    <definedName name="g_2_2_1_1_1_1" localSheetId="2" hidden="1">{"'Eng (page2)'!$A$1:$D$52"}</definedName>
    <definedName name="g_2_2_1_1_1_1" localSheetId="3" hidden="1">{"'Eng (page2)'!$A$1:$D$52"}</definedName>
    <definedName name="g_2_2_1_1_1_1" localSheetId="5" hidden="1">{"'Eng (page2)'!$A$1:$D$52"}</definedName>
    <definedName name="g_2_2_1_1_1_1" hidden="1">{"'Eng (page2)'!$A$1:$D$52"}</definedName>
    <definedName name="g_2_2_1_1_1_1_1" localSheetId="7" hidden="1">{"'Eng (page2)'!$A$1:$D$52"}</definedName>
    <definedName name="g_2_2_1_1_1_1_1" localSheetId="2" hidden="1">{"'Eng (page2)'!$A$1:$D$52"}</definedName>
    <definedName name="g_2_2_1_1_1_1_1" localSheetId="3" hidden="1">{"'Eng (page2)'!$A$1:$D$52"}</definedName>
    <definedName name="g_2_2_1_1_1_1_1" localSheetId="5" hidden="1">{"'Eng (page2)'!$A$1:$D$52"}</definedName>
    <definedName name="g_2_2_1_1_1_1_1" hidden="1">{"'Eng (page2)'!$A$1:$D$52"}</definedName>
    <definedName name="g_2_2_1_1_2" localSheetId="7" hidden="1">{"'Eng (page2)'!$A$1:$D$52"}</definedName>
    <definedName name="g_2_2_1_1_2" localSheetId="2" hidden="1">{"'Eng (page2)'!$A$1:$D$52"}</definedName>
    <definedName name="g_2_2_1_1_2" localSheetId="3" hidden="1">{"'Eng (page2)'!$A$1:$D$52"}</definedName>
    <definedName name="g_2_2_1_1_2" localSheetId="5" hidden="1">{"'Eng (page2)'!$A$1:$D$52"}</definedName>
    <definedName name="g_2_2_1_1_2" hidden="1">{"'Eng (page2)'!$A$1:$D$52"}</definedName>
    <definedName name="g_2_2_1_1_2_1" localSheetId="7" hidden="1">{"'Eng (page2)'!$A$1:$D$52"}</definedName>
    <definedName name="g_2_2_1_1_2_1" localSheetId="2" hidden="1">{"'Eng (page2)'!$A$1:$D$52"}</definedName>
    <definedName name="g_2_2_1_1_2_1" localSheetId="3" hidden="1">{"'Eng (page2)'!$A$1:$D$52"}</definedName>
    <definedName name="g_2_2_1_1_2_1" localSheetId="5" hidden="1">{"'Eng (page2)'!$A$1:$D$52"}</definedName>
    <definedName name="g_2_2_1_1_2_1" hidden="1">{"'Eng (page2)'!$A$1:$D$52"}</definedName>
    <definedName name="g_2_2_1_1_3" localSheetId="7" hidden="1">{"'Eng (page2)'!$A$1:$D$52"}</definedName>
    <definedName name="g_2_2_1_1_3" localSheetId="2" hidden="1">{"'Eng (page2)'!$A$1:$D$52"}</definedName>
    <definedName name="g_2_2_1_1_3" localSheetId="3" hidden="1">{"'Eng (page2)'!$A$1:$D$52"}</definedName>
    <definedName name="g_2_2_1_1_3" localSheetId="5" hidden="1">{"'Eng (page2)'!$A$1:$D$52"}</definedName>
    <definedName name="g_2_2_1_1_3" hidden="1">{"'Eng (page2)'!$A$1:$D$52"}</definedName>
    <definedName name="g_2_2_1_2" localSheetId="7" hidden="1">{"'Eng (page2)'!$A$1:$D$52"}</definedName>
    <definedName name="g_2_2_1_2" localSheetId="2" hidden="1">{"'Eng (page2)'!$A$1:$D$52"}</definedName>
    <definedName name="g_2_2_1_2" localSheetId="3" hidden="1">{"'Eng (page2)'!$A$1:$D$52"}</definedName>
    <definedName name="g_2_2_1_2" localSheetId="5" hidden="1">{"'Eng (page2)'!$A$1:$D$52"}</definedName>
    <definedName name="g_2_2_1_2" hidden="1">{"'Eng (page2)'!$A$1:$D$52"}</definedName>
    <definedName name="g_2_2_1_2_1" localSheetId="7" hidden="1">{"'Eng (page2)'!$A$1:$D$52"}</definedName>
    <definedName name="g_2_2_1_2_1" localSheetId="2" hidden="1">{"'Eng (page2)'!$A$1:$D$52"}</definedName>
    <definedName name="g_2_2_1_2_1" localSheetId="3" hidden="1">{"'Eng (page2)'!$A$1:$D$52"}</definedName>
    <definedName name="g_2_2_1_2_1" localSheetId="5" hidden="1">{"'Eng (page2)'!$A$1:$D$52"}</definedName>
    <definedName name="g_2_2_1_2_1" hidden="1">{"'Eng (page2)'!$A$1:$D$52"}</definedName>
    <definedName name="g_2_2_1_2_1_1" localSheetId="7" hidden="1">{"'Eng (page2)'!$A$1:$D$52"}</definedName>
    <definedName name="g_2_2_1_2_1_1" localSheetId="2" hidden="1">{"'Eng (page2)'!$A$1:$D$52"}</definedName>
    <definedName name="g_2_2_1_2_1_1" localSheetId="3" hidden="1">{"'Eng (page2)'!$A$1:$D$52"}</definedName>
    <definedName name="g_2_2_1_2_1_1" localSheetId="5" hidden="1">{"'Eng (page2)'!$A$1:$D$52"}</definedName>
    <definedName name="g_2_2_1_2_1_1" hidden="1">{"'Eng (page2)'!$A$1:$D$52"}</definedName>
    <definedName name="g_2_2_1_3" localSheetId="7" hidden="1">{"'Eng (page2)'!$A$1:$D$52"}</definedName>
    <definedName name="g_2_2_1_3" localSheetId="2" hidden="1">{"'Eng (page2)'!$A$1:$D$52"}</definedName>
    <definedName name="g_2_2_1_3" localSheetId="3" hidden="1">{"'Eng (page2)'!$A$1:$D$52"}</definedName>
    <definedName name="g_2_2_1_3" localSheetId="5" hidden="1">{"'Eng (page2)'!$A$1:$D$52"}</definedName>
    <definedName name="g_2_2_1_3" hidden="1">{"'Eng (page2)'!$A$1:$D$52"}</definedName>
    <definedName name="g_2_2_2" localSheetId="7" hidden="1">{"'Eng (page2)'!$A$1:$D$52"}</definedName>
    <definedName name="g_2_2_2" localSheetId="2" hidden="1">{"'Eng (page2)'!$A$1:$D$52"}</definedName>
    <definedName name="g_2_2_2" localSheetId="3" hidden="1">{"'Eng (page2)'!$A$1:$D$52"}</definedName>
    <definedName name="g_2_2_2" localSheetId="5" hidden="1">{"'Eng (page2)'!$A$1:$D$52"}</definedName>
    <definedName name="g_2_2_2" hidden="1">{"'Eng (page2)'!$A$1:$D$52"}</definedName>
    <definedName name="g_2_2_2_1" localSheetId="7" hidden="1">{"'Eng (page2)'!$A$1:$D$52"}</definedName>
    <definedName name="g_2_2_2_1" localSheetId="2" hidden="1">{"'Eng (page2)'!$A$1:$D$52"}</definedName>
    <definedName name="g_2_2_2_1" localSheetId="3" hidden="1">{"'Eng (page2)'!$A$1:$D$52"}</definedName>
    <definedName name="g_2_2_2_1" localSheetId="5" hidden="1">{"'Eng (page2)'!$A$1:$D$52"}</definedName>
    <definedName name="g_2_2_2_1" hidden="1">{"'Eng (page2)'!$A$1:$D$52"}</definedName>
    <definedName name="g_2_2_2_1_1" localSheetId="7" hidden="1">{"'Eng (page2)'!$A$1:$D$52"}</definedName>
    <definedName name="g_2_2_2_1_1" localSheetId="2" hidden="1">{"'Eng (page2)'!$A$1:$D$52"}</definedName>
    <definedName name="g_2_2_2_1_1" localSheetId="3" hidden="1">{"'Eng (page2)'!$A$1:$D$52"}</definedName>
    <definedName name="g_2_2_2_1_1" localSheetId="5" hidden="1">{"'Eng (page2)'!$A$1:$D$52"}</definedName>
    <definedName name="g_2_2_2_1_1" hidden="1">{"'Eng (page2)'!$A$1:$D$52"}</definedName>
    <definedName name="g_2_2_3" localSheetId="7" hidden="1">{"'Eng (page2)'!$A$1:$D$52"}</definedName>
    <definedName name="g_2_2_3" localSheetId="2" hidden="1">{"'Eng (page2)'!$A$1:$D$52"}</definedName>
    <definedName name="g_2_2_3" localSheetId="3" hidden="1">{"'Eng (page2)'!$A$1:$D$52"}</definedName>
    <definedName name="g_2_2_3" localSheetId="5" hidden="1">{"'Eng (page2)'!$A$1:$D$52"}</definedName>
    <definedName name="g_2_2_3" hidden="1">{"'Eng (page2)'!$A$1:$D$52"}</definedName>
    <definedName name="g_2_2_3_1" localSheetId="7" hidden="1">{"'Eng (page2)'!$A$1:$D$52"}</definedName>
    <definedName name="g_2_2_3_1" localSheetId="2" hidden="1">{"'Eng (page2)'!$A$1:$D$52"}</definedName>
    <definedName name="g_2_2_3_1" localSheetId="3" hidden="1">{"'Eng (page2)'!$A$1:$D$52"}</definedName>
    <definedName name="g_2_2_3_1" localSheetId="5" hidden="1">{"'Eng (page2)'!$A$1:$D$52"}</definedName>
    <definedName name="g_2_2_3_1" hidden="1">{"'Eng (page2)'!$A$1:$D$52"}</definedName>
    <definedName name="g_2_2_4" localSheetId="7" hidden="1">{"'Eng (page2)'!$A$1:$D$52"}</definedName>
    <definedName name="g_2_2_4" localSheetId="2" hidden="1">{"'Eng (page2)'!$A$1:$D$52"}</definedName>
    <definedName name="g_2_2_4" localSheetId="3" hidden="1">{"'Eng (page2)'!$A$1:$D$52"}</definedName>
    <definedName name="g_2_2_4" localSheetId="5" hidden="1">{"'Eng (page2)'!$A$1:$D$52"}</definedName>
    <definedName name="g_2_2_4" hidden="1">{"'Eng (page2)'!$A$1:$D$52"}</definedName>
    <definedName name="g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localSheetId="7" hidden="1">{"'Eng (page2)'!$A$1:$D$52"}</definedName>
    <definedName name="g_2_3_1" localSheetId="2" hidden="1">{"'Eng (page2)'!$A$1:$D$52"}</definedName>
    <definedName name="g_2_3_1" localSheetId="3" hidden="1">{"'Eng (page2)'!$A$1:$D$52"}</definedName>
    <definedName name="g_2_3_1" localSheetId="5" hidden="1">{"'Eng (page2)'!$A$1:$D$52"}</definedName>
    <definedName name="g_2_3_1" hidden="1">{"'Eng (page2)'!$A$1:$D$52"}</definedName>
    <definedName name="g_2_3_1_1" localSheetId="7" hidden="1">{"'Eng (page2)'!$A$1:$D$52"}</definedName>
    <definedName name="g_2_3_1_1" localSheetId="2" hidden="1">{"'Eng (page2)'!$A$1:$D$52"}</definedName>
    <definedName name="g_2_3_1_1" localSheetId="3" hidden="1">{"'Eng (page2)'!$A$1:$D$52"}</definedName>
    <definedName name="g_2_3_1_1" localSheetId="5" hidden="1">{"'Eng (page2)'!$A$1:$D$52"}</definedName>
    <definedName name="g_2_3_1_1" hidden="1">{"'Eng (page2)'!$A$1:$D$52"}</definedName>
    <definedName name="g_2_3_1_1_1" localSheetId="7" hidden="1">{"'Eng (page2)'!$A$1:$D$52"}</definedName>
    <definedName name="g_2_3_1_1_1" localSheetId="2" hidden="1">{"'Eng (page2)'!$A$1:$D$52"}</definedName>
    <definedName name="g_2_3_1_1_1" localSheetId="3" hidden="1">{"'Eng (page2)'!$A$1:$D$52"}</definedName>
    <definedName name="g_2_3_1_1_1" localSheetId="5" hidden="1">{"'Eng (page2)'!$A$1:$D$52"}</definedName>
    <definedName name="g_2_3_1_1_1" hidden="1">{"'Eng (page2)'!$A$1:$D$52"}</definedName>
    <definedName name="g_2_3_2" localSheetId="7" hidden="1">{"'Eng (page2)'!$A$1:$D$52"}</definedName>
    <definedName name="g_2_3_2" localSheetId="2" hidden="1">{"'Eng (page2)'!$A$1:$D$52"}</definedName>
    <definedName name="g_2_3_2" localSheetId="3" hidden="1">{"'Eng (page2)'!$A$1:$D$52"}</definedName>
    <definedName name="g_2_3_2" localSheetId="5" hidden="1">{"'Eng (page2)'!$A$1:$D$52"}</definedName>
    <definedName name="g_2_3_2" hidden="1">{"'Eng (page2)'!$A$1:$D$52"}</definedName>
    <definedName name="g_2_3_2_1" localSheetId="7" hidden="1">{"'Eng (page2)'!$A$1:$D$52"}</definedName>
    <definedName name="g_2_3_2_1" localSheetId="2" hidden="1">{"'Eng (page2)'!$A$1:$D$52"}</definedName>
    <definedName name="g_2_3_2_1" localSheetId="3" hidden="1">{"'Eng (page2)'!$A$1:$D$52"}</definedName>
    <definedName name="g_2_3_2_1" localSheetId="5" hidden="1">{"'Eng (page2)'!$A$1:$D$52"}</definedName>
    <definedName name="g_2_3_2_1" hidden="1">{"'Eng (page2)'!$A$1:$D$52"}</definedName>
    <definedName name="g_2_3_3" localSheetId="7" hidden="1">{"'Eng (page2)'!$A$1:$D$52"}</definedName>
    <definedName name="g_2_3_3" localSheetId="2" hidden="1">{"'Eng (page2)'!$A$1:$D$52"}</definedName>
    <definedName name="g_2_3_3" localSheetId="3" hidden="1">{"'Eng (page2)'!$A$1:$D$52"}</definedName>
    <definedName name="g_2_3_3" localSheetId="5" hidden="1">{"'Eng (page2)'!$A$1:$D$52"}</definedName>
    <definedName name="g_2_3_3" hidden="1">{"'Eng (page2)'!$A$1:$D$52"}</definedName>
    <definedName name="g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localSheetId="7" hidden="1">{"'Eng (page2)'!$A$1:$D$52"}</definedName>
    <definedName name="g_2_4_1" localSheetId="2" hidden="1">{"'Eng (page2)'!$A$1:$D$52"}</definedName>
    <definedName name="g_2_4_1" localSheetId="3" hidden="1">{"'Eng (page2)'!$A$1:$D$52"}</definedName>
    <definedName name="g_2_4_1" localSheetId="5" hidden="1">{"'Eng (page2)'!$A$1:$D$52"}</definedName>
    <definedName name="g_2_4_1" hidden="1">{"'Eng (page2)'!$A$1:$D$52"}</definedName>
    <definedName name="g_2_4_1_1" localSheetId="7" hidden="1">{"'Eng (page2)'!$A$1:$D$52"}</definedName>
    <definedName name="g_2_4_1_1" localSheetId="2" hidden="1">{"'Eng (page2)'!$A$1:$D$52"}</definedName>
    <definedName name="g_2_4_1_1" localSheetId="3" hidden="1">{"'Eng (page2)'!$A$1:$D$52"}</definedName>
    <definedName name="g_2_4_1_1" localSheetId="5" hidden="1">{"'Eng (page2)'!$A$1:$D$52"}</definedName>
    <definedName name="g_2_4_1_1" hidden="1">{"'Eng (page2)'!$A$1:$D$52"}</definedName>
    <definedName name="g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localSheetId="7" hidden="1">{"'Eng (page2)'!$A$1:$D$52"}</definedName>
    <definedName name="g_3_1" localSheetId="2" hidden="1">{"'Eng (page2)'!$A$1:$D$52"}</definedName>
    <definedName name="g_3_1" localSheetId="3" hidden="1">{"'Eng (page2)'!$A$1:$D$52"}</definedName>
    <definedName name="g_3_1" localSheetId="5" hidden="1">{"'Eng (page2)'!$A$1:$D$52"}</definedName>
    <definedName name="g_3_1" hidden="1">{"'Eng (page2)'!$A$1:$D$52"}</definedName>
    <definedName name="g_3_1_1" localSheetId="7" hidden="1">{"'Eng (page2)'!$A$1:$D$52"}</definedName>
    <definedName name="g_3_1_1" localSheetId="2" hidden="1">{"'Eng (page2)'!$A$1:$D$52"}</definedName>
    <definedName name="g_3_1_1" localSheetId="3" hidden="1">{"'Eng (page2)'!$A$1:$D$52"}</definedName>
    <definedName name="g_3_1_1" localSheetId="5" hidden="1">{"'Eng (page2)'!$A$1:$D$52"}</definedName>
    <definedName name="g_3_1_1" hidden="1">{"'Eng (page2)'!$A$1:$D$52"}</definedName>
    <definedName name="g_3_1_1_1" localSheetId="7" hidden="1">{"'Eng (page2)'!$A$1:$D$52"}</definedName>
    <definedName name="g_3_1_1_1" localSheetId="2" hidden="1">{"'Eng (page2)'!$A$1:$D$52"}</definedName>
    <definedName name="g_3_1_1_1" localSheetId="3" hidden="1">{"'Eng (page2)'!$A$1:$D$52"}</definedName>
    <definedName name="g_3_1_1_1" localSheetId="5" hidden="1">{"'Eng (page2)'!$A$1:$D$52"}</definedName>
    <definedName name="g_3_1_1_1" hidden="1">{"'Eng (page2)'!$A$1:$D$52"}</definedName>
    <definedName name="g_3_1_1_1_1" localSheetId="7" hidden="1">{"'Eng (page2)'!$A$1:$D$52"}</definedName>
    <definedName name="g_3_1_1_1_1" localSheetId="2" hidden="1">{"'Eng (page2)'!$A$1:$D$52"}</definedName>
    <definedName name="g_3_1_1_1_1" localSheetId="3" hidden="1">{"'Eng (page2)'!$A$1:$D$52"}</definedName>
    <definedName name="g_3_1_1_1_1" localSheetId="5" hidden="1">{"'Eng (page2)'!$A$1:$D$52"}</definedName>
    <definedName name="g_3_1_1_1_1" hidden="1">{"'Eng (page2)'!$A$1:$D$52"}</definedName>
    <definedName name="g_3_1_1_1_1_1" localSheetId="7" hidden="1">{"'Eng (page2)'!$A$1:$D$52"}</definedName>
    <definedName name="g_3_1_1_1_1_1" localSheetId="2" hidden="1">{"'Eng (page2)'!$A$1:$D$52"}</definedName>
    <definedName name="g_3_1_1_1_1_1" localSheetId="3" hidden="1">{"'Eng (page2)'!$A$1:$D$52"}</definedName>
    <definedName name="g_3_1_1_1_1_1" localSheetId="5" hidden="1">{"'Eng (page2)'!$A$1:$D$52"}</definedName>
    <definedName name="g_3_1_1_1_1_1" hidden="1">{"'Eng (page2)'!$A$1:$D$52"}</definedName>
    <definedName name="g_3_1_1_1_1_1_1" localSheetId="7" hidden="1">{"'Eng (page2)'!$A$1:$D$52"}</definedName>
    <definedName name="g_3_1_1_1_1_1_1" localSheetId="2" hidden="1">{"'Eng (page2)'!$A$1:$D$52"}</definedName>
    <definedName name="g_3_1_1_1_1_1_1" localSheetId="3" hidden="1">{"'Eng (page2)'!$A$1:$D$52"}</definedName>
    <definedName name="g_3_1_1_1_1_1_1" localSheetId="5" hidden="1">{"'Eng (page2)'!$A$1:$D$52"}</definedName>
    <definedName name="g_3_1_1_1_1_1_1" hidden="1">{"'Eng (page2)'!$A$1:$D$52"}</definedName>
    <definedName name="g_3_1_1_1_1_1_1_1" localSheetId="7" hidden="1">{"'Eng (page2)'!$A$1:$D$52"}</definedName>
    <definedName name="g_3_1_1_1_1_1_1_1" localSheetId="2" hidden="1">{"'Eng (page2)'!$A$1:$D$52"}</definedName>
    <definedName name="g_3_1_1_1_1_1_1_1" localSheetId="3" hidden="1">{"'Eng (page2)'!$A$1:$D$52"}</definedName>
    <definedName name="g_3_1_1_1_1_1_1_1" localSheetId="5" hidden="1">{"'Eng (page2)'!$A$1:$D$52"}</definedName>
    <definedName name="g_3_1_1_1_1_1_1_1" hidden="1">{"'Eng (page2)'!$A$1:$D$52"}</definedName>
    <definedName name="g_3_1_1_1_1_1_1_1_1" localSheetId="7" hidden="1">{"'Eng (page2)'!$A$1:$D$52"}</definedName>
    <definedName name="g_3_1_1_1_1_1_1_1_1" localSheetId="2" hidden="1">{"'Eng (page2)'!$A$1:$D$52"}</definedName>
    <definedName name="g_3_1_1_1_1_1_1_1_1" localSheetId="3" hidden="1">{"'Eng (page2)'!$A$1:$D$52"}</definedName>
    <definedName name="g_3_1_1_1_1_1_1_1_1" localSheetId="5" hidden="1">{"'Eng (page2)'!$A$1:$D$52"}</definedName>
    <definedName name="g_3_1_1_1_1_1_1_1_1" hidden="1">{"'Eng (page2)'!$A$1:$D$52"}</definedName>
    <definedName name="g_3_1_1_1_1_1_2" localSheetId="7" hidden="1">{"'Eng (page2)'!$A$1:$D$52"}</definedName>
    <definedName name="g_3_1_1_1_1_1_2" localSheetId="2" hidden="1">{"'Eng (page2)'!$A$1:$D$52"}</definedName>
    <definedName name="g_3_1_1_1_1_1_2" localSheetId="3" hidden="1">{"'Eng (page2)'!$A$1:$D$52"}</definedName>
    <definedName name="g_3_1_1_1_1_1_2" localSheetId="5" hidden="1">{"'Eng (page2)'!$A$1:$D$52"}</definedName>
    <definedName name="g_3_1_1_1_1_1_2" hidden="1">{"'Eng (page2)'!$A$1:$D$52"}</definedName>
    <definedName name="g_3_1_1_1_1_1_2_1" localSheetId="7" hidden="1">{"'Eng (page2)'!$A$1:$D$52"}</definedName>
    <definedName name="g_3_1_1_1_1_1_2_1" localSheetId="2" hidden="1">{"'Eng (page2)'!$A$1:$D$52"}</definedName>
    <definedName name="g_3_1_1_1_1_1_2_1" localSheetId="3" hidden="1">{"'Eng (page2)'!$A$1:$D$52"}</definedName>
    <definedName name="g_3_1_1_1_1_1_2_1" localSheetId="5" hidden="1">{"'Eng (page2)'!$A$1:$D$52"}</definedName>
    <definedName name="g_3_1_1_1_1_1_2_1" hidden="1">{"'Eng (page2)'!$A$1:$D$52"}</definedName>
    <definedName name="g_3_1_1_1_1_1_3" localSheetId="7" hidden="1">{"'Eng (page2)'!$A$1:$D$52"}</definedName>
    <definedName name="g_3_1_1_1_1_1_3" localSheetId="2" hidden="1">{"'Eng (page2)'!$A$1:$D$52"}</definedName>
    <definedName name="g_3_1_1_1_1_1_3" localSheetId="3" hidden="1">{"'Eng (page2)'!$A$1:$D$52"}</definedName>
    <definedName name="g_3_1_1_1_1_1_3" localSheetId="5" hidden="1">{"'Eng (page2)'!$A$1:$D$52"}</definedName>
    <definedName name="g_3_1_1_1_1_1_3" hidden="1">{"'Eng (page2)'!$A$1:$D$52"}</definedName>
    <definedName name="g_3_1_1_1_1_2" localSheetId="7" hidden="1">{"'Eng (page2)'!$A$1:$D$52"}</definedName>
    <definedName name="g_3_1_1_1_1_2" localSheetId="2" hidden="1">{"'Eng (page2)'!$A$1:$D$52"}</definedName>
    <definedName name="g_3_1_1_1_1_2" localSheetId="3" hidden="1">{"'Eng (page2)'!$A$1:$D$52"}</definedName>
    <definedName name="g_3_1_1_1_1_2" localSheetId="5" hidden="1">{"'Eng (page2)'!$A$1:$D$52"}</definedName>
    <definedName name="g_3_1_1_1_1_2" hidden="1">{"'Eng (page2)'!$A$1:$D$52"}</definedName>
    <definedName name="g_3_1_1_1_1_2_1" localSheetId="7" hidden="1">{"'Eng (page2)'!$A$1:$D$52"}</definedName>
    <definedName name="g_3_1_1_1_1_2_1" localSheetId="2" hidden="1">{"'Eng (page2)'!$A$1:$D$52"}</definedName>
    <definedName name="g_3_1_1_1_1_2_1" localSheetId="3" hidden="1">{"'Eng (page2)'!$A$1:$D$52"}</definedName>
    <definedName name="g_3_1_1_1_1_2_1" localSheetId="5" hidden="1">{"'Eng (page2)'!$A$1:$D$52"}</definedName>
    <definedName name="g_3_1_1_1_1_2_1" hidden="1">{"'Eng (page2)'!$A$1:$D$52"}</definedName>
    <definedName name="g_3_1_1_1_1_2_1_1" localSheetId="7" hidden="1">{"'Eng (page2)'!$A$1:$D$52"}</definedName>
    <definedName name="g_3_1_1_1_1_2_1_1" localSheetId="2" hidden="1">{"'Eng (page2)'!$A$1:$D$52"}</definedName>
    <definedName name="g_3_1_1_1_1_2_1_1" localSheetId="3" hidden="1">{"'Eng (page2)'!$A$1:$D$52"}</definedName>
    <definedName name="g_3_1_1_1_1_2_1_1" localSheetId="5" hidden="1">{"'Eng (page2)'!$A$1:$D$52"}</definedName>
    <definedName name="g_3_1_1_1_1_2_1_1" hidden="1">{"'Eng (page2)'!$A$1:$D$52"}</definedName>
    <definedName name="g_3_1_1_1_1_3" localSheetId="7" hidden="1">{"'Eng (page2)'!$A$1:$D$52"}</definedName>
    <definedName name="g_3_1_1_1_1_3" localSheetId="2" hidden="1">{"'Eng (page2)'!$A$1:$D$52"}</definedName>
    <definedName name="g_3_1_1_1_1_3" localSheetId="3" hidden="1">{"'Eng (page2)'!$A$1:$D$52"}</definedName>
    <definedName name="g_3_1_1_1_1_3" localSheetId="5" hidden="1">{"'Eng (page2)'!$A$1:$D$52"}</definedName>
    <definedName name="g_3_1_1_1_1_3" hidden="1">{"'Eng (page2)'!$A$1:$D$52"}</definedName>
    <definedName name="g_3_1_1_1_2" localSheetId="7" hidden="1">{"'Eng (page2)'!$A$1:$D$52"}</definedName>
    <definedName name="g_3_1_1_1_2" localSheetId="2" hidden="1">{"'Eng (page2)'!$A$1:$D$52"}</definedName>
    <definedName name="g_3_1_1_1_2" localSheetId="3" hidden="1">{"'Eng (page2)'!$A$1:$D$52"}</definedName>
    <definedName name="g_3_1_1_1_2" localSheetId="5" hidden="1">{"'Eng (page2)'!$A$1:$D$52"}</definedName>
    <definedName name="g_3_1_1_1_2" hidden="1">{"'Eng (page2)'!$A$1:$D$52"}</definedName>
    <definedName name="g_3_1_1_1_2_1" localSheetId="7" hidden="1">{"'Eng (page2)'!$A$1:$D$52"}</definedName>
    <definedName name="g_3_1_1_1_2_1" localSheetId="2" hidden="1">{"'Eng (page2)'!$A$1:$D$52"}</definedName>
    <definedName name="g_3_1_1_1_2_1" localSheetId="3" hidden="1">{"'Eng (page2)'!$A$1:$D$52"}</definedName>
    <definedName name="g_3_1_1_1_2_1" localSheetId="5" hidden="1">{"'Eng (page2)'!$A$1:$D$52"}</definedName>
    <definedName name="g_3_1_1_1_2_1" hidden="1">{"'Eng (page2)'!$A$1:$D$52"}</definedName>
    <definedName name="g_3_1_1_1_2_1_1" localSheetId="7" hidden="1">{"'Eng (page2)'!$A$1:$D$52"}</definedName>
    <definedName name="g_3_1_1_1_2_1_1" localSheetId="2" hidden="1">{"'Eng (page2)'!$A$1:$D$52"}</definedName>
    <definedName name="g_3_1_1_1_2_1_1" localSheetId="3" hidden="1">{"'Eng (page2)'!$A$1:$D$52"}</definedName>
    <definedName name="g_3_1_1_1_2_1_1" localSheetId="5" hidden="1">{"'Eng (page2)'!$A$1:$D$52"}</definedName>
    <definedName name="g_3_1_1_1_2_1_1" hidden="1">{"'Eng (page2)'!$A$1:$D$52"}</definedName>
    <definedName name="g_3_1_1_1_3" localSheetId="7" hidden="1">{"'Eng (page2)'!$A$1:$D$52"}</definedName>
    <definedName name="g_3_1_1_1_3" localSheetId="2" hidden="1">{"'Eng (page2)'!$A$1:$D$52"}</definedName>
    <definedName name="g_3_1_1_1_3" localSheetId="3" hidden="1">{"'Eng (page2)'!$A$1:$D$52"}</definedName>
    <definedName name="g_3_1_1_1_3" localSheetId="5" hidden="1">{"'Eng (page2)'!$A$1:$D$52"}</definedName>
    <definedName name="g_3_1_1_1_3" hidden="1">{"'Eng (page2)'!$A$1:$D$52"}</definedName>
    <definedName name="g_3_1_1_1_3_1" localSheetId="7" hidden="1">{"'Eng (page2)'!$A$1:$D$52"}</definedName>
    <definedName name="g_3_1_1_1_3_1" localSheetId="2" hidden="1">{"'Eng (page2)'!$A$1:$D$52"}</definedName>
    <definedName name="g_3_1_1_1_3_1" localSheetId="3" hidden="1">{"'Eng (page2)'!$A$1:$D$52"}</definedName>
    <definedName name="g_3_1_1_1_3_1" localSheetId="5" hidden="1">{"'Eng (page2)'!$A$1:$D$52"}</definedName>
    <definedName name="g_3_1_1_1_3_1" hidden="1">{"'Eng (page2)'!$A$1:$D$52"}</definedName>
    <definedName name="g_3_1_1_1_4" localSheetId="7" hidden="1">{"'Eng (page2)'!$A$1:$D$52"}</definedName>
    <definedName name="g_3_1_1_1_4" localSheetId="2" hidden="1">{"'Eng (page2)'!$A$1:$D$52"}</definedName>
    <definedName name="g_3_1_1_1_4" localSheetId="3" hidden="1">{"'Eng (page2)'!$A$1:$D$52"}</definedName>
    <definedName name="g_3_1_1_1_4" localSheetId="5" hidden="1">{"'Eng (page2)'!$A$1:$D$52"}</definedName>
    <definedName name="g_3_1_1_1_4" hidden="1">{"'Eng (page2)'!$A$1:$D$52"}</definedName>
    <definedName name="g_3_1_1_2" localSheetId="7" hidden="1">{"'Eng (page2)'!$A$1:$D$52"}</definedName>
    <definedName name="g_3_1_1_2" localSheetId="2" hidden="1">{"'Eng (page2)'!$A$1:$D$52"}</definedName>
    <definedName name="g_3_1_1_2" localSheetId="3" hidden="1">{"'Eng (page2)'!$A$1:$D$52"}</definedName>
    <definedName name="g_3_1_1_2" localSheetId="5" hidden="1">{"'Eng (page2)'!$A$1:$D$52"}</definedName>
    <definedName name="g_3_1_1_2" hidden="1">{"'Eng (page2)'!$A$1:$D$52"}</definedName>
    <definedName name="g_3_1_1_2_1" localSheetId="7" hidden="1">{"'Eng (page2)'!$A$1:$D$52"}</definedName>
    <definedName name="g_3_1_1_2_1" localSheetId="2" hidden="1">{"'Eng (page2)'!$A$1:$D$52"}</definedName>
    <definedName name="g_3_1_1_2_1" localSheetId="3" hidden="1">{"'Eng (page2)'!$A$1:$D$52"}</definedName>
    <definedName name="g_3_1_1_2_1" localSheetId="5" hidden="1">{"'Eng (page2)'!$A$1:$D$52"}</definedName>
    <definedName name="g_3_1_1_2_1" hidden="1">{"'Eng (page2)'!$A$1:$D$52"}</definedName>
    <definedName name="g_3_1_1_2_1_1" localSheetId="7" hidden="1">{"'Eng (page2)'!$A$1:$D$52"}</definedName>
    <definedName name="g_3_1_1_2_1_1" localSheetId="2" hidden="1">{"'Eng (page2)'!$A$1:$D$52"}</definedName>
    <definedName name="g_3_1_1_2_1_1" localSheetId="3" hidden="1">{"'Eng (page2)'!$A$1:$D$52"}</definedName>
    <definedName name="g_3_1_1_2_1_1" localSheetId="5" hidden="1">{"'Eng (page2)'!$A$1:$D$52"}</definedName>
    <definedName name="g_3_1_1_2_1_1" hidden="1">{"'Eng (page2)'!$A$1:$D$52"}</definedName>
    <definedName name="g_3_1_1_2_1_1_1" localSheetId="7" hidden="1">{"'Eng (page2)'!$A$1:$D$52"}</definedName>
    <definedName name="g_3_1_1_2_1_1_1" localSheetId="2" hidden="1">{"'Eng (page2)'!$A$1:$D$52"}</definedName>
    <definedName name="g_3_1_1_2_1_1_1" localSheetId="3" hidden="1">{"'Eng (page2)'!$A$1:$D$52"}</definedName>
    <definedName name="g_3_1_1_2_1_1_1" localSheetId="5" hidden="1">{"'Eng (page2)'!$A$1:$D$52"}</definedName>
    <definedName name="g_3_1_1_2_1_1_1" hidden="1">{"'Eng (page2)'!$A$1:$D$52"}</definedName>
    <definedName name="g_3_1_1_2_2" localSheetId="7" hidden="1">{"'Eng (page2)'!$A$1:$D$52"}</definedName>
    <definedName name="g_3_1_1_2_2" localSheetId="2" hidden="1">{"'Eng (page2)'!$A$1:$D$52"}</definedName>
    <definedName name="g_3_1_1_2_2" localSheetId="3" hidden="1">{"'Eng (page2)'!$A$1:$D$52"}</definedName>
    <definedName name="g_3_1_1_2_2" localSheetId="5" hidden="1">{"'Eng (page2)'!$A$1:$D$52"}</definedName>
    <definedName name="g_3_1_1_2_2" hidden="1">{"'Eng (page2)'!$A$1:$D$52"}</definedName>
    <definedName name="g_3_1_1_2_2_1" localSheetId="7" hidden="1">{"'Eng (page2)'!$A$1:$D$52"}</definedName>
    <definedName name="g_3_1_1_2_2_1" localSheetId="2" hidden="1">{"'Eng (page2)'!$A$1:$D$52"}</definedName>
    <definedName name="g_3_1_1_2_2_1" localSheetId="3" hidden="1">{"'Eng (page2)'!$A$1:$D$52"}</definedName>
    <definedName name="g_3_1_1_2_2_1" localSheetId="5" hidden="1">{"'Eng (page2)'!$A$1:$D$52"}</definedName>
    <definedName name="g_3_1_1_2_2_1" hidden="1">{"'Eng (page2)'!$A$1:$D$52"}</definedName>
    <definedName name="g_3_1_1_2_3" localSheetId="7" hidden="1">{"'Eng (page2)'!$A$1:$D$52"}</definedName>
    <definedName name="g_3_1_1_2_3" localSheetId="2" hidden="1">{"'Eng (page2)'!$A$1:$D$52"}</definedName>
    <definedName name="g_3_1_1_2_3" localSheetId="3" hidden="1">{"'Eng (page2)'!$A$1:$D$52"}</definedName>
    <definedName name="g_3_1_1_2_3" localSheetId="5" hidden="1">{"'Eng (page2)'!$A$1:$D$52"}</definedName>
    <definedName name="g_3_1_1_2_3" hidden="1">{"'Eng (page2)'!$A$1:$D$52"}</definedName>
    <definedName name="g_3_1_1_3" localSheetId="7" hidden="1">{"'Eng (page2)'!$A$1:$D$52"}</definedName>
    <definedName name="g_3_1_1_3" localSheetId="2" hidden="1">{"'Eng (page2)'!$A$1:$D$52"}</definedName>
    <definedName name="g_3_1_1_3" localSheetId="3" hidden="1">{"'Eng (page2)'!$A$1:$D$52"}</definedName>
    <definedName name="g_3_1_1_3" localSheetId="5" hidden="1">{"'Eng (page2)'!$A$1:$D$52"}</definedName>
    <definedName name="g_3_1_1_3" hidden="1">{"'Eng (page2)'!$A$1:$D$52"}</definedName>
    <definedName name="g_3_1_1_3_1" localSheetId="7" hidden="1">{"'Eng (page2)'!$A$1:$D$52"}</definedName>
    <definedName name="g_3_1_1_3_1" localSheetId="2" hidden="1">{"'Eng (page2)'!$A$1:$D$52"}</definedName>
    <definedName name="g_3_1_1_3_1" localSheetId="3" hidden="1">{"'Eng (page2)'!$A$1:$D$52"}</definedName>
    <definedName name="g_3_1_1_3_1" localSheetId="5" hidden="1">{"'Eng (page2)'!$A$1:$D$52"}</definedName>
    <definedName name="g_3_1_1_3_1" hidden="1">{"'Eng (page2)'!$A$1:$D$52"}</definedName>
    <definedName name="g_3_1_1_3_1_1" localSheetId="7" hidden="1">{"'Eng (page2)'!$A$1:$D$52"}</definedName>
    <definedName name="g_3_1_1_3_1_1" localSheetId="2" hidden="1">{"'Eng (page2)'!$A$1:$D$52"}</definedName>
    <definedName name="g_3_1_1_3_1_1" localSheetId="3" hidden="1">{"'Eng (page2)'!$A$1:$D$52"}</definedName>
    <definedName name="g_3_1_1_3_1_1" localSheetId="5" hidden="1">{"'Eng (page2)'!$A$1:$D$52"}</definedName>
    <definedName name="g_3_1_1_3_1_1" hidden="1">{"'Eng (page2)'!$A$1:$D$52"}</definedName>
    <definedName name="g_3_1_1_4" localSheetId="7" hidden="1">{"'Eng (page2)'!$A$1:$D$52"}</definedName>
    <definedName name="g_3_1_1_4" localSheetId="2" hidden="1">{"'Eng (page2)'!$A$1:$D$52"}</definedName>
    <definedName name="g_3_1_1_4" localSheetId="3" hidden="1">{"'Eng (page2)'!$A$1:$D$52"}</definedName>
    <definedName name="g_3_1_1_4" localSheetId="5" hidden="1">{"'Eng (page2)'!$A$1:$D$52"}</definedName>
    <definedName name="g_3_1_1_4" hidden="1">{"'Eng (page2)'!$A$1:$D$52"}</definedName>
    <definedName name="g_3_1_2" localSheetId="7" hidden="1">{"'Eng (page2)'!$A$1:$D$52"}</definedName>
    <definedName name="g_3_1_2" localSheetId="2" hidden="1">{"'Eng (page2)'!$A$1:$D$52"}</definedName>
    <definedName name="g_3_1_2" localSheetId="3" hidden="1">{"'Eng (page2)'!$A$1:$D$52"}</definedName>
    <definedName name="g_3_1_2" localSheetId="5" hidden="1">{"'Eng (page2)'!$A$1:$D$52"}</definedName>
    <definedName name="g_3_1_2" hidden="1">{"'Eng (page2)'!$A$1:$D$52"}</definedName>
    <definedName name="g_3_1_2_1" localSheetId="7" hidden="1">{"'Eng (page2)'!$A$1:$D$52"}</definedName>
    <definedName name="g_3_1_2_1" localSheetId="2" hidden="1">{"'Eng (page2)'!$A$1:$D$52"}</definedName>
    <definedName name="g_3_1_2_1" localSheetId="3" hidden="1">{"'Eng (page2)'!$A$1:$D$52"}</definedName>
    <definedName name="g_3_1_2_1" localSheetId="5" hidden="1">{"'Eng (page2)'!$A$1:$D$52"}</definedName>
    <definedName name="g_3_1_2_1" hidden="1">{"'Eng (page2)'!$A$1:$D$52"}</definedName>
    <definedName name="g_3_1_2_1_1" localSheetId="7" hidden="1">{"'Eng (page2)'!$A$1:$D$52"}</definedName>
    <definedName name="g_3_1_2_1_1" localSheetId="2" hidden="1">{"'Eng (page2)'!$A$1:$D$52"}</definedName>
    <definedName name="g_3_1_2_1_1" localSheetId="3" hidden="1">{"'Eng (page2)'!$A$1:$D$52"}</definedName>
    <definedName name="g_3_1_2_1_1" localSheetId="5" hidden="1">{"'Eng (page2)'!$A$1:$D$52"}</definedName>
    <definedName name="g_3_1_2_1_1" hidden="1">{"'Eng (page2)'!$A$1:$D$52"}</definedName>
    <definedName name="g_3_1_2_1_1_1" localSheetId="7" hidden="1">{"'Eng (page2)'!$A$1:$D$52"}</definedName>
    <definedName name="g_3_1_2_1_1_1" localSheetId="2" hidden="1">{"'Eng (page2)'!$A$1:$D$52"}</definedName>
    <definedName name="g_3_1_2_1_1_1" localSheetId="3" hidden="1">{"'Eng (page2)'!$A$1:$D$52"}</definedName>
    <definedName name="g_3_1_2_1_1_1" localSheetId="5" hidden="1">{"'Eng (page2)'!$A$1:$D$52"}</definedName>
    <definedName name="g_3_1_2_1_1_1" hidden="1">{"'Eng (page2)'!$A$1:$D$52"}</definedName>
    <definedName name="g_3_1_2_1_1_1_1" localSheetId="7" hidden="1">{"'Eng (page2)'!$A$1:$D$52"}</definedName>
    <definedName name="g_3_1_2_1_1_1_1" localSheetId="2" hidden="1">{"'Eng (page2)'!$A$1:$D$52"}</definedName>
    <definedName name="g_3_1_2_1_1_1_1" localSheetId="3" hidden="1">{"'Eng (page2)'!$A$1:$D$52"}</definedName>
    <definedName name="g_3_1_2_1_1_1_1" localSheetId="5" hidden="1">{"'Eng (page2)'!$A$1:$D$52"}</definedName>
    <definedName name="g_3_1_2_1_1_1_1" hidden="1">{"'Eng (page2)'!$A$1:$D$52"}</definedName>
    <definedName name="g_3_1_2_1_2" localSheetId="7" hidden="1">{"'Eng (page2)'!$A$1:$D$52"}</definedName>
    <definedName name="g_3_1_2_1_2" localSheetId="2" hidden="1">{"'Eng (page2)'!$A$1:$D$52"}</definedName>
    <definedName name="g_3_1_2_1_2" localSheetId="3" hidden="1">{"'Eng (page2)'!$A$1:$D$52"}</definedName>
    <definedName name="g_3_1_2_1_2" localSheetId="5" hidden="1">{"'Eng (page2)'!$A$1:$D$52"}</definedName>
    <definedName name="g_3_1_2_1_2" hidden="1">{"'Eng (page2)'!$A$1:$D$52"}</definedName>
    <definedName name="g_3_1_2_1_2_1" localSheetId="7" hidden="1">{"'Eng (page2)'!$A$1:$D$52"}</definedName>
    <definedName name="g_3_1_2_1_2_1" localSheetId="2" hidden="1">{"'Eng (page2)'!$A$1:$D$52"}</definedName>
    <definedName name="g_3_1_2_1_2_1" localSheetId="3" hidden="1">{"'Eng (page2)'!$A$1:$D$52"}</definedName>
    <definedName name="g_3_1_2_1_2_1" localSheetId="5" hidden="1">{"'Eng (page2)'!$A$1:$D$52"}</definedName>
    <definedName name="g_3_1_2_1_2_1" hidden="1">{"'Eng (page2)'!$A$1:$D$52"}</definedName>
    <definedName name="g_3_1_2_1_3" localSheetId="7" hidden="1">{"'Eng (page2)'!$A$1:$D$52"}</definedName>
    <definedName name="g_3_1_2_1_3" localSheetId="2" hidden="1">{"'Eng (page2)'!$A$1:$D$52"}</definedName>
    <definedName name="g_3_1_2_1_3" localSheetId="3" hidden="1">{"'Eng (page2)'!$A$1:$D$52"}</definedName>
    <definedName name="g_3_1_2_1_3" localSheetId="5" hidden="1">{"'Eng (page2)'!$A$1:$D$52"}</definedName>
    <definedName name="g_3_1_2_1_3" hidden="1">{"'Eng (page2)'!$A$1:$D$52"}</definedName>
    <definedName name="g_3_1_2_2" localSheetId="7" hidden="1">{"'Eng (page2)'!$A$1:$D$52"}</definedName>
    <definedName name="g_3_1_2_2" localSheetId="2" hidden="1">{"'Eng (page2)'!$A$1:$D$52"}</definedName>
    <definedName name="g_3_1_2_2" localSheetId="3" hidden="1">{"'Eng (page2)'!$A$1:$D$52"}</definedName>
    <definedName name="g_3_1_2_2" localSheetId="5" hidden="1">{"'Eng (page2)'!$A$1:$D$52"}</definedName>
    <definedName name="g_3_1_2_2" hidden="1">{"'Eng (page2)'!$A$1:$D$52"}</definedName>
    <definedName name="g_3_1_2_2_1" localSheetId="7" hidden="1">{"'Eng (page2)'!$A$1:$D$52"}</definedName>
    <definedName name="g_3_1_2_2_1" localSheetId="2" hidden="1">{"'Eng (page2)'!$A$1:$D$52"}</definedName>
    <definedName name="g_3_1_2_2_1" localSheetId="3" hidden="1">{"'Eng (page2)'!$A$1:$D$52"}</definedName>
    <definedName name="g_3_1_2_2_1" localSheetId="5" hidden="1">{"'Eng (page2)'!$A$1:$D$52"}</definedName>
    <definedName name="g_3_1_2_2_1" hidden="1">{"'Eng (page2)'!$A$1:$D$52"}</definedName>
    <definedName name="g_3_1_2_2_1_1" localSheetId="7" hidden="1">{"'Eng (page2)'!$A$1:$D$52"}</definedName>
    <definedName name="g_3_1_2_2_1_1" localSheetId="2" hidden="1">{"'Eng (page2)'!$A$1:$D$52"}</definedName>
    <definedName name="g_3_1_2_2_1_1" localSheetId="3" hidden="1">{"'Eng (page2)'!$A$1:$D$52"}</definedName>
    <definedName name="g_3_1_2_2_1_1" localSheetId="5" hidden="1">{"'Eng (page2)'!$A$1:$D$52"}</definedName>
    <definedName name="g_3_1_2_2_1_1" hidden="1">{"'Eng (page2)'!$A$1:$D$52"}</definedName>
    <definedName name="g_3_1_2_3" localSheetId="7" hidden="1">{"'Eng (page2)'!$A$1:$D$52"}</definedName>
    <definedName name="g_3_1_2_3" localSheetId="2" hidden="1">{"'Eng (page2)'!$A$1:$D$52"}</definedName>
    <definedName name="g_3_1_2_3" localSheetId="3" hidden="1">{"'Eng (page2)'!$A$1:$D$52"}</definedName>
    <definedName name="g_3_1_2_3" localSheetId="5" hidden="1">{"'Eng (page2)'!$A$1:$D$52"}</definedName>
    <definedName name="g_3_1_2_3" hidden="1">{"'Eng (page2)'!$A$1:$D$52"}</definedName>
    <definedName name="g_3_1_3" localSheetId="7" hidden="1">{"'Eng (page2)'!$A$1:$D$52"}</definedName>
    <definedName name="g_3_1_3" localSheetId="2" hidden="1">{"'Eng (page2)'!$A$1:$D$52"}</definedName>
    <definedName name="g_3_1_3" localSheetId="3" hidden="1">{"'Eng (page2)'!$A$1:$D$52"}</definedName>
    <definedName name="g_3_1_3" localSheetId="5" hidden="1">{"'Eng (page2)'!$A$1:$D$52"}</definedName>
    <definedName name="g_3_1_3" hidden="1">{"'Eng (page2)'!$A$1:$D$52"}</definedName>
    <definedName name="g_3_1_3_1" localSheetId="7" hidden="1">{"'Eng (page2)'!$A$1:$D$52"}</definedName>
    <definedName name="g_3_1_3_1" localSheetId="2" hidden="1">{"'Eng (page2)'!$A$1:$D$52"}</definedName>
    <definedName name="g_3_1_3_1" localSheetId="3" hidden="1">{"'Eng (page2)'!$A$1:$D$52"}</definedName>
    <definedName name="g_3_1_3_1" localSheetId="5" hidden="1">{"'Eng (page2)'!$A$1:$D$52"}</definedName>
    <definedName name="g_3_1_3_1" hidden="1">{"'Eng (page2)'!$A$1:$D$52"}</definedName>
    <definedName name="g_3_1_3_1_1" localSheetId="7" hidden="1">{"'Eng (page2)'!$A$1:$D$52"}</definedName>
    <definedName name="g_3_1_3_1_1" localSheetId="2" hidden="1">{"'Eng (page2)'!$A$1:$D$52"}</definedName>
    <definedName name="g_3_1_3_1_1" localSheetId="3" hidden="1">{"'Eng (page2)'!$A$1:$D$52"}</definedName>
    <definedName name="g_3_1_3_1_1" localSheetId="5" hidden="1">{"'Eng (page2)'!$A$1:$D$52"}</definedName>
    <definedName name="g_3_1_3_1_1" hidden="1">{"'Eng (page2)'!$A$1:$D$52"}</definedName>
    <definedName name="g_3_1_4" localSheetId="7" hidden="1">{"'Eng (page2)'!$A$1:$D$52"}</definedName>
    <definedName name="g_3_1_4" localSheetId="2" hidden="1">{"'Eng (page2)'!$A$1:$D$52"}</definedName>
    <definedName name="g_3_1_4" localSheetId="3" hidden="1">{"'Eng (page2)'!$A$1:$D$52"}</definedName>
    <definedName name="g_3_1_4" localSheetId="5" hidden="1">{"'Eng (page2)'!$A$1:$D$52"}</definedName>
    <definedName name="g_3_1_4" hidden="1">{"'Eng (page2)'!$A$1:$D$52"}</definedName>
    <definedName name="g_3_1_4_1" localSheetId="7" hidden="1">{"'Eng (page2)'!$A$1:$D$52"}</definedName>
    <definedName name="g_3_1_4_1" localSheetId="2" hidden="1">{"'Eng (page2)'!$A$1:$D$52"}</definedName>
    <definedName name="g_3_1_4_1" localSheetId="3" hidden="1">{"'Eng (page2)'!$A$1:$D$52"}</definedName>
    <definedName name="g_3_1_4_1" localSheetId="5" hidden="1">{"'Eng (page2)'!$A$1:$D$52"}</definedName>
    <definedName name="g_3_1_4_1" hidden="1">{"'Eng (page2)'!$A$1:$D$52"}</definedName>
    <definedName name="g_3_1_5" localSheetId="7" hidden="1">{"'Eng (page2)'!$A$1:$D$52"}</definedName>
    <definedName name="g_3_1_5" localSheetId="2" hidden="1">{"'Eng (page2)'!$A$1:$D$52"}</definedName>
    <definedName name="g_3_1_5" localSheetId="3" hidden="1">{"'Eng (page2)'!$A$1:$D$52"}</definedName>
    <definedName name="g_3_1_5" localSheetId="5" hidden="1">{"'Eng (page2)'!$A$1:$D$52"}</definedName>
    <definedName name="g_3_1_5" hidden="1">{"'Eng (page2)'!$A$1:$D$52"}</definedName>
    <definedName name="g_3_2" localSheetId="7" hidden="1">{"'Eng (page2)'!$A$1:$D$52"}</definedName>
    <definedName name="g_3_2" localSheetId="2" hidden="1">{"'Eng (page2)'!$A$1:$D$52"}</definedName>
    <definedName name="g_3_2" localSheetId="3" hidden="1">{"'Eng (page2)'!$A$1:$D$52"}</definedName>
    <definedName name="g_3_2" localSheetId="5" hidden="1">{"'Eng (page2)'!$A$1:$D$52"}</definedName>
    <definedName name="g_3_2" hidden="1">{"'Eng (page2)'!$A$1:$D$52"}</definedName>
    <definedName name="g_3_2_1" localSheetId="7" hidden="1">{"'Eng (page2)'!$A$1:$D$52"}</definedName>
    <definedName name="g_3_2_1" localSheetId="2" hidden="1">{"'Eng (page2)'!$A$1:$D$52"}</definedName>
    <definedName name="g_3_2_1" localSheetId="3" hidden="1">{"'Eng (page2)'!$A$1:$D$52"}</definedName>
    <definedName name="g_3_2_1" localSheetId="5" hidden="1">{"'Eng (page2)'!$A$1:$D$52"}</definedName>
    <definedName name="g_3_2_1" hidden="1">{"'Eng (page2)'!$A$1:$D$52"}</definedName>
    <definedName name="g_3_2_1_1" localSheetId="7" hidden="1">{"'Eng (page2)'!$A$1:$D$52"}</definedName>
    <definedName name="g_3_2_1_1" localSheetId="2" hidden="1">{"'Eng (page2)'!$A$1:$D$52"}</definedName>
    <definedName name="g_3_2_1_1" localSheetId="3" hidden="1">{"'Eng (page2)'!$A$1:$D$52"}</definedName>
    <definedName name="g_3_2_1_1" localSheetId="5" hidden="1">{"'Eng (page2)'!$A$1:$D$52"}</definedName>
    <definedName name="g_3_2_1_1" hidden="1">{"'Eng (page2)'!$A$1:$D$52"}</definedName>
    <definedName name="g_3_2_1_1_1" localSheetId="7" hidden="1">{"'Eng (page2)'!$A$1:$D$52"}</definedName>
    <definedName name="g_3_2_1_1_1" localSheetId="2" hidden="1">{"'Eng (page2)'!$A$1:$D$52"}</definedName>
    <definedName name="g_3_2_1_1_1" localSheetId="3" hidden="1">{"'Eng (page2)'!$A$1:$D$52"}</definedName>
    <definedName name="g_3_2_1_1_1" localSheetId="5" hidden="1">{"'Eng (page2)'!$A$1:$D$52"}</definedName>
    <definedName name="g_3_2_1_1_1" hidden="1">{"'Eng (page2)'!$A$1:$D$52"}</definedName>
    <definedName name="g_3_2_1_1_1_1" localSheetId="7" hidden="1">{"'Eng (page2)'!$A$1:$D$52"}</definedName>
    <definedName name="g_3_2_1_1_1_1" localSheetId="2" hidden="1">{"'Eng (page2)'!$A$1:$D$52"}</definedName>
    <definedName name="g_3_2_1_1_1_1" localSheetId="3" hidden="1">{"'Eng (page2)'!$A$1:$D$52"}</definedName>
    <definedName name="g_3_2_1_1_1_1" localSheetId="5" hidden="1">{"'Eng (page2)'!$A$1:$D$52"}</definedName>
    <definedName name="g_3_2_1_1_1_1" hidden="1">{"'Eng (page2)'!$A$1:$D$52"}</definedName>
    <definedName name="g_3_2_1_1_1_1_1" localSheetId="7" hidden="1">{"'Eng (page2)'!$A$1:$D$52"}</definedName>
    <definedName name="g_3_2_1_1_1_1_1" localSheetId="2" hidden="1">{"'Eng (page2)'!$A$1:$D$52"}</definedName>
    <definedName name="g_3_2_1_1_1_1_1" localSheetId="3" hidden="1">{"'Eng (page2)'!$A$1:$D$52"}</definedName>
    <definedName name="g_3_2_1_1_1_1_1" localSheetId="5" hidden="1">{"'Eng (page2)'!$A$1:$D$52"}</definedName>
    <definedName name="g_3_2_1_1_1_1_1" hidden="1">{"'Eng (page2)'!$A$1:$D$52"}</definedName>
    <definedName name="g_3_2_1_1_2" localSheetId="7" hidden="1">{"'Eng (page2)'!$A$1:$D$52"}</definedName>
    <definedName name="g_3_2_1_1_2" localSheetId="2" hidden="1">{"'Eng (page2)'!$A$1:$D$52"}</definedName>
    <definedName name="g_3_2_1_1_2" localSheetId="3" hidden="1">{"'Eng (page2)'!$A$1:$D$52"}</definedName>
    <definedName name="g_3_2_1_1_2" localSheetId="5" hidden="1">{"'Eng (page2)'!$A$1:$D$52"}</definedName>
    <definedName name="g_3_2_1_1_2" hidden="1">{"'Eng (page2)'!$A$1:$D$52"}</definedName>
    <definedName name="g_3_2_1_1_2_1" localSheetId="7" hidden="1">{"'Eng (page2)'!$A$1:$D$52"}</definedName>
    <definedName name="g_3_2_1_1_2_1" localSheetId="2" hidden="1">{"'Eng (page2)'!$A$1:$D$52"}</definedName>
    <definedName name="g_3_2_1_1_2_1" localSheetId="3" hidden="1">{"'Eng (page2)'!$A$1:$D$52"}</definedName>
    <definedName name="g_3_2_1_1_2_1" localSheetId="5" hidden="1">{"'Eng (page2)'!$A$1:$D$52"}</definedName>
    <definedName name="g_3_2_1_1_2_1" hidden="1">{"'Eng (page2)'!$A$1:$D$52"}</definedName>
    <definedName name="g_3_2_1_1_3" localSheetId="7" hidden="1">{"'Eng (page2)'!$A$1:$D$52"}</definedName>
    <definedName name="g_3_2_1_1_3" localSheetId="2" hidden="1">{"'Eng (page2)'!$A$1:$D$52"}</definedName>
    <definedName name="g_3_2_1_1_3" localSheetId="3" hidden="1">{"'Eng (page2)'!$A$1:$D$52"}</definedName>
    <definedName name="g_3_2_1_1_3" localSheetId="5" hidden="1">{"'Eng (page2)'!$A$1:$D$52"}</definedName>
    <definedName name="g_3_2_1_1_3" hidden="1">{"'Eng (page2)'!$A$1:$D$52"}</definedName>
    <definedName name="g_3_2_1_2" localSheetId="7" hidden="1">{"'Eng (page2)'!$A$1:$D$52"}</definedName>
    <definedName name="g_3_2_1_2" localSheetId="2" hidden="1">{"'Eng (page2)'!$A$1:$D$52"}</definedName>
    <definedName name="g_3_2_1_2" localSheetId="3" hidden="1">{"'Eng (page2)'!$A$1:$D$52"}</definedName>
    <definedName name="g_3_2_1_2" localSheetId="5" hidden="1">{"'Eng (page2)'!$A$1:$D$52"}</definedName>
    <definedName name="g_3_2_1_2" hidden="1">{"'Eng (page2)'!$A$1:$D$52"}</definedName>
    <definedName name="g_3_2_1_2_1" localSheetId="7" hidden="1">{"'Eng (page2)'!$A$1:$D$52"}</definedName>
    <definedName name="g_3_2_1_2_1" localSheetId="2" hidden="1">{"'Eng (page2)'!$A$1:$D$52"}</definedName>
    <definedName name="g_3_2_1_2_1" localSheetId="3" hidden="1">{"'Eng (page2)'!$A$1:$D$52"}</definedName>
    <definedName name="g_3_2_1_2_1" localSheetId="5" hidden="1">{"'Eng (page2)'!$A$1:$D$52"}</definedName>
    <definedName name="g_3_2_1_2_1" hidden="1">{"'Eng (page2)'!$A$1:$D$52"}</definedName>
    <definedName name="g_3_2_1_2_1_1" localSheetId="7" hidden="1">{"'Eng (page2)'!$A$1:$D$52"}</definedName>
    <definedName name="g_3_2_1_2_1_1" localSheetId="2" hidden="1">{"'Eng (page2)'!$A$1:$D$52"}</definedName>
    <definedName name="g_3_2_1_2_1_1" localSheetId="3" hidden="1">{"'Eng (page2)'!$A$1:$D$52"}</definedName>
    <definedName name="g_3_2_1_2_1_1" localSheetId="5" hidden="1">{"'Eng (page2)'!$A$1:$D$52"}</definedName>
    <definedName name="g_3_2_1_2_1_1" hidden="1">{"'Eng (page2)'!$A$1:$D$52"}</definedName>
    <definedName name="g_3_2_1_3" localSheetId="7" hidden="1">{"'Eng (page2)'!$A$1:$D$52"}</definedName>
    <definedName name="g_3_2_1_3" localSheetId="2" hidden="1">{"'Eng (page2)'!$A$1:$D$52"}</definedName>
    <definedName name="g_3_2_1_3" localSheetId="3" hidden="1">{"'Eng (page2)'!$A$1:$D$52"}</definedName>
    <definedName name="g_3_2_1_3" localSheetId="5" hidden="1">{"'Eng (page2)'!$A$1:$D$52"}</definedName>
    <definedName name="g_3_2_1_3" hidden="1">{"'Eng (page2)'!$A$1:$D$52"}</definedName>
    <definedName name="g_3_2_2" localSheetId="7" hidden="1">{"'Eng (page2)'!$A$1:$D$52"}</definedName>
    <definedName name="g_3_2_2" localSheetId="2" hidden="1">{"'Eng (page2)'!$A$1:$D$52"}</definedName>
    <definedName name="g_3_2_2" localSheetId="3" hidden="1">{"'Eng (page2)'!$A$1:$D$52"}</definedName>
    <definedName name="g_3_2_2" localSheetId="5" hidden="1">{"'Eng (page2)'!$A$1:$D$52"}</definedName>
    <definedName name="g_3_2_2" hidden="1">{"'Eng (page2)'!$A$1:$D$52"}</definedName>
    <definedName name="g_3_2_2_1" localSheetId="7" hidden="1">{"'Eng (page2)'!$A$1:$D$52"}</definedName>
    <definedName name="g_3_2_2_1" localSheetId="2" hidden="1">{"'Eng (page2)'!$A$1:$D$52"}</definedName>
    <definedName name="g_3_2_2_1" localSheetId="3" hidden="1">{"'Eng (page2)'!$A$1:$D$52"}</definedName>
    <definedName name="g_3_2_2_1" localSheetId="5" hidden="1">{"'Eng (page2)'!$A$1:$D$52"}</definedName>
    <definedName name="g_3_2_2_1" hidden="1">{"'Eng (page2)'!$A$1:$D$52"}</definedName>
    <definedName name="g_3_2_2_1_1" localSheetId="7" hidden="1">{"'Eng (page2)'!$A$1:$D$52"}</definedName>
    <definedName name="g_3_2_2_1_1" localSheetId="2" hidden="1">{"'Eng (page2)'!$A$1:$D$52"}</definedName>
    <definedName name="g_3_2_2_1_1" localSheetId="3" hidden="1">{"'Eng (page2)'!$A$1:$D$52"}</definedName>
    <definedName name="g_3_2_2_1_1" localSheetId="5" hidden="1">{"'Eng (page2)'!$A$1:$D$52"}</definedName>
    <definedName name="g_3_2_2_1_1" hidden="1">{"'Eng (page2)'!$A$1:$D$52"}</definedName>
    <definedName name="g_3_2_3" localSheetId="7" hidden="1">{"'Eng (page2)'!$A$1:$D$52"}</definedName>
    <definedName name="g_3_2_3" localSheetId="2" hidden="1">{"'Eng (page2)'!$A$1:$D$52"}</definedName>
    <definedName name="g_3_2_3" localSheetId="3" hidden="1">{"'Eng (page2)'!$A$1:$D$52"}</definedName>
    <definedName name="g_3_2_3" localSheetId="5" hidden="1">{"'Eng (page2)'!$A$1:$D$52"}</definedName>
    <definedName name="g_3_2_3" hidden="1">{"'Eng (page2)'!$A$1:$D$52"}</definedName>
    <definedName name="g_3_2_3_1" localSheetId="7" hidden="1">{"'Eng (page2)'!$A$1:$D$52"}</definedName>
    <definedName name="g_3_2_3_1" localSheetId="2" hidden="1">{"'Eng (page2)'!$A$1:$D$52"}</definedName>
    <definedName name="g_3_2_3_1" localSheetId="3" hidden="1">{"'Eng (page2)'!$A$1:$D$52"}</definedName>
    <definedName name="g_3_2_3_1" localSheetId="5" hidden="1">{"'Eng (page2)'!$A$1:$D$52"}</definedName>
    <definedName name="g_3_2_3_1" hidden="1">{"'Eng (page2)'!$A$1:$D$52"}</definedName>
    <definedName name="g_3_2_4" localSheetId="7" hidden="1">{"'Eng (page2)'!$A$1:$D$52"}</definedName>
    <definedName name="g_3_2_4" localSheetId="2" hidden="1">{"'Eng (page2)'!$A$1:$D$52"}</definedName>
    <definedName name="g_3_2_4" localSheetId="3" hidden="1">{"'Eng (page2)'!$A$1:$D$52"}</definedName>
    <definedName name="g_3_2_4" localSheetId="5" hidden="1">{"'Eng (page2)'!$A$1:$D$52"}</definedName>
    <definedName name="g_3_2_4" hidden="1">{"'Eng (page2)'!$A$1:$D$52"}</definedName>
    <definedName name="g_3_3" localSheetId="7" hidden="1">{"'Eng (page2)'!$A$1:$D$52"}</definedName>
    <definedName name="g_3_3" localSheetId="2" hidden="1">{"'Eng (page2)'!$A$1:$D$52"}</definedName>
    <definedName name="g_3_3" localSheetId="3" hidden="1">{"'Eng (page2)'!$A$1:$D$52"}</definedName>
    <definedName name="g_3_3" localSheetId="5" hidden="1">{"'Eng (page2)'!$A$1:$D$52"}</definedName>
    <definedName name="g_3_3" hidden="1">{"'Eng (page2)'!$A$1:$D$52"}</definedName>
    <definedName name="g_3_3_1" localSheetId="7" hidden="1">{"'Eng (page2)'!$A$1:$D$52"}</definedName>
    <definedName name="g_3_3_1" localSheetId="2" hidden="1">{"'Eng (page2)'!$A$1:$D$52"}</definedName>
    <definedName name="g_3_3_1" localSheetId="3" hidden="1">{"'Eng (page2)'!$A$1:$D$52"}</definedName>
    <definedName name="g_3_3_1" localSheetId="5" hidden="1">{"'Eng (page2)'!$A$1:$D$52"}</definedName>
    <definedName name="g_3_3_1" hidden="1">{"'Eng (page2)'!$A$1:$D$52"}</definedName>
    <definedName name="g_3_3_1_1" localSheetId="7" hidden="1">{"'Eng (page2)'!$A$1:$D$52"}</definedName>
    <definedName name="g_3_3_1_1" localSheetId="2" hidden="1">{"'Eng (page2)'!$A$1:$D$52"}</definedName>
    <definedName name="g_3_3_1_1" localSheetId="3" hidden="1">{"'Eng (page2)'!$A$1:$D$52"}</definedName>
    <definedName name="g_3_3_1_1" localSheetId="5" hidden="1">{"'Eng (page2)'!$A$1:$D$52"}</definedName>
    <definedName name="g_3_3_1_1" hidden="1">{"'Eng (page2)'!$A$1:$D$52"}</definedName>
    <definedName name="g_3_3_1_1_1" localSheetId="7" hidden="1">{"'Eng (page2)'!$A$1:$D$52"}</definedName>
    <definedName name="g_3_3_1_1_1" localSheetId="2" hidden="1">{"'Eng (page2)'!$A$1:$D$52"}</definedName>
    <definedName name="g_3_3_1_1_1" localSheetId="3" hidden="1">{"'Eng (page2)'!$A$1:$D$52"}</definedName>
    <definedName name="g_3_3_1_1_1" localSheetId="5" hidden="1">{"'Eng (page2)'!$A$1:$D$52"}</definedName>
    <definedName name="g_3_3_1_1_1" hidden="1">{"'Eng (page2)'!$A$1:$D$52"}</definedName>
    <definedName name="g_3_3_2" localSheetId="7" hidden="1">{"'Eng (page2)'!$A$1:$D$52"}</definedName>
    <definedName name="g_3_3_2" localSheetId="2" hidden="1">{"'Eng (page2)'!$A$1:$D$52"}</definedName>
    <definedName name="g_3_3_2" localSheetId="3" hidden="1">{"'Eng (page2)'!$A$1:$D$52"}</definedName>
    <definedName name="g_3_3_2" localSheetId="5" hidden="1">{"'Eng (page2)'!$A$1:$D$52"}</definedName>
    <definedName name="g_3_3_2" hidden="1">{"'Eng (page2)'!$A$1:$D$52"}</definedName>
    <definedName name="g_3_3_2_1" localSheetId="7" hidden="1">{"'Eng (page2)'!$A$1:$D$52"}</definedName>
    <definedName name="g_3_3_2_1" localSheetId="2" hidden="1">{"'Eng (page2)'!$A$1:$D$52"}</definedName>
    <definedName name="g_3_3_2_1" localSheetId="3" hidden="1">{"'Eng (page2)'!$A$1:$D$52"}</definedName>
    <definedName name="g_3_3_2_1" localSheetId="5" hidden="1">{"'Eng (page2)'!$A$1:$D$52"}</definedName>
    <definedName name="g_3_3_2_1" hidden="1">{"'Eng (page2)'!$A$1:$D$52"}</definedName>
    <definedName name="g_3_3_3" localSheetId="7" hidden="1">{"'Eng (page2)'!$A$1:$D$52"}</definedName>
    <definedName name="g_3_3_3" localSheetId="2" hidden="1">{"'Eng (page2)'!$A$1:$D$52"}</definedName>
    <definedName name="g_3_3_3" localSheetId="3" hidden="1">{"'Eng (page2)'!$A$1:$D$52"}</definedName>
    <definedName name="g_3_3_3" localSheetId="5" hidden="1">{"'Eng (page2)'!$A$1:$D$52"}</definedName>
    <definedName name="g_3_3_3" hidden="1">{"'Eng (page2)'!$A$1:$D$52"}</definedName>
    <definedName name="g_3_4" localSheetId="7" hidden="1">{"'Eng (page2)'!$A$1:$D$52"}</definedName>
    <definedName name="g_3_4" localSheetId="2" hidden="1">{"'Eng (page2)'!$A$1:$D$52"}</definedName>
    <definedName name="g_3_4" localSheetId="3" hidden="1">{"'Eng (page2)'!$A$1:$D$52"}</definedName>
    <definedName name="g_3_4" localSheetId="5" hidden="1">{"'Eng (page2)'!$A$1:$D$52"}</definedName>
    <definedName name="g_3_4" hidden="1">{"'Eng (page2)'!$A$1:$D$52"}</definedName>
    <definedName name="g_3_4_1" localSheetId="7" hidden="1">{"'Eng (page2)'!$A$1:$D$52"}</definedName>
    <definedName name="g_3_4_1" localSheetId="2" hidden="1">{"'Eng (page2)'!$A$1:$D$52"}</definedName>
    <definedName name="g_3_4_1" localSheetId="3" hidden="1">{"'Eng (page2)'!$A$1:$D$52"}</definedName>
    <definedName name="g_3_4_1" localSheetId="5" hidden="1">{"'Eng (page2)'!$A$1:$D$52"}</definedName>
    <definedName name="g_3_4_1" hidden="1">{"'Eng (page2)'!$A$1:$D$52"}</definedName>
    <definedName name="g_3_4_1_1" localSheetId="7" hidden="1">{"'Eng (page2)'!$A$1:$D$52"}</definedName>
    <definedName name="g_3_4_1_1" localSheetId="2" hidden="1">{"'Eng (page2)'!$A$1:$D$52"}</definedName>
    <definedName name="g_3_4_1_1" localSheetId="3" hidden="1">{"'Eng (page2)'!$A$1:$D$52"}</definedName>
    <definedName name="g_3_4_1_1" localSheetId="5" hidden="1">{"'Eng (page2)'!$A$1:$D$52"}</definedName>
    <definedName name="g_3_4_1_1" hidden="1">{"'Eng (page2)'!$A$1:$D$52"}</definedName>
    <definedName name="g_3_5" localSheetId="7" hidden="1">{"'Eng (page2)'!$A$1:$D$52"}</definedName>
    <definedName name="g_3_5" localSheetId="2" hidden="1">{"'Eng (page2)'!$A$1:$D$52"}</definedName>
    <definedName name="g_3_5" localSheetId="3" hidden="1">{"'Eng (page2)'!$A$1:$D$52"}</definedName>
    <definedName name="g_3_5" localSheetId="5" hidden="1">{"'Eng (page2)'!$A$1:$D$52"}</definedName>
    <definedName name="g_3_5" hidden="1">{"'Eng (page2)'!$A$1:$D$52"}</definedName>
    <definedName name="g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localSheetId="7" hidden="1">{"'Eng (page2)'!$A$1:$D$52"}</definedName>
    <definedName name="g_4_1" localSheetId="2" hidden="1">{"'Eng (page2)'!$A$1:$D$52"}</definedName>
    <definedName name="g_4_1" localSheetId="3" hidden="1">{"'Eng (page2)'!$A$1:$D$52"}</definedName>
    <definedName name="g_4_1" localSheetId="5" hidden="1">{"'Eng (page2)'!$A$1:$D$52"}</definedName>
    <definedName name="g_4_1" hidden="1">{"'Eng (page2)'!$A$1:$D$52"}</definedName>
    <definedName name="g_4_1_1" localSheetId="7" hidden="1">{"'Eng (page2)'!$A$1:$D$52"}</definedName>
    <definedName name="g_4_1_1" localSheetId="2" hidden="1">{"'Eng (page2)'!$A$1:$D$52"}</definedName>
    <definedName name="g_4_1_1" localSheetId="3" hidden="1">{"'Eng (page2)'!$A$1:$D$52"}</definedName>
    <definedName name="g_4_1_1" localSheetId="5" hidden="1">{"'Eng (page2)'!$A$1:$D$52"}</definedName>
    <definedName name="g_4_1_1" hidden="1">{"'Eng (page2)'!$A$1:$D$52"}</definedName>
    <definedName name="g_4_1_1_1" localSheetId="7" hidden="1">{"'Eng (page2)'!$A$1:$D$52"}</definedName>
    <definedName name="g_4_1_1_1" localSheetId="2" hidden="1">{"'Eng (page2)'!$A$1:$D$52"}</definedName>
    <definedName name="g_4_1_1_1" localSheetId="3" hidden="1">{"'Eng (page2)'!$A$1:$D$52"}</definedName>
    <definedName name="g_4_1_1_1" localSheetId="5" hidden="1">{"'Eng (page2)'!$A$1:$D$52"}</definedName>
    <definedName name="g_4_1_1_1" hidden="1">{"'Eng (page2)'!$A$1:$D$52"}</definedName>
    <definedName name="g_4_1_1_1_1" localSheetId="7" hidden="1">{"'Eng (page2)'!$A$1:$D$52"}</definedName>
    <definedName name="g_4_1_1_1_1" localSheetId="2" hidden="1">{"'Eng (page2)'!$A$1:$D$52"}</definedName>
    <definedName name="g_4_1_1_1_1" localSheetId="3" hidden="1">{"'Eng (page2)'!$A$1:$D$52"}</definedName>
    <definedName name="g_4_1_1_1_1" localSheetId="5" hidden="1">{"'Eng (page2)'!$A$1:$D$52"}</definedName>
    <definedName name="g_4_1_1_1_1" hidden="1">{"'Eng (page2)'!$A$1:$D$52"}</definedName>
    <definedName name="g_4_1_1_1_1_1" localSheetId="7" hidden="1">{"'Eng (page2)'!$A$1:$D$52"}</definedName>
    <definedName name="g_4_1_1_1_1_1" localSheetId="2" hidden="1">{"'Eng (page2)'!$A$1:$D$52"}</definedName>
    <definedName name="g_4_1_1_1_1_1" localSheetId="3" hidden="1">{"'Eng (page2)'!$A$1:$D$52"}</definedName>
    <definedName name="g_4_1_1_1_1_1" localSheetId="5" hidden="1">{"'Eng (page2)'!$A$1:$D$52"}</definedName>
    <definedName name="g_4_1_1_1_1_1" hidden="1">{"'Eng (page2)'!$A$1:$D$52"}</definedName>
    <definedName name="g_4_1_1_1_1_1_1" localSheetId="7" hidden="1">{"'Eng (page2)'!$A$1:$D$52"}</definedName>
    <definedName name="g_4_1_1_1_1_1_1" localSheetId="2" hidden="1">{"'Eng (page2)'!$A$1:$D$52"}</definedName>
    <definedName name="g_4_1_1_1_1_1_1" localSheetId="3" hidden="1">{"'Eng (page2)'!$A$1:$D$52"}</definedName>
    <definedName name="g_4_1_1_1_1_1_1" localSheetId="5" hidden="1">{"'Eng (page2)'!$A$1:$D$52"}</definedName>
    <definedName name="g_4_1_1_1_1_1_1" hidden="1">{"'Eng (page2)'!$A$1:$D$52"}</definedName>
    <definedName name="g_4_1_1_1_1_1_1_1" localSheetId="7" hidden="1">{"'Eng (page2)'!$A$1:$D$52"}</definedName>
    <definedName name="g_4_1_1_1_1_1_1_1" localSheetId="2" hidden="1">{"'Eng (page2)'!$A$1:$D$52"}</definedName>
    <definedName name="g_4_1_1_1_1_1_1_1" localSheetId="3" hidden="1">{"'Eng (page2)'!$A$1:$D$52"}</definedName>
    <definedName name="g_4_1_1_1_1_1_1_1" localSheetId="5" hidden="1">{"'Eng (page2)'!$A$1:$D$52"}</definedName>
    <definedName name="g_4_1_1_1_1_1_1_1" hidden="1">{"'Eng (page2)'!$A$1:$D$52"}</definedName>
    <definedName name="g_4_1_1_1_1_2" localSheetId="7" hidden="1">{"'Eng (page2)'!$A$1:$D$52"}</definedName>
    <definedName name="g_4_1_1_1_1_2" localSheetId="2" hidden="1">{"'Eng (page2)'!$A$1:$D$52"}</definedName>
    <definedName name="g_4_1_1_1_1_2" localSheetId="3" hidden="1">{"'Eng (page2)'!$A$1:$D$52"}</definedName>
    <definedName name="g_4_1_1_1_1_2" localSheetId="5" hidden="1">{"'Eng (page2)'!$A$1:$D$52"}</definedName>
    <definedName name="g_4_1_1_1_1_2" hidden="1">{"'Eng (page2)'!$A$1:$D$52"}</definedName>
    <definedName name="g_4_1_1_1_1_2_1" localSheetId="7" hidden="1">{"'Eng (page2)'!$A$1:$D$52"}</definedName>
    <definedName name="g_4_1_1_1_1_2_1" localSheetId="2" hidden="1">{"'Eng (page2)'!$A$1:$D$52"}</definedName>
    <definedName name="g_4_1_1_1_1_2_1" localSheetId="3" hidden="1">{"'Eng (page2)'!$A$1:$D$52"}</definedName>
    <definedName name="g_4_1_1_1_1_2_1" localSheetId="5" hidden="1">{"'Eng (page2)'!$A$1:$D$52"}</definedName>
    <definedName name="g_4_1_1_1_1_2_1" hidden="1">{"'Eng (page2)'!$A$1:$D$52"}</definedName>
    <definedName name="g_4_1_1_1_1_3" localSheetId="7" hidden="1">{"'Eng (page2)'!$A$1:$D$52"}</definedName>
    <definedName name="g_4_1_1_1_1_3" localSheetId="2" hidden="1">{"'Eng (page2)'!$A$1:$D$52"}</definedName>
    <definedName name="g_4_1_1_1_1_3" localSheetId="3" hidden="1">{"'Eng (page2)'!$A$1:$D$52"}</definedName>
    <definedName name="g_4_1_1_1_1_3" localSheetId="5" hidden="1">{"'Eng (page2)'!$A$1:$D$52"}</definedName>
    <definedName name="g_4_1_1_1_1_3" hidden="1">{"'Eng (page2)'!$A$1:$D$52"}</definedName>
    <definedName name="g_4_1_1_1_2" localSheetId="7" hidden="1">{"'Eng (page2)'!$A$1:$D$52"}</definedName>
    <definedName name="g_4_1_1_1_2" localSheetId="2" hidden="1">{"'Eng (page2)'!$A$1:$D$52"}</definedName>
    <definedName name="g_4_1_1_1_2" localSheetId="3" hidden="1">{"'Eng (page2)'!$A$1:$D$52"}</definedName>
    <definedName name="g_4_1_1_1_2" localSheetId="5" hidden="1">{"'Eng (page2)'!$A$1:$D$52"}</definedName>
    <definedName name="g_4_1_1_1_2" hidden="1">{"'Eng (page2)'!$A$1:$D$52"}</definedName>
    <definedName name="g_4_1_1_1_2_1" localSheetId="7" hidden="1">{"'Eng (page2)'!$A$1:$D$52"}</definedName>
    <definedName name="g_4_1_1_1_2_1" localSheetId="2" hidden="1">{"'Eng (page2)'!$A$1:$D$52"}</definedName>
    <definedName name="g_4_1_1_1_2_1" localSheetId="3" hidden="1">{"'Eng (page2)'!$A$1:$D$52"}</definedName>
    <definedName name="g_4_1_1_1_2_1" localSheetId="5" hidden="1">{"'Eng (page2)'!$A$1:$D$52"}</definedName>
    <definedName name="g_4_1_1_1_2_1" hidden="1">{"'Eng (page2)'!$A$1:$D$52"}</definedName>
    <definedName name="g_4_1_1_1_2_1_1" localSheetId="7" hidden="1">{"'Eng (page2)'!$A$1:$D$52"}</definedName>
    <definedName name="g_4_1_1_1_2_1_1" localSheetId="2" hidden="1">{"'Eng (page2)'!$A$1:$D$52"}</definedName>
    <definedName name="g_4_1_1_1_2_1_1" localSheetId="3" hidden="1">{"'Eng (page2)'!$A$1:$D$52"}</definedName>
    <definedName name="g_4_1_1_1_2_1_1" localSheetId="5" hidden="1">{"'Eng (page2)'!$A$1:$D$52"}</definedName>
    <definedName name="g_4_1_1_1_2_1_1" hidden="1">{"'Eng (page2)'!$A$1:$D$52"}</definedName>
    <definedName name="g_4_1_1_1_3" localSheetId="7" hidden="1">{"'Eng (page2)'!$A$1:$D$52"}</definedName>
    <definedName name="g_4_1_1_1_3" localSheetId="2" hidden="1">{"'Eng (page2)'!$A$1:$D$52"}</definedName>
    <definedName name="g_4_1_1_1_3" localSheetId="3" hidden="1">{"'Eng (page2)'!$A$1:$D$52"}</definedName>
    <definedName name="g_4_1_1_1_3" localSheetId="5" hidden="1">{"'Eng (page2)'!$A$1:$D$52"}</definedName>
    <definedName name="g_4_1_1_1_3" hidden="1">{"'Eng (page2)'!$A$1:$D$52"}</definedName>
    <definedName name="g_4_1_1_2" localSheetId="7" hidden="1">{"'Eng (page2)'!$A$1:$D$52"}</definedName>
    <definedName name="g_4_1_1_2" localSheetId="2" hidden="1">{"'Eng (page2)'!$A$1:$D$52"}</definedName>
    <definedName name="g_4_1_1_2" localSheetId="3" hidden="1">{"'Eng (page2)'!$A$1:$D$52"}</definedName>
    <definedName name="g_4_1_1_2" localSheetId="5" hidden="1">{"'Eng (page2)'!$A$1:$D$52"}</definedName>
    <definedName name="g_4_1_1_2" hidden="1">{"'Eng (page2)'!$A$1:$D$52"}</definedName>
    <definedName name="g_4_1_1_2_1" localSheetId="7" hidden="1">{"'Eng (page2)'!$A$1:$D$52"}</definedName>
    <definedName name="g_4_1_1_2_1" localSheetId="2" hidden="1">{"'Eng (page2)'!$A$1:$D$52"}</definedName>
    <definedName name="g_4_1_1_2_1" localSheetId="3" hidden="1">{"'Eng (page2)'!$A$1:$D$52"}</definedName>
    <definedName name="g_4_1_1_2_1" localSheetId="5" hidden="1">{"'Eng (page2)'!$A$1:$D$52"}</definedName>
    <definedName name="g_4_1_1_2_1" hidden="1">{"'Eng (page2)'!$A$1:$D$52"}</definedName>
    <definedName name="g_4_1_1_2_1_1" localSheetId="7" hidden="1">{"'Eng (page2)'!$A$1:$D$52"}</definedName>
    <definedName name="g_4_1_1_2_1_1" localSheetId="2" hidden="1">{"'Eng (page2)'!$A$1:$D$52"}</definedName>
    <definedName name="g_4_1_1_2_1_1" localSheetId="3" hidden="1">{"'Eng (page2)'!$A$1:$D$52"}</definedName>
    <definedName name="g_4_1_1_2_1_1" localSheetId="5" hidden="1">{"'Eng (page2)'!$A$1:$D$52"}</definedName>
    <definedName name="g_4_1_1_2_1_1" hidden="1">{"'Eng (page2)'!$A$1:$D$52"}</definedName>
    <definedName name="g_4_1_1_3" localSheetId="7" hidden="1">{"'Eng (page2)'!$A$1:$D$52"}</definedName>
    <definedName name="g_4_1_1_3" localSheetId="2" hidden="1">{"'Eng (page2)'!$A$1:$D$52"}</definedName>
    <definedName name="g_4_1_1_3" localSheetId="3" hidden="1">{"'Eng (page2)'!$A$1:$D$52"}</definedName>
    <definedName name="g_4_1_1_3" localSheetId="5" hidden="1">{"'Eng (page2)'!$A$1:$D$52"}</definedName>
    <definedName name="g_4_1_1_3" hidden="1">{"'Eng (page2)'!$A$1:$D$52"}</definedName>
    <definedName name="g_4_1_1_3_1" localSheetId="7" hidden="1">{"'Eng (page2)'!$A$1:$D$52"}</definedName>
    <definedName name="g_4_1_1_3_1" localSheetId="2" hidden="1">{"'Eng (page2)'!$A$1:$D$52"}</definedName>
    <definedName name="g_4_1_1_3_1" localSheetId="3" hidden="1">{"'Eng (page2)'!$A$1:$D$52"}</definedName>
    <definedName name="g_4_1_1_3_1" localSheetId="5" hidden="1">{"'Eng (page2)'!$A$1:$D$52"}</definedName>
    <definedName name="g_4_1_1_3_1" hidden="1">{"'Eng (page2)'!$A$1:$D$52"}</definedName>
    <definedName name="g_4_1_1_4" localSheetId="7" hidden="1">{"'Eng (page2)'!$A$1:$D$52"}</definedName>
    <definedName name="g_4_1_1_4" localSheetId="2" hidden="1">{"'Eng (page2)'!$A$1:$D$52"}</definedName>
    <definedName name="g_4_1_1_4" localSheetId="3" hidden="1">{"'Eng (page2)'!$A$1:$D$52"}</definedName>
    <definedName name="g_4_1_1_4" localSheetId="5" hidden="1">{"'Eng (page2)'!$A$1:$D$52"}</definedName>
    <definedName name="g_4_1_1_4" hidden="1">{"'Eng (page2)'!$A$1:$D$52"}</definedName>
    <definedName name="g_4_1_2" localSheetId="7" hidden="1">{"'Eng (page2)'!$A$1:$D$52"}</definedName>
    <definedName name="g_4_1_2" localSheetId="2" hidden="1">{"'Eng (page2)'!$A$1:$D$52"}</definedName>
    <definedName name="g_4_1_2" localSheetId="3" hidden="1">{"'Eng (page2)'!$A$1:$D$52"}</definedName>
    <definedName name="g_4_1_2" localSheetId="5" hidden="1">{"'Eng (page2)'!$A$1:$D$52"}</definedName>
    <definedName name="g_4_1_2" hidden="1">{"'Eng (page2)'!$A$1:$D$52"}</definedName>
    <definedName name="g_4_1_2_1" localSheetId="7" hidden="1">{"'Eng (page2)'!$A$1:$D$52"}</definedName>
    <definedName name="g_4_1_2_1" localSheetId="2" hidden="1">{"'Eng (page2)'!$A$1:$D$52"}</definedName>
    <definedName name="g_4_1_2_1" localSheetId="3" hidden="1">{"'Eng (page2)'!$A$1:$D$52"}</definedName>
    <definedName name="g_4_1_2_1" localSheetId="5" hidden="1">{"'Eng (page2)'!$A$1:$D$52"}</definedName>
    <definedName name="g_4_1_2_1" hidden="1">{"'Eng (page2)'!$A$1:$D$52"}</definedName>
    <definedName name="g_4_1_2_1_1" localSheetId="7" hidden="1">{"'Eng (page2)'!$A$1:$D$52"}</definedName>
    <definedName name="g_4_1_2_1_1" localSheetId="2" hidden="1">{"'Eng (page2)'!$A$1:$D$52"}</definedName>
    <definedName name="g_4_1_2_1_1" localSheetId="3" hidden="1">{"'Eng (page2)'!$A$1:$D$52"}</definedName>
    <definedName name="g_4_1_2_1_1" localSheetId="5" hidden="1">{"'Eng (page2)'!$A$1:$D$52"}</definedName>
    <definedName name="g_4_1_2_1_1" hidden="1">{"'Eng (page2)'!$A$1:$D$52"}</definedName>
    <definedName name="g_4_1_2_1_1_1" localSheetId="7" hidden="1">{"'Eng (page2)'!$A$1:$D$52"}</definedName>
    <definedName name="g_4_1_2_1_1_1" localSheetId="2" hidden="1">{"'Eng (page2)'!$A$1:$D$52"}</definedName>
    <definedName name="g_4_1_2_1_1_1" localSheetId="3" hidden="1">{"'Eng (page2)'!$A$1:$D$52"}</definedName>
    <definedName name="g_4_1_2_1_1_1" localSheetId="5" hidden="1">{"'Eng (page2)'!$A$1:$D$52"}</definedName>
    <definedName name="g_4_1_2_1_1_1" hidden="1">{"'Eng (page2)'!$A$1:$D$52"}</definedName>
    <definedName name="g_4_1_2_2" localSheetId="7" hidden="1">{"'Eng (page2)'!$A$1:$D$52"}</definedName>
    <definedName name="g_4_1_2_2" localSheetId="2" hidden="1">{"'Eng (page2)'!$A$1:$D$52"}</definedName>
    <definedName name="g_4_1_2_2" localSheetId="3" hidden="1">{"'Eng (page2)'!$A$1:$D$52"}</definedName>
    <definedName name="g_4_1_2_2" localSheetId="5" hidden="1">{"'Eng (page2)'!$A$1:$D$52"}</definedName>
    <definedName name="g_4_1_2_2" hidden="1">{"'Eng (page2)'!$A$1:$D$52"}</definedName>
    <definedName name="g_4_1_2_2_1" localSheetId="7" hidden="1">{"'Eng (page2)'!$A$1:$D$52"}</definedName>
    <definedName name="g_4_1_2_2_1" localSheetId="2" hidden="1">{"'Eng (page2)'!$A$1:$D$52"}</definedName>
    <definedName name="g_4_1_2_2_1" localSheetId="3" hidden="1">{"'Eng (page2)'!$A$1:$D$52"}</definedName>
    <definedName name="g_4_1_2_2_1" localSheetId="5" hidden="1">{"'Eng (page2)'!$A$1:$D$52"}</definedName>
    <definedName name="g_4_1_2_2_1" hidden="1">{"'Eng (page2)'!$A$1:$D$52"}</definedName>
    <definedName name="g_4_1_2_3" localSheetId="7" hidden="1">{"'Eng (page2)'!$A$1:$D$52"}</definedName>
    <definedName name="g_4_1_2_3" localSheetId="2" hidden="1">{"'Eng (page2)'!$A$1:$D$52"}</definedName>
    <definedName name="g_4_1_2_3" localSheetId="3" hidden="1">{"'Eng (page2)'!$A$1:$D$52"}</definedName>
    <definedName name="g_4_1_2_3" localSheetId="5" hidden="1">{"'Eng (page2)'!$A$1:$D$52"}</definedName>
    <definedName name="g_4_1_2_3" hidden="1">{"'Eng (page2)'!$A$1:$D$52"}</definedName>
    <definedName name="g_4_1_3" localSheetId="7" hidden="1">{"'Eng (page2)'!$A$1:$D$52"}</definedName>
    <definedName name="g_4_1_3" localSheetId="2" hidden="1">{"'Eng (page2)'!$A$1:$D$52"}</definedName>
    <definedName name="g_4_1_3" localSheetId="3" hidden="1">{"'Eng (page2)'!$A$1:$D$52"}</definedName>
    <definedName name="g_4_1_3" localSheetId="5" hidden="1">{"'Eng (page2)'!$A$1:$D$52"}</definedName>
    <definedName name="g_4_1_3" hidden="1">{"'Eng (page2)'!$A$1:$D$52"}</definedName>
    <definedName name="g_4_1_3_1" localSheetId="7" hidden="1">{"'Eng (page2)'!$A$1:$D$52"}</definedName>
    <definedName name="g_4_1_3_1" localSheetId="2" hidden="1">{"'Eng (page2)'!$A$1:$D$52"}</definedName>
    <definedName name="g_4_1_3_1" localSheetId="3" hidden="1">{"'Eng (page2)'!$A$1:$D$52"}</definedName>
    <definedName name="g_4_1_3_1" localSheetId="5" hidden="1">{"'Eng (page2)'!$A$1:$D$52"}</definedName>
    <definedName name="g_4_1_3_1" hidden="1">{"'Eng (page2)'!$A$1:$D$52"}</definedName>
    <definedName name="g_4_1_3_1_1" localSheetId="7" hidden="1">{"'Eng (page2)'!$A$1:$D$52"}</definedName>
    <definedName name="g_4_1_3_1_1" localSheetId="2" hidden="1">{"'Eng (page2)'!$A$1:$D$52"}</definedName>
    <definedName name="g_4_1_3_1_1" localSheetId="3" hidden="1">{"'Eng (page2)'!$A$1:$D$52"}</definedName>
    <definedName name="g_4_1_3_1_1" localSheetId="5" hidden="1">{"'Eng (page2)'!$A$1:$D$52"}</definedName>
    <definedName name="g_4_1_3_1_1" hidden="1">{"'Eng (page2)'!$A$1:$D$52"}</definedName>
    <definedName name="g_4_1_4" localSheetId="7" hidden="1">{"'Eng (page2)'!$A$1:$D$52"}</definedName>
    <definedName name="g_4_1_4" localSheetId="2" hidden="1">{"'Eng (page2)'!$A$1:$D$52"}</definedName>
    <definedName name="g_4_1_4" localSheetId="3" hidden="1">{"'Eng (page2)'!$A$1:$D$52"}</definedName>
    <definedName name="g_4_1_4" localSheetId="5" hidden="1">{"'Eng (page2)'!$A$1:$D$52"}</definedName>
    <definedName name="g_4_1_4" hidden="1">{"'Eng (page2)'!$A$1:$D$52"}</definedName>
    <definedName name="g_4_2" localSheetId="7" hidden="1">{"'Eng (page2)'!$A$1:$D$52"}</definedName>
    <definedName name="g_4_2" localSheetId="2" hidden="1">{"'Eng (page2)'!$A$1:$D$52"}</definedName>
    <definedName name="g_4_2" localSheetId="3" hidden="1">{"'Eng (page2)'!$A$1:$D$52"}</definedName>
    <definedName name="g_4_2" localSheetId="5" hidden="1">{"'Eng (page2)'!$A$1:$D$52"}</definedName>
    <definedName name="g_4_2" hidden="1">{"'Eng (page2)'!$A$1:$D$52"}</definedName>
    <definedName name="g_4_2_1" localSheetId="7" hidden="1">{"'Eng (page2)'!$A$1:$D$52"}</definedName>
    <definedName name="g_4_2_1" localSheetId="2" hidden="1">{"'Eng (page2)'!$A$1:$D$52"}</definedName>
    <definedName name="g_4_2_1" localSheetId="3" hidden="1">{"'Eng (page2)'!$A$1:$D$52"}</definedName>
    <definedName name="g_4_2_1" localSheetId="5" hidden="1">{"'Eng (page2)'!$A$1:$D$52"}</definedName>
    <definedName name="g_4_2_1" hidden="1">{"'Eng (page2)'!$A$1:$D$52"}</definedName>
    <definedName name="g_4_2_1_1" localSheetId="7" hidden="1">{"'Eng (page2)'!$A$1:$D$52"}</definedName>
    <definedName name="g_4_2_1_1" localSheetId="2" hidden="1">{"'Eng (page2)'!$A$1:$D$52"}</definedName>
    <definedName name="g_4_2_1_1" localSheetId="3" hidden="1">{"'Eng (page2)'!$A$1:$D$52"}</definedName>
    <definedName name="g_4_2_1_1" localSheetId="5" hidden="1">{"'Eng (page2)'!$A$1:$D$52"}</definedName>
    <definedName name="g_4_2_1_1" hidden="1">{"'Eng (page2)'!$A$1:$D$52"}</definedName>
    <definedName name="g_4_2_1_1_1" localSheetId="7" hidden="1">{"'Eng (page2)'!$A$1:$D$52"}</definedName>
    <definedName name="g_4_2_1_1_1" localSheetId="2" hidden="1">{"'Eng (page2)'!$A$1:$D$52"}</definedName>
    <definedName name="g_4_2_1_1_1" localSheetId="3" hidden="1">{"'Eng (page2)'!$A$1:$D$52"}</definedName>
    <definedName name="g_4_2_1_1_1" localSheetId="5" hidden="1">{"'Eng (page2)'!$A$1:$D$52"}</definedName>
    <definedName name="g_4_2_1_1_1" hidden="1">{"'Eng (page2)'!$A$1:$D$52"}</definedName>
    <definedName name="g_4_2_1_1_1_1" localSheetId="7" hidden="1">{"'Eng (page2)'!$A$1:$D$52"}</definedName>
    <definedName name="g_4_2_1_1_1_1" localSheetId="2" hidden="1">{"'Eng (page2)'!$A$1:$D$52"}</definedName>
    <definedName name="g_4_2_1_1_1_1" localSheetId="3" hidden="1">{"'Eng (page2)'!$A$1:$D$52"}</definedName>
    <definedName name="g_4_2_1_1_1_1" localSheetId="5" hidden="1">{"'Eng (page2)'!$A$1:$D$52"}</definedName>
    <definedName name="g_4_2_1_1_1_1" hidden="1">{"'Eng (page2)'!$A$1:$D$52"}</definedName>
    <definedName name="g_4_2_1_2" localSheetId="7" hidden="1">{"'Eng (page2)'!$A$1:$D$52"}</definedName>
    <definedName name="g_4_2_1_2" localSheetId="2" hidden="1">{"'Eng (page2)'!$A$1:$D$52"}</definedName>
    <definedName name="g_4_2_1_2" localSheetId="3" hidden="1">{"'Eng (page2)'!$A$1:$D$52"}</definedName>
    <definedName name="g_4_2_1_2" localSheetId="5" hidden="1">{"'Eng (page2)'!$A$1:$D$52"}</definedName>
    <definedName name="g_4_2_1_2" hidden="1">{"'Eng (page2)'!$A$1:$D$52"}</definedName>
    <definedName name="g_4_2_1_2_1" localSheetId="7" hidden="1">{"'Eng (page2)'!$A$1:$D$52"}</definedName>
    <definedName name="g_4_2_1_2_1" localSheetId="2" hidden="1">{"'Eng (page2)'!$A$1:$D$52"}</definedName>
    <definedName name="g_4_2_1_2_1" localSheetId="3" hidden="1">{"'Eng (page2)'!$A$1:$D$52"}</definedName>
    <definedName name="g_4_2_1_2_1" localSheetId="5" hidden="1">{"'Eng (page2)'!$A$1:$D$52"}</definedName>
    <definedName name="g_4_2_1_2_1" hidden="1">{"'Eng (page2)'!$A$1:$D$52"}</definedName>
    <definedName name="g_4_2_1_3" localSheetId="7" hidden="1">{"'Eng (page2)'!$A$1:$D$52"}</definedName>
    <definedName name="g_4_2_1_3" localSheetId="2" hidden="1">{"'Eng (page2)'!$A$1:$D$52"}</definedName>
    <definedName name="g_4_2_1_3" localSheetId="3" hidden="1">{"'Eng (page2)'!$A$1:$D$52"}</definedName>
    <definedName name="g_4_2_1_3" localSheetId="5" hidden="1">{"'Eng (page2)'!$A$1:$D$52"}</definedName>
    <definedName name="g_4_2_1_3" hidden="1">{"'Eng (page2)'!$A$1:$D$52"}</definedName>
    <definedName name="g_4_2_2" localSheetId="7" hidden="1">{"'Eng (page2)'!$A$1:$D$52"}</definedName>
    <definedName name="g_4_2_2" localSheetId="2" hidden="1">{"'Eng (page2)'!$A$1:$D$52"}</definedName>
    <definedName name="g_4_2_2" localSheetId="3" hidden="1">{"'Eng (page2)'!$A$1:$D$52"}</definedName>
    <definedName name="g_4_2_2" localSheetId="5" hidden="1">{"'Eng (page2)'!$A$1:$D$52"}</definedName>
    <definedName name="g_4_2_2" hidden="1">{"'Eng (page2)'!$A$1:$D$52"}</definedName>
    <definedName name="g_4_2_2_1" localSheetId="7" hidden="1">{"'Eng (page2)'!$A$1:$D$52"}</definedName>
    <definedName name="g_4_2_2_1" localSheetId="2" hidden="1">{"'Eng (page2)'!$A$1:$D$52"}</definedName>
    <definedName name="g_4_2_2_1" localSheetId="3" hidden="1">{"'Eng (page2)'!$A$1:$D$52"}</definedName>
    <definedName name="g_4_2_2_1" localSheetId="5" hidden="1">{"'Eng (page2)'!$A$1:$D$52"}</definedName>
    <definedName name="g_4_2_2_1" hidden="1">{"'Eng (page2)'!$A$1:$D$52"}</definedName>
    <definedName name="g_4_2_2_1_1" localSheetId="7" hidden="1">{"'Eng (page2)'!$A$1:$D$52"}</definedName>
    <definedName name="g_4_2_2_1_1" localSheetId="2" hidden="1">{"'Eng (page2)'!$A$1:$D$52"}</definedName>
    <definedName name="g_4_2_2_1_1" localSheetId="3" hidden="1">{"'Eng (page2)'!$A$1:$D$52"}</definedName>
    <definedName name="g_4_2_2_1_1" localSheetId="5" hidden="1">{"'Eng (page2)'!$A$1:$D$52"}</definedName>
    <definedName name="g_4_2_2_1_1" hidden="1">{"'Eng (page2)'!$A$1:$D$52"}</definedName>
    <definedName name="g_4_2_3" localSheetId="7" hidden="1">{"'Eng (page2)'!$A$1:$D$52"}</definedName>
    <definedName name="g_4_2_3" localSheetId="2" hidden="1">{"'Eng (page2)'!$A$1:$D$52"}</definedName>
    <definedName name="g_4_2_3" localSheetId="3" hidden="1">{"'Eng (page2)'!$A$1:$D$52"}</definedName>
    <definedName name="g_4_2_3" localSheetId="5" hidden="1">{"'Eng (page2)'!$A$1:$D$52"}</definedName>
    <definedName name="g_4_2_3" hidden="1">{"'Eng (page2)'!$A$1:$D$52"}</definedName>
    <definedName name="g_4_3" localSheetId="7" hidden="1">{"'Eng (page2)'!$A$1:$D$52"}</definedName>
    <definedName name="g_4_3" localSheetId="2" hidden="1">{"'Eng (page2)'!$A$1:$D$52"}</definedName>
    <definedName name="g_4_3" localSheetId="3" hidden="1">{"'Eng (page2)'!$A$1:$D$52"}</definedName>
    <definedName name="g_4_3" localSheetId="5" hidden="1">{"'Eng (page2)'!$A$1:$D$52"}</definedName>
    <definedName name="g_4_3" hidden="1">{"'Eng (page2)'!$A$1:$D$52"}</definedName>
    <definedName name="g_4_3_1" localSheetId="7" hidden="1">{"'Eng (page2)'!$A$1:$D$52"}</definedName>
    <definedName name="g_4_3_1" localSheetId="2" hidden="1">{"'Eng (page2)'!$A$1:$D$52"}</definedName>
    <definedName name="g_4_3_1" localSheetId="3" hidden="1">{"'Eng (page2)'!$A$1:$D$52"}</definedName>
    <definedName name="g_4_3_1" localSheetId="5" hidden="1">{"'Eng (page2)'!$A$1:$D$52"}</definedName>
    <definedName name="g_4_3_1" hidden="1">{"'Eng (page2)'!$A$1:$D$52"}</definedName>
    <definedName name="g_4_3_1_1" localSheetId="7" hidden="1">{"'Eng (page2)'!$A$1:$D$52"}</definedName>
    <definedName name="g_4_3_1_1" localSheetId="2" hidden="1">{"'Eng (page2)'!$A$1:$D$52"}</definedName>
    <definedName name="g_4_3_1_1" localSheetId="3" hidden="1">{"'Eng (page2)'!$A$1:$D$52"}</definedName>
    <definedName name="g_4_3_1_1" localSheetId="5" hidden="1">{"'Eng (page2)'!$A$1:$D$52"}</definedName>
    <definedName name="g_4_3_1_1" hidden="1">{"'Eng (page2)'!$A$1:$D$52"}</definedName>
    <definedName name="g_4_4" localSheetId="7" hidden="1">{"'Eng (page2)'!$A$1:$D$52"}</definedName>
    <definedName name="g_4_4" localSheetId="2" hidden="1">{"'Eng (page2)'!$A$1:$D$52"}</definedName>
    <definedName name="g_4_4" localSheetId="3" hidden="1">{"'Eng (page2)'!$A$1:$D$52"}</definedName>
    <definedName name="g_4_4" localSheetId="5" hidden="1">{"'Eng (page2)'!$A$1:$D$52"}</definedName>
    <definedName name="g_4_4" hidden="1">{"'Eng (page2)'!$A$1:$D$52"}</definedName>
    <definedName name="g_4_4_1" localSheetId="7" hidden="1">{"'Eng (page2)'!$A$1:$D$52"}</definedName>
    <definedName name="g_4_4_1" localSheetId="2" hidden="1">{"'Eng (page2)'!$A$1:$D$52"}</definedName>
    <definedName name="g_4_4_1" localSheetId="3" hidden="1">{"'Eng (page2)'!$A$1:$D$52"}</definedName>
    <definedName name="g_4_4_1" localSheetId="5" hidden="1">{"'Eng (page2)'!$A$1:$D$52"}</definedName>
    <definedName name="g_4_4_1" hidden="1">{"'Eng (page2)'!$A$1:$D$52"}</definedName>
    <definedName name="g_4_5" localSheetId="7" hidden="1">{"'Eng (page2)'!$A$1:$D$52"}</definedName>
    <definedName name="g_4_5" localSheetId="2" hidden="1">{"'Eng (page2)'!$A$1:$D$52"}</definedName>
    <definedName name="g_4_5" localSheetId="3" hidden="1">{"'Eng (page2)'!$A$1:$D$52"}</definedName>
    <definedName name="g_4_5" localSheetId="5" hidden="1">{"'Eng (page2)'!$A$1:$D$52"}</definedName>
    <definedName name="g_4_5" hidden="1">{"'Eng (page2)'!$A$1:$D$52"}</definedName>
    <definedName name="g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localSheetId="7" hidden="1">{"'Eng (page2)'!$A$1:$D$52"}</definedName>
    <definedName name="g_5_1" localSheetId="2" hidden="1">{"'Eng (page2)'!$A$1:$D$52"}</definedName>
    <definedName name="g_5_1" localSheetId="3" hidden="1">{"'Eng (page2)'!$A$1:$D$52"}</definedName>
    <definedName name="g_5_1" localSheetId="5" hidden="1">{"'Eng (page2)'!$A$1:$D$52"}</definedName>
    <definedName name="g_5_1" hidden="1">{"'Eng (page2)'!$A$1:$D$52"}</definedName>
    <definedName name="g_5_1_1" localSheetId="7" hidden="1">{"'Eng (page2)'!$A$1:$D$52"}</definedName>
    <definedName name="g_5_1_1" localSheetId="2" hidden="1">{"'Eng (page2)'!$A$1:$D$52"}</definedName>
    <definedName name="g_5_1_1" localSheetId="3" hidden="1">{"'Eng (page2)'!$A$1:$D$52"}</definedName>
    <definedName name="g_5_1_1" localSheetId="5" hidden="1">{"'Eng (page2)'!$A$1:$D$52"}</definedName>
    <definedName name="g_5_1_1" hidden="1">{"'Eng (page2)'!$A$1:$D$52"}</definedName>
    <definedName name="g_5_1_1_1" localSheetId="7" hidden="1">{"'Eng (page2)'!$A$1:$D$52"}</definedName>
    <definedName name="g_5_1_1_1" localSheetId="2" hidden="1">{"'Eng (page2)'!$A$1:$D$52"}</definedName>
    <definedName name="g_5_1_1_1" localSheetId="3" hidden="1">{"'Eng (page2)'!$A$1:$D$52"}</definedName>
    <definedName name="g_5_1_1_1" localSheetId="5" hidden="1">{"'Eng (page2)'!$A$1:$D$52"}</definedName>
    <definedName name="g_5_1_1_1" hidden="1">{"'Eng (page2)'!$A$1:$D$52"}</definedName>
    <definedName name="g_5_1_1_1_1" localSheetId="7" hidden="1">{"'Eng (page2)'!$A$1:$D$52"}</definedName>
    <definedName name="g_5_1_1_1_1" localSheetId="2" hidden="1">{"'Eng (page2)'!$A$1:$D$52"}</definedName>
    <definedName name="g_5_1_1_1_1" localSheetId="3" hidden="1">{"'Eng (page2)'!$A$1:$D$52"}</definedName>
    <definedName name="g_5_1_1_1_1" localSheetId="5" hidden="1">{"'Eng (page2)'!$A$1:$D$52"}</definedName>
    <definedName name="g_5_1_1_1_1" hidden="1">{"'Eng (page2)'!$A$1:$D$52"}</definedName>
    <definedName name="g_5_1_1_1_1_1" localSheetId="7" hidden="1">{"'Eng (page2)'!$A$1:$D$52"}</definedName>
    <definedName name="g_5_1_1_1_1_1" localSheetId="2" hidden="1">{"'Eng (page2)'!$A$1:$D$52"}</definedName>
    <definedName name="g_5_1_1_1_1_1" localSheetId="3" hidden="1">{"'Eng (page2)'!$A$1:$D$52"}</definedName>
    <definedName name="g_5_1_1_1_1_1" localSheetId="5" hidden="1">{"'Eng (page2)'!$A$1:$D$52"}</definedName>
    <definedName name="g_5_1_1_1_1_1" hidden="1">{"'Eng (page2)'!$A$1:$D$52"}</definedName>
    <definedName name="g_5_1_1_2" localSheetId="7" hidden="1">{"'Eng (page2)'!$A$1:$D$52"}</definedName>
    <definedName name="g_5_1_1_2" localSheetId="2" hidden="1">{"'Eng (page2)'!$A$1:$D$52"}</definedName>
    <definedName name="g_5_1_1_2" localSheetId="3" hidden="1">{"'Eng (page2)'!$A$1:$D$52"}</definedName>
    <definedName name="g_5_1_1_2" localSheetId="5" hidden="1">{"'Eng (page2)'!$A$1:$D$52"}</definedName>
    <definedName name="g_5_1_1_2" hidden="1">{"'Eng (page2)'!$A$1:$D$52"}</definedName>
    <definedName name="g_5_1_1_2_1" localSheetId="7" hidden="1">{"'Eng (page2)'!$A$1:$D$52"}</definedName>
    <definedName name="g_5_1_1_2_1" localSheetId="2" hidden="1">{"'Eng (page2)'!$A$1:$D$52"}</definedName>
    <definedName name="g_5_1_1_2_1" localSheetId="3" hidden="1">{"'Eng (page2)'!$A$1:$D$52"}</definedName>
    <definedName name="g_5_1_1_2_1" localSheetId="5" hidden="1">{"'Eng (page2)'!$A$1:$D$52"}</definedName>
    <definedName name="g_5_1_1_2_1" hidden="1">{"'Eng (page2)'!$A$1:$D$52"}</definedName>
    <definedName name="g_5_1_1_3" localSheetId="7" hidden="1">{"'Eng (page2)'!$A$1:$D$52"}</definedName>
    <definedName name="g_5_1_1_3" localSheetId="2" hidden="1">{"'Eng (page2)'!$A$1:$D$52"}</definedName>
    <definedName name="g_5_1_1_3" localSheetId="3" hidden="1">{"'Eng (page2)'!$A$1:$D$52"}</definedName>
    <definedName name="g_5_1_1_3" localSheetId="5" hidden="1">{"'Eng (page2)'!$A$1:$D$52"}</definedName>
    <definedName name="g_5_1_1_3" hidden="1">{"'Eng (page2)'!$A$1:$D$52"}</definedName>
    <definedName name="g_5_1_2" localSheetId="7" hidden="1">{"'Eng (page2)'!$A$1:$D$52"}</definedName>
    <definedName name="g_5_1_2" localSheetId="2" hidden="1">{"'Eng (page2)'!$A$1:$D$52"}</definedName>
    <definedName name="g_5_1_2" localSheetId="3" hidden="1">{"'Eng (page2)'!$A$1:$D$52"}</definedName>
    <definedName name="g_5_1_2" localSheetId="5" hidden="1">{"'Eng (page2)'!$A$1:$D$52"}</definedName>
    <definedName name="g_5_1_2" hidden="1">{"'Eng (page2)'!$A$1:$D$52"}</definedName>
    <definedName name="g_5_1_2_1" localSheetId="7" hidden="1">{"'Eng (page2)'!$A$1:$D$52"}</definedName>
    <definedName name="g_5_1_2_1" localSheetId="2" hidden="1">{"'Eng (page2)'!$A$1:$D$52"}</definedName>
    <definedName name="g_5_1_2_1" localSheetId="3" hidden="1">{"'Eng (page2)'!$A$1:$D$52"}</definedName>
    <definedName name="g_5_1_2_1" localSheetId="5" hidden="1">{"'Eng (page2)'!$A$1:$D$52"}</definedName>
    <definedName name="g_5_1_2_1" hidden="1">{"'Eng (page2)'!$A$1:$D$52"}</definedName>
    <definedName name="g_5_1_2_1_1" localSheetId="7" hidden="1">{"'Eng (page2)'!$A$1:$D$52"}</definedName>
    <definedName name="g_5_1_2_1_1" localSheetId="2" hidden="1">{"'Eng (page2)'!$A$1:$D$52"}</definedName>
    <definedName name="g_5_1_2_1_1" localSheetId="3" hidden="1">{"'Eng (page2)'!$A$1:$D$52"}</definedName>
    <definedName name="g_5_1_2_1_1" localSheetId="5" hidden="1">{"'Eng (page2)'!$A$1:$D$52"}</definedName>
    <definedName name="g_5_1_2_1_1" hidden="1">{"'Eng (page2)'!$A$1:$D$52"}</definedName>
    <definedName name="g_5_1_3" localSheetId="7" hidden="1">{"'Eng (page2)'!$A$1:$D$52"}</definedName>
    <definedName name="g_5_1_3" localSheetId="2" hidden="1">{"'Eng (page2)'!$A$1:$D$52"}</definedName>
    <definedName name="g_5_1_3" localSheetId="3" hidden="1">{"'Eng (page2)'!$A$1:$D$52"}</definedName>
    <definedName name="g_5_1_3" localSheetId="5" hidden="1">{"'Eng (page2)'!$A$1:$D$52"}</definedName>
    <definedName name="g_5_1_3" hidden="1">{"'Eng (page2)'!$A$1:$D$52"}</definedName>
    <definedName name="g_5_2" localSheetId="7" hidden="1">{"'Eng (page2)'!$A$1:$D$52"}</definedName>
    <definedName name="g_5_2" localSheetId="2" hidden="1">{"'Eng (page2)'!$A$1:$D$52"}</definedName>
    <definedName name="g_5_2" localSheetId="3" hidden="1">{"'Eng (page2)'!$A$1:$D$52"}</definedName>
    <definedName name="g_5_2" localSheetId="5" hidden="1">{"'Eng (page2)'!$A$1:$D$52"}</definedName>
    <definedName name="g_5_2" hidden="1">{"'Eng (page2)'!$A$1:$D$52"}</definedName>
    <definedName name="g_5_2_1" localSheetId="7" hidden="1">{"'Eng (page2)'!$A$1:$D$52"}</definedName>
    <definedName name="g_5_2_1" localSheetId="2" hidden="1">{"'Eng (page2)'!$A$1:$D$52"}</definedName>
    <definedName name="g_5_2_1" localSheetId="3" hidden="1">{"'Eng (page2)'!$A$1:$D$52"}</definedName>
    <definedName name="g_5_2_1" localSheetId="5" hidden="1">{"'Eng (page2)'!$A$1:$D$52"}</definedName>
    <definedName name="g_5_2_1" hidden="1">{"'Eng (page2)'!$A$1:$D$52"}</definedName>
    <definedName name="g_5_2_1_1" localSheetId="7" hidden="1">{"'Eng (page2)'!$A$1:$D$52"}</definedName>
    <definedName name="g_5_2_1_1" localSheetId="2" hidden="1">{"'Eng (page2)'!$A$1:$D$52"}</definedName>
    <definedName name="g_5_2_1_1" localSheetId="3" hidden="1">{"'Eng (page2)'!$A$1:$D$52"}</definedName>
    <definedName name="g_5_2_1_1" localSheetId="5" hidden="1">{"'Eng (page2)'!$A$1:$D$52"}</definedName>
    <definedName name="g_5_2_1_1" hidden="1">{"'Eng (page2)'!$A$1:$D$52"}</definedName>
    <definedName name="g_5_3" localSheetId="7" hidden="1">{"'Eng (page2)'!$A$1:$D$52"}</definedName>
    <definedName name="g_5_3" localSheetId="2" hidden="1">{"'Eng (page2)'!$A$1:$D$52"}</definedName>
    <definedName name="g_5_3" localSheetId="3" hidden="1">{"'Eng (page2)'!$A$1:$D$52"}</definedName>
    <definedName name="g_5_3" localSheetId="5" hidden="1">{"'Eng (page2)'!$A$1:$D$52"}</definedName>
    <definedName name="g_5_3" hidden="1">{"'Eng (page2)'!$A$1:$D$52"}</definedName>
    <definedName name="g_5_3_1" localSheetId="7" hidden="1">{"'Eng (page2)'!$A$1:$D$52"}</definedName>
    <definedName name="g_5_3_1" localSheetId="2" hidden="1">{"'Eng (page2)'!$A$1:$D$52"}</definedName>
    <definedName name="g_5_3_1" localSheetId="3" hidden="1">{"'Eng (page2)'!$A$1:$D$52"}</definedName>
    <definedName name="g_5_3_1" localSheetId="5" hidden="1">{"'Eng (page2)'!$A$1:$D$52"}</definedName>
    <definedName name="g_5_3_1" hidden="1">{"'Eng (page2)'!$A$1:$D$52"}</definedName>
    <definedName name="g_5_4" localSheetId="7" hidden="1">{"'Eng (page2)'!$A$1:$D$52"}</definedName>
    <definedName name="g_5_4" localSheetId="2" hidden="1">{"'Eng (page2)'!$A$1:$D$52"}</definedName>
    <definedName name="g_5_4" localSheetId="3" hidden="1">{"'Eng (page2)'!$A$1:$D$52"}</definedName>
    <definedName name="g_5_4" localSheetId="5" hidden="1">{"'Eng (page2)'!$A$1:$D$52"}</definedName>
    <definedName name="g_5_4" hidden="1">{"'Eng (page2)'!$A$1:$D$52"}</definedName>
    <definedName name="G304fu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7" hidden="1">{#N/A,#N/A,FALSE,"Assessment";#N/A,#N/A,FALSE,"Staffing";#N/A,#N/A,FALSE,"Hires";#N/A,#N/A,FALSE,"Assumptions"}</definedName>
    <definedName name="GAAP" localSheetId="2" hidden="1">{#N/A,#N/A,FALSE,"Assessment";#N/A,#N/A,FALSE,"Staffing";#N/A,#N/A,FALSE,"Hires";#N/A,#N/A,FALSE,"Assumptions"}</definedName>
    <definedName name="GAAP" localSheetId="3" hidden="1">{#N/A,#N/A,FALSE,"Assessment";#N/A,#N/A,FALSE,"Staffing";#N/A,#N/A,FALSE,"Hires";#N/A,#N/A,FALSE,"Assumptions"}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sdg" localSheetId="7" hidden="1">{#N/A,#N/A,FALSE,"Key Business Drivers";#N/A,#N/A,FALSE,"FY98 Headcount";#N/A,#N/A,FALSE,"FY98 Financial Overview";#N/A,#N/A,FALSE,"(OPTIONAL) Additional Requests"}</definedName>
    <definedName name="gasdg" localSheetId="2" hidden="1">{#N/A,#N/A,FALSE,"Key Business Drivers";#N/A,#N/A,FALSE,"FY98 Headcount";#N/A,#N/A,FALSE,"FY98 Financial Overview";#N/A,#N/A,FALSE,"(OPTIONAL) Additional Requests"}</definedName>
    <definedName name="gasdg" localSheetId="3" hidden="1">{#N/A,#N/A,FALSE,"Key Business Drivers";#N/A,#N/A,FALSE,"FY98 Headcount";#N/A,#N/A,FALSE,"FY98 Financial Overview";#N/A,#N/A,FALSE,"(OPTIONAL) Additional Requests"}</definedName>
    <definedName name="gasdg" localSheetId="5" hidden="1">{#N/A,#N/A,FALSE,"Key Business Drivers";#N/A,#N/A,FALSE,"FY98 Headcount";#N/A,#N/A,FALSE,"FY98 Financial Overview";#N/A,#N/A,FALSE,"(OPTIONAL) Additional Requests"}</definedName>
    <definedName name="gasdg" hidden="1">{#N/A,#N/A,FALSE,"Key Business Drivers";#N/A,#N/A,FALSE,"FY98 Headcount";#N/A,#N/A,FALSE,"FY98 Financial Overview";#N/A,#N/A,FALSE,"(OPTIONAL) Additional Requests"}</definedName>
    <definedName name="GasSavingsAdder" hidden="1">#REF!</definedName>
    <definedName name="GasSavingsAdderWITH" hidden="1">#REF!</definedName>
    <definedName name="GasSavingsAdderWITHOUT" hidden="1">#REF!</definedName>
    <definedName name="gbgfrs" localSheetId="7" hidden="1">{"'Model'!$A$1:$N$53"}</definedName>
    <definedName name="gbgfrs" localSheetId="2" hidden="1">{"'Model'!$A$1:$N$53"}</definedName>
    <definedName name="gbgfrs" localSheetId="3" hidden="1">{"'Model'!$A$1:$N$53"}</definedName>
    <definedName name="gbgfrs" localSheetId="5" hidden="1">{"'Model'!$A$1:$N$53"}</definedName>
    <definedName name="gbgfrs" hidden="1">{"'Model'!$A$1:$N$53"}</definedName>
    <definedName name="GC_Qrts" localSheetId="7" hidden="1">{#N/A,#N/A,FALSE,"Exp Detail";#N/A,#N/A,FALSE,"Headcount";#N/A,#N/A,FALSE,"Travel";#N/A,#N/A,FALSE,"Summary";#N/A,#N/A,FALSE,"Cap Ex"}</definedName>
    <definedName name="GC_Qrts" localSheetId="2" hidden="1">{#N/A,#N/A,FALSE,"Exp Detail";#N/A,#N/A,FALSE,"Headcount";#N/A,#N/A,FALSE,"Travel";#N/A,#N/A,FALSE,"Summary";#N/A,#N/A,FALSE,"Cap Ex"}</definedName>
    <definedName name="GC_Qrts" localSheetId="3" hidden="1">{#N/A,#N/A,FALSE,"Exp Detail";#N/A,#N/A,FALSE,"Headcount";#N/A,#N/A,FALSE,"Travel";#N/A,#N/A,FALSE,"Summary";#N/A,#N/A,FALSE,"Cap Ex"}</definedName>
    <definedName name="GC_Qrts" localSheetId="5" hidden="1">{#N/A,#N/A,FALSE,"Exp Detail";#N/A,#N/A,FALSE,"Headcount";#N/A,#N/A,FALSE,"Travel";#N/A,#N/A,FALSE,"Summary";#N/A,#N/A,FALSE,"Cap Ex"}</definedName>
    <definedName name="GC_Qrts" hidden="1">{#N/A,#N/A,FALSE,"Exp Detail";#N/A,#N/A,FALSE,"Headcount";#N/A,#N/A,FALSE,"Travel";#N/A,#N/A,FALSE,"Summary";#N/A,#N/A,FALSE,"Cap Ex"}</definedName>
    <definedName name="GC금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7" hidden="1">{"'Model'!$A$1:$N$53"}</definedName>
    <definedName name="gdaa" localSheetId="2" hidden="1">{"'Model'!$A$1:$N$53"}</definedName>
    <definedName name="gdaa" localSheetId="3" hidden="1">{"'Model'!$A$1:$N$53"}</definedName>
    <definedName name="gdaa" localSheetId="5" hidden="1">{"'Model'!$A$1:$N$53"}</definedName>
    <definedName name="gdaa" hidden="1">{"'Model'!$A$1:$N$53"}</definedName>
    <definedName name="gdd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localSheetId="7" hidden="1">{#N/A,#N/A,FALSE,"Assessment";#N/A,#N/A,FALSE,"Staffing";#N/A,#N/A,FALSE,"Hires";#N/A,#N/A,FALSE,"Assumptions"}</definedName>
    <definedName name="GDS" localSheetId="2" hidden="1">{#N/A,#N/A,FALSE,"Assessment";#N/A,#N/A,FALSE,"Staffing";#N/A,#N/A,FALSE,"Hires";#N/A,#N/A,FALSE,"Assumptions"}</definedName>
    <definedName name="GDS" localSheetId="3" hidden="1">{#N/A,#N/A,FALSE,"Assessment";#N/A,#N/A,FALSE,"Staffing";#N/A,#N/A,FALSE,"Hires";#N/A,#N/A,FALSE,"Assumptions"}</definedName>
    <definedName name="GDS" localSheetId="5" hidden="1">{#N/A,#N/A,FALSE,"Assessment";#N/A,#N/A,FALSE,"Staffing";#N/A,#N/A,FALSE,"Hires";#N/A,#N/A,FALSE,"Assumptions"}</definedName>
    <definedName name="GDS" hidden="1">{#N/A,#N/A,FALSE,"Assessment";#N/A,#N/A,FALSE,"Staffing";#N/A,#N/A,FALSE,"Hires";#N/A,#N/A,FALSE,"Assumptions"}</definedName>
    <definedName name="gfbvcxzdsfegtjygnbvc" localSheetId="7" hidden="1">{"'Model'!$A$1:$N$53"}</definedName>
    <definedName name="gfbvcxzdsfegtjygnbvc" localSheetId="2" hidden="1">{"'Model'!$A$1:$N$53"}</definedName>
    <definedName name="gfbvcxzdsfegtjygnbvc" localSheetId="3" hidden="1">{"'Model'!$A$1:$N$53"}</definedName>
    <definedName name="gfbvcxzdsfegtjygnbvc" localSheetId="5" hidden="1">{"'Model'!$A$1:$N$53"}</definedName>
    <definedName name="gfbvcxzdsfegtjygnbvc" hidden="1">{"'Model'!$A$1:$N$53"}</definedName>
    <definedName name="gfd" localSheetId="7" hidden="1">{"Golf Assumptions",#N/A,FALSE,"Asu";"Golf PF1",#N/A,FALSE,"Golf";"Golf PF2",#N/A,FALSE,"Golf";"Golf Dep1",#N/A,FALSE,"Golf";"Golf Dep2",#N/A,FALSE,"Golf"}</definedName>
    <definedName name="gfd" localSheetId="2" hidden="1">{"Golf Assumptions",#N/A,FALSE,"Asu";"Golf PF1",#N/A,FALSE,"Golf";"Golf PF2",#N/A,FALSE,"Golf";"Golf Dep1",#N/A,FALSE,"Golf";"Golf Dep2",#N/A,FALSE,"Golf"}</definedName>
    <definedName name="gfd" localSheetId="3" hidden="1">{"Golf Assumptions",#N/A,FALSE,"Asu";"Golf PF1",#N/A,FALSE,"Golf";"Golf PF2",#N/A,FALSE,"Golf";"Golf Dep1",#N/A,FALSE,"Golf";"Golf Dep2",#N/A,FALSE,"Golf"}</definedName>
    <definedName name="gfd" localSheetId="5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localSheetId="7" hidden="1">{"'Changes Log'!$A$1:$F$25"}</definedName>
    <definedName name="gfdsf" localSheetId="2" hidden="1">{"'Changes Log'!$A$1:$F$25"}</definedName>
    <definedName name="gfdsf" localSheetId="3" hidden="1">{"'Changes Log'!$A$1:$F$25"}</definedName>
    <definedName name="gfdsf" localSheetId="5" hidden="1">{"'Changes Log'!$A$1:$F$25"}</definedName>
    <definedName name="gfdsf" hidden="1">{"'Changes Log'!$A$1:$F$25"}</definedName>
    <definedName name="gfg" localSheetId="7" hidden="1">{"'Eng (page2)'!$A$1:$D$52"}</definedName>
    <definedName name="gfg" localSheetId="2" hidden="1">{"'Eng (page2)'!$A$1:$D$52"}</definedName>
    <definedName name="gfg" localSheetId="3" hidden="1">{"'Eng (page2)'!$A$1:$D$52"}</definedName>
    <definedName name="gfg" localSheetId="5" hidden="1">{"'Eng (page2)'!$A$1:$D$52"}</definedName>
    <definedName name="gfg" hidden="1">{"'Eng (page2)'!$A$1:$D$52"}</definedName>
    <definedName name="gfgfgfgfgfgfg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f" localSheetId="7" hidden="1">{#N/A,#N/A,FALSE,"Key Business Drivers";#N/A,#N/A,FALSE,"FY98 Headcount";#N/A,#N/A,FALSE,"FY98 Financial Overview";#N/A,#N/A,FALSE,"(OPTIONAL) Additional Requests"}</definedName>
    <definedName name="gfggf" localSheetId="2" hidden="1">{#N/A,#N/A,FALSE,"Key Business Drivers";#N/A,#N/A,FALSE,"FY98 Headcount";#N/A,#N/A,FALSE,"FY98 Financial Overview";#N/A,#N/A,FALSE,"(OPTIONAL) Additional Requests"}</definedName>
    <definedName name="gfggf" localSheetId="3" hidden="1">{#N/A,#N/A,FALSE,"Key Business Drivers";#N/A,#N/A,FALSE,"FY98 Headcount";#N/A,#N/A,FALSE,"FY98 Financial Overview";#N/A,#N/A,FALSE,"(OPTIONAL) Additional Requests"}</definedName>
    <definedName name="gfggf" localSheetId="5" hidden="1">{#N/A,#N/A,FALSE,"Key Business Drivers";#N/A,#N/A,FALSE,"FY98 Headcount";#N/A,#N/A,FALSE,"FY98 Financial Overview";#N/A,#N/A,FALSE,"(OPTIONAL) Additional Requests"}</definedName>
    <definedName name="gfggf" hidden="1">{#N/A,#N/A,FALSE,"Key Business Drivers";#N/A,#N/A,FALSE,"FY98 Headcount";#N/A,#N/A,FALSE,"FY98 Financial Overview";#N/A,#N/A,FALSE,"(OPTIONAL) Additional Requests"}</definedName>
    <definedName name="gfhfgc" localSheetId="7" hidden="1">{"'Model'!$A$1:$N$53"}</definedName>
    <definedName name="gfhfgc" localSheetId="2" hidden="1">{"'Model'!$A$1:$N$53"}</definedName>
    <definedName name="gfhfgc" localSheetId="3" hidden="1">{"'Model'!$A$1:$N$53"}</definedName>
    <definedName name="gfhfgc" localSheetId="5" hidden="1">{"'Model'!$A$1:$N$53"}</definedName>
    <definedName name="gfhfgc" hidden="1">{"'Model'!$A$1:$N$53"}</definedName>
    <definedName name="gfsdgr" localSheetId="7" hidden="1">{#N/A,#N/A,FALSE,"P&amp;L-Adj";#N/A,#N/A,FALSE,"Bal-Adj"}</definedName>
    <definedName name="gfsdgr" localSheetId="2" hidden="1">{#N/A,#N/A,FALSE,"P&amp;L-Adj";#N/A,#N/A,FALSE,"Bal-Adj"}</definedName>
    <definedName name="gfsdgr" localSheetId="3" hidden="1">{#N/A,#N/A,FALSE,"P&amp;L-Adj";#N/A,#N/A,FALSE,"Bal-Adj"}</definedName>
    <definedName name="gfsdgr" localSheetId="5" hidden="1">{#N/A,#N/A,FALSE,"P&amp;L-Adj";#N/A,#N/A,FALSE,"Bal-Adj"}</definedName>
    <definedName name="gfsdgr" hidden="1">{#N/A,#N/A,FALSE,"P&amp;L-Adj";#N/A,#N/A,FALSE,"Bal-Adj"}</definedName>
    <definedName name="gfverag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7" hidden="1">{"'Model'!$A$1:$N$53"}</definedName>
    <definedName name="GG" localSheetId="2" hidden="1">{"'Model'!$A$1:$N$53"}</definedName>
    <definedName name="GG" localSheetId="3" hidden="1">{"'Model'!$A$1:$N$53"}</definedName>
    <definedName name="GG" localSheetId="5" hidden="1">{"'Model'!$A$1:$N$53"}</definedName>
    <definedName name="GG" hidden="1">{"'Model'!$A$1:$N$53"}</definedName>
    <definedName name="GG_1" localSheetId="7" hidden="1">{"'Model'!$A$1:$N$53"}</definedName>
    <definedName name="GG_1" localSheetId="2" hidden="1">{"'Model'!$A$1:$N$53"}</definedName>
    <definedName name="GG_1" localSheetId="3" hidden="1">{"'Model'!$A$1:$N$53"}</definedName>
    <definedName name="GG_1" localSheetId="5" hidden="1">{"'Model'!$A$1:$N$53"}</definedName>
    <definedName name="GG_1" hidden="1">{"'Model'!$A$1:$N$53"}</definedName>
    <definedName name="GG_1_1" localSheetId="7" hidden="1">{"'Model'!$A$1:$N$53"}</definedName>
    <definedName name="GG_1_1" localSheetId="2" hidden="1">{"'Model'!$A$1:$N$53"}</definedName>
    <definedName name="GG_1_1" localSheetId="3" hidden="1">{"'Model'!$A$1:$N$53"}</definedName>
    <definedName name="GG_1_1" localSheetId="5" hidden="1">{"'Model'!$A$1:$N$53"}</definedName>
    <definedName name="GG_1_1" hidden="1">{"'Model'!$A$1:$N$53"}</definedName>
    <definedName name="GG_1_1_1" localSheetId="7" hidden="1">{"'Model'!$A$1:$N$53"}</definedName>
    <definedName name="GG_1_1_1" localSheetId="2" hidden="1">{"'Model'!$A$1:$N$53"}</definedName>
    <definedName name="GG_1_1_1" localSheetId="3" hidden="1">{"'Model'!$A$1:$N$53"}</definedName>
    <definedName name="GG_1_1_1" localSheetId="5" hidden="1">{"'Model'!$A$1:$N$53"}</definedName>
    <definedName name="GG_1_1_1" hidden="1">{"'Model'!$A$1:$N$53"}</definedName>
    <definedName name="GG_1_1_1_1" localSheetId="7" hidden="1">{"'Model'!$A$1:$N$53"}</definedName>
    <definedName name="GG_1_1_1_1" localSheetId="2" hidden="1">{"'Model'!$A$1:$N$53"}</definedName>
    <definedName name="GG_1_1_1_1" localSheetId="3" hidden="1">{"'Model'!$A$1:$N$53"}</definedName>
    <definedName name="GG_1_1_1_1" localSheetId="5" hidden="1">{"'Model'!$A$1:$N$53"}</definedName>
    <definedName name="GG_1_1_1_1" hidden="1">{"'Model'!$A$1:$N$53"}</definedName>
    <definedName name="GG_1_1_1_1_1" localSheetId="7" hidden="1">{"'Model'!$A$1:$N$53"}</definedName>
    <definedName name="GG_1_1_1_1_1" localSheetId="2" hidden="1">{"'Model'!$A$1:$N$53"}</definedName>
    <definedName name="GG_1_1_1_1_1" localSheetId="3" hidden="1">{"'Model'!$A$1:$N$53"}</definedName>
    <definedName name="GG_1_1_1_1_1" localSheetId="5" hidden="1">{"'Model'!$A$1:$N$53"}</definedName>
    <definedName name="GG_1_1_1_1_1" hidden="1">{"'Model'!$A$1:$N$53"}</definedName>
    <definedName name="GG_1_1_1_1_1_1" localSheetId="7" hidden="1">{"'Model'!$A$1:$N$53"}</definedName>
    <definedName name="GG_1_1_1_1_1_1" localSheetId="2" hidden="1">{"'Model'!$A$1:$N$53"}</definedName>
    <definedName name="GG_1_1_1_1_1_1" localSheetId="3" hidden="1">{"'Model'!$A$1:$N$53"}</definedName>
    <definedName name="GG_1_1_1_1_1_1" localSheetId="5" hidden="1">{"'Model'!$A$1:$N$53"}</definedName>
    <definedName name="GG_1_1_1_1_1_1" hidden="1">{"'Model'!$A$1:$N$53"}</definedName>
    <definedName name="GG_1_1_1_1_1_1_1" localSheetId="7" hidden="1">{"'Model'!$A$1:$N$53"}</definedName>
    <definedName name="GG_1_1_1_1_1_1_1" localSheetId="2" hidden="1">{"'Model'!$A$1:$N$53"}</definedName>
    <definedName name="GG_1_1_1_1_1_1_1" localSheetId="3" hidden="1">{"'Model'!$A$1:$N$53"}</definedName>
    <definedName name="GG_1_1_1_1_1_1_1" localSheetId="5" hidden="1">{"'Model'!$A$1:$N$53"}</definedName>
    <definedName name="GG_1_1_1_1_1_1_1" hidden="1">{"'Model'!$A$1:$N$53"}</definedName>
    <definedName name="GG_1_1_1_1_1_1_1_1" localSheetId="7" hidden="1">{"'Model'!$A$1:$N$53"}</definedName>
    <definedName name="GG_1_1_1_1_1_1_1_1" localSheetId="2" hidden="1">{"'Model'!$A$1:$N$53"}</definedName>
    <definedName name="GG_1_1_1_1_1_1_1_1" localSheetId="3" hidden="1">{"'Model'!$A$1:$N$53"}</definedName>
    <definedName name="GG_1_1_1_1_1_1_1_1" localSheetId="5" hidden="1">{"'Model'!$A$1:$N$53"}</definedName>
    <definedName name="GG_1_1_1_1_1_1_1_1" hidden="1">{"'Model'!$A$1:$N$53"}</definedName>
    <definedName name="GG_1_1_1_1_1_1_1_1_1" localSheetId="7" hidden="1">{"'Model'!$A$1:$N$53"}</definedName>
    <definedName name="GG_1_1_1_1_1_1_1_1_1" localSheetId="2" hidden="1">{"'Model'!$A$1:$N$53"}</definedName>
    <definedName name="GG_1_1_1_1_1_1_1_1_1" localSheetId="3" hidden="1">{"'Model'!$A$1:$N$53"}</definedName>
    <definedName name="GG_1_1_1_1_1_1_1_1_1" localSheetId="5" hidden="1">{"'Model'!$A$1:$N$53"}</definedName>
    <definedName name="GG_1_1_1_1_1_1_1_1_1" hidden="1">{"'Model'!$A$1:$N$53"}</definedName>
    <definedName name="GG_1_1_1_1_1_1_1_1_1_1" localSheetId="7" hidden="1">{"'Model'!$A$1:$N$53"}</definedName>
    <definedName name="GG_1_1_1_1_1_1_1_1_1_1" localSheetId="2" hidden="1">{"'Model'!$A$1:$N$53"}</definedName>
    <definedName name="GG_1_1_1_1_1_1_1_1_1_1" localSheetId="3" hidden="1">{"'Model'!$A$1:$N$53"}</definedName>
    <definedName name="GG_1_1_1_1_1_1_1_1_1_1" localSheetId="5" hidden="1">{"'Model'!$A$1:$N$53"}</definedName>
    <definedName name="GG_1_1_1_1_1_1_1_1_1_1" hidden="1">{"'Model'!$A$1:$N$53"}</definedName>
    <definedName name="GG_1_1_1_1_1_1_1_2" localSheetId="7" hidden="1">{"'Model'!$A$1:$N$53"}</definedName>
    <definedName name="GG_1_1_1_1_1_1_1_2" localSheetId="2" hidden="1">{"'Model'!$A$1:$N$53"}</definedName>
    <definedName name="GG_1_1_1_1_1_1_1_2" localSheetId="3" hidden="1">{"'Model'!$A$1:$N$53"}</definedName>
    <definedName name="GG_1_1_1_1_1_1_1_2" localSheetId="5" hidden="1">{"'Model'!$A$1:$N$53"}</definedName>
    <definedName name="GG_1_1_1_1_1_1_1_2" hidden="1">{"'Model'!$A$1:$N$53"}</definedName>
    <definedName name="GG_1_1_1_1_1_1_1_2_1" localSheetId="7" hidden="1">{"'Model'!$A$1:$N$53"}</definedName>
    <definedName name="GG_1_1_1_1_1_1_1_2_1" localSheetId="2" hidden="1">{"'Model'!$A$1:$N$53"}</definedName>
    <definedName name="GG_1_1_1_1_1_1_1_2_1" localSheetId="3" hidden="1">{"'Model'!$A$1:$N$53"}</definedName>
    <definedName name="GG_1_1_1_1_1_1_1_2_1" localSheetId="5" hidden="1">{"'Model'!$A$1:$N$53"}</definedName>
    <definedName name="GG_1_1_1_1_1_1_1_2_1" hidden="1">{"'Model'!$A$1:$N$53"}</definedName>
    <definedName name="GG_1_1_1_1_1_1_1_3" localSheetId="7" hidden="1">{"'Model'!$A$1:$N$53"}</definedName>
    <definedName name="GG_1_1_1_1_1_1_1_3" localSheetId="2" hidden="1">{"'Model'!$A$1:$N$53"}</definedName>
    <definedName name="GG_1_1_1_1_1_1_1_3" localSheetId="3" hidden="1">{"'Model'!$A$1:$N$53"}</definedName>
    <definedName name="GG_1_1_1_1_1_1_1_3" localSheetId="5" hidden="1">{"'Model'!$A$1:$N$53"}</definedName>
    <definedName name="GG_1_1_1_1_1_1_1_3" hidden="1">{"'Model'!$A$1:$N$53"}</definedName>
    <definedName name="GG_1_1_1_1_1_1_2" localSheetId="7" hidden="1">{"'Model'!$A$1:$N$53"}</definedName>
    <definedName name="GG_1_1_1_1_1_1_2" localSheetId="2" hidden="1">{"'Model'!$A$1:$N$53"}</definedName>
    <definedName name="GG_1_1_1_1_1_1_2" localSheetId="3" hidden="1">{"'Model'!$A$1:$N$53"}</definedName>
    <definedName name="GG_1_1_1_1_1_1_2" localSheetId="5" hidden="1">{"'Model'!$A$1:$N$53"}</definedName>
    <definedName name="GG_1_1_1_1_1_1_2" hidden="1">{"'Model'!$A$1:$N$53"}</definedName>
    <definedName name="GG_1_1_1_1_1_1_2_1" localSheetId="7" hidden="1">{"'Model'!$A$1:$N$53"}</definedName>
    <definedName name="GG_1_1_1_1_1_1_2_1" localSheetId="2" hidden="1">{"'Model'!$A$1:$N$53"}</definedName>
    <definedName name="GG_1_1_1_1_1_1_2_1" localSheetId="3" hidden="1">{"'Model'!$A$1:$N$53"}</definedName>
    <definedName name="GG_1_1_1_1_1_1_2_1" localSheetId="5" hidden="1">{"'Model'!$A$1:$N$53"}</definedName>
    <definedName name="GG_1_1_1_1_1_1_2_1" hidden="1">{"'Model'!$A$1:$N$53"}</definedName>
    <definedName name="GG_1_1_1_1_1_1_2_1_1" localSheetId="7" hidden="1">{"'Model'!$A$1:$N$53"}</definedName>
    <definedName name="GG_1_1_1_1_1_1_2_1_1" localSheetId="2" hidden="1">{"'Model'!$A$1:$N$53"}</definedName>
    <definedName name="GG_1_1_1_1_1_1_2_1_1" localSheetId="3" hidden="1">{"'Model'!$A$1:$N$53"}</definedName>
    <definedName name="GG_1_1_1_1_1_1_2_1_1" localSheetId="5" hidden="1">{"'Model'!$A$1:$N$53"}</definedName>
    <definedName name="GG_1_1_1_1_1_1_2_1_1" hidden="1">{"'Model'!$A$1:$N$53"}</definedName>
    <definedName name="GG_1_1_1_1_1_1_3" localSheetId="7" hidden="1">{"'Model'!$A$1:$N$53"}</definedName>
    <definedName name="GG_1_1_1_1_1_1_3" localSheetId="2" hidden="1">{"'Model'!$A$1:$N$53"}</definedName>
    <definedName name="GG_1_1_1_1_1_1_3" localSheetId="3" hidden="1">{"'Model'!$A$1:$N$53"}</definedName>
    <definedName name="GG_1_1_1_1_1_1_3" localSheetId="5" hidden="1">{"'Model'!$A$1:$N$53"}</definedName>
    <definedName name="GG_1_1_1_1_1_1_3" hidden="1">{"'Model'!$A$1:$N$53"}</definedName>
    <definedName name="GG_1_1_1_1_1_2" localSheetId="7" hidden="1">{"'Model'!$A$1:$N$53"}</definedName>
    <definedName name="GG_1_1_1_1_1_2" localSheetId="2" hidden="1">{"'Model'!$A$1:$N$53"}</definedName>
    <definedName name="GG_1_1_1_1_1_2" localSheetId="3" hidden="1">{"'Model'!$A$1:$N$53"}</definedName>
    <definedName name="GG_1_1_1_1_1_2" localSheetId="5" hidden="1">{"'Model'!$A$1:$N$53"}</definedName>
    <definedName name="GG_1_1_1_1_1_2" hidden="1">{"'Model'!$A$1:$N$53"}</definedName>
    <definedName name="GG_1_1_1_1_1_2_1" localSheetId="7" hidden="1">{"'Model'!$A$1:$N$53"}</definedName>
    <definedName name="GG_1_1_1_1_1_2_1" localSheetId="2" hidden="1">{"'Model'!$A$1:$N$53"}</definedName>
    <definedName name="GG_1_1_1_1_1_2_1" localSheetId="3" hidden="1">{"'Model'!$A$1:$N$53"}</definedName>
    <definedName name="GG_1_1_1_1_1_2_1" localSheetId="5" hidden="1">{"'Model'!$A$1:$N$53"}</definedName>
    <definedName name="GG_1_1_1_1_1_2_1" hidden="1">{"'Model'!$A$1:$N$53"}</definedName>
    <definedName name="GG_1_1_1_1_1_2_1_1" localSheetId="7" hidden="1">{"'Model'!$A$1:$N$53"}</definedName>
    <definedName name="GG_1_1_1_1_1_2_1_1" localSheetId="2" hidden="1">{"'Model'!$A$1:$N$53"}</definedName>
    <definedName name="GG_1_1_1_1_1_2_1_1" localSheetId="3" hidden="1">{"'Model'!$A$1:$N$53"}</definedName>
    <definedName name="GG_1_1_1_1_1_2_1_1" localSheetId="5" hidden="1">{"'Model'!$A$1:$N$53"}</definedName>
    <definedName name="GG_1_1_1_1_1_2_1_1" hidden="1">{"'Model'!$A$1:$N$53"}</definedName>
    <definedName name="GG_1_1_1_1_1_3" localSheetId="7" hidden="1">{"'Model'!$A$1:$N$53"}</definedName>
    <definedName name="GG_1_1_1_1_1_3" localSheetId="2" hidden="1">{"'Model'!$A$1:$N$53"}</definedName>
    <definedName name="GG_1_1_1_1_1_3" localSheetId="3" hidden="1">{"'Model'!$A$1:$N$53"}</definedName>
    <definedName name="GG_1_1_1_1_1_3" localSheetId="5" hidden="1">{"'Model'!$A$1:$N$53"}</definedName>
    <definedName name="GG_1_1_1_1_1_3" hidden="1">{"'Model'!$A$1:$N$53"}</definedName>
    <definedName name="GG_1_1_1_1_1_3_1" localSheetId="7" hidden="1">{"'Model'!$A$1:$N$53"}</definedName>
    <definedName name="GG_1_1_1_1_1_3_1" localSheetId="2" hidden="1">{"'Model'!$A$1:$N$53"}</definedName>
    <definedName name="GG_1_1_1_1_1_3_1" localSheetId="3" hidden="1">{"'Model'!$A$1:$N$53"}</definedName>
    <definedName name="GG_1_1_1_1_1_3_1" localSheetId="5" hidden="1">{"'Model'!$A$1:$N$53"}</definedName>
    <definedName name="GG_1_1_1_1_1_3_1" hidden="1">{"'Model'!$A$1:$N$53"}</definedName>
    <definedName name="GG_1_1_1_1_1_4" localSheetId="7" hidden="1">{"'Model'!$A$1:$N$53"}</definedName>
    <definedName name="GG_1_1_1_1_1_4" localSheetId="2" hidden="1">{"'Model'!$A$1:$N$53"}</definedName>
    <definedName name="GG_1_1_1_1_1_4" localSheetId="3" hidden="1">{"'Model'!$A$1:$N$53"}</definedName>
    <definedName name="GG_1_1_1_1_1_4" localSheetId="5" hidden="1">{"'Model'!$A$1:$N$53"}</definedName>
    <definedName name="GG_1_1_1_1_1_4" hidden="1">{"'Model'!$A$1:$N$53"}</definedName>
    <definedName name="GG_1_1_1_1_2" localSheetId="7" hidden="1">{"'Model'!$A$1:$N$53"}</definedName>
    <definedName name="GG_1_1_1_1_2" localSheetId="2" hidden="1">{"'Model'!$A$1:$N$53"}</definedName>
    <definedName name="GG_1_1_1_1_2" localSheetId="3" hidden="1">{"'Model'!$A$1:$N$53"}</definedName>
    <definedName name="GG_1_1_1_1_2" localSheetId="5" hidden="1">{"'Model'!$A$1:$N$53"}</definedName>
    <definedName name="GG_1_1_1_1_2" hidden="1">{"'Model'!$A$1:$N$53"}</definedName>
    <definedName name="GG_1_1_1_1_2_1" localSheetId="7" hidden="1">{"'Model'!$A$1:$N$53"}</definedName>
    <definedName name="GG_1_1_1_1_2_1" localSheetId="2" hidden="1">{"'Model'!$A$1:$N$53"}</definedName>
    <definedName name="GG_1_1_1_1_2_1" localSheetId="3" hidden="1">{"'Model'!$A$1:$N$53"}</definedName>
    <definedName name="GG_1_1_1_1_2_1" localSheetId="5" hidden="1">{"'Model'!$A$1:$N$53"}</definedName>
    <definedName name="GG_1_1_1_1_2_1" hidden="1">{"'Model'!$A$1:$N$53"}</definedName>
    <definedName name="GG_1_1_1_1_2_1_1" localSheetId="7" hidden="1">{"'Model'!$A$1:$N$53"}</definedName>
    <definedName name="GG_1_1_1_1_2_1_1" localSheetId="2" hidden="1">{"'Model'!$A$1:$N$53"}</definedName>
    <definedName name="GG_1_1_1_1_2_1_1" localSheetId="3" hidden="1">{"'Model'!$A$1:$N$53"}</definedName>
    <definedName name="GG_1_1_1_1_2_1_1" localSheetId="5" hidden="1">{"'Model'!$A$1:$N$53"}</definedName>
    <definedName name="GG_1_1_1_1_2_1_1" hidden="1">{"'Model'!$A$1:$N$53"}</definedName>
    <definedName name="GG_1_1_1_1_2_1_1_1" localSheetId="7" hidden="1">{"'Model'!$A$1:$N$53"}</definedName>
    <definedName name="GG_1_1_1_1_2_1_1_1" localSheetId="2" hidden="1">{"'Model'!$A$1:$N$53"}</definedName>
    <definedName name="GG_1_1_1_1_2_1_1_1" localSheetId="3" hidden="1">{"'Model'!$A$1:$N$53"}</definedName>
    <definedName name="GG_1_1_1_1_2_1_1_1" localSheetId="5" hidden="1">{"'Model'!$A$1:$N$53"}</definedName>
    <definedName name="GG_1_1_1_1_2_1_1_1" hidden="1">{"'Model'!$A$1:$N$53"}</definedName>
    <definedName name="GG_1_1_1_1_2_2" localSheetId="7" hidden="1">{"'Model'!$A$1:$N$53"}</definedName>
    <definedName name="GG_1_1_1_1_2_2" localSheetId="2" hidden="1">{"'Model'!$A$1:$N$53"}</definedName>
    <definedName name="GG_1_1_1_1_2_2" localSheetId="3" hidden="1">{"'Model'!$A$1:$N$53"}</definedName>
    <definedName name="GG_1_1_1_1_2_2" localSheetId="5" hidden="1">{"'Model'!$A$1:$N$53"}</definedName>
    <definedName name="GG_1_1_1_1_2_2" hidden="1">{"'Model'!$A$1:$N$53"}</definedName>
    <definedName name="GG_1_1_1_1_2_2_1" localSheetId="7" hidden="1">{"'Model'!$A$1:$N$53"}</definedName>
    <definedName name="GG_1_1_1_1_2_2_1" localSheetId="2" hidden="1">{"'Model'!$A$1:$N$53"}</definedName>
    <definedName name="GG_1_1_1_1_2_2_1" localSheetId="3" hidden="1">{"'Model'!$A$1:$N$53"}</definedName>
    <definedName name="GG_1_1_1_1_2_2_1" localSheetId="5" hidden="1">{"'Model'!$A$1:$N$53"}</definedName>
    <definedName name="GG_1_1_1_1_2_2_1" hidden="1">{"'Model'!$A$1:$N$53"}</definedName>
    <definedName name="GG_1_1_1_1_2_3" localSheetId="7" hidden="1">{"'Model'!$A$1:$N$53"}</definedName>
    <definedName name="GG_1_1_1_1_2_3" localSheetId="2" hidden="1">{"'Model'!$A$1:$N$53"}</definedName>
    <definedName name="GG_1_1_1_1_2_3" localSheetId="3" hidden="1">{"'Model'!$A$1:$N$53"}</definedName>
    <definedName name="GG_1_1_1_1_2_3" localSheetId="5" hidden="1">{"'Model'!$A$1:$N$53"}</definedName>
    <definedName name="GG_1_1_1_1_2_3" hidden="1">{"'Model'!$A$1:$N$53"}</definedName>
    <definedName name="GG_1_1_1_1_3" localSheetId="7" hidden="1">{"'Model'!$A$1:$N$53"}</definedName>
    <definedName name="GG_1_1_1_1_3" localSheetId="2" hidden="1">{"'Model'!$A$1:$N$53"}</definedName>
    <definedName name="GG_1_1_1_1_3" localSheetId="3" hidden="1">{"'Model'!$A$1:$N$53"}</definedName>
    <definedName name="GG_1_1_1_1_3" localSheetId="5" hidden="1">{"'Model'!$A$1:$N$53"}</definedName>
    <definedName name="GG_1_1_1_1_3" hidden="1">{"'Model'!$A$1:$N$53"}</definedName>
    <definedName name="GG_1_1_1_1_3_1" localSheetId="7" hidden="1">{"'Model'!$A$1:$N$53"}</definedName>
    <definedName name="GG_1_1_1_1_3_1" localSheetId="2" hidden="1">{"'Model'!$A$1:$N$53"}</definedName>
    <definedName name="GG_1_1_1_1_3_1" localSheetId="3" hidden="1">{"'Model'!$A$1:$N$53"}</definedName>
    <definedName name="GG_1_1_1_1_3_1" localSheetId="5" hidden="1">{"'Model'!$A$1:$N$53"}</definedName>
    <definedName name="GG_1_1_1_1_3_1" hidden="1">{"'Model'!$A$1:$N$53"}</definedName>
    <definedName name="GG_1_1_1_1_3_1_1" localSheetId="7" hidden="1">{"'Model'!$A$1:$N$53"}</definedName>
    <definedName name="GG_1_1_1_1_3_1_1" localSheetId="2" hidden="1">{"'Model'!$A$1:$N$53"}</definedName>
    <definedName name="GG_1_1_1_1_3_1_1" localSheetId="3" hidden="1">{"'Model'!$A$1:$N$53"}</definedName>
    <definedName name="GG_1_1_1_1_3_1_1" localSheetId="5" hidden="1">{"'Model'!$A$1:$N$53"}</definedName>
    <definedName name="GG_1_1_1_1_3_1_1" hidden="1">{"'Model'!$A$1:$N$53"}</definedName>
    <definedName name="GG_1_1_1_1_4" localSheetId="7" hidden="1">{"'Model'!$A$1:$N$53"}</definedName>
    <definedName name="GG_1_1_1_1_4" localSheetId="2" hidden="1">{"'Model'!$A$1:$N$53"}</definedName>
    <definedName name="GG_1_1_1_1_4" localSheetId="3" hidden="1">{"'Model'!$A$1:$N$53"}</definedName>
    <definedName name="GG_1_1_1_1_4" localSheetId="5" hidden="1">{"'Model'!$A$1:$N$53"}</definedName>
    <definedName name="GG_1_1_1_1_4" hidden="1">{"'Model'!$A$1:$N$53"}</definedName>
    <definedName name="GG_1_1_1_2" localSheetId="7" hidden="1">{"'Model'!$A$1:$N$53"}</definedName>
    <definedName name="GG_1_1_1_2" localSheetId="2" hidden="1">{"'Model'!$A$1:$N$53"}</definedName>
    <definedName name="GG_1_1_1_2" localSheetId="3" hidden="1">{"'Model'!$A$1:$N$53"}</definedName>
    <definedName name="GG_1_1_1_2" localSheetId="5" hidden="1">{"'Model'!$A$1:$N$53"}</definedName>
    <definedName name="GG_1_1_1_2" hidden="1">{"'Model'!$A$1:$N$53"}</definedName>
    <definedName name="GG_1_1_1_2_1" localSheetId="7" hidden="1">{"'Model'!$A$1:$N$53"}</definedName>
    <definedName name="GG_1_1_1_2_1" localSheetId="2" hidden="1">{"'Model'!$A$1:$N$53"}</definedName>
    <definedName name="GG_1_1_1_2_1" localSheetId="3" hidden="1">{"'Model'!$A$1:$N$53"}</definedName>
    <definedName name="GG_1_1_1_2_1" localSheetId="5" hidden="1">{"'Model'!$A$1:$N$53"}</definedName>
    <definedName name="GG_1_1_1_2_1" hidden="1">{"'Model'!$A$1:$N$53"}</definedName>
    <definedName name="GG_1_1_1_2_1_1" localSheetId="7" hidden="1">{"'Model'!$A$1:$N$53"}</definedName>
    <definedName name="GG_1_1_1_2_1_1" localSheetId="2" hidden="1">{"'Model'!$A$1:$N$53"}</definedName>
    <definedName name="GG_1_1_1_2_1_1" localSheetId="3" hidden="1">{"'Model'!$A$1:$N$53"}</definedName>
    <definedName name="GG_1_1_1_2_1_1" localSheetId="5" hidden="1">{"'Model'!$A$1:$N$53"}</definedName>
    <definedName name="GG_1_1_1_2_1_1" hidden="1">{"'Model'!$A$1:$N$53"}</definedName>
    <definedName name="GG_1_1_1_2_1_1_1" localSheetId="7" hidden="1">{"'Model'!$A$1:$N$53"}</definedName>
    <definedName name="GG_1_1_1_2_1_1_1" localSheetId="2" hidden="1">{"'Model'!$A$1:$N$53"}</definedName>
    <definedName name="GG_1_1_1_2_1_1_1" localSheetId="3" hidden="1">{"'Model'!$A$1:$N$53"}</definedName>
    <definedName name="GG_1_1_1_2_1_1_1" localSheetId="5" hidden="1">{"'Model'!$A$1:$N$53"}</definedName>
    <definedName name="GG_1_1_1_2_1_1_1" hidden="1">{"'Model'!$A$1:$N$53"}</definedName>
    <definedName name="GG_1_1_1_2_1_1_1_1" localSheetId="7" hidden="1">{"'Model'!$A$1:$N$53"}</definedName>
    <definedName name="GG_1_1_1_2_1_1_1_1" localSheetId="2" hidden="1">{"'Model'!$A$1:$N$53"}</definedName>
    <definedName name="GG_1_1_1_2_1_1_1_1" localSheetId="3" hidden="1">{"'Model'!$A$1:$N$53"}</definedName>
    <definedName name="GG_1_1_1_2_1_1_1_1" localSheetId="5" hidden="1">{"'Model'!$A$1:$N$53"}</definedName>
    <definedName name="GG_1_1_1_2_1_1_1_1" hidden="1">{"'Model'!$A$1:$N$53"}</definedName>
    <definedName name="GG_1_1_1_2_1_2" localSheetId="7" hidden="1">{"'Model'!$A$1:$N$53"}</definedName>
    <definedName name="GG_1_1_1_2_1_2" localSheetId="2" hidden="1">{"'Model'!$A$1:$N$53"}</definedName>
    <definedName name="GG_1_1_1_2_1_2" localSheetId="3" hidden="1">{"'Model'!$A$1:$N$53"}</definedName>
    <definedName name="GG_1_1_1_2_1_2" localSheetId="5" hidden="1">{"'Model'!$A$1:$N$53"}</definedName>
    <definedName name="GG_1_1_1_2_1_2" hidden="1">{"'Model'!$A$1:$N$53"}</definedName>
    <definedName name="GG_1_1_1_2_1_2_1" localSheetId="7" hidden="1">{"'Model'!$A$1:$N$53"}</definedName>
    <definedName name="GG_1_1_1_2_1_2_1" localSheetId="2" hidden="1">{"'Model'!$A$1:$N$53"}</definedName>
    <definedName name="GG_1_1_1_2_1_2_1" localSheetId="3" hidden="1">{"'Model'!$A$1:$N$53"}</definedName>
    <definedName name="GG_1_1_1_2_1_2_1" localSheetId="5" hidden="1">{"'Model'!$A$1:$N$53"}</definedName>
    <definedName name="GG_1_1_1_2_1_2_1" hidden="1">{"'Model'!$A$1:$N$53"}</definedName>
    <definedName name="GG_1_1_1_2_1_3" localSheetId="7" hidden="1">{"'Model'!$A$1:$N$53"}</definedName>
    <definedName name="GG_1_1_1_2_1_3" localSheetId="2" hidden="1">{"'Model'!$A$1:$N$53"}</definedName>
    <definedName name="GG_1_1_1_2_1_3" localSheetId="3" hidden="1">{"'Model'!$A$1:$N$53"}</definedName>
    <definedName name="GG_1_1_1_2_1_3" localSheetId="5" hidden="1">{"'Model'!$A$1:$N$53"}</definedName>
    <definedName name="GG_1_1_1_2_1_3" hidden="1">{"'Model'!$A$1:$N$53"}</definedName>
    <definedName name="GG_1_1_1_2_2" localSheetId="7" hidden="1">{"'Model'!$A$1:$N$53"}</definedName>
    <definedName name="GG_1_1_1_2_2" localSheetId="2" hidden="1">{"'Model'!$A$1:$N$53"}</definedName>
    <definedName name="GG_1_1_1_2_2" localSheetId="3" hidden="1">{"'Model'!$A$1:$N$53"}</definedName>
    <definedName name="GG_1_1_1_2_2" localSheetId="5" hidden="1">{"'Model'!$A$1:$N$53"}</definedName>
    <definedName name="GG_1_1_1_2_2" hidden="1">{"'Model'!$A$1:$N$53"}</definedName>
    <definedName name="GG_1_1_1_2_2_1" localSheetId="7" hidden="1">{"'Model'!$A$1:$N$53"}</definedName>
    <definedName name="GG_1_1_1_2_2_1" localSheetId="2" hidden="1">{"'Model'!$A$1:$N$53"}</definedName>
    <definedName name="GG_1_1_1_2_2_1" localSheetId="3" hidden="1">{"'Model'!$A$1:$N$53"}</definedName>
    <definedName name="GG_1_1_1_2_2_1" localSheetId="5" hidden="1">{"'Model'!$A$1:$N$53"}</definedName>
    <definedName name="GG_1_1_1_2_2_1" hidden="1">{"'Model'!$A$1:$N$53"}</definedName>
    <definedName name="GG_1_1_1_2_2_1_1" localSheetId="7" hidden="1">{"'Model'!$A$1:$N$53"}</definedName>
    <definedName name="GG_1_1_1_2_2_1_1" localSheetId="2" hidden="1">{"'Model'!$A$1:$N$53"}</definedName>
    <definedName name="GG_1_1_1_2_2_1_1" localSheetId="3" hidden="1">{"'Model'!$A$1:$N$53"}</definedName>
    <definedName name="GG_1_1_1_2_2_1_1" localSheetId="5" hidden="1">{"'Model'!$A$1:$N$53"}</definedName>
    <definedName name="GG_1_1_1_2_2_1_1" hidden="1">{"'Model'!$A$1:$N$53"}</definedName>
    <definedName name="GG_1_1_1_2_3" localSheetId="7" hidden="1">{"'Model'!$A$1:$N$53"}</definedName>
    <definedName name="GG_1_1_1_2_3" localSheetId="2" hidden="1">{"'Model'!$A$1:$N$53"}</definedName>
    <definedName name="GG_1_1_1_2_3" localSheetId="3" hidden="1">{"'Model'!$A$1:$N$53"}</definedName>
    <definedName name="GG_1_1_1_2_3" localSheetId="5" hidden="1">{"'Model'!$A$1:$N$53"}</definedName>
    <definedName name="GG_1_1_1_2_3" hidden="1">{"'Model'!$A$1:$N$53"}</definedName>
    <definedName name="GG_1_1_1_3" localSheetId="7" hidden="1">{"'Model'!$A$1:$N$53"}</definedName>
    <definedName name="GG_1_1_1_3" localSheetId="2" hidden="1">{"'Model'!$A$1:$N$53"}</definedName>
    <definedName name="GG_1_1_1_3" localSheetId="3" hidden="1">{"'Model'!$A$1:$N$53"}</definedName>
    <definedName name="GG_1_1_1_3" localSheetId="5" hidden="1">{"'Model'!$A$1:$N$53"}</definedName>
    <definedName name="GG_1_1_1_3" hidden="1">{"'Model'!$A$1:$N$53"}</definedName>
    <definedName name="GG_1_1_1_3_1" localSheetId="7" hidden="1">{"'Model'!$A$1:$N$53"}</definedName>
    <definedName name="GG_1_1_1_3_1" localSheetId="2" hidden="1">{"'Model'!$A$1:$N$53"}</definedName>
    <definedName name="GG_1_1_1_3_1" localSheetId="3" hidden="1">{"'Model'!$A$1:$N$53"}</definedName>
    <definedName name="GG_1_1_1_3_1" localSheetId="5" hidden="1">{"'Model'!$A$1:$N$53"}</definedName>
    <definedName name="GG_1_1_1_3_1" hidden="1">{"'Model'!$A$1:$N$53"}</definedName>
    <definedName name="GG_1_1_1_3_1_1" localSheetId="7" hidden="1">{"'Model'!$A$1:$N$53"}</definedName>
    <definedName name="GG_1_1_1_3_1_1" localSheetId="2" hidden="1">{"'Model'!$A$1:$N$53"}</definedName>
    <definedName name="GG_1_1_1_3_1_1" localSheetId="3" hidden="1">{"'Model'!$A$1:$N$53"}</definedName>
    <definedName name="GG_1_1_1_3_1_1" localSheetId="5" hidden="1">{"'Model'!$A$1:$N$53"}</definedName>
    <definedName name="GG_1_1_1_3_1_1" hidden="1">{"'Model'!$A$1:$N$53"}</definedName>
    <definedName name="GG_1_1_1_4" localSheetId="7" hidden="1">{"'Model'!$A$1:$N$53"}</definedName>
    <definedName name="GG_1_1_1_4" localSheetId="2" hidden="1">{"'Model'!$A$1:$N$53"}</definedName>
    <definedName name="GG_1_1_1_4" localSheetId="3" hidden="1">{"'Model'!$A$1:$N$53"}</definedName>
    <definedName name="GG_1_1_1_4" localSheetId="5" hidden="1">{"'Model'!$A$1:$N$53"}</definedName>
    <definedName name="GG_1_1_1_4" hidden="1">{"'Model'!$A$1:$N$53"}</definedName>
    <definedName name="GG_1_1_1_4_1" localSheetId="7" hidden="1">{"'Model'!$A$1:$N$53"}</definedName>
    <definedName name="GG_1_1_1_4_1" localSheetId="2" hidden="1">{"'Model'!$A$1:$N$53"}</definedName>
    <definedName name="GG_1_1_1_4_1" localSheetId="3" hidden="1">{"'Model'!$A$1:$N$53"}</definedName>
    <definedName name="GG_1_1_1_4_1" localSheetId="5" hidden="1">{"'Model'!$A$1:$N$53"}</definedName>
    <definedName name="GG_1_1_1_4_1" hidden="1">{"'Model'!$A$1:$N$53"}</definedName>
    <definedName name="GG_1_1_1_5" localSheetId="7" hidden="1">{"'Model'!$A$1:$N$53"}</definedName>
    <definedName name="GG_1_1_1_5" localSheetId="2" hidden="1">{"'Model'!$A$1:$N$53"}</definedName>
    <definedName name="GG_1_1_1_5" localSheetId="3" hidden="1">{"'Model'!$A$1:$N$53"}</definedName>
    <definedName name="GG_1_1_1_5" localSheetId="5" hidden="1">{"'Model'!$A$1:$N$53"}</definedName>
    <definedName name="GG_1_1_1_5" hidden="1">{"'Model'!$A$1:$N$53"}</definedName>
    <definedName name="GG_1_1_2" localSheetId="7" hidden="1">{"'Model'!$A$1:$N$53"}</definedName>
    <definedName name="GG_1_1_2" localSheetId="2" hidden="1">{"'Model'!$A$1:$N$53"}</definedName>
    <definedName name="GG_1_1_2" localSheetId="3" hidden="1">{"'Model'!$A$1:$N$53"}</definedName>
    <definedName name="GG_1_1_2" localSheetId="5" hidden="1">{"'Model'!$A$1:$N$53"}</definedName>
    <definedName name="GG_1_1_2" hidden="1">{"'Model'!$A$1:$N$53"}</definedName>
    <definedName name="GG_1_1_2_1" localSheetId="7" hidden="1">{"'Model'!$A$1:$N$53"}</definedName>
    <definedName name="GG_1_1_2_1" localSheetId="2" hidden="1">{"'Model'!$A$1:$N$53"}</definedName>
    <definedName name="GG_1_1_2_1" localSheetId="3" hidden="1">{"'Model'!$A$1:$N$53"}</definedName>
    <definedName name="GG_1_1_2_1" localSheetId="5" hidden="1">{"'Model'!$A$1:$N$53"}</definedName>
    <definedName name="GG_1_1_2_1" hidden="1">{"'Model'!$A$1:$N$53"}</definedName>
    <definedName name="GG_1_1_2_1_1" localSheetId="7" hidden="1">{"'Model'!$A$1:$N$53"}</definedName>
    <definedName name="GG_1_1_2_1_1" localSheetId="2" hidden="1">{"'Model'!$A$1:$N$53"}</definedName>
    <definedName name="GG_1_1_2_1_1" localSheetId="3" hidden="1">{"'Model'!$A$1:$N$53"}</definedName>
    <definedName name="GG_1_1_2_1_1" localSheetId="5" hidden="1">{"'Model'!$A$1:$N$53"}</definedName>
    <definedName name="GG_1_1_2_1_1" hidden="1">{"'Model'!$A$1:$N$53"}</definedName>
    <definedName name="GG_1_1_2_1_1_1" localSheetId="7" hidden="1">{"'Model'!$A$1:$N$53"}</definedName>
    <definedName name="GG_1_1_2_1_1_1" localSheetId="2" hidden="1">{"'Model'!$A$1:$N$53"}</definedName>
    <definedName name="GG_1_1_2_1_1_1" localSheetId="3" hidden="1">{"'Model'!$A$1:$N$53"}</definedName>
    <definedName name="GG_1_1_2_1_1_1" localSheetId="5" hidden="1">{"'Model'!$A$1:$N$53"}</definedName>
    <definedName name="GG_1_1_2_1_1_1" hidden="1">{"'Model'!$A$1:$N$53"}</definedName>
    <definedName name="GG_1_1_2_1_1_1_1" localSheetId="7" hidden="1">{"'Model'!$A$1:$N$53"}</definedName>
    <definedName name="GG_1_1_2_1_1_1_1" localSheetId="2" hidden="1">{"'Model'!$A$1:$N$53"}</definedName>
    <definedName name="GG_1_1_2_1_1_1_1" localSheetId="3" hidden="1">{"'Model'!$A$1:$N$53"}</definedName>
    <definedName name="GG_1_1_2_1_1_1_1" localSheetId="5" hidden="1">{"'Model'!$A$1:$N$53"}</definedName>
    <definedName name="GG_1_1_2_1_1_1_1" hidden="1">{"'Model'!$A$1:$N$53"}</definedName>
    <definedName name="GG_1_1_2_1_1_1_1_1" localSheetId="7" hidden="1">{"'Model'!$A$1:$N$53"}</definedName>
    <definedName name="GG_1_1_2_1_1_1_1_1" localSheetId="2" hidden="1">{"'Model'!$A$1:$N$53"}</definedName>
    <definedName name="GG_1_1_2_1_1_1_1_1" localSheetId="3" hidden="1">{"'Model'!$A$1:$N$53"}</definedName>
    <definedName name="GG_1_1_2_1_1_1_1_1" localSheetId="5" hidden="1">{"'Model'!$A$1:$N$53"}</definedName>
    <definedName name="GG_1_1_2_1_1_1_1_1" hidden="1">{"'Model'!$A$1:$N$53"}</definedName>
    <definedName name="GG_1_1_2_1_1_2" localSheetId="7" hidden="1">{"'Model'!$A$1:$N$53"}</definedName>
    <definedName name="GG_1_1_2_1_1_2" localSheetId="2" hidden="1">{"'Model'!$A$1:$N$53"}</definedName>
    <definedName name="GG_1_1_2_1_1_2" localSheetId="3" hidden="1">{"'Model'!$A$1:$N$53"}</definedName>
    <definedName name="GG_1_1_2_1_1_2" localSheetId="5" hidden="1">{"'Model'!$A$1:$N$53"}</definedName>
    <definedName name="GG_1_1_2_1_1_2" hidden="1">{"'Model'!$A$1:$N$53"}</definedName>
    <definedName name="GG_1_1_2_1_1_2_1" localSheetId="7" hidden="1">{"'Model'!$A$1:$N$53"}</definedName>
    <definedName name="GG_1_1_2_1_1_2_1" localSheetId="2" hidden="1">{"'Model'!$A$1:$N$53"}</definedName>
    <definedName name="GG_1_1_2_1_1_2_1" localSheetId="3" hidden="1">{"'Model'!$A$1:$N$53"}</definedName>
    <definedName name="GG_1_1_2_1_1_2_1" localSheetId="5" hidden="1">{"'Model'!$A$1:$N$53"}</definedName>
    <definedName name="GG_1_1_2_1_1_2_1" hidden="1">{"'Model'!$A$1:$N$53"}</definedName>
    <definedName name="GG_1_1_2_1_1_3" localSheetId="7" hidden="1">{"'Model'!$A$1:$N$53"}</definedName>
    <definedName name="GG_1_1_2_1_1_3" localSheetId="2" hidden="1">{"'Model'!$A$1:$N$53"}</definedName>
    <definedName name="GG_1_1_2_1_1_3" localSheetId="3" hidden="1">{"'Model'!$A$1:$N$53"}</definedName>
    <definedName name="GG_1_1_2_1_1_3" localSheetId="5" hidden="1">{"'Model'!$A$1:$N$53"}</definedName>
    <definedName name="GG_1_1_2_1_1_3" hidden="1">{"'Model'!$A$1:$N$53"}</definedName>
    <definedName name="GG_1_1_2_1_2" localSheetId="7" hidden="1">{"'Model'!$A$1:$N$53"}</definedName>
    <definedName name="GG_1_1_2_1_2" localSheetId="2" hidden="1">{"'Model'!$A$1:$N$53"}</definedName>
    <definedName name="GG_1_1_2_1_2" localSheetId="3" hidden="1">{"'Model'!$A$1:$N$53"}</definedName>
    <definedName name="GG_1_1_2_1_2" localSheetId="5" hidden="1">{"'Model'!$A$1:$N$53"}</definedName>
    <definedName name="GG_1_1_2_1_2" hidden="1">{"'Model'!$A$1:$N$53"}</definedName>
    <definedName name="GG_1_1_2_1_2_1" localSheetId="7" hidden="1">{"'Model'!$A$1:$N$53"}</definedName>
    <definedName name="GG_1_1_2_1_2_1" localSheetId="2" hidden="1">{"'Model'!$A$1:$N$53"}</definedName>
    <definedName name="GG_1_1_2_1_2_1" localSheetId="3" hidden="1">{"'Model'!$A$1:$N$53"}</definedName>
    <definedName name="GG_1_1_2_1_2_1" localSheetId="5" hidden="1">{"'Model'!$A$1:$N$53"}</definedName>
    <definedName name="GG_1_1_2_1_2_1" hidden="1">{"'Model'!$A$1:$N$53"}</definedName>
    <definedName name="GG_1_1_2_1_2_1_1" localSheetId="7" hidden="1">{"'Model'!$A$1:$N$53"}</definedName>
    <definedName name="GG_1_1_2_1_2_1_1" localSheetId="2" hidden="1">{"'Model'!$A$1:$N$53"}</definedName>
    <definedName name="GG_1_1_2_1_2_1_1" localSheetId="3" hidden="1">{"'Model'!$A$1:$N$53"}</definedName>
    <definedName name="GG_1_1_2_1_2_1_1" localSheetId="5" hidden="1">{"'Model'!$A$1:$N$53"}</definedName>
    <definedName name="GG_1_1_2_1_2_1_1" hidden="1">{"'Model'!$A$1:$N$53"}</definedName>
    <definedName name="GG_1_1_2_1_3" localSheetId="7" hidden="1">{"'Model'!$A$1:$N$53"}</definedName>
    <definedName name="GG_1_1_2_1_3" localSheetId="2" hidden="1">{"'Model'!$A$1:$N$53"}</definedName>
    <definedName name="GG_1_1_2_1_3" localSheetId="3" hidden="1">{"'Model'!$A$1:$N$53"}</definedName>
    <definedName name="GG_1_1_2_1_3" localSheetId="5" hidden="1">{"'Model'!$A$1:$N$53"}</definedName>
    <definedName name="GG_1_1_2_1_3" hidden="1">{"'Model'!$A$1:$N$53"}</definedName>
    <definedName name="GG_1_1_2_2" localSheetId="7" hidden="1">{"'Model'!$A$1:$N$53"}</definedName>
    <definedName name="GG_1_1_2_2" localSheetId="2" hidden="1">{"'Model'!$A$1:$N$53"}</definedName>
    <definedName name="GG_1_1_2_2" localSheetId="3" hidden="1">{"'Model'!$A$1:$N$53"}</definedName>
    <definedName name="GG_1_1_2_2" localSheetId="5" hidden="1">{"'Model'!$A$1:$N$53"}</definedName>
    <definedName name="GG_1_1_2_2" hidden="1">{"'Model'!$A$1:$N$53"}</definedName>
    <definedName name="GG_1_1_2_2_1" localSheetId="7" hidden="1">{"'Model'!$A$1:$N$53"}</definedName>
    <definedName name="GG_1_1_2_2_1" localSheetId="2" hidden="1">{"'Model'!$A$1:$N$53"}</definedName>
    <definedName name="GG_1_1_2_2_1" localSheetId="3" hidden="1">{"'Model'!$A$1:$N$53"}</definedName>
    <definedName name="GG_1_1_2_2_1" localSheetId="5" hidden="1">{"'Model'!$A$1:$N$53"}</definedName>
    <definedName name="GG_1_1_2_2_1" hidden="1">{"'Model'!$A$1:$N$53"}</definedName>
    <definedName name="GG_1_1_2_2_1_1" localSheetId="7" hidden="1">{"'Model'!$A$1:$N$53"}</definedName>
    <definedName name="GG_1_1_2_2_1_1" localSheetId="2" hidden="1">{"'Model'!$A$1:$N$53"}</definedName>
    <definedName name="GG_1_1_2_2_1_1" localSheetId="3" hidden="1">{"'Model'!$A$1:$N$53"}</definedName>
    <definedName name="GG_1_1_2_2_1_1" localSheetId="5" hidden="1">{"'Model'!$A$1:$N$53"}</definedName>
    <definedName name="GG_1_1_2_2_1_1" hidden="1">{"'Model'!$A$1:$N$53"}</definedName>
    <definedName name="GG_1_1_2_3" localSheetId="7" hidden="1">{"'Model'!$A$1:$N$53"}</definedName>
    <definedName name="GG_1_1_2_3" localSheetId="2" hidden="1">{"'Model'!$A$1:$N$53"}</definedName>
    <definedName name="GG_1_1_2_3" localSheetId="3" hidden="1">{"'Model'!$A$1:$N$53"}</definedName>
    <definedName name="GG_1_1_2_3" localSheetId="5" hidden="1">{"'Model'!$A$1:$N$53"}</definedName>
    <definedName name="GG_1_1_2_3" hidden="1">{"'Model'!$A$1:$N$53"}</definedName>
    <definedName name="GG_1_1_2_3_1" localSheetId="7" hidden="1">{"'Model'!$A$1:$N$53"}</definedName>
    <definedName name="GG_1_1_2_3_1" localSheetId="2" hidden="1">{"'Model'!$A$1:$N$53"}</definedName>
    <definedName name="GG_1_1_2_3_1" localSheetId="3" hidden="1">{"'Model'!$A$1:$N$53"}</definedName>
    <definedName name="GG_1_1_2_3_1" localSheetId="5" hidden="1">{"'Model'!$A$1:$N$53"}</definedName>
    <definedName name="GG_1_1_2_3_1" hidden="1">{"'Model'!$A$1:$N$53"}</definedName>
    <definedName name="GG_1_1_2_4" localSheetId="7" hidden="1">{"'Model'!$A$1:$N$53"}</definedName>
    <definedName name="GG_1_1_2_4" localSheetId="2" hidden="1">{"'Model'!$A$1:$N$53"}</definedName>
    <definedName name="GG_1_1_2_4" localSheetId="3" hidden="1">{"'Model'!$A$1:$N$53"}</definedName>
    <definedName name="GG_1_1_2_4" localSheetId="5" hidden="1">{"'Model'!$A$1:$N$53"}</definedName>
    <definedName name="GG_1_1_2_4" hidden="1">{"'Model'!$A$1:$N$53"}</definedName>
    <definedName name="GG_1_1_3" localSheetId="7" hidden="1">{"'Model'!$A$1:$N$53"}</definedName>
    <definedName name="GG_1_1_3" localSheetId="2" hidden="1">{"'Model'!$A$1:$N$53"}</definedName>
    <definedName name="GG_1_1_3" localSheetId="3" hidden="1">{"'Model'!$A$1:$N$53"}</definedName>
    <definedName name="GG_1_1_3" localSheetId="5" hidden="1">{"'Model'!$A$1:$N$53"}</definedName>
    <definedName name="GG_1_1_3" hidden="1">{"'Model'!$A$1:$N$53"}</definedName>
    <definedName name="GG_1_1_3_1" localSheetId="7" hidden="1">{"'Model'!$A$1:$N$53"}</definedName>
    <definedName name="GG_1_1_3_1" localSheetId="2" hidden="1">{"'Model'!$A$1:$N$53"}</definedName>
    <definedName name="GG_1_1_3_1" localSheetId="3" hidden="1">{"'Model'!$A$1:$N$53"}</definedName>
    <definedName name="GG_1_1_3_1" localSheetId="5" hidden="1">{"'Model'!$A$1:$N$53"}</definedName>
    <definedName name="GG_1_1_3_1" hidden="1">{"'Model'!$A$1:$N$53"}</definedName>
    <definedName name="GG_1_1_3_1_1" localSheetId="7" hidden="1">{"'Model'!$A$1:$N$53"}</definedName>
    <definedName name="GG_1_1_3_1_1" localSheetId="2" hidden="1">{"'Model'!$A$1:$N$53"}</definedName>
    <definedName name="GG_1_1_3_1_1" localSheetId="3" hidden="1">{"'Model'!$A$1:$N$53"}</definedName>
    <definedName name="GG_1_1_3_1_1" localSheetId="5" hidden="1">{"'Model'!$A$1:$N$53"}</definedName>
    <definedName name="GG_1_1_3_1_1" hidden="1">{"'Model'!$A$1:$N$53"}</definedName>
    <definedName name="GG_1_1_3_1_1_1" localSheetId="7" hidden="1">{"'Model'!$A$1:$N$53"}</definedName>
    <definedName name="GG_1_1_3_1_1_1" localSheetId="2" hidden="1">{"'Model'!$A$1:$N$53"}</definedName>
    <definedName name="GG_1_1_3_1_1_1" localSheetId="3" hidden="1">{"'Model'!$A$1:$N$53"}</definedName>
    <definedName name="GG_1_1_3_1_1_1" localSheetId="5" hidden="1">{"'Model'!$A$1:$N$53"}</definedName>
    <definedName name="GG_1_1_3_1_1_1" hidden="1">{"'Model'!$A$1:$N$53"}</definedName>
    <definedName name="GG_1_1_3_2" localSheetId="7" hidden="1">{"'Model'!$A$1:$N$53"}</definedName>
    <definedName name="GG_1_1_3_2" localSheetId="2" hidden="1">{"'Model'!$A$1:$N$53"}</definedName>
    <definedName name="GG_1_1_3_2" localSheetId="3" hidden="1">{"'Model'!$A$1:$N$53"}</definedName>
    <definedName name="GG_1_1_3_2" localSheetId="5" hidden="1">{"'Model'!$A$1:$N$53"}</definedName>
    <definedName name="GG_1_1_3_2" hidden="1">{"'Model'!$A$1:$N$53"}</definedName>
    <definedName name="GG_1_1_3_2_1" localSheetId="7" hidden="1">{"'Model'!$A$1:$N$53"}</definedName>
    <definedName name="GG_1_1_3_2_1" localSheetId="2" hidden="1">{"'Model'!$A$1:$N$53"}</definedName>
    <definedName name="GG_1_1_3_2_1" localSheetId="3" hidden="1">{"'Model'!$A$1:$N$53"}</definedName>
    <definedName name="GG_1_1_3_2_1" localSheetId="5" hidden="1">{"'Model'!$A$1:$N$53"}</definedName>
    <definedName name="GG_1_1_3_2_1" hidden="1">{"'Model'!$A$1:$N$53"}</definedName>
    <definedName name="GG_1_1_3_3" localSheetId="7" hidden="1">{"'Model'!$A$1:$N$53"}</definedName>
    <definedName name="GG_1_1_3_3" localSheetId="2" hidden="1">{"'Model'!$A$1:$N$53"}</definedName>
    <definedName name="GG_1_1_3_3" localSheetId="3" hidden="1">{"'Model'!$A$1:$N$53"}</definedName>
    <definedName name="GG_1_1_3_3" localSheetId="5" hidden="1">{"'Model'!$A$1:$N$53"}</definedName>
    <definedName name="GG_1_1_3_3" hidden="1">{"'Model'!$A$1:$N$53"}</definedName>
    <definedName name="GG_1_1_4" localSheetId="7" hidden="1">{"'Model'!$A$1:$N$53"}</definedName>
    <definedName name="GG_1_1_4" localSheetId="2" hidden="1">{"'Model'!$A$1:$N$53"}</definedName>
    <definedName name="GG_1_1_4" localSheetId="3" hidden="1">{"'Model'!$A$1:$N$53"}</definedName>
    <definedName name="GG_1_1_4" localSheetId="5" hidden="1">{"'Model'!$A$1:$N$53"}</definedName>
    <definedName name="GG_1_1_4" hidden="1">{"'Model'!$A$1:$N$53"}</definedName>
    <definedName name="GG_1_1_4_1" localSheetId="7" hidden="1">{"'Model'!$A$1:$N$53"}</definedName>
    <definedName name="GG_1_1_4_1" localSheetId="2" hidden="1">{"'Model'!$A$1:$N$53"}</definedName>
    <definedName name="GG_1_1_4_1" localSheetId="3" hidden="1">{"'Model'!$A$1:$N$53"}</definedName>
    <definedName name="GG_1_1_4_1" localSheetId="5" hidden="1">{"'Model'!$A$1:$N$53"}</definedName>
    <definedName name="GG_1_1_4_1" hidden="1">{"'Model'!$A$1:$N$53"}</definedName>
    <definedName name="GG_1_1_4_1_1" localSheetId="7" hidden="1">{"'Model'!$A$1:$N$53"}</definedName>
    <definedName name="GG_1_1_4_1_1" localSheetId="2" hidden="1">{"'Model'!$A$1:$N$53"}</definedName>
    <definedName name="GG_1_1_4_1_1" localSheetId="3" hidden="1">{"'Model'!$A$1:$N$53"}</definedName>
    <definedName name="GG_1_1_4_1_1" localSheetId="5" hidden="1">{"'Model'!$A$1:$N$53"}</definedName>
    <definedName name="GG_1_1_4_1_1" hidden="1">{"'Model'!$A$1:$N$53"}</definedName>
    <definedName name="GG_1_1_5" localSheetId="7" hidden="1">{"'Model'!$A$1:$N$53"}</definedName>
    <definedName name="GG_1_1_5" localSheetId="2" hidden="1">{"'Model'!$A$1:$N$53"}</definedName>
    <definedName name="GG_1_1_5" localSheetId="3" hidden="1">{"'Model'!$A$1:$N$53"}</definedName>
    <definedName name="GG_1_1_5" localSheetId="5" hidden="1">{"'Model'!$A$1:$N$53"}</definedName>
    <definedName name="GG_1_1_5" hidden="1">{"'Model'!$A$1:$N$53"}</definedName>
    <definedName name="GG_1_2" localSheetId="7" hidden="1">{"'Model'!$A$1:$N$53"}</definedName>
    <definedName name="GG_1_2" localSheetId="2" hidden="1">{"'Model'!$A$1:$N$53"}</definedName>
    <definedName name="GG_1_2" localSheetId="3" hidden="1">{"'Model'!$A$1:$N$53"}</definedName>
    <definedName name="GG_1_2" localSheetId="5" hidden="1">{"'Model'!$A$1:$N$53"}</definedName>
    <definedName name="GG_1_2" hidden="1">{"'Model'!$A$1:$N$53"}</definedName>
    <definedName name="GG_1_2_1" localSheetId="7" hidden="1">{"'Model'!$A$1:$N$53"}</definedName>
    <definedName name="GG_1_2_1" localSheetId="2" hidden="1">{"'Model'!$A$1:$N$53"}</definedName>
    <definedName name="GG_1_2_1" localSheetId="3" hidden="1">{"'Model'!$A$1:$N$53"}</definedName>
    <definedName name="GG_1_2_1" localSheetId="5" hidden="1">{"'Model'!$A$1:$N$53"}</definedName>
    <definedName name="GG_1_2_1" hidden="1">{"'Model'!$A$1:$N$53"}</definedName>
    <definedName name="GG_1_2_1_1" localSheetId="7" hidden="1">{"'Model'!$A$1:$N$53"}</definedName>
    <definedName name="GG_1_2_1_1" localSheetId="2" hidden="1">{"'Model'!$A$1:$N$53"}</definedName>
    <definedName name="GG_1_2_1_1" localSheetId="3" hidden="1">{"'Model'!$A$1:$N$53"}</definedName>
    <definedName name="GG_1_2_1_1" localSheetId="5" hidden="1">{"'Model'!$A$1:$N$53"}</definedName>
    <definedName name="GG_1_2_1_1" hidden="1">{"'Model'!$A$1:$N$53"}</definedName>
    <definedName name="GG_1_2_1_1_1" localSheetId="7" hidden="1">{"'Model'!$A$1:$N$53"}</definedName>
    <definedName name="GG_1_2_1_1_1" localSheetId="2" hidden="1">{"'Model'!$A$1:$N$53"}</definedName>
    <definedName name="GG_1_2_1_1_1" localSheetId="3" hidden="1">{"'Model'!$A$1:$N$53"}</definedName>
    <definedName name="GG_1_2_1_1_1" localSheetId="5" hidden="1">{"'Model'!$A$1:$N$53"}</definedName>
    <definedName name="GG_1_2_1_1_1" hidden="1">{"'Model'!$A$1:$N$53"}</definedName>
    <definedName name="GG_1_2_1_1_1_1" localSheetId="7" hidden="1">{"'Model'!$A$1:$N$53"}</definedName>
    <definedName name="GG_1_2_1_1_1_1" localSheetId="2" hidden="1">{"'Model'!$A$1:$N$53"}</definedName>
    <definedName name="GG_1_2_1_1_1_1" localSheetId="3" hidden="1">{"'Model'!$A$1:$N$53"}</definedName>
    <definedName name="GG_1_2_1_1_1_1" localSheetId="5" hidden="1">{"'Model'!$A$1:$N$53"}</definedName>
    <definedName name="GG_1_2_1_1_1_1" hidden="1">{"'Model'!$A$1:$N$53"}</definedName>
    <definedName name="GG_1_2_1_1_1_1_1" localSheetId="7" hidden="1">{"'Model'!$A$1:$N$53"}</definedName>
    <definedName name="GG_1_2_1_1_1_1_1" localSheetId="2" hidden="1">{"'Model'!$A$1:$N$53"}</definedName>
    <definedName name="GG_1_2_1_1_1_1_1" localSheetId="3" hidden="1">{"'Model'!$A$1:$N$53"}</definedName>
    <definedName name="GG_1_2_1_1_1_1_1" localSheetId="5" hidden="1">{"'Model'!$A$1:$N$53"}</definedName>
    <definedName name="GG_1_2_1_1_1_1_1" hidden="1">{"'Model'!$A$1:$N$53"}</definedName>
    <definedName name="GG_1_2_1_1_1_1_1_1" localSheetId="7" hidden="1">{"'Model'!$A$1:$N$53"}</definedName>
    <definedName name="GG_1_2_1_1_1_1_1_1" localSheetId="2" hidden="1">{"'Model'!$A$1:$N$53"}</definedName>
    <definedName name="GG_1_2_1_1_1_1_1_1" localSheetId="3" hidden="1">{"'Model'!$A$1:$N$53"}</definedName>
    <definedName name="GG_1_2_1_1_1_1_1_1" localSheetId="5" hidden="1">{"'Model'!$A$1:$N$53"}</definedName>
    <definedName name="GG_1_2_1_1_1_1_1_1" hidden="1">{"'Model'!$A$1:$N$53"}</definedName>
    <definedName name="GG_1_2_1_1_1_2" localSheetId="7" hidden="1">{"'Model'!$A$1:$N$53"}</definedName>
    <definedName name="GG_1_2_1_1_1_2" localSheetId="2" hidden="1">{"'Model'!$A$1:$N$53"}</definedName>
    <definedName name="GG_1_2_1_1_1_2" localSheetId="3" hidden="1">{"'Model'!$A$1:$N$53"}</definedName>
    <definedName name="GG_1_2_1_1_1_2" localSheetId="5" hidden="1">{"'Model'!$A$1:$N$53"}</definedName>
    <definedName name="GG_1_2_1_1_1_2" hidden="1">{"'Model'!$A$1:$N$53"}</definedName>
    <definedName name="GG_1_2_1_1_1_2_1" localSheetId="7" hidden="1">{"'Model'!$A$1:$N$53"}</definedName>
    <definedName name="GG_1_2_1_1_1_2_1" localSheetId="2" hidden="1">{"'Model'!$A$1:$N$53"}</definedName>
    <definedName name="GG_1_2_1_1_1_2_1" localSheetId="3" hidden="1">{"'Model'!$A$1:$N$53"}</definedName>
    <definedName name="GG_1_2_1_1_1_2_1" localSheetId="5" hidden="1">{"'Model'!$A$1:$N$53"}</definedName>
    <definedName name="GG_1_2_1_1_1_2_1" hidden="1">{"'Model'!$A$1:$N$53"}</definedName>
    <definedName name="GG_1_2_1_1_1_3" localSheetId="7" hidden="1">{"'Model'!$A$1:$N$53"}</definedName>
    <definedName name="GG_1_2_1_1_1_3" localSheetId="2" hidden="1">{"'Model'!$A$1:$N$53"}</definedName>
    <definedName name="GG_1_2_1_1_1_3" localSheetId="3" hidden="1">{"'Model'!$A$1:$N$53"}</definedName>
    <definedName name="GG_1_2_1_1_1_3" localSheetId="5" hidden="1">{"'Model'!$A$1:$N$53"}</definedName>
    <definedName name="GG_1_2_1_1_1_3" hidden="1">{"'Model'!$A$1:$N$53"}</definedName>
    <definedName name="GG_1_2_1_1_2" localSheetId="7" hidden="1">{"'Model'!$A$1:$N$53"}</definedName>
    <definedName name="GG_1_2_1_1_2" localSheetId="2" hidden="1">{"'Model'!$A$1:$N$53"}</definedName>
    <definedName name="GG_1_2_1_1_2" localSheetId="3" hidden="1">{"'Model'!$A$1:$N$53"}</definedName>
    <definedName name="GG_1_2_1_1_2" localSheetId="5" hidden="1">{"'Model'!$A$1:$N$53"}</definedName>
    <definedName name="GG_1_2_1_1_2" hidden="1">{"'Model'!$A$1:$N$53"}</definedName>
    <definedName name="GG_1_2_1_1_2_1" localSheetId="7" hidden="1">{"'Model'!$A$1:$N$53"}</definedName>
    <definedName name="GG_1_2_1_1_2_1" localSheetId="2" hidden="1">{"'Model'!$A$1:$N$53"}</definedName>
    <definedName name="GG_1_2_1_1_2_1" localSheetId="3" hidden="1">{"'Model'!$A$1:$N$53"}</definedName>
    <definedName name="GG_1_2_1_1_2_1" localSheetId="5" hidden="1">{"'Model'!$A$1:$N$53"}</definedName>
    <definedName name="GG_1_2_1_1_2_1" hidden="1">{"'Model'!$A$1:$N$53"}</definedName>
    <definedName name="GG_1_2_1_1_2_1_1" localSheetId="7" hidden="1">{"'Model'!$A$1:$N$53"}</definedName>
    <definedName name="GG_1_2_1_1_2_1_1" localSheetId="2" hidden="1">{"'Model'!$A$1:$N$53"}</definedName>
    <definedName name="GG_1_2_1_1_2_1_1" localSheetId="3" hidden="1">{"'Model'!$A$1:$N$53"}</definedName>
    <definedName name="GG_1_2_1_1_2_1_1" localSheetId="5" hidden="1">{"'Model'!$A$1:$N$53"}</definedName>
    <definedName name="GG_1_2_1_1_2_1_1" hidden="1">{"'Model'!$A$1:$N$53"}</definedName>
    <definedName name="GG_1_2_1_1_3" localSheetId="7" hidden="1">{"'Model'!$A$1:$N$53"}</definedName>
    <definedName name="GG_1_2_1_1_3" localSheetId="2" hidden="1">{"'Model'!$A$1:$N$53"}</definedName>
    <definedName name="GG_1_2_1_1_3" localSheetId="3" hidden="1">{"'Model'!$A$1:$N$53"}</definedName>
    <definedName name="GG_1_2_1_1_3" localSheetId="5" hidden="1">{"'Model'!$A$1:$N$53"}</definedName>
    <definedName name="GG_1_2_1_1_3" hidden="1">{"'Model'!$A$1:$N$53"}</definedName>
    <definedName name="GG_1_2_1_2" localSheetId="7" hidden="1">{"'Model'!$A$1:$N$53"}</definedName>
    <definedName name="GG_1_2_1_2" localSheetId="2" hidden="1">{"'Model'!$A$1:$N$53"}</definedName>
    <definedName name="GG_1_2_1_2" localSheetId="3" hidden="1">{"'Model'!$A$1:$N$53"}</definedName>
    <definedName name="GG_1_2_1_2" localSheetId="5" hidden="1">{"'Model'!$A$1:$N$53"}</definedName>
    <definedName name="GG_1_2_1_2" hidden="1">{"'Model'!$A$1:$N$53"}</definedName>
    <definedName name="GG_1_2_1_2_1" localSheetId="7" hidden="1">{"'Model'!$A$1:$N$53"}</definedName>
    <definedName name="GG_1_2_1_2_1" localSheetId="2" hidden="1">{"'Model'!$A$1:$N$53"}</definedName>
    <definedName name="GG_1_2_1_2_1" localSheetId="3" hidden="1">{"'Model'!$A$1:$N$53"}</definedName>
    <definedName name="GG_1_2_1_2_1" localSheetId="5" hidden="1">{"'Model'!$A$1:$N$53"}</definedName>
    <definedName name="GG_1_2_1_2_1" hidden="1">{"'Model'!$A$1:$N$53"}</definedName>
    <definedName name="GG_1_2_1_2_1_1" localSheetId="7" hidden="1">{"'Model'!$A$1:$N$53"}</definedName>
    <definedName name="GG_1_2_1_2_1_1" localSheetId="2" hidden="1">{"'Model'!$A$1:$N$53"}</definedName>
    <definedName name="GG_1_2_1_2_1_1" localSheetId="3" hidden="1">{"'Model'!$A$1:$N$53"}</definedName>
    <definedName name="GG_1_2_1_2_1_1" localSheetId="5" hidden="1">{"'Model'!$A$1:$N$53"}</definedName>
    <definedName name="GG_1_2_1_2_1_1" hidden="1">{"'Model'!$A$1:$N$53"}</definedName>
    <definedName name="GG_1_2_1_3" localSheetId="7" hidden="1">{"'Model'!$A$1:$N$53"}</definedName>
    <definedName name="GG_1_2_1_3" localSheetId="2" hidden="1">{"'Model'!$A$1:$N$53"}</definedName>
    <definedName name="GG_1_2_1_3" localSheetId="3" hidden="1">{"'Model'!$A$1:$N$53"}</definedName>
    <definedName name="GG_1_2_1_3" localSheetId="5" hidden="1">{"'Model'!$A$1:$N$53"}</definedName>
    <definedName name="GG_1_2_1_3" hidden="1">{"'Model'!$A$1:$N$53"}</definedName>
    <definedName name="GG_1_2_1_3_1" localSheetId="7" hidden="1">{"'Model'!$A$1:$N$53"}</definedName>
    <definedName name="GG_1_2_1_3_1" localSheetId="2" hidden="1">{"'Model'!$A$1:$N$53"}</definedName>
    <definedName name="GG_1_2_1_3_1" localSheetId="3" hidden="1">{"'Model'!$A$1:$N$53"}</definedName>
    <definedName name="GG_1_2_1_3_1" localSheetId="5" hidden="1">{"'Model'!$A$1:$N$53"}</definedName>
    <definedName name="GG_1_2_1_3_1" hidden="1">{"'Model'!$A$1:$N$53"}</definedName>
    <definedName name="GG_1_2_1_4" localSheetId="7" hidden="1">{"'Model'!$A$1:$N$53"}</definedName>
    <definedName name="GG_1_2_1_4" localSheetId="2" hidden="1">{"'Model'!$A$1:$N$53"}</definedName>
    <definedName name="GG_1_2_1_4" localSheetId="3" hidden="1">{"'Model'!$A$1:$N$53"}</definedName>
    <definedName name="GG_1_2_1_4" localSheetId="5" hidden="1">{"'Model'!$A$1:$N$53"}</definedName>
    <definedName name="GG_1_2_1_4" hidden="1">{"'Model'!$A$1:$N$53"}</definedName>
    <definedName name="GG_1_2_2" localSheetId="7" hidden="1">{"'Model'!$A$1:$N$53"}</definedName>
    <definedName name="GG_1_2_2" localSheetId="2" hidden="1">{"'Model'!$A$1:$N$53"}</definedName>
    <definedName name="GG_1_2_2" localSheetId="3" hidden="1">{"'Model'!$A$1:$N$53"}</definedName>
    <definedName name="GG_1_2_2" localSheetId="5" hidden="1">{"'Model'!$A$1:$N$53"}</definedName>
    <definedName name="GG_1_2_2" hidden="1">{"'Model'!$A$1:$N$53"}</definedName>
    <definedName name="GG_1_2_2_1" localSheetId="7" hidden="1">{"'Model'!$A$1:$N$53"}</definedName>
    <definedName name="GG_1_2_2_1" localSheetId="2" hidden="1">{"'Model'!$A$1:$N$53"}</definedName>
    <definedName name="GG_1_2_2_1" localSheetId="3" hidden="1">{"'Model'!$A$1:$N$53"}</definedName>
    <definedName name="GG_1_2_2_1" localSheetId="5" hidden="1">{"'Model'!$A$1:$N$53"}</definedName>
    <definedName name="GG_1_2_2_1" hidden="1">{"'Model'!$A$1:$N$53"}</definedName>
    <definedName name="GG_1_2_2_1_1" localSheetId="7" hidden="1">{"'Model'!$A$1:$N$53"}</definedName>
    <definedName name="GG_1_2_2_1_1" localSheetId="2" hidden="1">{"'Model'!$A$1:$N$53"}</definedName>
    <definedName name="GG_1_2_2_1_1" localSheetId="3" hidden="1">{"'Model'!$A$1:$N$53"}</definedName>
    <definedName name="GG_1_2_2_1_1" localSheetId="5" hidden="1">{"'Model'!$A$1:$N$53"}</definedName>
    <definedName name="GG_1_2_2_1_1" hidden="1">{"'Model'!$A$1:$N$53"}</definedName>
    <definedName name="GG_1_2_2_1_1_1" localSheetId="7" hidden="1">{"'Model'!$A$1:$N$53"}</definedName>
    <definedName name="GG_1_2_2_1_1_1" localSheetId="2" hidden="1">{"'Model'!$A$1:$N$53"}</definedName>
    <definedName name="GG_1_2_2_1_1_1" localSheetId="3" hidden="1">{"'Model'!$A$1:$N$53"}</definedName>
    <definedName name="GG_1_2_2_1_1_1" localSheetId="5" hidden="1">{"'Model'!$A$1:$N$53"}</definedName>
    <definedName name="GG_1_2_2_1_1_1" hidden="1">{"'Model'!$A$1:$N$53"}</definedName>
    <definedName name="GG_1_2_2_2" localSheetId="7" hidden="1">{"'Model'!$A$1:$N$53"}</definedName>
    <definedName name="GG_1_2_2_2" localSheetId="2" hidden="1">{"'Model'!$A$1:$N$53"}</definedName>
    <definedName name="GG_1_2_2_2" localSheetId="3" hidden="1">{"'Model'!$A$1:$N$53"}</definedName>
    <definedName name="GG_1_2_2_2" localSheetId="5" hidden="1">{"'Model'!$A$1:$N$53"}</definedName>
    <definedName name="GG_1_2_2_2" hidden="1">{"'Model'!$A$1:$N$53"}</definedName>
    <definedName name="GG_1_2_2_2_1" localSheetId="7" hidden="1">{"'Model'!$A$1:$N$53"}</definedName>
    <definedName name="GG_1_2_2_2_1" localSheetId="2" hidden="1">{"'Model'!$A$1:$N$53"}</definedName>
    <definedName name="GG_1_2_2_2_1" localSheetId="3" hidden="1">{"'Model'!$A$1:$N$53"}</definedName>
    <definedName name="GG_1_2_2_2_1" localSheetId="5" hidden="1">{"'Model'!$A$1:$N$53"}</definedName>
    <definedName name="GG_1_2_2_2_1" hidden="1">{"'Model'!$A$1:$N$53"}</definedName>
    <definedName name="GG_1_2_2_3" localSheetId="7" hidden="1">{"'Model'!$A$1:$N$53"}</definedName>
    <definedName name="GG_1_2_2_3" localSheetId="2" hidden="1">{"'Model'!$A$1:$N$53"}</definedName>
    <definedName name="GG_1_2_2_3" localSheetId="3" hidden="1">{"'Model'!$A$1:$N$53"}</definedName>
    <definedName name="GG_1_2_2_3" localSheetId="5" hidden="1">{"'Model'!$A$1:$N$53"}</definedName>
    <definedName name="GG_1_2_2_3" hidden="1">{"'Model'!$A$1:$N$53"}</definedName>
    <definedName name="GG_1_2_3" localSheetId="7" hidden="1">{"'Model'!$A$1:$N$53"}</definedName>
    <definedName name="GG_1_2_3" localSheetId="2" hidden="1">{"'Model'!$A$1:$N$53"}</definedName>
    <definedName name="GG_1_2_3" localSheetId="3" hidden="1">{"'Model'!$A$1:$N$53"}</definedName>
    <definedName name="GG_1_2_3" localSheetId="5" hidden="1">{"'Model'!$A$1:$N$53"}</definedName>
    <definedName name="GG_1_2_3" hidden="1">{"'Model'!$A$1:$N$53"}</definedName>
    <definedName name="GG_1_2_3_1" localSheetId="7" hidden="1">{"'Model'!$A$1:$N$53"}</definedName>
    <definedName name="GG_1_2_3_1" localSheetId="2" hidden="1">{"'Model'!$A$1:$N$53"}</definedName>
    <definedName name="GG_1_2_3_1" localSheetId="3" hidden="1">{"'Model'!$A$1:$N$53"}</definedName>
    <definedName name="GG_1_2_3_1" localSheetId="5" hidden="1">{"'Model'!$A$1:$N$53"}</definedName>
    <definedName name="GG_1_2_3_1" hidden="1">{"'Model'!$A$1:$N$53"}</definedName>
    <definedName name="GG_1_2_3_1_1" localSheetId="7" hidden="1">{"'Model'!$A$1:$N$53"}</definedName>
    <definedName name="GG_1_2_3_1_1" localSheetId="2" hidden="1">{"'Model'!$A$1:$N$53"}</definedName>
    <definedName name="GG_1_2_3_1_1" localSheetId="3" hidden="1">{"'Model'!$A$1:$N$53"}</definedName>
    <definedName name="GG_1_2_3_1_1" localSheetId="5" hidden="1">{"'Model'!$A$1:$N$53"}</definedName>
    <definedName name="GG_1_2_3_1_1" hidden="1">{"'Model'!$A$1:$N$53"}</definedName>
    <definedName name="GG_1_2_4" localSheetId="7" hidden="1">{"'Model'!$A$1:$N$53"}</definedName>
    <definedName name="GG_1_2_4" localSheetId="2" hidden="1">{"'Model'!$A$1:$N$53"}</definedName>
    <definedName name="GG_1_2_4" localSheetId="3" hidden="1">{"'Model'!$A$1:$N$53"}</definedName>
    <definedName name="GG_1_2_4" localSheetId="5" hidden="1">{"'Model'!$A$1:$N$53"}</definedName>
    <definedName name="GG_1_2_4" hidden="1">{"'Model'!$A$1:$N$53"}</definedName>
    <definedName name="GG_1_3" localSheetId="7" hidden="1">{"'Model'!$A$1:$N$53"}</definedName>
    <definedName name="GG_1_3" localSheetId="2" hidden="1">{"'Model'!$A$1:$N$53"}</definedName>
    <definedName name="GG_1_3" localSheetId="3" hidden="1">{"'Model'!$A$1:$N$53"}</definedName>
    <definedName name="GG_1_3" localSheetId="5" hidden="1">{"'Model'!$A$1:$N$53"}</definedName>
    <definedName name="GG_1_3" hidden="1">{"'Model'!$A$1:$N$53"}</definedName>
    <definedName name="GG_1_3_1" localSheetId="7" hidden="1">{"'Model'!$A$1:$N$53"}</definedName>
    <definedName name="GG_1_3_1" localSheetId="2" hidden="1">{"'Model'!$A$1:$N$53"}</definedName>
    <definedName name="GG_1_3_1" localSheetId="3" hidden="1">{"'Model'!$A$1:$N$53"}</definedName>
    <definedName name="GG_1_3_1" localSheetId="5" hidden="1">{"'Model'!$A$1:$N$53"}</definedName>
    <definedName name="GG_1_3_1" hidden="1">{"'Model'!$A$1:$N$53"}</definedName>
    <definedName name="GG_1_3_1_1" localSheetId="7" hidden="1">{"'Model'!$A$1:$N$53"}</definedName>
    <definedName name="GG_1_3_1_1" localSheetId="2" hidden="1">{"'Model'!$A$1:$N$53"}</definedName>
    <definedName name="GG_1_3_1_1" localSheetId="3" hidden="1">{"'Model'!$A$1:$N$53"}</definedName>
    <definedName name="GG_1_3_1_1" localSheetId="5" hidden="1">{"'Model'!$A$1:$N$53"}</definedName>
    <definedName name="GG_1_3_1_1" hidden="1">{"'Model'!$A$1:$N$53"}</definedName>
    <definedName name="GG_1_3_1_1_1" localSheetId="7" hidden="1">{"'Model'!$A$1:$N$53"}</definedName>
    <definedName name="GG_1_3_1_1_1" localSheetId="2" hidden="1">{"'Model'!$A$1:$N$53"}</definedName>
    <definedName name="GG_1_3_1_1_1" localSheetId="3" hidden="1">{"'Model'!$A$1:$N$53"}</definedName>
    <definedName name="GG_1_3_1_1_1" localSheetId="5" hidden="1">{"'Model'!$A$1:$N$53"}</definedName>
    <definedName name="GG_1_3_1_1_1" hidden="1">{"'Model'!$A$1:$N$53"}</definedName>
    <definedName name="GG_1_3_1_1_1_1" localSheetId="7" hidden="1">{"'Model'!$A$1:$N$53"}</definedName>
    <definedName name="GG_1_3_1_1_1_1" localSheetId="2" hidden="1">{"'Model'!$A$1:$N$53"}</definedName>
    <definedName name="GG_1_3_1_1_1_1" localSheetId="3" hidden="1">{"'Model'!$A$1:$N$53"}</definedName>
    <definedName name="GG_1_3_1_1_1_1" localSheetId="5" hidden="1">{"'Model'!$A$1:$N$53"}</definedName>
    <definedName name="GG_1_3_1_1_1_1" hidden="1">{"'Model'!$A$1:$N$53"}</definedName>
    <definedName name="GG_1_3_1_2" localSheetId="7" hidden="1">{"'Model'!$A$1:$N$53"}</definedName>
    <definedName name="GG_1_3_1_2" localSheetId="2" hidden="1">{"'Model'!$A$1:$N$53"}</definedName>
    <definedName name="GG_1_3_1_2" localSheetId="3" hidden="1">{"'Model'!$A$1:$N$53"}</definedName>
    <definedName name="GG_1_3_1_2" localSheetId="5" hidden="1">{"'Model'!$A$1:$N$53"}</definedName>
    <definedName name="GG_1_3_1_2" hidden="1">{"'Model'!$A$1:$N$53"}</definedName>
    <definedName name="GG_1_3_1_2_1" localSheetId="7" hidden="1">{"'Model'!$A$1:$N$53"}</definedName>
    <definedName name="GG_1_3_1_2_1" localSheetId="2" hidden="1">{"'Model'!$A$1:$N$53"}</definedName>
    <definedName name="GG_1_3_1_2_1" localSheetId="3" hidden="1">{"'Model'!$A$1:$N$53"}</definedName>
    <definedName name="GG_1_3_1_2_1" localSheetId="5" hidden="1">{"'Model'!$A$1:$N$53"}</definedName>
    <definedName name="GG_1_3_1_2_1" hidden="1">{"'Model'!$A$1:$N$53"}</definedName>
    <definedName name="GG_1_3_1_3" localSheetId="7" hidden="1">{"'Model'!$A$1:$N$53"}</definedName>
    <definedName name="GG_1_3_1_3" localSheetId="2" hidden="1">{"'Model'!$A$1:$N$53"}</definedName>
    <definedName name="GG_1_3_1_3" localSheetId="3" hidden="1">{"'Model'!$A$1:$N$53"}</definedName>
    <definedName name="GG_1_3_1_3" localSheetId="5" hidden="1">{"'Model'!$A$1:$N$53"}</definedName>
    <definedName name="GG_1_3_1_3" hidden="1">{"'Model'!$A$1:$N$53"}</definedName>
    <definedName name="GG_1_3_2" localSheetId="7" hidden="1">{"'Model'!$A$1:$N$53"}</definedName>
    <definedName name="GG_1_3_2" localSheetId="2" hidden="1">{"'Model'!$A$1:$N$53"}</definedName>
    <definedName name="GG_1_3_2" localSheetId="3" hidden="1">{"'Model'!$A$1:$N$53"}</definedName>
    <definedName name="GG_1_3_2" localSheetId="5" hidden="1">{"'Model'!$A$1:$N$53"}</definedName>
    <definedName name="GG_1_3_2" hidden="1">{"'Model'!$A$1:$N$53"}</definedName>
    <definedName name="GG_1_3_2_1" localSheetId="7" hidden="1">{"'Model'!$A$1:$N$53"}</definedName>
    <definedName name="GG_1_3_2_1" localSheetId="2" hidden="1">{"'Model'!$A$1:$N$53"}</definedName>
    <definedName name="GG_1_3_2_1" localSheetId="3" hidden="1">{"'Model'!$A$1:$N$53"}</definedName>
    <definedName name="GG_1_3_2_1" localSheetId="5" hidden="1">{"'Model'!$A$1:$N$53"}</definedName>
    <definedName name="GG_1_3_2_1" hidden="1">{"'Model'!$A$1:$N$53"}</definedName>
    <definedName name="GG_1_3_2_1_1" localSheetId="7" hidden="1">{"'Model'!$A$1:$N$53"}</definedName>
    <definedName name="GG_1_3_2_1_1" localSheetId="2" hidden="1">{"'Model'!$A$1:$N$53"}</definedName>
    <definedName name="GG_1_3_2_1_1" localSheetId="3" hidden="1">{"'Model'!$A$1:$N$53"}</definedName>
    <definedName name="GG_1_3_2_1_1" localSheetId="5" hidden="1">{"'Model'!$A$1:$N$53"}</definedName>
    <definedName name="GG_1_3_2_1_1" hidden="1">{"'Model'!$A$1:$N$53"}</definedName>
    <definedName name="GG_1_3_3" localSheetId="7" hidden="1">{"'Model'!$A$1:$N$53"}</definedName>
    <definedName name="GG_1_3_3" localSheetId="2" hidden="1">{"'Model'!$A$1:$N$53"}</definedName>
    <definedName name="GG_1_3_3" localSheetId="3" hidden="1">{"'Model'!$A$1:$N$53"}</definedName>
    <definedName name="GG_1_3_3" localSheetId="5" hidden="1">{"'Model'!$A$1:$N$53"}</definedName>
    <definedName name="GG_1_3_3" hidden="1">{"'Model'!$A$1:$N$53"}</definedName>
    <definedName name="GG_1_4" localSheetId="7" hidden="1">{"'Model'!$A$1:$N$53"}</definedName>
    <definedName name="GG_1_4" localSheetId="2" hidden="1">{"'Model'!$A$1:$N$53"}</definedName>
    <definedName name="GG_1_4" localSheetId="3" hidden="1">{"'Model'!$A$1:$N$53"}</definedName>
    <definedName name="GG_1_4" localSheetId="5" hidden="1">{"'Model'!$A$1:$N$53"}</definedName>
    <definedName name="GG_1_4" hidden="1">{"'Model'!$A$1:$N$53"}</definedName>
    <definedName name="GG_1_4_1" localSheetId="7" hidden="1">{"'Model'!$A$1:$N$53"}</definedName>
    <definedName name="GG_1_4_1" localSheetId="2" hidden="1">{"'Model'!$A$1:$N$53"}</definedName>
    <definedName name="GG_1_4_1" localSheetId="3" hidden="1">{"'Model'!$A$1:$N$53"}</definedName>
    <definedName name="GG_1_4_1" localSheetId="5" hidden="1">{"'Model'!$A$1:$N$53"}</definedName>
    <definedName name="GG_1_4_1" hidden="1">{"'Model'!$A$1:$N$53"}</definedName>
    <definedName name="GG_1_4_1_1" localSheetId="7" hidden="1">{"'Model'!$A$1:$N$53"}</definedName>
    <definedName name="GG_1_4_1_1" localSheetId="2" hidden="1">{"'Model'!$A$1:$N$53"}</definedName>
    <definedName name="GG_1_4_1_1" localSheetId="3" hidden="1">{"'Model'!$A$1:$N$53"}</definedName>
    <definedName name="GG_1_4_1_1" localSheetId="5" hidden="1">{"'Model'!$A$1:$N$53"}</definedName>
    <definedName name="GG_1_4_1_1" hidden="1">{"'Model'!$A$1:$N$53"}</definedName>
    <definedName name="GG_1_5" localSheetId="7" hidden="1">{"'Model'!$A$1:$N$53"}</definedName>
    <definedName name="GG_1_5" localSheetId="2" hidden="1">{"'Model'!$A$1:$N$53"}</definedName>
    <definedName name="GG_1_5" localSheetId="3" hidden="1">{"'Model'!$A$1:$N$53"}</definedName>
    <definedName name="GG_1_5" localSheetId="5" hidden="1">{"'Model'!$A$1:$N$53"}</definedName>
    <definedName name="GG_1_5" hidden="1">{"'Model'!$A$1:$N$53"}</definedName>
    <definedName name="GG_1_5_1" localSheetId="7" hidden="1">{"'Model'!$A$1:$N$53"}</definedName>
    <definedName name="GG_1_5_1" localSheetId="2" hidden="1">{"'Model'!$A$1:$N$53"}</definedName>
    <definedName name="GG_1_5_1" localSheetId="3" hidden="1">{"'Model'!$A$1:$N$53"}</definedName>
    <definedName name="GG_1_5_1" localSheetId="5" hidden="1">{"'Model'!$A$1:$N$53"}</definedName>
    <definedName name="GG_1_5_1" hidden="1">{"'Model'!$A$1:$N$53"}</definedName>
    <definedName name="GG_2" localSheetId="7" hidden="1">{"'Model'!$A$1:$N$53"}</definedName>
    <definedName name="GG_2" localSheetId="2" hidden="1">{"'Model'!$A$1:$N$53"}</definedName>
    <definedName name="GG_2" localSheetId="3" hidden="1">{"'Model'!$A$1:$N$53"}</definedName>
    <definedName name="GG_2" localSheetId="5" hidden="1">{"'Model'!$A$1:$N$53"}</definedName>
    <definedName name="GG_2" hidden="1">{"'Model'!$A$1:$N$53"}</definedName>
    <definedName name="GG_2_1" localSheetId="7" hidden="1">{"'Model'!$A$1:$N$53"}</definedName>
    <definedName name="GG_2_1" localSheetId="2" hidden="1">{"'Model'!$A$1:$N$53"}</definedName>
    <definedName name="GG_2_1" localSheetId="3" hidden="1">{"'Model'!$A$1:$N$53"}</definedName>
    <definedName name="GG_2_1" localSheetId="5" hidden="1">{"'Model'!$A$1:$N$53"}</definedName>
    <definedName name="GG_2_1" hidden="1">{"'Model'!$A$1:$N$53"}</definedName>
    <definedName name="GG_2_1_1" localSheetId="7" hidden="1">{"'Model'!$A$1:$N$53"}</definedName>
    <definedName name="GG_2_1_1" localSheetId="2" hidden="1">{"'Model'!$A$1:$N$53"}</definedName>
    <definedName name="GG_2_1_1" localSheetId="3" hidden="1">{"'Model'!$A$1:$N$53"}</definedName>
    <definedName name="GG_2_1_1" localSheetId="5" hidden="1">{"'Model'!$A$1:$N$53"}</definedName>
    <definedName name="GG_2_1_1" hidden="1">{"'Model'!$A$1:$N$53"}</definedName>
    <definedName name="GG_2_1_1_1" localSheetId="7" hidden="1">{"'Model'!$A$1:$N$53"}</definedName>
    <definedName name="GG_2_1_1_1" localSheetId="2" hidden="1">{"'Model'!$A$1:$N$53"}</definedName>
    <definedName name="GG_2_1_1_1" localSheetId="3" hidden="1">{"'Model'!$A$1:$N$53"}</definedName>
    <definedName name="GG_2_1_1_1" localSheetId="5" hidden="1">{"'Model'!$A$1:$N$53"}</definedName>
    <definedName name="GG_2_1_1_1" hidden="1">{"'Model'!$A$1:$N$53"}</definedName>
    <definedName name="GG_2_1_1_1_1" localSheetId="7" hidden="1">{"'Model'!$A$1:$N$53"}</definedName>
    <definedName name="GG_2_1_1_1_1" localSheetId="2" hidden="1">{"'Model'!$A$1:$N$53"}</definedName>
    <definedName name="GG_2_1_1_1_1" localSheetId="3" hidden="1">{"'Model'!$A$1:$N$53"}</definedName>
    <definedName name="GG_2_1_1_1_1" localSheetId="5" hidden="1">{"'Model'!$A$1:$N$53"}</definedName>
    <definedName name="GG_2_1_1_1_1" hidden="1">{"'Model'!$A$1:$N$53"}</definedName>
    <definedName name="GG_2_1_1_1_1_1" localSheetId="7" hidden="1">{"'Model'!$A$1:$N$53"}</definedName>
    <definedName name="GG_2_1_1_1_1_1" localSheetId="2" hidden="1">{"'Model'!$A$1:$N$53"}</definedName>
    <definedName name="GG_2_1_1_1_1_1" localSheetId="3" hidden="1">{"'Model'!$A$1:$N$53"}</definedName>
    <definedName name="GG_2_1_1_1_1_1" localSheetId="5" hidden="1">{"'Model'!$A$1:$N$53"}</definedName>
    <definedName name="GG_2_1_1_1_1_1" hidden="1">{"'Model'!$A$1:$N$53"}</definedName>
    <definedName name="GG_2_1_1_1_1_1_1" localSheetId="7" hidden="1">{"'Model'!$A$1:$N$53"}</definedName>
    <definedName name="GG_2_1_1_1_1_1_1" localSheetId="2" hidden="1">{"'Model'!$A$1:$N$53"}</definedName>
    <definedName name="GG_2_1_1_1_1_1_1" localSheetId="3" hidden="1">{"'Model'!$A$1:$N$53"}</definedName>
    <definedName name="GG_2_1_1_1_1_1_1" localSheetId="5" hidden="1">{"'Model'!$A$1:$N$53"}</definedName>
    <definedName name="GG_2_1_1_1_1_1_1" hidden="1">{"'Model'!$A$1:$N$53"}</definedName>
    <definedName name="GG_2_1_1_1_1_1_1_1" localSheetId="7" hidden="1">{"'Model'!$A$1:$N$53"}</definedName>
    <definedName name="GG_2_1_1_1_1_1_1_1" localSheetId="2" hidden="1">{"'Model'!$A$1:$N$53"}</definedName>
    <definedName name="GG_2_1_1_1_1_1_1_1" localSheetId="3" hidden="1">{"'Model'!$A$1:$N$53"}</definedName>
    <definedName name="GG_2_1_1_1_1_1_1_1" localSheetId="5" hidden="1">{"'Model'!$A$1:$N$53"}</definedName>
    <definedName name="GG_2_1_1_1_1_1_1_1" hidden="1">{"'Model'!$A$1:$N$53"}</definedName>
    <definedName name="GG_2_1_1_1_1_1_1_1_1" localSheetId="7" hidden="1">{"'Model'!$A$1:$N$53"}</definedName>
    <definedName name="GG_2_1_1_1_1_1_1_1_1" localSheetId="2" hidden="1">{"'Model'!$A$1:$N$53"}</definedName>
    <definedName name="GG_2_1_1_1_1_1_1_1_1" localSheetId="3" hidden="1">{"'Model'!$A$1:$N$53"}</definedName>
    <definedName name="GG_2_1_1_1_1_1_1_1_1" localSheetId="5" hidden="1">{"'Model'!$A$1:$N$53"}</definedName>
    <definedName name="GG_2_1_1_1_1_1_1_1_1" hidden="1">{"'Model'!$A$1:$N$53"}</definedName>
    <definedName name="GG_2_1_1_1_1_1_2" localSheetId="7" hidden="1">{"'Model'!$A$1:$N$53"}</definedName>
    <definedName name="GG_2_1_1_1_1_1_2" localSheetId="2" hidden="1">{"'Model'!$A$1:$N$53"}</definedName>
    <definedName name="GG_2_1_1_1_1_1_2" localSheetId="3" hidden="1">{"'Model'!$A$1:$N$53"}</definedName>
    <definedName name="GG_2_1_1_1_1_1_2" localSheetId="5" hidden="1">{"'Model'!$A$1:$N$53"}</definedName>
    <definedName name="GG_2_1_1_1_1_1_2" hidden="1">{"'Model'!$A$1:$N$53"}</definedName>
    <definedName name="GG_2_1_1_1_1_1_2_1" localSheetId="7" hidden="1">{"'Model'!$A$1:$N$53"}</definedName>
    <definedName name="GG_2_1_1_1_1_1_2_1" localSheetId="2" hidden="1">{"'Model'!$A$1:$N$53"}</definedName>
    <definedName name="GG_2_1_1_1_1_1_2_1" localSheetId="3" hidden="1">{"'Model'!$A$1:$N$53"}</definedName>
    <definedName name="GG_2_1_1_1_1_1_2_1" localSheetId="5" hidden="1">{"'Model'!$A$1:$N$53"}</definedName>
    <definedName name="GG_2_1_1_1_1_1_2_1" hidden="1">{"'Model'!$A$1:$N$53"}</definedName>
    <definedName name="GG_2_1_1_1_1_1_3" localSheetId="7" hidden="1">{"'Model'!$A$1:$N$53"}</definedName>
    <definedName name="GG_2_1_1_1_1_1_3" localSheetId="2" hidden="1">{"'Model'!$A$1:$N$53"}</definedName>
    <definedName name="GG_2_1_1_1_1_1_3" localSheetId="3" hidden="1">{"'Model'!$A$1:$N$53"}</definedName>
    <definedName name="GG_2_1_1_1_1_1_3" localSheetId="5" hidden="1">{"'Model'!$A$1:$N$53"}</definedName>
    <definedName name="GG_2_1_1_1_1_1_3" hidden="1">{"'Model'!$A$1:$N$53"}</definedName>
    <definedName name="GG_2_1_1_1_1_2" localSheetId="7" hidden="1">{"'Model'!$A$1:$N$53"}</definedName>
    <definedName name="GG_2_1_1_1_1_2" localSheetId="2" hidden="1">{"'Model'!$A$1:$N$53"}</definedName>
    <definedName name="GG_2_1_1_1_1_2" localSheetId="3" hidden="1">{"'Model'!$A$1:$N$53"}</definedName>
    <definedName name="GG_2_1_1_1_1_2" localSheetId="5" hidden="1">{"'Model'!$A$1:$N$53"}</definedName>
    <definedName name="GG_2_1_1_1_1_2" hidden="1">{"'Model'!$A$1:$N$53"}</definedName>
    <definedName name="GG_2_1_1_1_1_2_1" localSheetId="7" hidden="1">{"'Model'!$A$1:$N$53"}</definedName>
    <definedName name="GG_2_1_1_1_1_2_1" localSheetId="2" hidden="1">{"'Model'!$A$1:$N$53"}</definedName>
    <definedName name="GG_2_1_1_1_1_2_1" localSheetId="3" hidden="1">{"'Model'!$A$1:$N$53"}</definedName>
    <definedName name="GG_2_1_1_1_1_2_1" localSheetId="5" hidden="1">{"'Model'!$A$1:$N$53"}</definedName>
    <definedName name="GG_2_1_1_1_1_2_1" hidden="1">{"'Model'!$A$1:$N$53"}</definedName>
    <definedName name="GG_2_1_1_1_1_2_1_1" localSheetId="7" hidden="1">{"'Model'!$A$1:$N$53"}</definedName>
    <definedName name="GG_2_1_1_1_1_2_1_1" localSheetId="2" hidden="1">{"'Model'!$A$1:$N$53"}</definedName>
    <definedName name="GG_2_1_1_1_1_2_1_1" localSheetId="3" hidden="1">{"'Model'!$A$1:$N$53"}</definedName>
    <definedName name="GG_2_1_1_1_1_2_1_1" localSheetId="5" hidden="1">{"'Model'!$A$1:$N$53"}</definedName>
    <definedName name="GG_2_1_1_1_1_2_1_1" hidden="1">{"'Model'!$A$1:$N$53"}</definedName>
    <definedName name="GG_2_1_1_1_1_3" localSheetId="7" hidden="1">{"'Model'!$A$1:$N$53"}</definedName>
    <definedName name="GG_2_1_1_1_1_3" localSheetId="2" hidden="1">{"'Model'!$A$1:$N$53"}</definedName>
    <definedName name="GG_2_1_1_1_1_3" localSheetId="3" hidden="1">{"'Model'!$A$1:$N$53"}</definedName>
    <definedName name="GG_2_1_1_1_1_3" localSheetId="5" hidden="1">{"'Model'!$A$1:$N$53"}</definedName>
    <definedName name="GG_2_1_1_1_1_3" hidden="1">{"'Model'!$A$1:$N$53"}</definedName>
    <definedName name="GG_2_1_1_1_2" localSheetId="7" hidden="1">{"'Model'!$A$1:$N$53"}</definedName>
    <definedName name="GG_2_1_1_1_2" localSheetId="2" hidden="1">{"'Model'!$A$1:$N$53"}</definedName>
    <definedName name="GG_2_1_1_1_2" localSheetId="3" hidden="1">{"'Model'!$A$1:$N$53"}</definedName>
    <definedName name="GG_2_1_1_1_2" localSheetId="5" hidden="1">{"'Model'!$A$1:$N$53"}</definedName>
    <definedName name="GG_2_1_1_1_2" hidden="1">{"'Model'!$A$1:$N$53"}</definedName>
    <definedName name="GG_2_1_1_1_2_1" localSheetId="7" hidden="1">{"'Model'!$A$1:$N$53"}</definedName>
    <definedName name="GG_2_1_1_1_2_1" localSheetId="2" hidden="1">{"'Model'!$A$1:$N$53"}</definedName>
    <definedName name="GG_2_1_1_1_2_1" localSheetId="3" hidden="1">{"'Model'!$A$1:$N$53"}</definedName>
    <definedName name="GG_2_1_1_1_2_1" localSheetId="5" hidden="1">{"'Model'!$A$1:$N$53"}</definedName>
    <definedName name="GG_2_1_1_1_2_1" hidden="1">{"'Model'!$A$1:$N$53"}</definedName>
    <definedName name="GG_2_1_1_1_2_1_1" localSheetId="7" hidden="1">{"'Model'!$A$1:$N$53"}</definedName>
    <definedName name="GG_2_1_1_1_2_1_1" localSheetId="2" hidden="1">{"'Model'!$A$1:$N$53"}</definedName>
    <definedName name="GG_2_1_1_1_2_1_1" localSheetId="3" hidden="1">{"'Model'!$A$1:$N$53"}</definedName>
    <definedName name="GG_2_1_1_1_2_1_1" localSheetId="5" hidden="1">{"'Model'!$A$1:$N$53"}</definedName>
    <definedName name="GG_2_1_1_1_2_1_1" hidden="1">{"'Model'!$A$1:$N$53"}</definedName>
    <definedName name="GG_2_1_1_1_3" localSheetId="7" hidden="1">{"'Model'!$A$1:$N$53"}</definedName>
    <definedName name="GG_2_1_1_1_3" localSheetId="2" hidden="1">{"'Model'!$A$1:$N$53"}</definedName>
    <definedName name="GG_2_1_1_1_3" localSheetId="3" hidden="1">{"'Model'!$A$1:$N$53"}</definedName>
    <definedName name="GG_2_1_1_1_3" localSheetId="5" hidden="1">{"'Model'!$A$1:$N$53"}</definedName>
    <definedName name="GG_2_1_1_1_3" hidden="1">{"'Model'!$A$1:$N$53"}</definedName>
    <definedName name="GG_2_1_1_1_3_1" localSheetId="7" hidden="1">{"'Model'!$A$1:$N$53"}</definedName>
    <definedName name="GG_2_1_1_1_3_1" localSheetId="2" hidden="1">{"'Model'!$A$1:$N$53"}</definedName>
    <definedName name="GG_2_1_1_1_3_1" localSheetId="3" hidden="1">{"'Model'!$A$1:$N$53"}</definedName>
    <definedName name="GG_2_1_1_1_3_1" localSheetId="5" hidden="1">{"'Model'!$A$1:$N$53"}</definedName>
    <definedName name="GG_2_1_1_1_3_1" hidden="1">{"'Model'!$A$1:$N$53"}</definedName>
    <definedName name="GG_2_1_1_1_4" localSheetId="7" hidden="1">{"'Model'!$A$1:$N$53"}</definedName>
    <definedName name="GG_2_1_1_1_4" localSheetId="2" hidden="1">{"'Model'!$A$1:$N$53"}</definedName>
    <definedName name="GG_2_1_1_1_4" localSheetId="3" hidden="1">{"'Model'!$A$1:$N$53"}</definedName>
    <definedName name="GG_2_1_1_1_4" localSheetId="5" hidden="1">{"'Model'!$A$1:$N$53"}</definedName>
    <definedName name="GG_2_1_1_1_4" hidden="1">{"'Model'!$A$1:$N$53"}</definedName>
    <definedName name="GG_2_1_1_2" localSheetId="7" hidden="1">{"'Model'!$A$1:$N$53"}</definedName>
    <definedName name="GG_2_1_1_2" localSheetId="2" hidden="1">{"'Model'!$A$1:$N$53"}</definedName>
    <definedName name="GG_2_1_1_2" localSheetId="3" hidden="1">{"'Model'!$A$1:$N$53"}</definedName>
    <definedName name="GG_2_1_1_2" localSheetId="5" hidden="1">{"'Model'!$A$1:$N$53"}</definedName>
    <definedName name="GG_2_1_1_2" hidden="1">{"'Model'!$A$1:$N$53"}</definedName>
    <definedName name="GG_2_1_1_2_1" localSheetId="7" hidden="1">{"'Model'!$A$1:$N$53"}</definedName>
    <definedName name="GG_2_1_1_2_1" localSheetId="2" hidden="1">{"'Model'!$A$1:$N$53"}</definedName>
    <definedName name="GG_2_1_1_2_1" localSheetId="3" hidden="1">{"'Model'!$A$1:$N$53"}</definedName>
    <definedName name="GG_2_1_1_2_1" localSheetId="5" hidden="1">{"'Model'!$A$1:$N$53"}</definedName>
    <definedName name="GG_2_1_1_2_1" hidden="1">{"'Model'!$A$1:$N$53"}</definedName>
    <definedName name="GG_2_1_1_2_1_1" localSheetId="7" hidden="1">{"'Model'!$A$1:$N$53"}</definedName>
    <definedName name="GG_2_1_1_2_1_1" localSheetId="2" hidden="1">{"'Model'!$A$1:$N$53"}</definedName>
    <definedName name="GG_2_1_1_2_1_1" localSheetId="3" hidden="1">{"'Model'!$A$1:$N$53"}</definedName>
    <definedName name="GG_2_1_1_2_1_1" localSheetId="5" hidden="1">{"'Model'!$A$1:$N$53"}</definedName>
    <definedName name="GG_2_1_1_2_1_1" hidden="1">{"'Model'!$A$1:$N$53"}</definedName>
    <definedName name="GG_2_1_1_2_1_1_1" localSheetId="7" hidden="1">{"'Model'!$A$1:$N$53"}</definedName>
    <definedName name="GG_2_1_1_2_1_1_1" localSheetId="2" hidden="1">{"'Model'!$A$1:$N$53"}</definedName>
    <definedName name="GG_2_1_1_2_1_1_1" localSheetId="3" hidden="1">{"'Model'!$A$1:$N$53"}</definedName>
    <definedName name="GG_2_1_1_2_1_1_1" localSheetId="5" hidden="1">{"'Model'!$A$1:$N$53"}</definedName>
    <definedName name="GG_2_1_1_2_1_1_1" hidden="1">{"'Model'!$A$1:$N$53"}</definedName>
    <definedName name="GG_2_1_1_2_2" localSheetId="7" hidden="1">{"'Model'!$A$1:$N$53"}</definedName>
    <definedName name="GG_2_1_1_2_2" localSheetId="2" hidden="1">{"'Model'!$A$1:$N$53"}</definedName>
    <definedName name="GG_2_1_1_2_2" localSheetId="3" hidden="1">{"'Model'!$A$1:$N$53"}</definedName>
    <definedName name="GG_2_1_1_2_2" localSheetId="5" hidden="1">{"'Model'!$A$1:$N$53"}</definedName>
    <definedName name="GG_2_1_1_2_2" hidden="1">{"'Model'!$A$1:$N$53"}</definedName>
    <definedName name="GG_2_1_1_2_2_1" localSheetId="7" hidden="1">{"'Model'!$A$1:$N$53"}</definedName>
    <definedName name="GG_2_1_1_2_2_1" localSheetId="2" hidden="1">{"'Model'!$A$1:$N$53"}</definedName>
    <definedName name="GG_2_1_1_2_2_1" localSheetId="3" hidden="1">{"'Model'!$A$1:$N$53"}</definedName>
    <definedName name="GG_2_1_1_2_2_1" localSheetId="5" hidden="1">{"'Model'!$A$1:$N$53"}</definedName>
    <definedName name="GG_2_1_1_2_2_1" hidden="1">{"'Model'!$A$1:$N$53"}</definedName>
    <definedName name="GG_2_1_1_2_3" localSheetId="7" hidden="1">{"'Model'!$A$1:$N$53"}</definedName>
    <definedName name="GG_2_1_1_2_3" localSheetId="2" hidden="1">{"'Model'!$A$1:$N$53"}</definedName>
    <definedName name="GG_2_1_1_2_3" localSheetId="3" hidden="1">{"'Model'!$A$1:$N$53"}</definedName>
    <definedName name="GG_2_1_1_2_3" localSheetId="5" hidden="1">{"'Model'!$A$1:$N$53"}</definedName>
    <definedName name="GG_2_1_1_2_3" hidden="1">{"'Model'!$A$1:$N$53"}</definedName>
    <definedName name="GG_2_1_1_3" localSheetId="7" hidden="1">{"'Model'!$A$1:$N$53"}</definedName>
    <definedName name="GG_2_1_1_3" localSheetId="2" hidden="1">{"'Model'!$A$1:$N$53"}</definedName>
    <definedName name="GG_2_1_1_3" localSheetId="3" hidden="1">{"'Model'!$A$1:$N$53"}</definedName>
    <definedName name="GG_2_1_1_3" localSheetId="5" hidden="1">{"'Model'!$A$1:$N$53"}</definedName>
    <definedName name="GG_2_1_1_3" hidden="1">{"'Model'!$A$1:$N$53"}</definedName>
    <definedName name="GG_2_1_1_3_1" localSheetId="7" hidden="1">{"'Model'!$A$1:$N$53"}</definedName>
    <definedName name="GG_2_1_1_3_1" localSheetId="2" hidden="1">{"'Model'!$A$1:$N$53"}</definedName>
    <definedName name="GG_2_1_1_3_1" localSheetId="3" hidden="1">{"'Model'!$A$1:$N$53"}</definedName>
    <definedName name="GG_2_1_1_3_1" localSheetId="5" hidden="1">{"'Model'!$A$1:$N$53"}</definedName>
    <definedName name="GG_2_1_1_3_1" hidden="1">{"'Model'!$A$1:$N$53"}</definedName>
    <definedName name="GG_2_1_1_3_1_1" localSheetId="7" hidden="1">{"'Model'!$A$1:$N$53"}</definedName>
    <definedName name="GG_2_1_1_3_1_1" localSheetId="2" hidden="1">{"'Model'!$A$1:$N$53"}</definedName>
    <definedName name="GG_2_1_1_3_1_1" localSheetId="3" hidden="1">{"'Model'!$A$1:$N$53"}</definedName>
    <definedName name="GG_2_1_1_3_1_1" localSheetId="5" hidden="1">{"'Model'!$A$1:$N$53"}</definedName>
    <definedName name="GG_2_1_1_3_1_1" hidden="1">{"'Model'!$A$1:$N$53"}</definedName>
    <definedName name="GG_2_1_1_4" localSheetId="7" hidden="1">{"'Model'!$A$1:$N$53"}</definedName>
    <definedName name="GG_2_1_1_4" localSheetId="2" hidden="1">{"'Model'!$A$1:$N$53"}</definedName>
    <definedName name="GG_2_1_1_4" localSheetId="3" hidden="1">{"'Model'!$A$1:$N$53"}</definedName>
    <definedName name="GG_2_1_1_4" localSheetId="5" hidden="1">{"'Model'!$A$1:$N$53"}</definedName>
    <definedName name="GG_2_1_1_4" hidden="1">{"'Model'!$A$1:$N$53"}</definedName>
    <definedName name="GG_2_1_2" localSheetId="7" hidden="1">{"'Model'!$A$1:$N$53"}</definedName>
    <definedName name="GG_2_1_2" localSheetId="2" hidden="1">{"'Model'!$A$1:$N$53"}</definedName>
    <definedName name="GG_2_1_2" localSheetId="3" hidden="1">{"'Model'!$A$1:$N$53"}</definedName>
    <definedName name="GG_2_1_2" localSheetId="5" hidden="1">{"'Model'!$A$1:$N$53"}</definedName>
    <definedName name="GG_2_1_2" hidden="1">{"'Model'!$A$1:$N$53"}</definedName>
    <definedName name="GG_2_1_2_1" localSheetId="7" hidden="1">{"'Model'!$A$1:$N$53"}</definedName>
    <definedName name="GG_2_1_2_1" localSheetId="2" hidden="1">{"'Model'!$A$1:$N$53"}</definedName>
    <definedName name="GG_2_1_2_1" localSheetId="3" hidden="1">{"'Model'!$A$1:$N$53"}</definedName>
    <definedName name="GG_2_1_2_1" localSheetId="5" hidden="1">{"'Model'!$A$1:$N$53"}</definedName>
    <definedName name="GG_2_1_2_1" hidden="1">{"'Model'!$A$1:$N$53"}</definedName>
    <definedName name="GG_2_1_2_1_1" localSheetId="7" hidden="1">{"'Model'!$A$1:$N$53"}</definedName>
    <definedName name="GG_2_1_2_1_1" localSheetId="2" hidden="1">{"'Model'!$A$1:$N$53"}</definedName>
    <definedName name="GG_2_1_2_1_1" localSheetId="3" hidden="1">{"'Model'!$A$1:$N$53"}</definedName>
    <definedName name="GG_2_1_2_1_1" localSheetId="5" hidden="1">{"'Model'!$A$1:$N$53"}</definedName>
    <definedName name="GG_2_1_2_1_1" hidden="1">{"'Model'!$A$1:$N$53"}</definedName>
    <definedName name="GG_2_1_2_1_1_1" localSheetId="7" hidden="1">{"'Model'!$A$1:$N$53"}</definedName>
    <definedName name="GG_2_1_2_1_1_1" localSheetId="2" hidden="1">{"'Model'!$A$1:$N$53"}</definedName>
    <definedName name="GG_2_1_2_1_1_1" localSheetId="3" hidden="1">{"'Model'!$A$1:$N$53"}</definedName>
    <definedName name="GG_2_1_2_1_1_1" localSheetId="5" hidden="1">{"'Model'!$A$1:$N$53"}</definedName>
    <definedName name="GG_2_1_2_1_1_1" hidden="1">{"'Model'!$A$1:$N$53"}</definedName>
    <definedName name="GG_2_1_2_1_1_1_1" localSheetId="7" hidden="1">{"'Model'!$A$1:$N$53"}</definedName>
    <definedName name="GG_2_1_2_1_1_1_1" localSheetId="2" hidden="1">{"'Model'!$A$1:$N$53"}</definedName>
    <definedName name="GG_2_1_2_1_1_1_1" localSheetId="3" hidden="1">{"'Model'!$A$1:$N$53"}</definedName>
    <definedName name="GG_2_1_2_1_1_1_1" localSheetId="5" hidden="1">{"'Model'!$A$1:$N$53"}</definedName>
    <definedName name="GG_2_1_2_1_1_1_1" hidden="1">{"'Model'!$A$1:$N$53"}</definedName>
    <definedName name="GG_2_1_2_1_2" localSheetId="7" hidden="1">{"'Model'!$A$1:$N$53"}</definedName>
    <definedName name="GG_2_1_2_1_2" localSheetId="2" hidden="1">{"'Model'!$A$1:$N$53"}</definedName>
    <definedName name="GG_2_1_2_1_2" localSheetId="3" hidden="1">{"'Model'!$A$1:$N$53"}</definedName>
    <definedName name="GG_2_1_2_1_2" localSheetId="5" hidden="1">{"'Model'!$A$1:$N$53"}</definedName>
    <definedName name="GG_2_1_2_1_2" hidden="1">{"'Model'!$A$1:$N$53"}</definedName>
    <definedName name="GG_2_1_2_1_2_1" localSheetId="7" hidden="1">{"'Model'!$A$1:$N$53"}</definedName>
    <definedName name="GG_2_1_2_1_2_1" localSheetId="2" hidden="1">{"'Model'!$A$1:$N$53"}</definedName>
    <definedName name="GG_2_1_2_1_2_1" localSheetId="3" hidden="1">{"'Model'!$A$1:$N$53"}</definedName>
    <definedName name="GG_2_1_2_1_2_1" localSheetId="5" hidden="1">{"'Model'!$A$1:$N$53"}</definedName>
    <definedName name="GG_2_1_2_1_2_1" hidden="1">{"'Model'!$A$1:$N$53"}</definedName>
    <definedName name="GG_2_1_2_1_3" localSheetId="7" hidden="1">{"'Model'!$A$1:$N$53"}</definedName>
    <definedName name="GG_2_1_2_1_3" localSheetId="2" hidden="1">{"'Model'!$A$1:$N$53"}</definedName>
    <definedName name="GG_2_1_2_1_3" localSheetId="3" hidden="1">{"'Model'!$A$1:$N$53"}</definedName>
    <definedName name="GG_2_1_2_1_3" localSheetId="5" hidden="1">{"'Model'!$A$1:$N$53"}</definedName>
    <definedName name="GG_2_1_2_1_3" hidden="1">{"'Model'!$A$1:$N$53"}</definedName>
    <definedName name="GG_2_1_2_2" localSheetId="7" hidden="1">{"'Model'!$A$1:$N$53"}</definedName>
    <definedName name="GG_2_1_2_2" localSheetId="2" hidden="1">{"'Model'!$A$1:$N$53"}</definedName>
    <definedName name="GG_2_1_2_2" localSheetId="3" hidden="1">{"'Model'!$A$1:$N$53"}</definedName>
    <definedName name="GG_2_1_2_2" localSheetId="5" hidden="1">{"'Model'!$A$1:$N$53"}</definedName>
    <definedName name="GG_2_1_2_2" hidden="1">{"'Model'!$A$1:$N$53"}</definedName>
    <definedName name="GG_2_1_2_2_1" localSheetId="7" hidden="1">{"'Model'!$A$1:$N$53"}</definedName>
    <definedName name="GG_2_1_2_2_1" localSheetId="2" hidden="1">{"'Model'!$A$1:$N$53"}</definedName>
    <definedName name="GG_2_1_2_2_1" localSheetId="3" hidden="1">{"'Model'!$A$1:$N$53"}</definedName>
    <definedName name="GG_2_1_2_2_1" localSheetId="5" hidden="1">{"'Model'!$A$1:$N$53"}</definedName>
    <definedName name="GG_2_1_2_2_1" hidden="1">{"'Model'!$A$1:$N$53"}</definedName>
    <definedName name="GG_2_1_2_2_1_1" localSheetId="7" hidden="1">{"'Model'!$A$1:$N$53"}</definedName>
    <definedName name="GG_2_1_2_2_1_1" localSheetId="2" hidden="1">{"'Model'!$A$1:$N$53"}</definedName>
    <definedName name="GG_2_1_2_2_1_1" localSheetId="3" hidden="1">{"'Model'!$A$1:$N$53"}</definedName>
    <definedName name="GG_2_1_2_2_1_1" localSheetId="5" hidden="1">{"'Model'!$A$1:$N$53"}</definedName>
    <definedName name="GG_2_1_2_2_1_1" hidden="1">{"'Model'!$A$1:$N$53"}</definedName>
    <definedName name="GG_2_1_2_3" localSheetId="7" hidden="1">{"'Model'!$A$1:$N$53"}</definedName>
    <definedName name="GG_2_1_2_3" localSheetId="2" hidden="1">{"'Model'!$A$1:$N$53"}</definedName>
    <definedName name="GG_2_1_2_3" localSheetId="3" hidden="1">{"'Model'!$A$1:$N$53"}</definedName>
    <definedName name="GG_2_1_2_3" localSheetId="5" hidden="1">{"'Model'!$A$1:$N$53"}</definedName>
    <definedName name="GG_2_1_2_3" hidden="1">{"'Model'!$A$1:$N$53"}</definedName>
    <definedName name="GG_2_1_3" localSheetId="7" hidden="1">{"'Model'!$A$1:$N$53"}</definedName>
    <definedName name="GG_2_1_3" localSheetId="2" hidden="1">{"'Model'!$A$1:$N$53"}</definedName>
    <definedName name="GG_2_1_3" localSheetId="3" hidden="1">{"'Model'!$A$1:$N$53"}</definedName>
    <definedName name="GG_2_1_3" localSheetId="5" hidden="1">{"'Model'!$A$1:$N$53"}</definedName>
    <definedName name="GG_2_1_3" hidden="1">{"'Model'!$A$1:$N$53"}</definedName>
    <definedName name="GG_2_1_3_1" localSheetId="7" hidden="1">{"'Model'!$A$1:$N$53"}</definedName>
    <definedName name="GG_2_1_3_1" localSheetId="2" hidden="1">{"'Model'!$A$1:$N$53"}</definedName>
    <definedName name="GG_2_1_3_1" localSheetId="3" hidden="1">{"'Model'!$A$1:$N$53"}</definedName>
    <definedName name="GG_2_1_3_1" localSheetId="5" hidden="1">{"'Model'!$A$1:$N$53"}</definedName>
    <definedName name="GG_2_1_3_1" hidden="1">{"'Model'!$A$1:$N$53"}</definedName>
    <definedName name="GG_2_1_3_1_1" localSheetId="7" hidden="1">{"'Model'!$A$1:$N$53"}</definedName>
    <definedName name="GG_2_1_3_1_1" localSheetId="2" hidden="1">{"'Model'!$A$1:$N$53"}</definedName>
    <definedName name="GG_2_1_3_1_1" localSheetId="3" hidden="1">{"'Model'!$A$1:$N$53"}</definedName>
    <definedName name="GG_2_1_3_1_1" localSheetId="5" hidden="1">{"'Model'!$A$1:$N$53"}</definedName>
    <definedName name="GG_2_1_3_1_1" hidden="1">{"'Model'!$A$1:$N$53"}</definedName>
    <definedName name="GG_2_1_4" localSheetId="7" hidden="1">{"'Model'!$A$1:$N$53"}</definedName>
    <definedName name="GG_2_1_4" localSheetId="2" hidden="1">{"'Model'!$A$1:$N$53"}</definedName>
    <definedName name="GG_2_1_4" localSheetId="3" hidden="1">{"'Model'!$A$1:$N$53"}</definedName>
    <definedName name="GG_2_1_4" localSheetId="5" hidden="1">{"'Model'!$A$1:$N$53"}</definedName>
    <definedName name="GG_2_1_4" hidden="1">{"'Model'!$A$1:$N$53"}</definedName>
    <definedName name="GG_2_1_4_1" localSheetId="7" hidden="1">{"'Model'!$A$1:$N$53"}</definedName>
    <definedName name="GG_2_1_4_1" localSheetId="2" hidden="1">{"'Model'!$A$1:$N$53"}</definedName>
    <definedName name="GG_2_1_4_1" localSheetId="3" hidden="1">{"'Model'!$A$1:$N$53"}</definedName>
    <definedName name="GG_2_1_4_1" localSheetId="5" hidden="1">{"'Model'!$A$1:$N$53"}</definedName>
    <definedName name="GG_2_1_4_1" hidden="1">{"'Model'!$A$1:$N$53"}</definedName>
    <definedName name="GG_2_1_5" localSheetId="7" hidden="1">{"'Model'!$A$1:$N$53"}</definedName>
    <definedName name="GG_2_1_5" localSheetId="2" hidden="1">{"'Model'!$A$1:$N$53"}</definedName>
    <definedName name="GG_2_1_5" localSheetId="3" hidden="1">{"'Model'!$A$1:$N$53"}</definedName>
    <definedName name="GG_2_1_5" localSheetId="5" hidden="1">{"'Model'!$A$1:$N$53"}</definedName>
    <definedName name="GG_2_1_5" hidden="1">{"'Model'!$A$1:$N$53"}</definedName>
    <definedName name="GG_2_2" localSheetId="7" hidden="1">{"'Model'!$A$1:$N$53"}</definedName>
    <definedName name="GG_2_2" localSheetId="2" hidden="1">{"'Model'!$A$1:$N$53"}</definedName>
    <definedName name="GG_2_2" localSheetId="3" hidden="1">{"'Model'!$A$1:$N$53"}</definedName>
    <definedName name="GG_2_2" localSheetId="5" hidden="1">{"'Model'!$A$1:$N$53"}</definedName>
    <definedName name="GG_2_2" hidden="1">{"'Model'!$A$1:$N$53"}</definedName>
    <definedName name="GG_2_2_1" localSheetId="7" hidden="1">{"'Model'!$A$1:$N$53"}</definedName>
    <definedName name="GG_2_2_1" localSheetId="2" hidden="1">{"'Model'!$A$1:$N$53"}</definedName>
    <definedName name="GG_2_2_1" localSheetId="3" hidden="1">{"'Model'!$A$1:$N$53"}</definedName>
    <definedName name="GG_2_2_1" localSheetId="5" hidden="1">{"'Model'!$A$1:$N$53"}</definedName>
    <definedName name="GG_2_2_1" hidden="1">{"'Model'!$A$1:$N$53"}</definedName>
    <definedName name="GG_2_2_1_1" localSheetId="7" hidden="1">{"'Model'!$A$1:$N$53"}</definedName>
    <definedName name="GG_2_2_1_1" localSheetId="2" hidden="1">{"'Model'!$A$1:$N$53"}</definedName>
    <definedName name="GG_2_2_1_1" localSheetId="3" hidden="1">{"'Model'!$A$1:$N$53"}</definedName>
    <definedName name="GG_2_2_1_1" localSheetId="5" hidden="1">{"'Model'!$A$1:$N$53"}</definedName>
    <definedName name="GG_2_2_1_1" hidden="1">{"'Model'!$A$1:$N$53"}</definedName>
    <definedName name="GG_2_2_1_1_1" localSheetId="7" hidden="1">{"'Model'!$A$1:$N$53"}</definedName>
    <definedName name="GG_2_2_1_1_1" localSheetId="2" hidden="1">{"'Model'!$A$1:$N$53"}</definedName>
    <definedName name="GG_2_2_1_1_1" localSheetId="3" hidden="1">{"'Model'!$A$1:$N$53"}</definedName>
    <definedName name="GG_2_2_1_1_1" localSheetId="5" hidden="1">{"'Model'!$A$1:$N$53"}</definedName>
    <definedName name="GG_2_2_1_1_1" hidden="1">{"'Model'!$A$1:$N$53"}</definedName>
    <definedName name="GG_2_2_1_1_1_1" localSheetId="7" hidden="1">{"'Model'!$A$1:$N$53"}</definedName>
    <definedName name="GG_2_2_1_1_1_1" localSheetId="2" hidden="1">{"'Model'!$A$1:$N$53"}</definedName>
    <definedName name="GG_2_2_1_1_1_1" localSheetId="3" hidden="1">{"'Model'!$A$1:$N$53"}</definedName>
    <definedName name="GG_2_2_1_1_1_1" localSheetId="5" hidden="1">{"'Model'!$A$1:$N$53"}</definedName>
    <definedName name="GG_2_2_1_1_1_1" hidden="1">{"'Model'!$A$1:$N$53"}</definedName>
    <definedName name="GG_2_2_1_1_1_1_1" localSheetId="7" hidden="1">{"'Model'!$A$1:$N$53"}</definedName>
    <definedName name="GG_2_2_1_1_1_1_1" localSheetId="2" hidden="1">{"'Model'!$A$1:$N$53"}</definedName>
    <definedName name="GG_2_2_1_1_1_1_1" localSheetId="3" hidden="1">{"'Model'!$A$1:$N$53"}</definedName>
    <definedName name="GG_2_2_1_1_1_1_1" localSheetId="5" hidden="1">{"'Model'!$A$1:$N$53"}</definedName>
    <definedName name="GG_2_2_1_1_1_1_1" hidden="1">{"'Model'!$A$1:$N$53"}</definedName>
    <definedName name="GG_2_2_1_1_2" localSheetId="7" hidden="1">{"'Model'!$A$1:$N$53"}</definedName>
    <definedName name="GG_2_2_1_1_2" localSheetId="2" hidden="1">{"'Model'!$A$1:$N$53"}</definedName>
    <definedName name="GG_2_2_1_1_2" localSheetId="3" hidden="1">{"'Model'!$A$1:$N$53"}</definedName>
    <definedName name="GG_2_2_1_1_2" localSheetId="5" hidden="1">{"'Model'!$A$1:$N$53"}</definedName>
    <definedName name="GG_2_2_1_1_2" hidden="1">{"'Model'!$A$1:$N$53"}</definedName>
    <definedName name="GG_2_2_1_1_2_1" localSheetId="7" hidden="1">{"'Model'!$A$1:$N$53"}</definedName>
    <definedName name="GG_2_2_1_1_2_1" localSheetId="2" hidden="1">{"'Model'!$A$1:$N$53"}</definedName>
    <definedName name="GG_2_2_1_1_2_1" localSheetId="3" hidden="1">{"'Model'!$A$1:$N$53"}</definedName>
    <definedName name="GG_2_2_1_1_2_1" localSheetId="5" hidden="1">{"'Model'!$A$1:$N$53"}</definedName>
    <definedName name="GG_2_2_1_1_2_1" hidden="1">{"'Model'!$A$1:$N$53"}</definedName>
    <definedName name="GG_2_2_1_1_3" localSheetId="7" hidden="1">{"'Model'!$A$1:$N$53"}</definedName>
    <definedName name="GG_2_2_1_1_3" localSheetId="2" hidden="1">{"'Model'!$A$1:$N$53"}</definedName>
    <definedName name="GG_2_2_1_1_3" localSheetId="3" hidden="1">{"'Model'!$A$1:$N$53"}</definedName>
    <definedName name="GG_2_2_1_1_3" localSheetId="5" hidden="1">{"'Model'!$A$1:$N$53"}</definedName>
    <definedName name="GG_2_2_1_1_3" hidden="1">{"'Model'!$A$1:$N$53"}</definedName>
    <definedName name="GG_2_2_1_2" localSheetId="7" hidden="1">{"'Model'!$A$1:$N$53"}</definedName>
    <definedName name="GG_2_2_1_2" localSheetId="2" hidden="1">{"'Model'!$A$1:$N$53"}</definedName>
    <definedName name="GG_2_2_1_2" localSheetId="3" hidden="1">{"'Model'!$A$1:$N$53"}</definedName>
    <definedName name="GG_2_2_1_2" localSheetId="5" hidden="1">{"'Model'!$A$1:$N$53"}</definedName>
    <definedName name="GG_2_2_1_2" hidden="1">{"'Model'!$A$1:$N$53"}</definedName>
    <definedName name="GG_2_2_1_2_1" localSheetId="7" hidden="1">{"'Model'!$A$1:$N$53"}</definedName>
    <definedName name="GG_2_2_1_2_1" localSheetId="2" hidden="1">{"'Model'!$A$1:$N$53"}</definedName>
    <definedName name="GG_2_2_1_2_1" localSheetId="3" hidden="1">{"'Model'!$A$1:$N$53"}</definedName>
    <definedName name="GG_2_2_1_2_1" localSheetId="5" hidden="1">{"'Model'!$A$1:$N$53"}</definedName>
    <definedName name="GG_2_2_1_2_1" hidden="1">{"'Model'!$A$1:$N$53"}</definedName>
    <definedName name="GG_2_2_1_2_1_1" localSheetId="7" hidden="1">{"'Model'!$A$1:$N$53"}</definedName>
    <definedName name="GG_2_2_1_2_1_1" localSheetId="2" hidden="1">{"'Model'!$A$1:$N$53"}</definedName>
    <definedName name="GG_2_2_1_2_1_1" localSheetId="3" hidden="1">{"'Model'!$A$1:$N$53"}</definedName>
    <definedName name="GG_2_2_1_2_1_1" localSheetId="5" hidden="1">{"'Model'!$A$1:$N$53"}</definedName>
    <definedName name="GG_2_2_1_2_1_1" hidden="1">{"'Model'!$A$1:$N$53"}</definedName>
    <definedName name="GG_2_2_1_3" localSheetId="7" hidden="1">{"'Model'!$A$1:$N$53"}</definedName>
    <definedName name="GG_2_2_1_3" localSheetId="2" hidden="1">{"'Model'!$A$1:$N$53"}</definedName>
    <definedName name="GG_2_2_1_3" localSheetId="3" hidden="1">{"'Model'!$A$1:$N$53"}</definedName>
    <definedName name="GG_2_2_1_3" localSheetId="5" hidden="1">{"'Model'!$A$1:$N$53"}</definedName>
    <definedName name="GG_2_2_1_3" hidden="1">{"'Model'!$A$1:$N$53"}</definedName>
    <definedName name="GG_2_2_2" localSheetId="7" hidden="1">{"'Model'!$A$1:$N$53"}</definedName>
    <definedName name="GG_2_2_2" localSheetId="2" hidden="1">{"'Model'!$A$1:$N$53"}</definedName>
    <definedName name="GG_2_2_2" localSheetId="3" hidden="1">{"'Model'!$A$1:$N$53"}</definedName>
    <definedName name="GG_2_2_2" localSheetId="5" hidden="1">{"'Model'!$A$1:$N$53"}</definedName>
    <definedName name="GG_2_2_2" hidden="1">{"'Model'!$A$1:$N$53"}</definedName>
    <definedName name="GG_2_2_2_1" localSheetId="7" hidden="1">{"'Model'!$A$1:$N$53"}</definedName>
    <definedName name="GG_2_2_2_1" localSheetId="2" hidden="1">{"'Model'!$A$1:$N$53"}</definedName>
    <definedName name="GG_2_2_2_1" localSheetId="3" hidden="1">{"'Model'!$A$1:$N$53"}</definedName>
    <definedName name="GG_2_2_2_1" localSheetId="5" hidden="1">{"'Model'!$A$1:$N$53"}</definedName>
    <definedName name="GG_2_2_2_1" hidden="1">{"'Model'!$A$1:$N$53"}</definedName>
    <definedName name="GG_2_2_2_1_1" localSheetId="7" hidden="1">{"'Model'!$A$1:$N$53"}</definedName>
    <definedName name="GG_2_2_2_1_1" localSheetId="2" hidden="1">{"'Model'!$A$1:$N$53"}</definedName>
    <definedName name="GG_2_2_2_1_1" localSheetId="3" hidden="1">{"'Model'!$A$1:$N$53"}</definedName>
    <definedName name="GG_2_2_2_1_1" localSheetId="5" hidden="1">{"'Model'!$A$1:$N$53"}</definedName>
    <definedName name="GG_2_2_2_1_1" hidden="1">{"'Model'!$A$1:$N$53"}</definedName>
    <definedName name="GG_2_2_3" localSheetId="7" hidden="1">{"'Model'!$A$1:$N$53"}</definedName>
    <definedName name="GG_2_2_3" localSheetId="2" hidden="1">{"'Model'!$A$1:$N$53"}</definedName>
    <definedName name="GG_2_2_3" localSheetId="3" hidden="1">{"'Model'!$A$1:$N$53"}</definedName>
    <definedName name="GG_2_2_3" localSheetId="5" hidden="1">{"'Model'!$A$1:$N$53"}</definedName>
    <definedName name="GG_2_2_3" hidden="1">{"'Model'!$A$1:$N$53"}</definedName>
    <definedName name="GG_2_2_3_1" localSheetId="7" hidden="1">{"'Model'!$A$1:$N$53"}</definedName>
    <definedName name="GG_2_2_3_1" localSheetId="2" hidden="1">{"'Model'!$A$1:$N$53"}</definedName>
    <definedName name="GG_2_2_3_1" localSheetId="3" hidden="1">{"'Model'!$A$1:$N$53"}</definedName>
    <definedName name="GG_2_2_3_1" localSheetId="5" hidden="1">{"'Model'!$A$1:$N$53"}</definedName>
    <definedName name="GG_2_2_3_1" hidden="1">{"'Model'!$A$1:$N$53"}</definedName>
    <definedName name="GG_2_2_4" localSheetId="7" hidden="1">{"'Model'!$A$1:$N$53"}</definedName>
    <definedName name="GG_2_2_4" localSheetId="2" hidden="1">{"'Model'!$A$1:$N$53"}</definedName>
    <definedName name="GG_2_2_4" localSheetId="3" hidden="1">{"'Model'!$A$1:$N$53"}</definedName>
    <definedName name="GG_2_2_4" localSheetId="5" hidden="1">{"'Model'!$A$1:$N$53"}</definedName>
    <definedName name="GG_2_2_4" hidden="1">{"'Model'!$A$1:$N$53"}</definedName>
    <definedName name="GG_2_3" localSheetId="7" hidden="1">{"'Model'!$A$1:$N$53"}</definedName>
    <definedName name="GG_2_3" localSheetId="2" hidden="1">{"'Model'!$A$1:$N$53"}</definedName>
    <definedName name="GG_2_3" localSheetId="3" hidden="1">{"'Model'!$A$1:$N$53"}</definedName>
    <definedName name="GG_2_3" localSheetId="5" hidden="1">{"'Model'!$A$1:$N$53"}</definedName>
    <definedName name="GG_2_3" hidden="1">{"'Model'!$A$1:$N$53"}</definedName>
    <definedName name="GG_2_3_1" localSheetId="7" hidden="1">{"'Model'!$A$1:$N$53"}</definedName>
    <definedName name="GG_2_3_1" localSheetId="2" hidden="1">{"'Model'!$A$1:$N$53"}</definedName>
    <definedName name="GG_2_3_1" localSheetId="3" hidden="1">{"'Model'!$A$1:$N$53"}</definedName>
    <definedName name="GG_2_3_1" localSheetId="5" hidden="1">{"'Model'!$A$1:$N$53"}</definedName>
    <definedName name="GG_2_3_1" hidden="1">{"'Model'!$A$1:$N$53"}</definedName>
    <definedName name="GG_2_3_1_1" localSheetId="7" hidden="1">{"'Model'!$A$1:$N$53"}</definedName>
    <definedName name="GG_2_3_1_1" localSheetId="2" hidden="1">{"'Model'!$A$1:$N$53"}</definedName>
    <definedName name="GG_2_3_1_1" localSheetId="3" hidden="1">{"'Model'!$A$1:$N$53"}</definedName>
    <definedName name="GG_2_3_1_1" localSheetId="5" hidden="1">{"'Model'!$A$1:$N$53"}</definedName>
    <definedName name="GG_2_3_1_1" hidden="1">{"'Model'!$A$1:$N$53"}</definedName>
    <definedName name="GG_2_3_1_1_1" localSheetId="7" hidden="1">{"'Model'!$A$1:$N$53"}</definedName>
    <definedName name="GG_2_3_1_1_1" localSheetId="2" hidden="1">{"'Model'!$A$1:$N$53"}</definedName>
    <definedName name="GG_2_3_1_1_1" localSheetId="3" hidden="1">{"'Model'!$A$1:$N$53"}</definedName>
    <definedName name="GG_2_3_1_1_1" localSheetId="5" hidden="1">{"'Model'!$A$1:$N$53"}</definedName>
    <definedName name="GG_2_3_1_1_1" hidden="1">{"'Model'!$A$1:$N$53"}</definedName>
    <definedName name="GG_2_3_2" localSheetId="7" hidden="1">{"'Model'!$A$1:$N$53"}</definedName>
    <definedName name="GG_2_3_2" localSheetId="2" hidden="1">{"'Model'!$A$1:$N$53"}</definedName>
    <definedName name="GG_2_3_2" localSheetId="3" hidden="1">{"'Model'!$A$1:$N$53"}</definedName>
    <definedName name="GG_2_3_2" localSheetId="5" hidden="1">{"'Model'!$A$1:$N$53"}</definedName>
    <definedName name="GG_2_3_2" hidden="1">{"'Model'!$A$1:$N$53"}</definedName>
    <definedName name="GG_2_3_2_1" localSheetId="7" hidden="1">{"'Model'!$A$1:$N$53"}</definedName>
    <definedName name="GG_2_3_2_1" localSheetId="2" hidden="1">{"'Model'!$A$1:$N$53"}</definedName>
    <definedName name="GG_2_3_2_1" localSheetId="3" hidden="1">{"'Model'!$A$1:$N$53"}</definedName>
    <definedName name="GG_2_3_2_1" localSheetId="5" hidden="1">{"'Model'!$A$1:$N$53"}</definedName>
    <definedName name="GG_2_3_2_1" hidden="1">{"'Model'!$A$1:$N$53"}</definedName>
    <definedName name="GG_2_3_3" localSheetId="7" hidden="1">{"'Model'!$A$1:$N$53"}</definedName>
    <definedName name="GG_2_3_3" localSheetId="2" hidden="1">{"'Model'!$A$1:$N$53"}</definedName>
    <definedName name="GG_2_3_3" localSheetId="3" hidden="1">{"'Model'!$A$1:$N$53"}</definedName>
    <definedName name="GG_2_3_3" localSheetId="5" hidden="1">{"'Model'!$A$1:$N$53"}</definedName>
    <definedName name="GG_2_3_3" hidden="1">{"'Model'!$A$1:$N$53"}</definedName>
    <definedName name="GG_2_4" localSheetId="7" hidden="1">{"'Model'!$A$1:$N$53"}</definedName>
    <definedName name="GG_2_4" localSheetId="2" hidden="1">{"'Model'!$A$1:$N$53"}</definedName>
    <definedName name="GG_2_4" localSheetId="3" hidden="1">{"'Model'!$A$1:$N$53"}</definedName>
    <definedName name="GG_2_4" localSheetId="5" hidden="1">{"'Model'!$A$1:$N$53"}</definedName>
    <definedName name="GG_2_4" hidden="1">{"'Model'!$A$1:$N$53"}</definedName>
    <definedName name="GG_2_4_1" localSheetId="7" hidden="1">{"'Model'!$A$1:$N$53"}</definedName>
    <definedName name="GG_2_4_1" localSheetId="2" hidden="1">{"'Model'!$A$1:$N$53"}</definedName>
    <definedName name="GG_2_4_1" localSheetId="3" hidden="1">{"'Model'!$A$1:$N$53"}</definedName>
    <definedName name="GG_2_4_1" localSheetId="5" hidden="1">{"'Model'!$A$1:$N$53"}</definedName>
    <definedName name="GG_2_4_1" hidden="1">{"'Model'!$A$1:$N$53"}</definedName>
    <definedName name="GG_2_4_1_1" localSheetId="7" hidden="1">{"'Model'!$A$1:$N$53"}</definedName>
    <definedName name="GG_2_4_1_1" localSheetId="2" hidden="1">{"'Model'!$A$1:$N$53"}</definedName>
    <definedName name="GG_2_4_1_1" localSheetId="3" hidden="1">{"'Model'!$A$1:$N$53"}</definedName>
    <definedName name="GG_2_4_1_1" localSheetId="5" hidden="1">{"'Model'!$A$1:$N$53"}</definedName>
    <definedName name="GG_2_4_1_1" hidden="1">{"'Model'!$A$1:$N$53"}</definedName>
    <definedName name="GG_2_5" localSheetId="7" hidden="1">{"'Model'!$A$1:$N$53"}</definedName>
    <definedName name="GG_2_5" localSheetId="2" hidden="1">{"'Model'!$A$1:$N$53"}</definedName>
    <definedName name="GG_2_5" localSheetId="3" hidden="1">{"'Model'!$A$1:$N$53"}</definedName>
    <definedName name="GG_2_5" localSheetId="5" hidden="1">{"'Model'!$A$1:$N$53"}</definedName>
    <definedName name="GG_2_5" hidden="1">{"'Model'!$A$1:$N$53"}</definedName>
    <definedName name="GG_3" localSheetId="7" hidden="1">{"'Model'!$A$1:$N$53"}</definedName>
    <definedName name="GG_3" localSheetId="2" hidden="1">{"'Model'!$A$1:$N$53"}</definedName>
    <definedName name="GG_3" localSheetId="3" hidden="1">{"'Model'!$A$1:$N$53"}</definedName>
    <definedName name="GG_3" localSheetId="5" hidden="1">{"'Model'!$A$1:$N$53"}</definedName>
    <definedName name="GG_3" hidden="1">{"'Model'!$A$1:$N$53"}</definedName>
    <definedName name="GG_3_1" localSheetId="7" hidden="1">{"'Model'!$A$1:$N$53"}</definedName>
    <definedName name="GG_3_1" localSheetId="2" hidden="1">{"'Model'!$A$1:$N$53"}</definedName>
    <definedName name="GG_3_1" localSheetId="3" hidden="1">{"'Model'!$A$1:$N$53"}</definedName>
    <definedName name="GG_3_1" localSheetId="5" hidden="1">{"'Model'!$A$1:$N$53"}</definedName>
    <definedName name="GG_3_1" hidden="1">{"'Model'!$A$1:$N$53"}</definedName>
    <definedName name="GG_3_1_1" localSheetId="7" hidden="1">{"'Model'!$A$1:$N$53"}</definedName>
    <definedName name="GG_3_1_1" localSheetId="2" hidden="1">{"'Model'!$A$1:$N$53"}</definedName>
    <definedName name="GG_3_1_1" localSheetId="3" hidden="1">{"'Model'!$A$1:$N$53"}</definedName>
    <definedName name="GG_3_1_1" localSheetId="5" hidden="1">{"'Model'!$A$1:$N$53"}</definedName>
    <definedName name="GG_3_1_1" hidden="1">{"'Model'!$A$1:$N$53"}</definedName>
    <definedName name="GG_3_1_1_1" localSheetId="7" hidden="1">{"'Model'!$A$1:$N$53"}</definedName>
    <definedName name="GG_3_1_1_1" localSheetId="2" hidden="1">{"'Model'!$A$1:$N$53"}</definedName>
    <definedName name="GG_3_1_1_1" localSheetId="3" hidden="1">{"'Model'!$A$1:$N$53"}</definedName>
    <definedName name="GG_3_1_1_1" localSheetId="5" hidden="1">{"'Model'!$A$1:$N$53"}</definedName>
    <definedName name="GG_3_1_1_1" hidden="1">{"'Model'!$A$1:$N$53"}</definedName>
    <definedName name="GG_3_1_1_1_1" localSheetId="7" hidden="1">{"'Model'!$A$1:$N$53"}</definedName>
    <definedName name="GG_3_1_1_1_1" localSheetId="2" hidden="1">{"'Model'!$A$1:$N$53"}</definedName>
    <definedName name="GG_3_1_1_1_1" localSheetId="3" hidden="1">{"'Model'!$A$1:$N$53"}</definedName>
    <definedName name="GG_3_1_1_1_1" localSheetId="5" hidden="1">{"'Model'!$A$1:$N$53"}</definedName>
    <definedName name="GG_3_1_1_1_1" hidden="1">{"'Model'!$A$1:$N$53"}</definedName>
    <definedName name="GG_3_1_1_1_1_1" localSheetId="7" hidden="1">{"'Model'!$A$1:$N$53"}</definedName>
    <definedName name="GG_3_1_1_1_1_1" localSheetId="2" hidden="1">{"'Model'!$A$1:$N$53"}</definedName>
    <definedName name="GG_3_1_1_1_1_1" localSheetId="3" hidden="1">{"'Model'!$A$1:$N$53"}</definedName>
    <definedName name="GG_3_1_1_1_1_1" localSheetId="5" hidden="1">{"'Model'!$A$1:$N$53"}</definedName>
    <definedName name="GG_3_1_1_1_1_1" hidden="1">{"'Model'!$A$1:$N$53"}</definedName>
    <definedName name="GG_3_1_1_1_1_1_1" localSheetId="7" hidden="1">{"'Model'!$A$1:$N$53"}</definedName>
    <definedName name="GG_3_1_1_1_1_1_1" localSheetId="2" hidden="1">{"'Model'!$A$1:$N$53"}</definedName>
    <definedName name="GG_3_1_1_1_1_1_1" localSheetId="3" hidden="1">{"'Model'!$A$1:$N$53"}</definedName>
    <definedName name="GG_3_1_1_1_1_1_1" localSheetId="5" hidden="1">{"'Model'!$A$1:$N$53"}</definedName>
    <definedName name="GG_3_1_1_1_1_1_1" hidden="1">{"'Model'!$A$1:$N$53"}</definedName>
    <definedName name="GG_3_1_1_1_1_1_1_1" localSheetId="7" hidden="1">{"'Model'!$A$1:$N$53"}</definedName>
    <definedName name="GG_3_1_1_1_1_1_1_1" localSheetId="2" hidden="1">{"'Model'!$A$1:$N$53"}</definedName>
    <definedName name="GG_3_1_1_1_1_1_1_1" localSheetId="3" hidden="1">{"'Model'!$A$1:$N$53"}</definedName>
    <definedName name="GG_3_1_1_1_1_1_1_1" localSheetId="5" hidden="1">{"'Model'!$A$1:$N$53"}</definedName>
    <definedName name="GG_3_1_1_1_1_1_1_1" hidden="1">{"'Model'!$A$1:$N$53"}</definedName>
    <definedName name="GG_3_1_1_1_1_1_1_1_1" localSheetId="7" hidden="1">{"'Model'!$A$1:$N$53"}</definedName>
    <definedName name="GG_3_1_1_1_1_1_1_1_1" localSheetId="2" hidden="1">{"'Model'!$A$1:$N$53"}</definedName>
    <definedName name="GG_3_1_1_1_1_1_1_1_1" localSheetId="3" hidden="1">{"'Model'!$A$1:$N$53"}</definedName>
    <definedName name="GG_3_1_1_1_1_1_1_1_1" localSheetId="5" hidden="1">{"'Model'!$A$1:$N$53"}</definedName>
    <definedName name="GG_3_1_1_1_1_1_1_1_1" hidden="1">{"'Model'!$A$1:$N$53"}</definedName>
    <definedName name="GG_3_1_1_1_1_1_2" localSheetId="7" hidden="1">{"'Model'!$A$1:$N$53"}</definedName>
    <definedName name="GG_3_1_1_1_1_1_2" localSheetId="2" hidden="1">{"'Model'!$A$1:$N$53"}</definedName>
    <definedName name="GG_3_1_1_1_1_1_2" localSheetId="3" hidden="1">{"'Model'!$A$1:$N$53"}</definedName>
    <definedName name="GG_3_1_1_1_1_1_2" localSheetId="5" hidden="1">{"'Model'!$A$1:$N$53"}</definedName>
    <definedName name="GG_3_1_1_1_1_1_2" hidden="1">{"'Model'!$A$1:$N$53"}</definedName>
    <definedName name="GG_3_1_1_1_1_1_2_1" localSheetId="7" hidden="1">{"'Model'!$A$1:$N$53"}</definedName>
    <definedName name="GG_3_1_1_1_1_1_2_1" localSheetId="2" hidden="1">{"'Model'!$A$1:$N$53"}</definedName>
    <definedName name="GG_3_1_1_1_1_1_2_1" localSheetId="3" hidden="1">{"'Model'!$A$1:$N$53"}</definedName>
    <definedName name="GG_3_1_1_1_1_1_2_1" localSheetId="5" hidden="1">{"'Model'!$A$1:$N$53"}</definedName>
    <definedName name="GG_3_1_1_1_1_1_2_1" hidden="1">{"'Model'!$A$1:$N$53"}</definedName>
    <definedName name="GG_3_1_1_1_1_1_3" localSheetId="7" hidden="1">{"'Model'!$A$1:$N$53"}</definedName>
    <definedName name="GG_3_1_1_1_1_1_3" localSheetId="2" hidden="1">{"'Model'!$A$1:$N$53"}</definedName>
    <definedName name="GG_3_1_1_1_1_1_3" localSheetId="3" hidden="1">{"'Model'!$A$1:$N$53"}</definedName>
    <definedName name="GG_3_1_1_1_1_1_3" localSheetId="5" hidden="1">{"'Model'!$A$1:$N$53"}</definedName>
    <definedName name="GG_3_1_1_1_1_1_3" hidden="1">{"'Model'!$A$1:$N$53"}</definedName>
    <definedName name="GG_3_1_1_1_1_2" localSheetId="7" hidden="1">{"'Model'!$A$1:$N$53"}</definedName>
    <definedName name="GG_3_1_1_1_1_2" localSheetId="2" hidden="1">{"'Model'!$A$1:$N$53"}</definedName>
    <definedName name="GG_3_1_1_1_1_2" localSheetId="3" hidden="1">{"'Model'!$A$1:$N$53"}</definedName>
    <definedName name="GG_3_1_1_1_1_2" localSheetId="5" hidden="1">{"'Model'!$A$1:$N$53"}</definedName>
    <definedName name="GG_3_1_1_1_1_2" hidden="1">{"'Model'!$A$1:$N$53"}</definedName>
    <definedName name="GG_3_1_1_1_1_2_1" localSheetId="7" hidden="1">{"'Model'!$A$1:$N$53"}</definedName>
    <definedName name="GG_3_1_1_1_1_2_1" localSheetId="2" hidden="1">{"'Model'!$A$1:$N$53"}</definedName>
    <definedName name="GG_3_1_1_1_1_2_1" localSheetId="3" hidden="1">{"'Model'!$A$1:$N$53"}</definedName>
    <definedName name="GG_3_1_1_1_1_2_1" localSheetId="5" hidden="1">{"'Model'!$A$1:$N$53"}</definedName>
    <definedName name="GG_3_1_1_1_1_2_1" hidden="1">{"'Model'!$A$1:$N$53"}</definedName>
    <definedName name="GG_3_1_1_1_1_2_1_1" localSheetId="7" hidden="1">{"'Model'!$A$1:$N$53"}</definedName>
    <definedName name="GG_3_1_1_1_1_2_1_1" localSheetId="2" hidden="1">{"'Model'!$A$1:$N$53"}</definedName>
    <definedName name="GG_3_1_1_1_1_2_1_1" localSheetId="3" hidden="1">{"'Model'!$A$1:$N$53"}</definedName>
    <definedName name="GG_3_1_1_1_1_2_1_1" localSheetId="5" hidden="1">{"'Model'!$A$1:$N$53"}</definedName>
    <definedName name="GG_3_1_1_1_1_2_1_1" hidden="1">{"'Model'!$A$1:$N$53"}</definedName>
    <definedName name="GG_3_1_1_1_1_3" localSheetId="7" hidden="1">{"'Model'!$A$1:$N$53"}</definedName>
    <definedName name="GG_3_1_1_1_1_3" localSheetId="2" hidden="1">{"'Model'!$A$1:$N$53"}</definedName>
    <definedName name="GG_3_1_1_1_1_3" localSheetId="3" hidden="1">{"'Model'!$A$1:$N$53"}</definedName>
    <definedName name="GG_3_1_1_1_1_3" localSheetId="5" hidden="1">{"'Model'!$A$1:$N$53"}</definedName>
    <definedName name="GG_3_1_1_1_1_3" hidden="1">{"'Model'!$A$1:$N$53"}</definedName>
    <definedName name="GG_3_1_1_1_2" localSheetId="7" hidden="1">{"'Model'!$A$1:$N$53"}</definedName>
    <definedName name="GG_3_1_1_1_2" localSheetId="2" hidden="1">{"'Model'!$A$1:$N$53"}</definedName>
    <definedName name="GG_3_1_1_1_2" localSheetId="3" hidden="1">{"'Model'!$A$1:$N$53"}</definedName>
    <definedName name="GG_3_1_1_1_2" localSheetId="5" hidden="1">{"'Model'!$A$1:$N$53"}</definedName>
    <definedName name="GG_3_1_1_1_2" hidden="1">{"'Model'!$A$1:$N$53"}</definedName>
    <definedName name="GG_3_1_1_1_2_1" localSheetId="7" hidden="1">{"'Model'!$A$1:$N$53"}</definedName>
    <definedName name="GG_3_1_1_1_2_1" localSheetId="2" hidden="1">{"'Model'!$A$1:$N$53"}</definedName>
    <definedName name="GG_3_1_1_1_2_1" localSheetId="3" hidden="1">{"'Model'!$A$1:$N$53"}</definedName>
    <definedName name="GG_3_1_1_1_2_1" localSheetId="5" hidden="1">{"'Model'!$A$1:$N$53"}</definedName>
    <definedName name="GG_3_1_1_1_2_1" hidden="1">{"'Model'!$A$1:$N$53"}</definedName>
    <definedName name="GG_3_1_1_1_2_1_1" localSheetId="7" hidden="1">{"'Model'!$A$1:$N$53"}</definedName>
    <definedName name="GG_3_1_1_1_2_1_1" localSheetId="2" hidden="1">{"'Model'!$A$1:$N$53"}</definedName>
    <definedName name="GG_3_1_1_1_2_1_1" localSheetId="3" hidden="1">{"'Model'!$A$1:$N$53"}</definedName>
    <definedName name="GG_3_1_1_1_2_1_1" localSheetId="5" hidden="1">{"'Model'!$A$1:$N$53"}</definedName>
    <definedName name="GG_3_1_1_1_2_1_1" hidden="1">{"'Model'!$A$1:$N$53"}</definedName>
    <definedName name="GG_3_1_1_1_3" localSheetId="7" hidden="1">{"'Model'!$A$1:$N$53"}</definedName>
    <definedName name="GG_3_1_1_1_3" localSheetId="2" hidden="1">{"'Model'!$A$1:$N$53"}</definedName>
    <definedName name="GG_3_1_1_1_3" localSheetId="3" hidden="1">{"'Model'!$A$1:$N$53"}</definedName>
    <definedName name="GG_3_1_1_1_3" localSheetId="5" hidden="1">{"'Model'!$A$1:$N$53"}</definedName>
    <definedName name="GG_3_1_1_1_3" hidden="1">{"'Model'!$A$1:$N$53"}</definedName>
    <definedName name="GG_3_1_1_1_3_1" localSheetId="7" hidden="1">{"'Model'!$A$1:$N$53"}</definedName>
    <definedName name="GG_3_1_1_1_3_1" localSheetId="2" hidden="1">{"'Model'!$A$1:$N$53"}</definedName>
    <definedName name="GG_3_1_1_1_3_1" localSheetId="3" hidden="1">{"'Model'!$A$1:$N$53"}</definedName>
    <definedName name="GG_3_1_1_1_3_1" localSheetId="5" hidden="1">{"'Model'!$A$1:$N$53"}</definedName>
    <definedName name="GG_3_1_1_1_3_1" hidden="1">{"'Model'!$A$1:$N$53"}</definedName>
    <definedName name="GG_3_1_1_1_4" localSheetId="7" hidden="1">{"'Model'!$A$1:$N$53"}</definedName>
    <definedName name="GG_3_1_1_1_4" localSheetId="2" hidden="1">{"'Model'!$A$1:$N$53"}</definedName>
    <definedName name="GG_3_1_1_1_4" localSheetId="3" hidden="1">{"'Model'!$A$1:$N$53"}</definedName>
    <definedName name="GG_3_1_1_1_4" localSheetId="5" hidden="1">{"'Model'!$A$1:$N$53"}</definedName>
    <definedName name="GG_3_1_1_1_4" hidden="1">{"'Model'!$A$1:$N$53"}</definedName>
    <definedName name="GG_3_1_1_2" localSheetId="7" hidden="1">{"'Model'!$A$1:$N$53"}</definedName>
    <definedName name="GG_3_1_1_2" localSheetId="2" hidden="1">{"'Model'!$A$1:$N$53"}</definedName>
    <definedName name="GG_3_1_1_2" localSheetId="3" hidden="1">{"'Model'!$A$1:$N$53"}</definedName>
    <definedName name="GG_3_1_1_2" localSheetId="5" hidden="1">{"'Model'!$A$1:$N$53"}</definedName>
    <definedName name="GG_3_1_1_2" hidden="1">{"'Model'!$A$1:$N$53"}</definedName>
    <definedName name="GG_3_1_1_2_1" localSheetId="7" hidden="1">{"'Model'!$A$1:$N$53"}</definedName>
    <definedName name="GG_3_1_1_2_1" localSheetId="2" hidden="1">{"'Model'!$A$1:$N$53"}</definedName>
    <definedName name="GG_3_1_1_2_1" localSheetId="3" hidden="1">{"'Model'!$A$1:$N$53"}</definedName>
    <definedName name="GG_3_1_1_2_1" localSheetId="5" hidden="1">{"'Model'!$A$1:$N$53"}</definedName>
    <definedName name="GG_3_1_1_2_1" hidden="1">{"'Model'!$A$1:$N$53"}</definedName>
    <definedName name="GG_3_1_1_2_1_1" localSheetId="7" hidden="1">{"'Model'!$A$1:$N$53"}</definedName>
    <definedName name="GG_3_1_1_2_1_1" localSheetId="2" hidden="1">{"'Model'!$A$1:$N$53"}</definedName>
    <definedName name="GG_3_1_1_2_1_1" localSheetId="3" hidden="1">{"'Model'!$A$1:$N$53"}</definedName>
    <definedName name="GG_3_1_1_2_1_1" localSheetId="5" hidden="1">{"'Model'!$A$1:$N$53"}</definedName>
    <definedName name="GG_3_1_1_2_1_1" hidden="1">{"'Model'!$A$1:$N$53"}</definedName>
    <definedName name="GG_3_1_1_2_1_1_1" localSheetId="7" hidden="1">{"'Model'!$A$1:$N$53"}</definedName>
    <definedName name="GG_3_1_1_2_1_1_1" localSheetId="2" hidden="1">{"'Model'!$A$1:$N$53"}</definedName>
    <definedName name="GG_3_1_1_2_1_1_1" localSheetId="3" hidden="1">{"'Model'!$A$1:$N$53"}</definedName>
    <definedName name="GG_3_1_1_2_1_1_1" localSheetId="5" hidden="1">{"'Model'!$A$1:$N$53"}</definedName>
    <definedName name="GG_3_1_1_2_1_1_1" hidden="1">{"'Model'!$A$1:$N$53"}</definedName>
    <definedName name="GG_3_1_1_2_2" localSheetId="7" hidden="1">{"'Model'!$A$1:$N$53"}</definedName>
    <definedName name="GG_3_1_1_2_2" localSheetId="2" hidden="1">{"'Model'!$A$1:$N$53"}</definedName>
    <definedName name="GG_3_1_1_2_2" localSheetId="3" hidden="1">{"'Model'!$A$1:$N$53"}</definedName>
    <definedName name="GG_3_1_1_2_2" localSheetId="5" hidden="1">{"'Model'!$A$1:$N$53"}</definedName>
    <definedName name="GG_3_1_1_2_2" hidden="1">{"'Model'!$A$1:$N$53"}</definedName>
    <definedName name="GG_3_1_1_2_2_1" localSheetId="7" hidden="1">{"'Model'!$A$1:$N$53"}</definedName>
    <definedName name="GG_3_1_1_2_2_1" localSheetId="2" hidden="1">{"'Model'!$A$1:$N$53"}</definedName>
    <definedName name="GG_3_1_1_2_2_1" localSheetId="3" hidden="1">{"'Model'!$A$1:$N$53"}</definedName>
    <definedName name="GG_3_1_1_2_2_1" localSheetId="5" hidden="1">{"'Model'!$A$1:$N$53"}</definedName>
    <definedName name="GG_3_1_1_2_2_1" hidden="1">{"'Model'!$A$1:$N$53"}</definedName>
    <definedName name="GG_3_1_1_2_3" localSheetId="7" hidden="1">{"'Model'!$A$1:$N$53"}</definedName>
    <definedName name="GG_3_1_1_2_3" localSheetId="2" hidden="1">{"'Model'!$A$1:$N$53"}</definedName>
    <definedName name="GG_3_1_1_2_3" localSheetId="3" hidden="1">{"'Model'!$A$1:$N$53"}</definedName>
    <definedName name="GG_3_1_1_2_3" localSheetId="5" hidden="1">{"'Model'!$A$1:$N$53"}</definedName>
    <definedName name="GG_3_1_1_2_3" hidden="1">{"'Model'!$A$1:$N$53"}</definedName>
    <definedName name="GG_3_1_1_3" localSheetId="7" hidden="1">{"'Model'!$A$1:$N$53"}</definedName>
    <definedName name="GG_3_1_1_3" localSheetId="2" hidden="1">{"'Model'!$A$1:$N$53"}</definedName>
    <definedName name="GG_3_1_1_3" localSheetId="3" hidden="1">{"'Model'!$A$1:$N$53"}</definedName>
    <definedName name="GG_3_1_1_3" localSheetId="5" hidden="1">{"'Model'!$A$1:$N$53"}</definedName>
    <definedName name="GG_3_1_1_3" hidden="1">{"'Model'!$A$1:$N$53"}</definedName>
    <definedName name="GG_3_1_1_3_1" localSheetId="7" hidden="1">{"'Model'!$A$1:$N$53"}</definedName>
    <definedName name="GG_3_1_1_3_1" localSheetId="2" hidden="1">{"'Model'!$A$1:$N$53"}</definedName>
    <definedName name="GG_3_1_1_3_1" localSheetId="3" hidden="1">{"'Model'!$A$1:$N$53"}</definedName>
    <definedName name="GG_3_1_1_3_1" localSheetId="5" hidden="1">{"'Model'!$A$1:$N$53"}</definedName>
    <definedName name="GG_3_1_1_3_1" hidden="1">{"'Model'!$A$1:$N$53"}</definedName>
    <definedName name="GG_3_1_1_3_1_1" localSheetId="7" hidden="1">{"'Model'!$A$1:$N$53"}</definedName>
    <definedName name="GG_3_1_1_3_1_1" localSheetId="2" hidden="1">{"'Model'!$A$1:$N$53"}</definedName>
    <definedName name="GG_3_1_1_3_1_1" localSheetId="3" hidden="1">{"'Model'!$A$1:$N$53"}</definedName>
    <definedName name="GG_3_1_1_3_1_1" localSheetId="5" hidden="1">{"'Model'!$A$1:$N$53"}</definedName>
    <definedName name="GG_3_1_1_3_1_1" hidden="1">{"'Model'!$A$1:$N$53"}</definedName>
    <definedName name="GG_3_1_1_4" localSheetId="7" hidden="1">{"'Model'!$A$1:$N$53"}</definedName>
    <definedName name="GG_3_1_1_4" localSheetId="2" hidden="1">{"'Model'!$A$1:$N$53"}</definedName>
    <definedName name="GG_3_1_1_4" localSheetId="3" hidden="1">{"'Model'!$A$1:$N$53"}</definedName>
    <definedName name="GG_3_1_1_4" localSheetId="5" hidden="1">{"'Model'!$A$1:$N$53"}</definedName>
    <definedName name="GG_3_1_1_4" hidden="1">{"'Model'!$A$1:$N$53"}</definedName>
    <definedName name="GG_3_1_2" localSheetId="7" hidden="1">{"'Model'!$A$1:$N$53"}</definedName>
    <definedName name="GG_3_1_2" localSheetId="2" hidden="1">{"'Model'!$A$1:$N$53"}</definedName>
    <definedName name="GG_3_1_2" localSheetId="3" hidden="1">{"'Model'!$A$1:$N$53"}</definedName>
    <definedName name="GG_3_1_2" localSheetId="5" hidden="1">{"'Model'!$A$1:$N$53"}</definedName>
    <definedName name="GG_3_1_2" hidden="1">{"'Model'!$A$1:$N$53"}</definedName>
    <definedName name="GG_3_1_2_1" localSheetId="7" hidden="1">{"'Model'!$A$1:$N$53"}</definedName>
    <definedName name="GG_3_1_2_1" localSheetId="2" hidden="1">{"'Model'!$A$1:$N$53"}</definedName>
    <definedName name="GG_3_1_2_1" localSheetId="3" hidden="1">{"'Model'!$A$1:$N$53"}</definedName>
    <definedName name="GG_3_1_2_1" localSheetId="5" hidden="1">{"'Model'!$A$1:$N$53"}</definedName>
    <definedName name="GG_3_1_2_1" hidden="1">{"'Model'!$A$1:$N$53"}</definedName>
    <definedName name="GG_3_1_2_1_1" localSheetId="7" hidden="1">{"'Model'!$A$1:$N$53"}</definedName>
    <definedName name="GG_3_1_2_1_1" localSheetId="2" hidden="1">{"'Model'!$A$1:$N$53"}</definedName>
    <definedName name="GG_3_1_2_1_1" localSheetId="3" hidden="1">{"'Model'!$A$1:$N$53"}</definedName>
    <definedName name="GG_3_1_2_1_1" localSheetId="5" hidden="1">{"'Model'!$A$1:$N$53"}</definedName>
    <definedName name="GG_3_1_2_1_1" hidden="1">{"'Model'!$A$1:$N$53"}</definedName>
    <definedName name="GG_3_1_2_1_1_1" localSheetId="7" hidden="1">{"'Model'!$A$1:$N$53"}</definedName>
    <definedName name="GG_3_1_2_1_1_1" localSheetId="2" hidden="1">{"'Model'!$A$1:$N$53"}</definedName>
    <definedName name="GG_3_1_2_1_1_1" localSheetId="3" hidden="1">{"'Model'!$A$1:$N$53"}</definedName>
    <definedName name="GG_3_1_2_1_1_1" localSheetId="5" hidden="1">{"'Model'!$A$1:$N$53"}</definedName>
    <definedName name="GG_3_1_2_1_1_1" hidden="1">{"'Model'!$A$1:$N$53"}</definedName>
    <definedName name="GG_3_1_2_1_1_1_1" localSheetId="7" hidden="1">{"'Model'!$A$1:$N$53"}</definedName>
    <definedName name="GG_3_1_2_1_1_1_1" localSheetId="2" hidden="1">{"'Model'!$A$1:$N$53"}</definedName>
    <definedName name="GG_3_1_2_1_1_1_1" localSheetId="3" hidden="1">{"'Model'!$A$1:$N$53"}</definedName>
    <definedName name="GG_3_1_2_1_1_1_1" localSheetId="5" hidden="1">{"'Model'!$A$1:$N$53"}</definedName>
    <definedName name="GG_3_1_2_1_1_1_1" hidden="1">{"'Model'!$A$1:$N$53"}</definedName>
    <definedName name="GG_3_1_2_1_2" localSheetId="7" hidden="1">{"'Model'!$A$1:$N$53"}</definedName>
    <definedName name="GG_3_1_2_1_2" localSheetId="2" hidden="1">{"'Model'!$A$1:$N$53"}</definedName>
    <definedName name="GG_3_1_2_1_2" localSheetId="3" hidden="1">{"'Model'!$A$1:$N$53"}</definedName>
    <definedName name="GG_3_1_2_1_2" localSheetId="5" hidden="1">{"'Model'!$A$1:$N$53"}</definedName>
    <definedName name="GG_3_1_2_1_2" hidden="1">{"'Model'!$A$1:$N$53"}</definedName>
    <definedName name="GG_3_1_2_1_2_1" localSheetId="7" hidden="1">{"'Model'!$A$1:$N$53"}</definedName>
    <definedName name="GG_3_1_2_1_2_1" localSheetId="2" hidden="1">{"'Model'!$A$1:$N$53"}</definedName>
    <definedName name="GG_3_1_2_1_2_1" localSheetId="3" hidden="1">{"'Model'!$A$1:$N$53"}</definedName>
    <definedName name="GG_3_1_2_1_2_1" localSheetId="5" hidden="1">{"'Model'!$A$1:$N$53"}</definedName>
    <definedName name="GG_3_1_2_1_2_1" hidden="1">{"'Model'!$A$1:$N$53"}</definedName>
    <definedName name="GG_3_1_2_1_3" localSheetId="7" hidden="1">{"'Model'!$A$1:$N$53"}</definedName>
    <definedName name="GG_3_1_2_1_3" localSheetId="2" hidden="1">{"'Model'!$A$1:$N$53"}</definedName>
    <definedName name="GG_3_1_2_1_3" localSheetId="3" hidden="1">{"'Model'!$A$1:$N$53"}</definedName>
    <definedName name="GG_3_1_2_1_3" localSheetId="5" hidden="1">{"'Model'!$A$1:$N$53"}</definedName>
    <definedName name="GG_3_1_2_1_3" hidden="1">{"'Model'!$A$1:$N$53"}</definedName>
    <definedName name="GG_3_1_2_2" localSheetId="7" hidden="1">{"'Model'!$A$1:$N$53"}</definedName>
    <definedName name="GG_3_1_2_2" localSheetId="2" hidden="1">{"'Model'!$A$1:$N$53"}</definedName>
    <definedName name="GG_3_1_2_2" localSheetId="3" hidden="1">{"'Model'!$A$1:$N$53"}</definedName>
    <definedName name="GG_3_1_2_2" localSheetId="5" hidden="1">{"'Model'!$A$1:$N$53"}</definedName>
    <definedName name="GG_3_1_2_2" hidden="1">{"'Model'!$A$1:$N$53"}</definedName>
    <definedName name="GG_3_1_2_2_1" localSheetId="7" hidden="1">{"'Model'!$A$1:$N$53"}</definedName>
    <definedName name="GG_3_1_2_2_1" localSheetId="2" hidden="1">{"'Model'!$A$1:$N$53"}</definedName>
    <definedName name="GG_3_1_2_2_1" localSheetId="3" hidden="1">{"'Model'!$A$1:$N$53"}</definedName>
    <definedName name="GG_3_1_2_2_1" localSheetId="5" hidden="1">{"'Model'!$A$1:$N$53"}</definedName>
    <definedName name="GG_3_1_2_2_1" hidden="1">{"'Model'!$A$1:$N$53"}</definedName>
    <definedName name="GG_3_1_2_2_1_1" localSheetId="7" hidden="1">{"'Model'!$A$1:$N$53"}</definedName>
    <definedName name="GG_3_1_2_2_1_1" localSheetId="2" hidden="1">{"'Model'!$A$1:$N$53"}</definedName>
    <definedName name="GG_3_1_2_2_1_1" localSheetId="3" hidden="1">{"'Model'!$A$1:$N$53"}</definedName>
    <definedName name="GG_3_1_2_2_1_1" localSheetId="5" hidden="1">{"'Model'!$A$1:$N$53"}</definedName>
    <definedName name="GG_3_1_2_2_1_1" hidden="1">{"'Model'!$A$1:$N$53"}</definedName>
    <definedName name="GG_3_1_2_3" localSheetId="7" hidden="1">{"'Model'!$A$1:$N$53"}</definedName>
    <definedName name="GG_3_1_2_3" localSheetId="2" hidden="1">{"'Model'!$A$1:$N$53"}</definedName>
    <definedName name="GG_3_1_2_3" localSheetId="3" hidden="1">{"'Model'!$A$1:$N$53"}</definedName>
    <definedName name="GG_3_1_2_3" localSheetId="5" hidden="1">{"'Model'!$A$1:$N$53"}</definedName>
    <definedName name="GG_3_1_2_3" hidden="1">{"'Model'!$A$1:$N$53"}</definedName>
    <definedName name="GG_3_1_3" localSheetId="7" hidden="1">{"'Model'!$A$1:$N$53"}</definedName>
    <definedName name="GG_3_1_3" localSheetId="2" hidden="1">{"'Model'!$A$1:$N$53"}</definedName>
    <definedName name="GG_3_1_3" localSheetId="3" hidden="1">{"'Model'!$A$1:$N$53"}</definedName>
    <definedName name="GG_3_1_3" localSheetId="5" hidden="1">{"'Model'!$A$1:$N$53"}</definedName>
    <definedName name="GG_3_1_3" hidden="1">{"'Model'!$A$1:$N$53"}</definedName>
    <definedName name="GG_3_1_3_1" localSheetId="7" hidden="1">{"'Model'!$A$1:$N$53"}</definedName>
    <definedName name="GG_3_1_3_1" localSheetId="2" hidden="1">{"'Model'!$A$1:$N$53"}</definedName>
    <definedName name="GG_3_1_3_1" localSheetId="3" hidden="1">{"'Model'!$A$1:$N$53"}</definedName>
    <definedName name="GG_3_1_3_1" localSheetId="5" hidden="1">{"'Model'!$A$1:$N$53"}</definedName>
    <definedName name="GG_3_1_3_1" hidden="1">{"'Model'!$A$1:$N$53"}</definedName>
    <definedName name="GG_3_1_3_1_1" localSheetId="7" hidden="1">{"'Model'!$A$1:$N$53"}</definedName>
    <definedName name="GG_3_1_3_1_1" localSheetId="2" hidden="1">{"'Model'!$A$1:$N$53"}</definedName>
    <definedName name="GG_3_1_3_1_1" localSheetId="3" hidden="1">{"'Model'!$A$1:$N$53"}</definedName>
    <definedName name="GG_3_1_3_1_1" localSheetId="5" hidden="1">{"'Model'!$A$1:$N$53"}</definedName>
    <definedName name="GG_3_1_3_1_1" hidden="1">{"'Model'!$A$1:$N$53"}</definedName>
    <definedName name="GG_3_1_4" localSheetId="7" hidden="1">{"'Model'!$A$1:$N$53"}</definedName>
    <definedName name="GG_3_1_4" localSheetId="2" hidden="1">{"'Model'!$A$1:$N$53"}</definedName>
    <definedName name="GG_3_1_4" localSheetId="3" hidden="1">{"'Model'!$A$1:$N$53"}</definedName>
    <definedName name="GG_3_1_4" localSheetId="5" hidden="1">{"'Model'!$A$1:$N$53"}</definedName>
    <definedName name="GG_3_1_4" hidden="1">{"'Model'!$A$1:$N$53"}</definedName>
    <definedName name="GG_3_1_4_1" localSheetId="7" hidden="1">{"'Model'!$A$1:$N$53"}</definedName>
    <definedName name="GG_3_1_4_1" localSheetId="2" hidden="1">{"'Model'!$A$1:$N$53"}</definedName>
    <definedName name="GG_3_1_4_1" localSheetId="3" hidden="1">{"'Model'!$A$1:$N$53"}</definedName>
    <definedName name="GG_3_1_4_1" localSheetId="5" hidden="1">{"'Model'!$A$1:$N$53"}</definedName>
    <definedName name="GG_3_1_4_1" hidden="1">{"'Model'!$A$1:$N$53"}</definedName>
    <definedName name="GG_3_1_5" localSheetId="7" hidden="1">{"'Model'!$A$1:$N$53"}</definedName>
    <definedName name="GG_3_1_5" localSheetId="2" hidden="1">{"'Model'!$A$1:$N$53"}</definedName>
    <definedName name="GG_3_1_5" localSheetId="3" hidden="1">{"'Model'!$A$1:$N$53"}</definedName>
    <definedName name="GG_3_1_5" localSheetId="5" hidden="1">{"'Model'!$A$1:$N$53"}</definedName>
    <definedName name="GG_3_1_5" hidden="1">{"'Model'!$A$1:$N$53"}</definedName>
    <definedName name="GG_3_2" localSheetId="7" hidden="1">{"'Model'!$A$1:$N$53"}</definedName>
    <definedName name="GG_3_2" localSheetId="2" hidden="1">{"'Model'!$A$1:$N$53"}</definedName>
    <definedName name="GG_3_2" localSheetId="3" hidden="1">{"'Model'!$A$1:$N$53"}</definedName>
    <definedName name="GG_3_2" localSheetId="5" hidden="1">{"'Model'!$A$1:$N$53"}</definedName>
    <definedName name="GG_3_2" hidden="1">{"'Model'!$A$1:$N$53"}</definedName>
    <definedName name="GG_3_2_1" localSheetId="7" hidden="1">{"'Model'!$A$1:$N$53"}</definedName>
    <definedName name="GG_3_2_1" localSheetId="2" hidden="1">{"'Model'!$A$1:$N$53"}</definedName>
    <definedName name="GG_3_2_1" localSheetId="3" hidden="1">{"'Model'!$A$1:$N$53"}</definedName>
    <definedName name="GG_3_2_1" localSheetId="5" hidden="1">{"'Model'!$A$1:$N$53"}</definedName>
    <definedName name="GG_3_2_1" hidden="1">{"'Model'!$A$1:$N$53"}</definedName>
    <definedName name="GG_3_2_1_1" localSheetId="7" hidden="1">{"'Model'!$A$1:$N$53"}</definedName>
    <definedName name="GG_3_2_1_1" localSheetId="2" hidden="1">{"'Model'!$A$1:$N$53"}</definedName>
    <definedName name="GG_3_2_1_1" localSheetId="3" hidden="1">{"'Model'!$A$1:$N$53"}</definedName>
    <definedName name="GG_3_2_1_1" localSheetId="5" hidden="1">{"'Model'!$A$1:$N$53"}</definedName>
    <definedName name="GG_3_2_1_1" hidden="1">{"'Model'!$A$1:$N$53"}</definedName>
    <definedName name="GG_3_2_1_1_1" localSheetId="7" hidden="1">{"'Model'!$A$1:$N$53"}</definedName>
    <definedName name="GG_3_2_1_1_1" localSheetId="2" hidden="1">{"'Model'!$A$1:$N$53"}</definedName>
    <definedName name="GG_3_2_1_1_1" localSheetId="3" hidden="1">{"'Model'!$A$1:$N$53"}</definedName>
    <definedName name="GG_3_2_1_1_1" localSheetId="5" hidden="1">{"'Model'!$A$1:$N$53"}</definedName>
    <definedName name="GG_3_2_1_1_1" hidden="1">{"'Model'!$A$1:$N$53"}</definedName>
    <definedName name="GG_3_2_1_1_1_1" localSheetId="7" hidden="1">{"'Model'!$A$1:$N$53"}</definedName>
    <definedName name="GG_3_2_1_1_1_1" localSheetId="2" hidden="1">{"'Model'!$A$1:$N$53"}</definedName>
    <definedName name="GG_3_2_1_1_1_1" localSheetId="3" hidden="1">{"'Model'!$A$1:$N$53"}</definedName>
    <definedName name="GG_3_2_1_1_1_1" localSheetId="5" hidden="1">{"'Model'!$A$1:$N$53"}</definedName>
    <definedName name="GG_3_2_1_1_1_1" hidden="1">{"'Model'!$A$1:$N$53"}</definedName>
    <definedName name="GG_3_2_1_1_1_1_1" localSheetId="7" hidden="1">{"'Model'!$A$1:$N$53"}</definedName>
    <definedName name="GG_3_2_1_1_1_1_1" localSheetId="2" hidden="1">{"'Model'!$A$1:$N$53"}</definedName>
    <definedName name="GG_3_2_1_1_1_1_1" localSheetId="3" hidden="1">{"'Model'!$A$1:$N$53"}</definedName>
    <definedName name="GG_3_2_1_1_1_1_1" localSheetId="5" hidden="1">{"'Model'!$A$1:$N$53"}</definedName>
    <definedName name="GG_3_2_1_1_1_1_1" hidden="1">{"'Model'!$A$1:$N$53"}</definedName>
    <definedName name="GG_3_2_1_1_2" localSheetId="7" hidden="1">{"'Model'!$A$1:$N$53"}</definedName>
    <definedName name="GG_3_2_1_1_2" localSheetId="2" hidden="1">{"'Model'!$A$1:$N$53"}</definedName>
    <definedName name="GG_3_2_1_1_2" localSheetId="3" hidden="1">{"'Model'!$A$1:$N$53"}</definedName>
    <definedName name="GG_3_2_1_1_2" localSheetId="5" hidden="1">{"'Model'!$A$1:$N$53"}</definedName>
    <definedName name="GG_3_2_1_1_2" hidden="1">{"'Model'!$A$1:$N$53"}</definedName>
    <definedName name="GG_3_2_1_1_2_1" localSheetId="7" hidden="1">{"'Model'!$A$1:$N$53"}</definedName>
    <definedName name="GG_3_2_1_1_2_1" localSheetId="2" hidden="1">{"'Model'!$A$1:$N$53"}</definedName>
    <definedName name="GG_3_2_1_1_2_1" localSheetId="3" hidden="1">{"'Model'!$A$1:$N$53"}</definedName>
    <definedName name="GG_3_2_1_1_2_1" localSheetId="5" hidden="1">{"'Model'!$A$1:$N$53"}</definedName>
    <definedName name="GG_3_2_1_1_2_1" hidden="1">{"'Model'!$A$1:$N$53"}</definedName>
    <definedName name="GG_3_2_1_1_3" localSheetId="7" hidden="1">{"'Model'!$A$1:$N$53"}</definedName>
    <definedName name="GG_3_2_1_1_3" localSheetId="2" hidden="1">{"'Model'!$A$1:$N$53"}</definedName>
    <definedName name="GG_3_2_1_1_3" localSheetId="3" hidden="1">{"'Model'!$A$1:$N$53"}</definedName>
    <definedName name="GG_3_2_1_1_3" localSheetId="5" hidden="1">{"'Model'!$A$1:$N$53"}</definedName>
    <definedName name="GG_3_2_1_1_3" hidden="1">{"'Model'!$A$1:$N$53"}</definedName>
    <definedName name="GG_3_2_1_2" localSheetId="7" hidden="1">{"'Model'!$A$1:$N$53"}</definedName>
    <definedName name="GG_3_2_1_2" localSheetId="2" hidden="1">{"'Model'!$A$1:$N$53"}</definedName>
    <definedName name="GG_3_2_1_2" localSheetId="3" hidden="1">{"'Model'!$A$1:$N$53"}</definedName>
    <definedName name="GG_3_2_1_2" localSheetId="5" hidden="1">{"'Model'!$A$1:$N$53"}</definedName>
    <definedName name="GG_3_2_1_2" hidden="1">{"'Model'!$A$1:$N$53"}</definedName>
    <definedName name="GG_3_2_1_2_1" localSheetId="7" hidden="1">{"'Model'!$A$1:$N$53"}</definedName>
    <definedName name="GG_3_2_1_2_1" localSheetId="2" hidden="1">{"'Model'!$A$1:$N$53"}</definedName>
    <definedName name="GG_3_2_1_2_1" localSheetId="3" hidden="1">{"'Model'!$A$1:$N$53"}</definedName>
    <definedName name="GG_3_2_1_2_1" localSheetId="5" hidden="1">{"'Model'!$A$1:$N$53"}</definedName>
    <definedName name="GG_3_2_1_2_1" hidden="1">{"'Model'!$A$1:$N$53"}</definedName>
    <definedName name="GG_3_2_1_2_1_1" localSheetId="7" hidden="1">{"'Model'!$A$1:$N$53"}</definedName>
    <definedName name="GG_3_2_1_2_1_1" localSheetId="2" hidden="1">{"'Model'!$A$1:$N$53"}</definedName>
    <definedName name="GG_3_2_1_2_1_1" localSheetId="3" hidden="1">{"'Model'!$A$1:$N$53"}</definedName>
    <definedName name="GG_3_2_1_2_1_1" localSheetId="5" hidden="1">{"'Model'!$A$1:$N$53"}</definedName>
    <definedName name="GG_3_2_1_2_1_1" hidden="1">{"'Model'!$A$1:$N$53"}</definedName>
    <definedName name="GG_3_2_1_3" localSheetId="7" hidden="1">{"'Model'!$A$1:$N$53"}</definedName>
    <definedName name="GG_3_2_1_3" localSheetId="2" hidden="1">{"'Model'!$A$1:$N$53"}</definedName>
    <definedName name="GG_3_2_1_3" localSheetId="3" hidden="1">{"'Model'!$A$1:$N$53"}</definedName>
    <definedName name="GG_3_2_1_3" localSheetId="5" hidden="1">{"'Model'!$A$1:$N$53"}</definedName>
    <definedName name="GG_3_2_1_3" hidden="1">{"'Model'!$A$1:$N$53"}</definedName>
    <definedName name="GG_3_2_2" localSheetId="7" hidden="1">{"'Model'!$A$1:$N$53"}</definedName>
    <definedName name="GG_3_2_2" localSheetId="2" hidden="1">{"'Model'!$A$1:$N$53"}</definedName>
    <definedName name="GG_3_2_2" localSheetId="3" hidden="1">{"'Model'!$A$1:$N$53"}</definedName>
    <definedName name="GG_3_2_2" localSheetId="5" hidden="1">{"'Model'!$A$1:$N$53"}</definedName>
    <definedName name="GG_3_2_2" hidden="1">{"'Model'!$A$1:$N$53"}</definedName>
    <definedName name="GG_3_2_2_1" localSheetId="7" hidden="1">{"'Model'!$A$1:$N$53"}</definedName>
    <definedName name="GG_3_2_2_1" localSheetId="2" hidden="1">{"'Model'!$A$1:$N$53"}</definedName>
    <definedName name="GG_3_2_2_1" localSheetId="3" hidden="1">{"'Model'!$A$1:$N$53"}</definedName>
    <definedName name="GG_3_2_2_1" localSheetId="5" hidden="1">{"'Model'!$A$1:$N$53"}</definedName>
    <definedName name="GG_3_2_2_1" hidden="1">{"'Model'!$A$1:$N$53"}</definedName>
    <definedName name="GG_3_2_2_1_1" localSheetId="7" hidden="1">{"'Model'!$A$1:$N$53"}</definedName>
    <definedName name="GG_3_2_2_1_1" localSheetId="2" hidden="1">{"'Model'!$A$1:$N$53"}</definedName>
    <definedName name="GG_3_2_2_1_1" localSheetId="3" hidden="1">{"'Model'!$A$1:$N$53"}</definedName>
    <definedName name="GG_3_2_2_1_1" localSheetId="5" hidden="1">{"'Model'!$A$1:$N$53"}</definedName>
    <definedName name="GG_3_2_2_1_1" hidden="1">{"'Model'!$A$1:$N$53"}</definedName>
    <definedName name="GG_3_2_3" localSheetId="7" hidden="1">{"'Model'!$A$1:$N$53"}</definedName>
    <definedName name="GG_3_2_3" localSheetId="2" hidden="1">{"'Model'!$A$1:$N$53"}</definedName>
    <definedName name="GG_3_2_3" localSheetId="3" hidden="1">{"'Model'!$A$1:$N$53"}</definedName>
    <definedName name="GG_3_2_3" localSheetId="5" hidden="1">{"'Model'!$A$1:$N$53"}</definedName>
    <definedName name="GG_3_2_3" hidden="1">{"'Model'!$A$1:$N$53"}</definedName>
    <definedName name="GG_3_2_3_1" localSheetId="7" hidden="1">{"'Model'!$A$1:$N$53"}</definedName>
    <definedName name="GG_3_2_3_1" localSheetId="2" hidden="1">{"'Model'!$A$1:$N$53"}</definedName>
    <definedName name="GG_3_2_3_1" localSheetId="3" hidden="1">{"'Model'!$A$1:$N$53"}</definedName>
    <definedName name="GG_3_2_3_1" localSheetId="5" hidden="1">{"'Model'!$A$1:$N$53"}</definedName>
    <definedName name="GG_3_2_3_1" hidden="1">{"'Model'!$A$1:$N$53"}</definedName>
    <definedName name="GG_3_2_4" localSheetId="7" hidden="1">{"'Model'!$A$1:$N$53"}</definedName>
    <definedName name="GG_3_2_4" localSheetId="2" hidden="1">{"'Model'!$A$1:$N$53"}</definedName>
    <definedName name="GG_3_2_4" localSheetId="3" hidden="1">{"'Model'!$A$1:$N$53"}</definedName>
    <definedName name="GG_3_2_4" localSheetId="5" hidden="1">{"'Model'!$A$1:$N$53"}</definedName>
    <definedName name="GG_3_2_4" hidden="1">{"'Model'!$A$1:$N$53"}</definedName>
    <definedName name="GG_3_3" localSheetId="7" hidden="1">{"'Model'!$A$1:$N$53"}</definedName>
    <definedName name="GG_3_3" localSheetId="2" hidden="1">{"'Model'!$A$1:$N$53"}</definedName>
    <definedName name="GG_3_3" localSheetId="3" hidden="1">{"'Model'!$A$1:$N$53"}</definedName>
    <definedName name="GG_3_3" localSheetId="5" hidden="1">{"'Model'!$A$1:$N$53"}</definedName>
    <definedName name="GG_3_3" hidden="1">{"'Model'!$A$1:$N$53"}</definedName>
    <definedName name="GG_3_3_1" localSheetId="7" hidden="1">{"'Model'!$A$1:$N$53"}</definedName>
    <definedName name="GG_3_3_1" localSheetId="2" hidden="1">{"'Model'!$A$1:$N$53"}</definedName>
    <definedName name="GG_3_3_1" localSheetId="3" hidden="1">{"'Model'!$A$1:$N$53"}</definedName>
    <definedName name="GG_3_3_1" localSheetId="5" hidden="1">{"'Model'!$A$1:$N$53"}</definedName>
    <definedName name="GG_3_3_1" hidden="1">{"'Model'!$A$1:$N$53"}</definedName>
    <definedName name="GG_3_3_1_1" localSheetId="7" hidden="1">{"'Model'!$A$1:$N$53"}</definedName>
    <definedName name="GG_3_3_1_1" localSheetId="2" hidden="1">{"'Model'!$A$1:$N$53"}</definedName>
    <definedName name="GG_3_3_1_1" localSheetId="3" hidden="1">{"'Model'!$A$1:$N$53"}</definedName>
    <definedName name="GG_3_3_1_1" localSheetId="5" hidden="1">{"'Model'!$A$1:$N$53"}</definedName>
    <definedName name="GG_3_3_1_1" hidden="1">{"'Model'!$A$1:$N$53"}</definedName>
    <definedName name="GG_3_3_1_1_1" localSheetId="7" hidden="1">{"'Model'!$A$1:$N$53"}</definedName>
    <definedName name="GG_3_3_1_1_1" localSheetId="2" hidden="1">{"'Model'!$A$1:$N$53"}</definedName>
    <definedName name="GG_3_3_1_1_1" localSheetId="3" hidden="1">{"'Model'!$A$1:$N$53"}</definedName>
    <definedName name="GG_3_3_1_1_1" localSheetId="5" hidden="1">{"'Model'!$A$1:$N$53"}</definedName>
    <definedName name="GG_3_3_1_1_1" hidden="1">{"'Model'!$A$1:$N$53"}</definedName>
    <definedName name="GG_3_3_2" localSheetId="7" hidden="1">{"'Model'!$A$1:$N$53"}</definedName>
    <definedName name="GG_3_3_2" localSheetId="2" hidden="1">{"'Model'!$A$1:$N$53"}</definedName>
    <definedName name="GG_3_3_2" localSheetId="3" hidden="1">{"'Model'!$A$1:$N$53"}</definedName>
    <definedName name="GG_3_3_2" localSheetId="5" hidden="1">{"'Model'!$A$1:$N$53"}</definedName>
    <definedName name="GG_3_3_2" hidden="1">{"'Model'!$A$1:$N$53"}</definedName>
    <definedName name="GG_3_3_2_1" localSheetId="7" hidden="1">{"'Model'!$A$1:$N$53"}</definedName>
    <definedName name="GG_3_3_2_1" localSheetId="2" hidden="1">{"'Model'!$A$1:$N$53"}</definedName>
    <definedName name="GG_3_3_2_1" localSheetId="3" hidden="1">{"'Model'!$A$1:$N$53"}</definedName>
    <definedName name="GG_3_3_2_1" localSheetId="5" hidden="1">{"'Model'!$A$1:$N$53"}</definedName>
    <definedName name="GG_3_3_2_1" hidden="1">{"'Model'!$A$1:$N$53"}</definedName>
    <definedName name="GG_3_3_3" localSheetId="7" hidden="1">{"'Model'!$A$1:$N$53"}</definedName>
    <definedName name="GG_3_3_3" localSheetId="2" hidden="1">{"'Model'!$A$1:$N$53"}</definedName>
    <definedName name="GG_3_3_3" localSheetId="3" hidden="1">{"'Model'!$A$1:$N$53"}</definedName>
    <definedName name="GG_3_3_3" localSheetId="5" hidden="1">{"'Model'!$A$1:$N$53"}</definedName>
    <definedName name="GG_3_3_3" hidden="1">{"'Model'!$A$1:$N$53"}</definedName>
    <definedName name="GG_3_4" localSheetId="7" hidden="1">{"'Model'!$A$1:$N$53"}</definedName>
    <definedName name="GG_3_4" localSheetId="2" hidden="1">{"'Model'!$A$1:$N$53"}</definedName>
    <definedName name="GG_3_4" localSheetId="3" hidden="1">{"'Model'!$A$1:$N$53"}</definedName>
    <definedName name="GG_3_4" localSheetId="5" hidden="1">{"'Model'!$A$1:$N$53"}</definedName>
    <definedName name="GG_3_4" hidden="1">{"'Model'!$A$1:$N$53"}</definedName>
    <definedName name="GG_3_4_1" localSheetId="7" hidden="1">{"'Model'!$A$1:$N$53"}</definedName>
    <definedName name="GG_3_4_1" localSheetId="2" hidden="1">{"'Model'!$A$1:$N$53"}</definedName>
    <definedName name="GG_3_4_1" localSheetId="3" hidden="1">{"'Model'!$A$1:$N$53"}</definedName>
    <definedName name="GG_3_4_1" localSheetId="5" hidden="1">{"'Model'!$A$1:$N$53"}</definedName>
    <definedName name="GG_3_4_1" hidden="1">{"'Model'!$A$1:$N$53"}</definedName>
    <definedName name="GG_3_4_1_1" localSheetId="7" hidden="1">{"'Model'!$A$1:$N$53"}</definedName>
    <definedName name="GG_3_4_1_1" localSheetId="2" hidden="1">{"'Model'!$A$1:$N$53"}</definedName>
    <definedName name="GG_3_4_1_1" localSheetId="3" hidden="1">{"'Model'!$A$1:$N$53"}</definedName>
    <definedName name="GG_3_4_1_1" localSheetId="5" hidden="1">{"'Model'!$A$1:$N$53"}</definedName>
    <definedName name="GG_3_4_1_1" hidden="1">{"'Model'!$A$1:$N$53"}</definedName>
    <definedName name="GG_3_5" localSheetId="7" hidden="1">{"'Model'!$A$1:$N$53"}</definedName>
    <definedName name="GG_3_5" localSheetId="2" hidden="1">{"'Model'!$A$1:$N$53"}</definedName>
    <definedName name="GG_3_5" localSheetId="3" hidden="1">{"'Model'!$A$1:$N$53"}</definedName>
    <definedName name="GG_3_5" localSheetId="5" hidden="1">{"'Model'!$A$1:$N$53"}</definedName>
    <definedName name="GG_3_5" hidden="1">{"'Model'!$A$1:$N$53"}</definedName>
    <definedName name="GG_4" localSheetId="7" hidden="1">{"'Model'!$A$1:$N$53"}</definedName>
    <definedName name="GG_4" localSheetId="2" hidden="1">{"'Model'!$A$1:$N$53"}</definedName>
    <definedName name="GG_4" localSheetId="3" hidden="1">{"'Model'!$A$1:$N$53"}</definedName>
    <definedName name="GG_4" localSheetId="5" hidden="1">{"'Model'!$A$1:$N$53"}</definedName>
    <definedName name="GG_4" hidden="1">{"'Model'!$A$1:$N$53"}</definedName>
    <definedName name="GG_4_1" localSheetId="7" hidden="1">{"'Model'!$A$1:$N$53"}</definedName>
    <definedName name="GG_4_1" localSheetId="2" hidden="1">{"'Model'!$A$1:$N$53"}</definedName>
    <definedName name="GG_4_1" localSheetId="3" hidden="1">{"'Model'!$A$1:$N$53"}</definedName>
    <definedName name="GG_4_1" localSheetId="5" hidden="1">{"'Model'!$A$1:$N$53"}</definedName>
    <definedName name="GG_4_1" hidden="1">{"'Model'!$A$1:$N$53"}</definedName>
    <definedName name="GG_4_1_1" localSheetId="7" hidden="1">{"'Model'!$A$1:$N$53"}</definedName>
    <definedName name="GG_4_1_1" localSheetId="2" hidden="1">{"'Model'!$A$1:$N$53"}</definedName>
    <definedName name="GG_4_1_1" localSheetId="3" hidden="1">{"'Model'!$A$1:$N$53"}</definedName>
    <definedName name="GG_4_1_1" localSheetId="5" hidden="1">{"'Model'!$A$1:$N$53"}</definedName>
    <definedName name="GG_4_1_1" hidden="1">{"'Model'!$A$1:$N$53"}</definedName>
    <definedName name="GG_4_1_1_1" localSheetId="7" hidden="1">{"'Model'!$A$1:$N$53"}</definedName>
    <definedName name="GG_4_1_1_1" localSheetId="2" hidden="1">{"'Model'!$A$1:$N$53"}</definedName>
    <definedName name="GG_4_1_1_1" localSheetId="3" hidden="1">{"'Model'!$A$1:$N$53"}</definedName>
    <definedName name="GG_4_1_1_1" localSheetId="5" hidden="1">{"'Model'!$A$1:$N$53"}</definedName>
    <definedName name="GG_4_1_1_1" hidden="1">{"'Model'!$A$1:$N$53"}</definedName>
    <definedName name="GG_4_1_1_1_1" localSheetId="7" hidden="1">{"'Model'!$A$1:$N$53"}</definedName>
    <definedName name="GG_4_1_1_1_1" localSheetId="2" hidden="1">{"'Model'!$A$1:$N$53"}</definedName>
    <definedName name="GG_4_1_1_1_1" localSheetId="3" hidden="1">{"'Model'!$A$1:$N$53"}</definedName>
    <definedName name="GG_4_1_1_1_1" localSheetId="5" hidden="1">{"'Model'!$A$1:$N$53"}</definedName>
    <definedName name="GG_4_1_1_1_1" hidden="1">{"'Model'!$A$1:$N$53"}</definedName>
    <definedName name="GG_4_1_1_1_1_1" localSheetId="7" hidden="1">{"'Model'!$A$1:$N$53"}</definedName>
    <definedName name="GG_4_1_1_1_1_1" localSheetId="2" hidden="1">{"'Model'!$A$1:$N$53"}</definedName>
    <definedName name="GG_4_1_1_1_1_1" localSheetId="3" hidden="1">{"'Model'!$A$1:$N$53"}</definedName>
    <definedName name="GG_4_1_1_1_1_1" localSheetId="5" hidden="1">{"'Model'!$A$1:$N$53"}</definedName>
    <definedName name="GG_4_1_1_1_1_1" hidden="1">{"'Model'!$A$1:$N$53"}</definedName>
    <definedName name="GG_4_1_1_1_1_1_1" localSheetId="7" hidden="1">{"'Model'!$A$1:$N$53"}</definedName>
    <definedName name="GG_4_1_1_1_1_1_1" localSheetId="2" hidden="1">{"'Model'!$A$1:$N$53"}</definedName>
    <definedName name="GG_4_1_1_1_1_1_1" localSheetId="3" hidden="1">{"'Model'!$A$1:$N$53"}</definedName>
    <definedName name="GG_4_1_1_1_1_1_1" localSheetId="5" hidden="1">{"'Model'!$A$1:$N$53"}</definedName>
    <definedName name="GG_4_1_1_1_1_1_1" hidden="1">{"'Model'!$A$1:$N$53"}</definedName>
    <definedName name="GG_4_1_1_1_1_1_1_1" localSheetId="7" hidden="1">{"'Model'!$A$1:$N$53"}</definedName>
    <definedName name="GG_4_1_1_1_1_1_1_1" localSheetId="2" hidden="1">{"'Model'!$A$1:$N$53"}</definedName>
    <definedName name="GG_4_1_1_1_1_1_1_1" localSheetId="3" hidden="1">{"'Model'!$A$1:$N$53"}</definedName>
    <definedName name="GG_4_1_1_1_1_1_1_1" localSheetId="5" hidden="1">{"'Model'!$A$1:$N$53"}</definedName>
    <definedName name="GG_4_1_1_1_1_1_1_1" hidden="1">{"'Model'!$A$1:$N$53"}</definedName>
    <definedName name="GG_4_1_1_1_1_2" localSheetId="7" hidden="1">{"'Model'!$A$1:$N$53"}</definedName>
    <definedName name="GG_4_1_1_1_1_2" localSheetId="2" hidden="1">{"'Model'!$A$1:$N$53"}</definedName>
    <definedName name="GG_4_1_1_1_1_2" localSheetId="3" hidden="1">{"'Model'!$A$1:$N$53"}</definedName>
    <definedName name="GG_4_1_1_1_1_2" localSheetId="5" hidden="1">{"'Model'!$A$1:$N$53"}</definedName>
    <definedName name="GG_4_1_1_1_1_2" hidden="1">{"'Model'!$A$1:$N$53"}</definedName>
    <definedName name="GG_4_1_1_1_1_2_1" localSheetId="7" hidden="1">{"'Model'!$A$1:$N$53"}</definedName>
    <definedName name="GG_4_1_1_1_1_2_1" localSheetId="2" hidden="1">{"'Model'!$A$1:$N$53"}</definedName>
    <definedName name="GG_4_1_1_1_1_2_1" localSheetId="3" hidden="1">{"'Model'!$A$1:$N$53"}</definedName>
    <definedName name="GG_4_1_1_1_1_2_1" localSheetId="5" hidden="1">{"'Model'!$A$1:$N$53"}</definedName>
    <definedName name="GG_4_1_1_1_1_2_1" hidden="1">{"'Model'!$A$1:$N$53"}</definedName>
    <definedName name="GG_4_1_1_1_1_3" localSheetId="7" hidden="1">{"'Model'!$A$1:$N$53"}</definedName>
    <definedName name="GG_4_1_1_1_1_3" localSheetId="2" hidden="1">{"'Model'!$A$1:$N$53"}</definedName>
    <definedName name="GG_4_1_1_1_1_3" localSheetId="3" hidden="1">{"'Model'!$A$1:$N$53"}</definedName>
    <definedName name="GG_4_1_1_1_1_3" localSheetId="5" hidden="1">{"'Model'!$A$1:$N$53"}</definedName>
    <definedName name="GG_4_1_1_1_1_3" hidden="1">{"'Model'!$A$1:$N$53"}</definedName>
    <definedName name="GG_4_1_1_1_2" localSheetId="7" hidden="1">{"'Model'!$A$1:$N$53"}</definedName>
    <definedName name="GG_4_1_1_1_2" localSheetId="2" hidden="1">{"'Model'!$A$1:$N$53"}</definedName>
    <definedName name="GG_4_1_1_1_2" localSheetId="3" hidden="1">{"'Model'!$A$1:$N$53"}</definedName>
    <definedName name="GG_4_1_1_1_2" localSheetId="5" hidden="1">{"'Model'!$A$1:$N$53"}</definedName>
    <definedName name="GG_4_1_1_1_2" hidden="1">{"'Model'!$A$1:$N$53"}</definedName>
    <definedName name="GG_4_1_1_1_2_1" localSheetId="7" hidden="1">{"'Model'!$A$1:$N$53"}</definedName>
    <definedName name="GG_4_1_1_1_2_1" localSheetId="2" hidden="1">{"'Model'!$A$1:$N$53"}</definedName>
    <definedName name="GG_4_1_1_1_2_1" localSheetId="3" hidden="1">{"'Model'!$A$1:$N$53"}</definedName>
    <definedName name="GG_4_1_1_1_2_1" localSheetId="5" hidden="1">{"'Model'!$A$1:$N$53"}</definedName>
    <definedName name="GG_4_1_1_1_2_1" hidden="1">{"'Model'!$A$1:$N$53"}</definedName>
    <definedName name="GG_4_1_1_1_2_1_1" localSheetId="7" hidden="1">{"'Model'!$A$1:$N$53"}</definedName>
    <definedName name="GG_4_1_1_1_2_1_1" localSheetId="2" hidden="1">{"'Model'!$A$1:$N$53"}</definedName>
    <definedName name="GG_4_1_1_1_2_1_1" localSheetId="3" hidden="1">{"'Model'!$A$1:$N$53"}</definedName>
    <definedName name="GG_4_1_1_1_2_1_1" localSheetId="5" hidden="1">{"'Model'!$A$1:$N$53"}</definedName>
    <definedName name="GG_4_1_1_1_2_1_1" hidden="1">{"'Model'!$A$1:$N$53"}</definedName>
    <definedName name="GG_4_1_1_1_3" localSheetId="7" hidden="1">{"'Model'!$A$1:$N$53"}</definedName>
    <definedName name="GG_4_1_1_1_3" localSheetId="2" hidden="1">{"'Model'!$A$1:$N$53"}</definedName>
    <definedName name="GG_4_1_1_1_3" localSheetId="3" hidden="1">{"'Model'!$A$1:$N$53"}</definedName>
    <definedName name="GG_4_1_1_1_3" localSheetId="5" hidden="1">{"'Model'!$A$1:$N$53"}</definedName>
    <definedName name="GG_4_1_1_1_3" hidden="1">{"'Model'!$A$1:$N$53"}</definedName>
    <definedName name="GG_4_1_1_2" localSheetId="7" hidden="1">{"'Model'!$A$1:$N$53"}</definedName>
    <definedName name="GG_4_1_1_2" localSheetId="2" hidden="1">{"'Model'!$A$1:$N$53"}</definedName>
    <definedName name="GG_4_1_1_2" localSheetId="3" hidden="1">{"'Model'!$A$1:$N$53"}</definedName>
    <definedName name="GG_4_1_1_2" localSheetId="5" hidden="1">{"'Model'!$A$1:$N$53"}</definedName>
    <definedName name="GG_4_1_1_2" hidden="1">{"'Model'!$A$1:$N$53"}</definedName>
    <definedName name="GG_4_1_1_2_1" localSheetId="7" hidden="1">{"'Model'!$A$1:$N$53"}</definedName>
    <definedName name="GG_4_1_1_2_1" localSheetId="2" hidden="1">{"'Model'!$A$1:$N$53"}</definedName>
    <definedName name="GG_4_1_1_2_1" localSheetId="3" hidden="1">{"'Model'!$A$1:$N$53"}</definedName>
    <definedName name="GG_4_1_1_2_1" localSheetId="5" hidden="1">{"'Model'!$A$1:$N$53"}</definedName>
    <definedName name="GG_4_1_1_2_1" hidden="1">{"'Model'!$A$1:$N$53"}</definedName>
    <definedName name="GG_4_1_1_2_1_1" localSheetId="7" hidden="1">{"'Model'!$A$1:$N$53"}</definedName>
    <definedName name="GG_4_1_1_2_1_1" localSheetId="2" hidden="1">{"'Model'!$A$1:$N$53"}</definedName>
    <definedName name="GG_4_1_1_2_1_1" localSheetId="3" hidden="1">{"'Model'!$A$1:$N$53"}</definedName>
    <definedName name="GG_4_1_1_2_1_1" localSheetId="5" hidden="1">{"'Model'!$A$1:$N$53"}</definedName>
    <definedName name="GG_4_1_1_2_1_1" hidden="1">{"'Model'!$A$1:$N$53"}</definedName>
    <definedName name="GG_4_1_1_3" localSheetId="7" hidden="1">{"'Model'!$A$1:$N$53"}</definedName>
    <definedName name="GG_4_1_1_3" localSheetId="2" hidden="1">{"'Model'!$A$1:$N$53"}</definedName>
    <definedName name="GG_4_1_1_3" localSheetId="3" hidden="1">{"'Model'!$A$1:$N$53"}</definedName>
    <definedName name="GG_4_1_1_3" localSheetId="5" hidden="1">{"'Model'!$A$1:$N$53"}</definedName>
    <definedName name="GG_4_1_1_3" hidden="1">{"'Model'!$A$1:$N$53"}</definedName>
    <definedName name="GG_4_1_1_3_1" localSheetId="7" hidden="1">{"'Model'!$A$1:$N$53"}</definedName>
    <definedName name="GG_4_1_1_3_1" localSheetId="2" hidden="1">{"'Model'!$A$1:$N$53"}</definedName>
    <definedName name="GG_4_1_1_3_1" localSheetId="3" hidden="1">{"'Model'!$A$1:$N$53"}</definedName>
    <definedName name="GG_4_1_1_3_1" localSheetId="5" hidden="1">{"'Model'!$A$1:$N$53"}</definedName>
    <definedName name="GG_4_1_1_3_1" hidden="1">{"'Model'!$A$1:$N$53"}</definedName>
    <definedName name="GG_4_1_1_4" localSheetId="7" hidden="1">{"'Model'!$A$1:$N$53"}</definedName>
    <definedName name="GG_4_1_1_4" localSheetId="2" hidden="1">{"'Model'!$A$1:$N$53"}</definedName>
    <definedName name="GG_4_1_1_4" localSheetId="3" hidden="1">{"'Model'!$A$1:$N$53"}</definedName>
    <definedName name="GG_4_1_1_4" localSheetId="5" hidden="1">{"'Model'!$A$1:$N$53"}</definedName>
    <definedName name="GG_4_1_1_4" hidden="1">{"'Model'!$A$1:$N$53"}</definedName>
    <definedName name="GG_4_1_2" localSheetId="7" hidden="1">{"'Model'!$A$1:$N$53"}</definedName>
    <definedName name="GG_4_1_2" localSheetId="2" hidden="1">{"'Model'!$A$1:$N$53"}</definedName>
    <definedName name="GG_4_1_2" localSheetId="3" hidden="1">{"'Model'!$A$1:$N$53"}</definedName>
    <definedName name="GG_4_1_2" localSheetId="5" hidden="1">{"'Model'!$A$1:$N$53"}</definedName>
    <definedName name="GG_4_1_2" hidden="1">{"'Model'!$A$1:$N$53"}</definedName>
    <definedName name="GG_4_1_2_1" localSheetId="7" hidden="1">{"'Model'!$A$1:$N$53"}</definedName>
    <definedName name="GG_4_1_2_1" localSheetId="2" hidden="1">{"'Model'!$A$1:$N$53"}</definedName>
    <definedName name="GG_4_1_2_1" localSheetId="3" hidden="1">{"'Model'!$A$1:$N$53"}</definedName>
    <definedName name="GG_4_1_2_1" localSheetId="5" hidden="1">{"'Model'!$A$1:$N$53"}</definedName>
    <definedName name="GG_4_1_2_1" hidden="1">{"'Model'!$A$1:$N$53"}</definedName>
    <definedName name="GG_4_1_2_1_1" localSheetId="7" hidden="1">{"'Model'!$A$1:$N$53"}</definedName>
    <definedName name="GG_4_1_2_1_1" localSheetId="2" hidden="1">{"'Model'!$A$1:$N$53"}</definedName>
    <definedName name="GG_4_1_2_1_1" localSheetId="3" hidden="1">{"'Model'!$A$1:$N$53"}</definedName>
    <definedName name="GG_4_1_2_1_1" localSheetId="5" hidden="1">{"'Model'!$A$1:$N$53"}</definedName>
    <definedName name="GG_4_1_2_1_1" hidden="1">{"'Model'!$A$1:$N$53"}</definedName>
    <definedName name="GG_4_1_2_1_1_1" localSheetId="7" hidden="1">{"'Model'!$A$1:$N$53"}</definedName>
    <definedName name="GG_4_1_2_1_1_1" localSheetId="2" hidden="1">{"'Model'!$A$1:$N$53"}</definedName>
    <definedName name="GG_4_1_2_1_1_1" localSheetId="3" hidden="1">{"'Model'!$A$1:$N$53"}</definedName>
    <definedName name="GG_4_1_2_1_1_1" localSheetId="5" hidden="1">{"'Model'!$A$1:$N$53"}</definedName>
    <definedName name="GG_4_1_2_1_1_1" hidden="1">{"'Model'!$A$1:$N$53"}</definedName>
    <definedName name="GG_4_1_2_2" localSheetId="7" hidden="1">{"'Model'!$A$1:$N$53"}</definedName>
    <definedName name="GG_4_1_2_2" localSheetId="2" hidden="1">{"'Model'!$A$1:$N$53"}</definedName>
    <definedName name="GG_4_1_2_2" localSheetId="3" hidden="1">{"'Model'!$A$1:$N$53"}</definedName>
    <definedName name="GG_4_1_2_2" localSheetId="5" hidden="1">{"'Model'!$A$1:$N$53"}</definedName>
    <definedName name="GG_4_1_2_2" hidden="1">{"'Model'!$A$1:$N$53"}</definedName>
    <definedName name="GG_4_1_2_2_1" localSheetId="7" hidden="1">{"'Model'!$A$1:$N$53"}</definedName>
    <definedName name="GG_4_1_2_2_1" localSheetId="2" hidden="1">{"'Model'!$A$1:$N$53"}</definedName>
    <definedName name="GG_4_1_2_2_1" localSheetId="3" hidden="1">{"'Model'!$A$1:$N$53"}</definedName>
    <definedName name="GG_4_1_2_2_1" localSheetId="5" hidden="1">{"'Model'!$A$1:$N$53"}</definedName>
    <definedName name="GG_4_1_2_2_1" hidden="1">{"'Model'!$A$1:$N$53"}</definedName>
    <definedName name="GG_4_1_2_3" localSheetId="7" hidden="1">{"'Model'!$A$1:$N$53"}</definedName>
    <definedName name="GG_4_1_2_3" localSheetId="2" hidden="1">{"'Model'!$A$1:$N$53"}</definedName>
    <definedName name="GG_4_1_2_3" localSheetId="3" hidden="1">{"'Model'!$A$1:$N$53"}</definedName>
    <definedName name="GG_4_1_2_3" localSheetId="5" hidden="1">{"'Model'!$A$1:$N$53"}</definedName>
    <definedName name="GG_4_1_2_3" hidden="1">{"'Model'!$A$1:$N$53"}</definedName>
    <definedName name="GG_4_1_3" localSheetId="7" hidden="1">{"'Model'!$A$1:$N$53"}</definedName>
    <definedName name="GG_4_1_3" localSheetId="2" hidden="1">{"'Model'!$A$1:$N$53"}</definedName>
    <definedName name="GG_4_1_3" localSheetId="3" hidden="1">{"'Model'!$A$1:$N$53"}</definedName>
    <definedName name="GG_4_1_3" localSheetId="5" hidden="1">{"'Model'!$A$1:$N$53"}</definedName>
    <definedName name="GG_4_1_3" hidden="1">{"'Model'!$A$1:$N$53"}</definedName>
    <definedName name="GG_4_1_3_1" localSheetId="7" hidden="1">{"'Model'!$A$1:$N$53"}</definedName>
    <definedName name="GG_4_1_3_1" localSheetId="2" hidden="1">{"'Model'!$A$1:$N$53"}</definedName>
    <definedName name="GG_4_1_3_1" localSheetId="3" hidden="1">{"'Model'!$A$1:$N$53"}</definedName>
    <definedName name="GG_4_1_3_1" localSheetId="5" hidden="1">{"'Model'!$A$1:$N$53"}</definedName>
    <definedName name="GG_4_1_3_1" hidden="1">{"'Model'!$A$1:$N$53"}</definedName>
    <definedName name="GG_4_1_3_1_1" localSheetId="7" hidden="1">{"'Model'!$A$1:$N$53"}</definedName>
    <definedName name="GG_4_1_3_1_1" localSheetId="2" hidden="1">{"'Model'!$A$1:$N$53"}</definedName>
    <definedName name="GG_4_1_3_1_1" localSheetId="3" hidden="1">{"'Model'!$A$1:$N$53"}</definedName>
    <definedName name="GG_4_1_3_1_1" localSheetId="5" hidden="1">{"'Model'!$A$1:$N$53"}</definedName>
    <definedName name="GG_4_1_3_1_1" hidden="1">{"'Model'!$A$1:$N$53"}</definedName>
    <definedName name="GG_4_1_4" localSheetId="7" hidden="1">{"'Model'!$A$1:$N$53"}</definedName>
    <definedName name="GG_4_1_4" localSheetId="2" hidden="1">{"'Model'!$A$1:$N$53"}</definedName>
    <definedName name="GG_4_1_4" localSheetId="3" hidden="1">{"'Model'!$A$1:$N$53"}</definedName>
    <definedName name="GG_4_1_4" localSheetId="5" hidden="1">{"'Model'!$A$1:$N$53"}</definedName>
    <definedName name="GG_4_1_4" hidden="1">{"'Model'!$A$1:$N$53"}</definedName>
    <definedName name="GG_4_2" localSheetId="7" hidden="1">{"'Model'!$A$1:$N$53"}</definedName>
    <definedName name="GG_4_2" localSheetId="2" hidden="1">{"'Model'!$A$1:$N$53"}</definedName>
    <definedName name="GG_4_2" localSheetId="3" hidden="1">{"'Model'!$A$1:$N$53"}</definedName>
    <definedName name="GG_4_2" localSheetId="5" hidden="1">{"'Model'!$A$1:$N$53"}</definedName>
    <definedName name="GG_4_2" hidden="1">{"'Model'!$A$1:$N$53"}</definedName>
    <definedName name="GG_4_2_1" localSheetId="7" hidden="1">{"'Model'!$A$1:$N$53"}</definedName>
    <definedName name="GG_4_2_1" localSheetId="2" hidden="1">{"'Model'!$A$1:$N$53"}</definedName>
    <definedName name="GG_4_2_1" localSheetId="3" hidden="1">{"'Model'!$A$1:$N$53"}</definedName>
    <definedName name="GG_4_2_1" localSheetId="5" hidden="1">{"'Model'!$A$1:$N$53"}</definedName>
    <definedName name="GG_4_2_1" hidden="1">{"'Model'!$A$1:$N$53"}</definedName>
    <definedName name="GG_4_2_1_1" localSheetId="7" hidden="1">{"'Model'!$A$1:$N$53"}</definedName>
    <definedName name="GG_4_2_1_1" localSheetId="2" hidden="1">{"'Model'!$A$1:$N$53"}</definedName>
    <definedName name="GG_4_2_1_1" localSheetId="3" hidden="1">{"'Model'!$A$1:$N$53"}</definedName>
    <definedName name="GG_4_2_1_1" localSheetId="5" hidden="1">{"'Model'!$A$1:$N$53"}</definedName>
    <definedName name="GG_4_2_1_1" hidden="1">{"'Model'!$A$1:$N$53"}</definedName>
    <definedName name="GG_4_2_1_1_1" localSheetId="7" hidden="1">{"'Model'!$A$1:$N$53"}</definedName>
    <definedName name="GG_4_2_1_1_1" localSheetId="2" hidden="1">{"'Model'!$A$1:$N$53"}</definedName>
    <definedName name="GG_4_2_1_1_1" localSheetId="3" hidden="1">{"'Model'!$A$1:$N$53"}</definedName>
    <definedName name="GG_4_2_1_1_1" localSheetId="5" hidden="1">{"'Model'!$A$1:$N$53"}</definedName>
    <definedName name="GG_4_2_1_1_1" hidden="1">{"'Model'!$A$1:$N$53"}</definedName>
    <definedName name="GG_4_2_1_1_1_1" localSheetId="7" hidden="1">{"'Model'!$A$1:$N$53"}</definedName>
    <definedName name="GG_4_2_1_1_1_1" localSheetId="2" hidden="1">{"'Model'!$A$1:$N$53"}</definedName>
    <definedName name="GG_4_2_1_1_1_1" localSheetId="3" hidden="1">{"'Model'!$A$1:$N$53"}</definedName>
    <definedName name="GG_4_2_1_1_1_1" localSheetId="5" hidden="1">{"'Model'!$A$1:$N$53"}</definedName>
    <definedName name="GG_4_2_1_1_1_1" hidden="1">{"'Model'!$A$1:$N$53"}</definedName>
    <definedName name="GG_4_2_1_2" localSheetId="7" hidden="1">{"'Model'!$A$1:$N$53"}</definedName>
    <definedName name="GG_4_2_1_2" localSheetId="2" hidden="1">{"'Model'!$A$1:$N$53"}</definedName>
    <definedName name="GG_4_2_1_2" localSheetId="3" hidden="1">{"'Model'!$A$1:$N$53"}</definedName>
    <definedName name="GG_4_2_1_2" localSheetId="5" hidden="1">{"'Model'!$A$1:$N$53"}</definedName>
    <definedName name="GG_4_2_1_2" hidden="1">{"'Model'!$A$1:$N$53"}</definedName>
    <definedName name="GG_4_2_1_2_1" localSheetId="7" hidden="1">{"'Model'!$A$1:$N$53"}</definedName>
    <definedName name="GG_4_2_1_2_1" localSheetId="2" hidden="1">{"'Model'!$A$1:$N$53"}</definedName>
    <definedName name="GG_4_2_1_2_1" localSheetId="3" hidden="1">{"'Model'!$A$1:$N$53"}</definedName>
    <definedName name="GG_4_2_1_2_1" localSheetId="5" hidden="1">{"'Model'!$A$1:$N$53"}</definedName>
    <definedName name="GG_4_2_1_2_1" hidden="1">{"'Model'!$A$1:$N$53"}</definedName>
    <definedName name="GG_4_2_1_3" localSheetId="7" hidden="1">{"'Model'!$A$1:$N$53"}</definedName>
    <definedName name="GG_4_2_1_3" localSheetId="2" hidden="1">{"'Model'!$A$1:$N$53"}</definedName>
    <definedName name="GG_4_2_1_3" localSheetId="3" hidden="1">{"'Model'!$A$1:$N$53"}</definedName>
    <definedName name="GG_4_2_1_3" localSheetId="5" hidden="1">{"'Model'!$A$1:$N$53"}</definedName>
    <definedName name="GG_4_2_1_3" hidden="1">{"'Model'!$A$1:$N$53"}</definedName>
    <definedName name="GG_4_2_2" localSheetId="7" hidden="1">{"'Model'!$A$1:$N$53"}</definedName>
    <definedName name="GG_4_2_2" localSheetId="2" hidden="1">{"'Model'!$A$1:$N$53"}</definedName>
    <definedName name="GG_4_2_2" localSheetId="3" hidden="1">{"'Model'!$A$1:$N$53"}</definedName>
    <definedName name="GG_4_2_2" localSheetId="5" hidden="1">{"'Model'!$A$1:$N$53"}</definedName>
    <definedName name="GG_4_2_2" hidden="1">{"'Model'!$A$1:$N$53"}</definedName>
    <definedName name="GG_4_2_2_1" localSheetId="7" hidden="1">{"'Model'!$A$1:$N$53"}</definedName>
    <definedName name="GG_4_2_2_1" localSheetId="2" hidden="1">{"'Model'!$A$1:$N$53"}</definedName>
    <definedName name="GG_4_2_2_1" localSheetId="3" hidden="1">{"'Model'!$A$1:$N$53"}</definedName>
    <definedName name="GG_4_2_2_1" localSheetId="5" hidden="1">{"'Model'!$A$1:$N$53"}</definedName>
    <definedName name="GG_4_2_2_1" hidden="1">{"'Model'!$A$1:$N$53"}</definedName>
    <definedName name="GG_4_2_2_1_1" localSheetId="7" hidden="1">{"'Model'!$A$1:$N$53"}</definedName>
    <definedName name="GG_4_2_2_1_1" localSheetId="2" hidden="1">{"'Model'!$A$1:$N$53"}</definedName>
    <definedName name="GG_4_2_2_1_1" localSheetId="3" hidden="1">{"'Model'!$A$1:$N$53"}</definedName>
    <definedName name="GG_4_2_2_1_1" localSheetId="5" hidden="1">{"'Model'!$A$1:$N$53"}</definedName>
    <definedName name="GG_4_2_2_1_1" hidden="1">{"'Model'!$A$1:$N$53"}</definedName>
    <definedName name="GG_4_2_3" localSheetId="7" hidden="1">{"'Model'!$A$1:$N$53"}</definedName>
    <definedName name="GG_4_2_3" localSheetId="2" hidden="1">{"'Model'!$A$1:$N$53"}</definedName>
    <definedName name="GG_4_2_3" localSheetId="3" hidden="1">{"'Model'!$A$1:$N$53"}</definedName>
    <definedName name="GG_4_2_3" localSheetId="5" hidden="1">{"'Model'!$A$1:$N$53"}</definedName>
    <definedName name="GG_4_2_3" hidden="1">{"'Model'!$A$1:$N$53"}</definedName>
    <definedName name="GG_4_3" localSheetId="7" hidden="1">{"'Model'!$A$1:$N$53"}</definedName>
    <definedName name="GG_4_3" localSheetId="2" hidden="1">{"'Model'!$A$1:$N$53"}</definedName>
    <definedName name="GG_4_3" localSheetId="3" hidden="1">{"'Model'!$A$1:$N$53"}</definedName>
    <definedName name="GG_4_3" localSheetId="5" hidden="1">{"'Model'!$A$1:$N$53"}</definedName>
    <definedName name="GG_4_3" hidden="1">{"'Model'!$A$1:$N$53"}</definedName>
    <definedName name="GG_4_3_1" localSheetId="7" hidden="1">{"'Model'!$A$1:$N$53"}</definedName>
    <definedName name="GG_4_3_1" localSheetId="2" hidden="1">{"'Model'!$A$1:$N$53"}</definedName>
    <definedName name="GG_4_3_1" localSheetId="3" hidden="1">{"'Model'!$A$1:$N$53"}</definedName>
    <definedName name="GG_4_3_1" localSheetId="5" hidden="1">{"'Model'!$A$1:$N$53"}</definedName>
    <definedName name="GG_4_3_1" hidden="1">{"'Model'!$A$1:$N$53"}</definedName>
    <definedName name="GG_4_3_1_1" localSheetId="7" hidden="1">{"'Model'!$A$1:$N$53"}</definedName>
    <definedName name="GG_4_3_1_1" localSheetId="2" hidden="1">{"'Model'!$A$1:$N$53"}</definedName>
    <definedName name="GG_4_3_1_1" localSheetId="3" hidden="1">{"'Model'!$A$1:$N$53"}</definedName>
    <definedName name="GG_4_3_1_1" localSheetId="5" hidden="1">{"'Model'!$A$1:$N$53"}</definedName>
    <definedName name="GG_4_3_1_1" hidden="1">{"'Model'!$A$1:$N$53"}</definedName>
    <definedName name="GG_4_4" localSheetId="7" hidden="1">{"'Model'!$A$1:$N$53"}</definedName>
    <definedName name="GG_4_4" localSheetId="2" hidden="1">{"'Model'!$A$1:$N$53"}</definedName>
    <definedName name="GG_4_4" localSheetId="3" hidden="1">{"'Model'!$A$1:$N$53"}</definedName>
    <definedName name="GG_4_4" localSheetId="5" hidden="1">{"'Model'!$A$1:$N$53"}</definedName>
    <definedName name="GG_4_4" hidden="1">{"'Model'!$A$1:$N$53"}</definedName>
    <definedName name="GG_4_4_1" localSheetId="7" hidden="1">{"'Model'!$A$1:$N$53"}</definedName>
    <definedName name="GG_4_4_1" localSheetId="2" hidden="1">{"'Model'!$A$1:$N$53"}</definedName>
    <definedName name="GG_4_4_1" localSheetId="3" hidden="1">{"'Model'!$A$1:$N$53"}</definedName>
    <definedName name="GG_4_4_1" localSheetId="5" hidden="1">{"'Model'!$A$1:$N$53"}</definedName>
    <definedName name="GG_4_4_1" hidden="1">{"'Model'!$A$1:$N$53"}</definedName>
    <definedName name="GG_4_5" localSheetId="7" hidden="1">{"'Model'!$A$1:$N$53"}</definedName>
    <definedName name="GG_4_5" localSheetId="2" hidden="1">{"'Model'!$A$1:$N$53"}</definedName>
    <definedName name="GG_4_5" localSheetId="3" hidden="1">{"'Model'!$A$1:$N$53"}</definedName>
    <definedName name="GG_4_5" localSheetId="5" hidden="1">{"'Model'!$A$1:$N$53"}</definedName>
    <definedName name="GG_4_5" hidden="1">{"'Model'!$A$1:$N$53"}</definedName>
    <definedName name="GG_5" localSheetId="7" hidden="1">{"'Model'!$A$1:$N$53"}</definedName>
    <definedName name="GG_5" localSheetId="2" hidden="1">{"'Model'!$A$1:$N$53"}</definedName>
    <definedName name="GG_5" localSheetId="3" hidden="1">{"'Model'!$A$1:$N$53"}</definedName>
    <definedName name="GG_5" localSheetId="5" hidden="1">{"'Model'!$A$1:$N$53"}</definedName>
    <definedName name="GG_5" hidden="1">{"'Model'!$A$1:$N$53"}</definedName>
    <definedName name="GG_5_1" localSheetId="7" hidden="1">{"'Model'!$A$1:$N$53"}</definedName>
    <definedName name="GG_5_1" localSheetId="2" hidden="1">{"'Model'!$A$1:$N$53"}</definedName>
    <definedName name="GG_5_1" localSheetId="3" hidden="1">{"'Model'!$A$1:$N$53"}</definedName>
    <definedName name="GG_5_1" localSheetId="5" hidden="1">{"'Model'!$A$1:$N$53"}</definedName>
    <definedName name="GG_5_1" hidden="1">{"'Model'!$A$1:$N$53"}</definedName>
    <definedName name="GG_5_1_1" localSheetId="7" hidden="1">{"'Model'!$A$1:$N$53"}</definedName>
    <definedName name="GG_5_1_1" localSheetId="2" hidden="1">{"'Model'!$A$1:$N$53"}</definedName>
    <definedName name="GG_5_1_1" localSheetId="3" hidden="1">{"'Model'!$A$1:$N$53"}</definedName>
    <definedName name="GG_5_1_1" localSheetId="5" hidden="1">{"'Model'!$A$1:$N$53"}</definedName>
    <definedName name="GG_5_1_1" hidden="1">{"'Model'!$A$1:$N$53"}</definedName>
    <definedName name="GG_5_1_1_1" localSheetId="7" hidden="1">{"'Model'!$A$1:$N$53"}</definedName>
    <definedName name="GG_5_1_1_1" localSheetId="2" hidden="1">{"'Model'!$A$1:$N$53"}</definedName>
    <definedName name="GG_5_1_1_1" localSheetId="3" hidden="1">{"'Model'!$A$1:$N$53"}</definedName>
    <definedName name="GG_5_1_1_1" localSheetId="5" hidden="1">{"'Model'!$A$1:$N$53"}</definedName>
    <definedName name="GG_5_1_1_1" hidden="1">{"'Model'!$A$1:$N$53"}</definedName>
    <definedName name="GG_5_1_1_1_1" localSheetId="7" hidden="1">{"'Model'!$A$1:$N$53"}</definedName>
    <definedName name="GG_5_1_1_1_1" localSheetId="2" hidden="1">{"'Model'!$A$1:$N$53"}</definedName>
    <definedName name="GG_5_1_1_1_1" localSheetId="3" hidden="1">{"'Model'!$A$1:$N$53"}</definedName>
    <definedName name="GG_5_1_1_1_1" localSheetId="5" hidden="1">{"'Model'!$A$1:$N$53"}</definedName>
    <definedName name="GG_5_1_1_1_1" hidden="1">{"'Model'!$A$1:$N$53"}</definedName>
    <definedName name="GG_5_1_1_1_1_1" localSheetId="7" hidden="1">{"'Model'!$A$1:$N$53"}</definedName>
    <definedName name="GG_5_1_1_1_1_1" localSheetId="2" hidden="1">{"'Model'!$A$1:$N$53"}</definedName>
    <definedName name="GG_5_1_1_1_1_1" localSheetId="3" hidden="1">{"'Model'!$A$1:$N$53"}</definedName>
    <definedName name="GG_5_1_1_1_1_1" localSheetId="5" hidden="1">{"'Model'!$A$1:$N$53"}</definedName>
    <definedName name="GG_5_1_1_1_1_1" hidden="1">{"'Model'!$A$1:$N$53"}</definedName>
    <definedName name="GG_5_1_1_2" localSheetId="7" hidden="1">{"'Model'!$A$1:$N$53"}</definedName>
    <definedName name="GG_5_1_1_2" localSheetId="2" hidden="1">{"'Model'!$A$1:$N$53"}</definedName>
    <definedName name="GG_5_1_1_2" localSheetId="3" hidden="1">{"'Model'!$A$1:$N$53"}</definedName>
    <definedName name="GG_5_1_1_2" localSheetId="5" hidden="1">{"'Model'!$A$1:$N$53"}</definedName>
    <definedName name="GG_5_1_1_2" hidden="1">{"'Model'!$A$1:$N$53"}</definedName>
    <definedName name="GG_5_1_1_2_1" localSheetId="7" hidden="1">{"'Model'!$A$1:$N$53"}</definedName>
    <definedName name="GG_5_1_1_2_1" localSheetId="2" hidden="1">{"'Model'!$A$1:$N$53"}</definedName>
    <definedName name="GG_5_1_1_2_1" localSheetId="3" hidden="1">{"'Model'!$A$1:$N$53"}</definedName>
    <definedName name="GG_5_1_1_2_1" localSheetId="5" hidden="1">{"'Model'!$A$1:$N$53"}</definedName>
    <definedName name="GG_5_1_1_2_1" hidden="1">{"'Model'!$A$1:$N$53"}</definedName>
    <definedName name="GG_5_1_1_3" localSheetId="7" hidden="1">{"'Model'!$A$1:$N$53"}</definedName>
    <definedName name="GG_5_1_1_3" localSheetId="2" hidden="1">{"'Model'!$A$1:$N$53"}</definedName>
    <definedName name="GG_5_1_1_3" localSheetId="3" hidden="1">{"'Model'!$A$1:$N$53"}</definedName>
    <definedName name="GG_5_1_1_3" localSheetId="5" hidden="1">{"'Model'!$A$1:$N$53"}</definedName>
    <definedName name="GG_5_1_1_3" hidden="1">{"'Model'!$A$1:$N$53"}</definedName>
    <definedName name="GG_5_1_2" localSheetId="7" hidden="1">{"'Model'!$A$1:$N$53"}</definedName>
    <definedName name="GG_5_1_2" localSheetId="2" hidden="1">{"'Model'!$A$1:$N$53"}</definedName>
    <definedName name="GG_5_1_2" localSheetId="3" hidden="1">{"'Model'!$A$1:$N$53"}</definedName>
    <definedName name="GG_5_1_2" localSheetId="5" hidden="1">{"'Model'!$A$1:$N$53"}</definedName>
    <definedName name="GG_5_1_2" hidden="1">{"'Model'!$A$1:$N$53"}</definedName>
    <definedName name="GG_5_1_2_1" localSheetId="7" hidden="1">{"'Model'!$A$1:$N$53"}</definedName>
    <definedName name="GG_5_1_2_1" localSheetId="2" hidden="1">{"'Model'!$A$1:$N$53"}</definedName>
    <definedName name="GG_5_1_2_1" localSheetId="3" hidden="1">{"'Model'!$A$1:$N$53"}</definedName>
    <definedName name="GG_5_1_2_1" localSheetId="5" hidden="1">{"'Model'!$A$1:$N$53"}</definedName>
    <definedName name="GG_5_1_2_1" hidden="1">{"'Model'!$A$1:$N$53"}</definedName>
    <definedName name="GG_5_1_2_1_1" localSheetId="7" hidden="1">{"'Model'!$A$1:$N$53"}</definedName>
    <definedName name="GG_5_1_2_1_1" localSheetId="2" hidden="1">{"'Model'!$A$1:$N$53"}</definedName>
    <definedName name="GG_5_1_2_1_1" localSheetId="3" hidden="1">{"'Model'!$A$1:$N$53"}</definedName>
    <definedName name="GG_5_1_2_1_1" localSheetId="5" hidden="1">{"'Model'!$A$1:$N$53"}</definedName>
    <definedName name="GG_5_1_2_1_1" hidden="1">{"'Model'!$A$1:$N$53"}</definedName>
    <definedName name="GG_5_1_3" localSheetId="7" hidden="1">{"'Model'!$A$1:$N$53"}</definedName>
    <definedName name="GG_5_1_3" localSheetId="2" hidden="1">{"'Model'!$A$1:$N$53"}</definedName>
    <definedName name="GG_5_1_3" localSheetId="3" hidden="1">{"'Model'!$A$1:$N$53"}</definedName>
    <definedName name="GG_5_1_3" localSheetId="5" hidden="1">{"'Model'!$A$1:$N$53"}</definedName>
    <definedName name="GG_5_1_3" hidden="1">{"'Model'!$A$1:$N$53"}</definedName>
    <definedName name="GG_5_2" localSheetId="7" hidden="1">{"'Model'!$A$1:$N$53"}</definedName>
    <definedName name="GG_5_2" localSheetId="2" hidden="1">{"'Model'!$A$1:$N$53"}</definedName>
    <definedName name="GG_5_2" localSheetId="3" hidden="1">{"'Model'!$A$1:$N$53"}</definedName>
    <definedName name="GG_5_2" localSheetId="5" hidden="1">{"'Model'!$A$1:$N$53"}</definedName>
    <definedName name="GG_5_2" hidden="1">{"'Model'!$A$1:$N$53"}</definedName>
    <definedName name="GG_5_2_1" localSheetId="7" hidden="1">{"'Model'!$A$1:$N$53"}</definedName>
    <definedName name="GG_5_2_1" localSheetId="2" hidden="1">{"'Model'!$A$1:$N$53"}</definedName>
    <definedName name="GG_5_2_1" localSheetId="3" hidden="1">{"'Model'!$A$1:$N$53"}</definedName>
    <definedName name="GG_5_2_1" localSheetId="5" hidden="1">{"'Model'!$A$1:$N$53"}</definedName>
    <definedName name="GG_5_2_1" hidden="1">{"'Model'!$A$1:$N$53"}</definedName>
    <definedName name="GG_5_2_1_1" localSheetId="7" hidden="1">{"'Model'!$A$1:$N$53"}</definedName>
    <definedName name="GG_5_2_1_1" localSheetId="2" hidden="1">{"'Model'!$A$1:$N$53"}</definedName>
    <definedName name="GG_5_2_1_1" localSheetId="3" hidden="1">{"'Model'!$A$1:$N$53"}</definedName>
    <definedName name="GG_5_2_1_1" localSheetId="5" hidden="1">{"'Model'!$A$1:$N$53"}</definedName>
    <definedName name="GG_5_2_1_1" hidden="1">{"'Model'!$A$1:$N$53"}</definedName>
    <definedName name="GG_5_3" localSheetId="7" hidden="1">{"'Model'!$A$1:$N$53"}</definedName>
    <definedName name="GG_5_3" localSheetId="2" hidden="1">{"'Model'!$A$1:$N$53"}</definedName>
    <definedName name="GG_5_3" localSheetId="3" hidden="1">{"'Model'!$A$1:$N$53"}</definedName>
    <definedName name="GG_5_3" localSheetId="5" hidden="1">{"'Model'!$A$1:$N$53"}</definedName>
    <definedName name="GG_5_3" hidden="1">{"'Model'!$A$1:$N$53"}</definedName>
    <definedName name="GG_5_3_1" localSheetId="7" hidden="1">{"'Model'!$A$1:$N$53"}</definedName>
    <definedName name="GG_5_3_1" localSheetId="2" hidden="1">{"'Model'!$A$1:$N$53"}</definedName>
    <definedName name="GG_5_3_1" localSheetId="3" hidden="1">{"'Model'!$A$1:$N$53"}</definedName>
    <definedName name="GG_5_3_1" localSheetId="5" hidden="1">{"'Model'!$A$1:$N$53"}</definedName>
    <definedName name="GG_5_3_1" hidden="1">{"'Model'!$A$1:$N$53"}</definedName>
    <definedName name="GG_5_4" localSheetId="7" hidden="1">{"'Model'!$A$1:$N$53"}</definedName>
    <definedName name="GG_5_4" localSheetId="2" hidden="1">{"'Model'!$A$1:$N$53"}</definedName>
    <definedName name="GG_5_4" localSheetId="3" hidden="1">{"'Model'!$A$1:$N$53"}</definedName>
    <definedName name="GG_5_4" localSheetId="5" hidden="1">{"'Model'!$A$1:$N$53"}</definedName>
    <definedName name="GG_5_4" hidden="1">{"'Model'!$A$1:$N$53"}</definedName>
    <definedName name="ggb" localSheetId="7" hidden="1">{#N/A,#N/A,FALSE,"BUDGET"}</definedName>
    <definedName name="ggb" localSheetId="2" hidden="1">{#N/A,#N/A,FALSE,"BUDGET"}</definedName>
    <definedName name="ggb" localSheetId="3" hidden="1">{#N/A,#N/A,FALSE,"BUDGET"}</definedName>
    <definedName name="ggb" localSheetId="5" hidden="1">{#N/A,#N/A,FALSE,"BUDGET"}</definedName>
    <definedName name="ggb" hidden="1">{#N/A,#N/A,FALSE,"BUDGET"}</definedName>
    <definedName name="ggg" localSheetId="7" hidden="1">{"'Eng (page2)'!$A$1:$D$52"}</definedName>
    <definedName name="ggg" localSheetId="5" hidden="1">{"'Eng (page2)'!$A$1:$D$52"}</definedName>
    <definedName name="ggg" hidden="1">{"'Eng (page2)'!$A$1:$D$52"}</definedName>
    <definedName name="ＧＧＧ" localSheetId="7" hidden="1">#REF!</definedName>
    <definedName name="ＧＧＧ" localSheetId="2" hidden="1">#REF!</definedName>
    <definedName name="ＧＧＧ" localSheetId="3" hidden="1">#REF!</definedName>
    <definedName name="ＧＧＧ" localSheetId="5" hidden="1">#REF!</definedName>
    <definedName name="ＧＧＧ" hidden="1">#REF!</definedName>
    <definedName name="gggg" localSheetId="7" hidden="1">{"'Eng (page2)'!$A$1:$D$52"}</definedName>
    <definedName name="gggg" localSheetId="2" hidden="1">{"'Eng (page2)'!$A$1:$D$52"}</definedName>
    <definedName name="gggg" localSheetId="3" hidden="1">{"'Eng (page2)'!$A$1:$D$52"}</definedName>
    <definedName name="gggg" localSheetId="5" hidden="1">{"'Eng (page2)'!$A$1:$D$52"}</definedName>
    <definedName name="gggg" hidden="1">{"'Eng (page2)'!$A$1:$D$52"}</definedName>
    <definedName name="ggggg" localSheetId="7" hidden="1">{"'Model'!$A$1:$N$53"}</definedName>
    <definedName name="ggggg" localSheetId="2" hidden="1">{"'Model'!$A$1:$N$53"}</definedName>
    <definedName name="ggggg" localSheetId="3" hidden="1">{"'Model'!$A$1:$N$53"}</definedName>
    <definedName name="ggggg" localSheetId="5" hidden="1">{"'Model'!$A$1:$N$53"}</definedName>
    <definedName name="ggggg" hidden="1">{"'Model'!$A$1:$N$53"}</definedName>
    <definedName name="ggggg_1" localSheetId="7" hidden="1">{"'Model'!$A$1:$N$53"}</definedName>
    <definedName name="ggggg_1" localSheetId="2" hidden="1">{"'Model'!$A$1:$N$53"}</definedName>
    <definedName name="ggggg_1" localSheetId="3" hidden="1">{"'Model'!$A$1:$N$53"}</definedName>
    <definedName name="ggggg_1" localSheetId="5" hidden="1">{"'Model'!$A$1:$N$53"}</definedName>
    <definedName name="ggggg_1" hidden="1">{"'Model'!$A$1:$N$53"}</definedName>
    <definedName name="ggggg_2" localSheetId="7" hidden="1">{"'Model'!$A$1:$N$53"}</definedName>
    <definedName name="ggggg_2" localSheetId="2" hidden="1">{"'Model'!$A$1:$N$53"}</definedName>
    <definedName name="ggggg_2" localSheetId="3" hidden="1">{"'Model'!$A$1:$N$53"}</definedName>
    <definedName name="ggggg_2" localSheetId="5" hidden="1">{"'Model'!$A$1:$N$53"}</definedName>
    <definedName name="ggggg_2" hidden="1">{"'Model'!$A$1:$N$53"}</definedName>
    <definedName name="ggggg_3" localSheetId="7" hidden="1">{"'Model'!$A$1:$N$53"}</definedName>
    <definedName name="ggggg_3" localSheetId="2" hidden="1">{"'Model'!$A$1:$N$53"}</definedName>
    <definedName name="ggggg_3" localSheetId="3" hidden="1">{"'Model'!$A$1:$N$53"}</definedName>
    <definedName name="ggggg_3" localSheetId="5" hidden="1">{"'Model'!$A$1:$N$53"}</definedName>
    <definedName name="ggggg_3" hidden="1">{"'Model'!$A$1:$N$53"}</definedName>
    <definedName name="ggggg_4" localSheetId="7" hidden="1">{"'Model'!$A$1:$N$53"}</definedName>
    <definedName name="ggggg_4" localSheetId="2" hidden="1">{"'Model'!$A$1:$N$53"}</definedName>
    <definedName name="ggggg_4" localSheetId="3" hidden="1">{"'Model'!$A$1:$N$53"}</definedName>
    <definedName name="ggggg_4" localSheetId="5" hidden="1">{"'Model'!$A$1:$N$53"}</definedName>
    <definedName name="ggggg_4" hidden="1">{"'Model'!$A$1:$N$53"}</definedName>
    <definedName name="ggggg_5" localSheetId="7" hidden="1">{"'Model'!$A$1:$N$53"}</definedName>
    <definedName name="ggggg_5" localSheetId="2" hidden="1">{"'Model'!$A$1:$N$53"}</definedName>
    <definedName name="ggggg_5" localSheetId="3" hidden="1">{"'Model'!$A$1:$N$53"}</definedName>
    <definedName name="ggggg_5" localSheetId="5" hidden="1">{"'Model'!$A$1:$N$53"}</definedName>
    <definedName name="ggggg_5" hidden="1">{"'Model'!$A$1:$N$53"}</definedName>
    <definedName name="GGGGGGG" localSheetId="7" hidden="1">{#N/A,#N/A,FALSE,"ﾏﾚｰｼｱ";#N/A,#N/A,FALSE,"ﾌｨﾘﾋﾟﾝ ";#N/A,#N/A,FALSE,"ﾍﾞﾄﾅﾑ"}</definedName>
    <definedName name="GGGGGGG" localSheetId="2" hidden="1">{#N/A,#N/A,FALSE,"ﾏﾚｰｼｱ";#N/A,#N/A,FALSE,"ﾌｨﾘﾋﾟﾝ ";#N/A,#N/A,FALSE,"ﾍﾞﾄﾅﾑ"}</definedName>
    <definedName name="GGGGGGG" localSheetId="3" hidden="1">{#N/A,#N/A,FALSE,"ﾏﾚｰｼｱ";#N/A,#N/A,FALSE,"ﾌｨﾘﾋﾟﾝ ";#N/A,#N/A,FALSE,"ﾍﾞﾄﾅﾑ"}</definedName>
    <definedName name="GGGGGGG" localSheetId="5" hidden="1">{#N/A,#N/A,FALSE,"ﾏﾚｰｼｱ";#N/A,#N/A,FALSE,"ﾌｨﾘﾋﾟﾝ ";#N/A,#N/A,FALSE,"ﾍﾞﾄﾅﾑ"}</definedName>
    <definedName name="GGGGGGG" hidden="1">{#N/A,#N/A,FALSE,"ﾏﾚｰｼｱ";#N/A,#N/A,FALSE,"ﾌｨﾘﾋﾟﾝ ";#N/A,#N/A,FALSE,"ﾍﾞﾄﾅﾑ"}</definedName>
    <definedName name="GGGGGGGG" localSheetId="7" hidden="1">{#N/A,#N/A,FALSE,"CDA Plan"}</definedName>
    <definedName name="GGGGGGGG" localSheetId="2" hidden="1">{#N/A,#N/A,FALSE,"CDA Plan"}</definedName>
    <definedName name="GGGGGGGG" localSheetId="3" hidden="1">{#N/A,#N/A,FALSE,"CDA Plan"}</definedName>
    <definedName name="GGGGGGGG" localSheetId="5" hidden="1">{#N/A,#N/A,FALSE,"CDA Plan"}</definedName>
    <definedName name="GGGGGGGG" hidden="1">{#N/A,#N/A,FALSE,"CDA Plan"}</definedName>
    <definedName name="ggggggggllllll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7" hidden="1">{#N/A,#N/A,FALSE,"MAIN";#N/A,#N/A,FALSE,"ACTvsBUD"}</definedName>
    <definedName name="GGHYR" localSheetId="2" hidden="1">{#N/A,#N/A,FALSE,"MAIN";#N/A,#N/A,FALSE,"ACTvsBUD"}</definedName>
    <definedName name="GGHYR" localSheetId="3" hidden="1">{#N/A,#N/A,FALSE,"MAIN";#N/A,#N/A,FALSE,"ACTvsBUD"}</definedName>
    <definedName name="GGHYR" localSheetId="5" hidden="1">{#N/A,#N/A,FALSE,"MAIN";#N/A,#N/A,FALSE,"ACTvsBUD"}</definedName>
    <definedName name="GGHYR" hidden="1">{#N/A,#N/A,FALSE,"MAIN";#N/A,#N/A,FALSE,"ACTvsBUD"}</definedName>
    <definedName name="ggrepgepglepgl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pgepglepg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pgepglepg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pgepglepg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pgepglepg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h" localSheetId="7" hidden="1">{"'Eng (page2)'!$A$1:$D$52"}</definedName>
    <definedName name="gh" localSheetId="2" hidden="1">{"'Eng (page2)'!$A$1:$D$52"}</definedName>
    <definedName name="gh" localSheetId="3" hidden="1">{"'Eng (page2)'!$A$1:$D$52"}</definedName>
    <definedName name="gh" localSheetId="5" hidden="1">{"'Eng (page2)'!$A$1:$D$52"}</definedName>
    <definedName name="gh" hidden="1">{"'Eng (page2)'!$A$1:$D$52"}</definedName>
    <definedName name="ghaa" localSheetId="7" hidden="1">{"'Eng (page2)'!$A$1:$D$52"}</definedName>
    <definedName name="ghaa" localSheetId="2" hidden="1">{"'Eng (page2)'!$A$1:$D$52"}</definedName>
    <definedName name="ghaa" localSheetId="3" hidden="1">{"'Eng (page2)'!$A$1:$D$52"}</definedName>
    <definedName name="ghaa" localSheetId="5" hidden="1">{"'Eng (page2)'!$A$1:$D$52"}</definedName>
    <definedName name="ghaa" hidden="1">{"'Eng (page2)'!$A$1:$D$52"}</definedName>
    <definedName name="ghd" localSheetId="7" hidden="1">{#N/A,#N/A,FALSE,"P&amp;L";#N/A,#N/A,FALSE,"P&amp;L-Adj";#N/A,#N/A,FALSE,"Bal-Adj"}</definedName>
    <definedName name="ghd" localSheetId="2" hidden="1">{#N/A,#N/A,FALSE,"P&amp;L";#N/A,#N/A,FALSE,"P&amp;L-Adj";#N/A,#N/A,FALSE,"Bal-Adj"}</definedName>
    <definedName name="ghd" localSheetId="3" hidden="1">{#N/A,#N/A,FALSE,"P&amp;L";#N/A,#N/A,FALSE,"P&amp;L-Adj";#N/A,#N/A,FALSE,"Bal-Adj"}</definedName>
    <definedName name="ghd" localSheetId="5" hidden="1">{#N/A,#N/A,FALSE,"P&amp;L";#N/A,#N/A,FALSE,"P&amp;L-Adj";#N/A,#N/A,FALSE,"Bal-Adj"}</definedName>
    <definedName name="ghd" hidden="1">{#N/A,#N/A,FALSE,"P&amp;L";#N/A,#N/A,FALSE,"P&amp;L-Adj";#N/A,#N/A,FALSE,"Bal-Adj"}</definedName>
    <definedName name="GHGHG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localSheetId="7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5" hidden="1">{"'Eng (page2)'!$A$1:$D$52"}</definedName>
    <definedName name="ghuu" hidden="1">{"'Eng (page2)'!$A$1:$D$52"}</definedName>
    <definedName name="ghwe4egt" localSheetId="7" hidden="1">{#N/A,#N/A,FALSE,"P&amp;L-Adj";#N/A,#N/A,FALSE,"Bal-Adj"}</definedName>
    <definedName name="ghwe4egt" localSheetId="2" hidden="1">{#N/A,#N/A,FALSE,"P&amp;L-Adj";#N/A,#N/A,FALSE,"Bal-Adj"}</definedName>
    <definedName name="ghwe4egt" localSheetId="3" hidden="1">{#N/A,#N/A,FALSE,"P&amp;L-Adj";#N/A,#N/A,FALSE,"Bal-Adj"}</definedName>
    <definedName name="ghwe4egt" localSheetId="5" hidden="1">{#N/A,#N/A,FALSE,"P&amp;L-Adj";#N/A,#N/A,FALSE,"Bal-Adj"}</definedName>
    <definedName name="ghwe4egt" hidden="1">{#N/A,#N/A,FALSE,"P&amp;L-Adj";#N/A,#N/A,FALSE,"Bal-Adj"}</definedName>
    <definedName name="ghwerg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localSheetId="7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5" hidden="1">{#N/A,#N/A,FALSE,"Sheet1"}</definedName>
    <definedName name="GIG" hidden="1">{#N/A,#N/A,FALSE,"Sheet1"}</definedName>
    <definedName name="GJG" localSheetId="7" hidden="1">{#N/A,#N/A,FALSE,"ﾏﾚｰｼｱ";#N/A,#N/A,FALSE,"ﾌｨﾘﾋﾟﾝ ";#N/A,#N/A,FALSE,"ﾍﾞﾄﾅﾑ"}</definedName>
    <definedName name="GJG" localSheetId="2" hidden="1">{#N/A,#N/A,FALSE,"ﾏﾚｰｼｱ";#N/A,#N/A,FALSE,"ﾌｨﾘﾋﾟﾝ ";#N/A,#N/A,FALSE,"ﾍﾞﾄﾅﾑ"}</definedName>
    <definedName name="GJG" localSheetId="3" hidden="1">{#N/A,#N/A,FALSE,"ﾏﾚｰｼｱ";#N/A,#N/A,FALSE,"ﾌｨﾘﾋﾟﾝ ";#N/A,#N/A,FALSE,"ﾍﾞﾄﾅﾑ"}</definedName>
    <definedName name="GJG" localSheetId="5" hidden="1">{#N/A,#N/A,FALSE,"ﾏﾚｰｼｱ";#N/A,#N/A,FALSE,"ﾌｨﾘﾋﾟﾝ ";#N/A,#N/A,FALSE,"ﾍﾞﾄﾅﾑ"}</definedName>
    <definedName name="GJG" hidden="1">{#N/A,#N/A,FALSE,"ﾏﾚｰｼｱ";#N/A,#N/A,FALSE,"ﾌｨﾘﾋﾟﾝ ";#N/A,#N/A,FALSE,"ﾍﾞﾄﾅﾑ"}</definedName>
    <definedName name="GJHM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localSheetId="7" hidden="1">{"'Eng (page2)'!$A$1:$D$52"}</definedName>
    <definedName name="gkw" localSheetId="2" hidden="1">{"'Eng (page2)'!$A$1:$D$52"}</definedName>
    <definedName name="gkw" localSheetId="3" hidden="1">{"'Eng (page2)'!$A$1:$D$52"}</definedName>
    <definedName name="gkw" localSheetId="5" hidden="1">{"'Eng (page2)'!$A$1:$D$52"}</definedName>
    <definedName name="gkw" hidden="1">{"'Eng (page2)'!$A$1:$D$52"}</definedName>
    <definedName name="Glo" localSheetId="7" hidden="1">{"'Sheet1'!$L$16"}</definedName>
    <definedName name="Glo" localSheetId="2" hidden="1">{"'Sheet1'!$L$16"}</definedName>
    <definedName name="Glo" localSheetId="3" hidden="1">{"'Sheet1'!$L$16"}</definedName>
    <definedName name="Glo" localSheetId="5" hidden="1">{"'Sheet1'!$L$16"}</definedName>
    <definedName name="Glo" hidden="1">{"'Sheet1'!$L$16"}</definedName>
    <definedName name="gmk" localSheetId="7" hidden="1">{#N/A,#N/A,FALSE,"Assessment";#N/A,#N/A,FALSE,"Staffing";#N/A,#N/A,FALSE,"Hires";#N/A,#N/A,FALSE,"Assumptions"}</definedName>
    <definedName name="gmk" localSheetId="2" hidden="1">{#N/A,#N/A,FALSE,"Assessment";#N/A,#N/A,FALSE,"Staffing";#N/A,#N/A,FALSE,"Hires";#N/A,#N/A,FALSE,"Assumptions"}</definedName>
    <definedName name="gmk" localSheetId="3" hidden="1">{#N/A,#N/A,FALSE,"Assessment";#N/A,#N/A,FALSE,"Staffing";#N/A,#N/A,FALSE,"Hires";#N/A,#N/A,FALSE,"Assumptions"}</definedName>
    <definedName name="gmk" localSheetId="5" hidden="1">{#N/A,#N/A,FALSE,"Assessment";#N/A,#N/A,FALSE,"Staffing";#N/A,#N/A,FALSE,"Hires";#N/A,#N/A,FALSE,"Assumptions"}</definedName>
    <definedName name="gmk" hidden="1">{#N/A,#N/A,FALSE,"Assessment";#N/A,#N/A,FALSE,"Staffing";#N/A,#N/A,FALSE,"Hires";#N/A,#N/A,FALSE,"Assumptions"}</definedName>
    <definedName name="gn" localSheetId="7" hidden="1">{"'Model'!$A$1:$N$53"}</definedName>
    <definedName name="gn" localSheetId="2" hidden="1">{"'Model'!$A$1:$N$53"}</definedName>
    <definedName name="gn" localSheetId="3" hidden="1">{"'Model'!$A$1:$N$53"}</definedName>
    <definedName name="gn" localSheetId="5" hidden="1">{"'Model'!$A$1:$N$53"}</definedName>
    <definedName name="gn" hidden="1">{"'Model'!$A$1:$N$53"}</definedName>
    <definedName name="go" localSheetId="7" hidden="1">{"cover",#N/A,FALSE,"Cover Sheet";"cash",#N/A,FALSE,"Cash Recon";"rent",#N/A,FALSE,"Rent Page";"ADVERT",#N/A,FALSE,"Promo Costs";"LOCAL1",#N/A,FALSE,"Local Costs"}</definedName>
    <definedName name="go" localSheetId="2" hidden="1">{"cover",#N/A,FALSE,"Cover Sheet";"cash",#N/A,FALSE,"Cash Recon";"rent",#N/A,FALSE,"Rent Page";"ADVERT",#N/A,FALSE,"Promo Costs";"LOCAL1",#N/A,FALSE,"Local Costs"}</definedName>
    <definedName name="go" localSheetId="3" hidden="1">{"cover",#N/A,FALSE,"Cover Sheet";"cash",#N/A,FALSE,"Cash Recon";"rent",#N/A,FALSE,"Rent Page";"ADVERT",#N/A,FALSE,"Promo Costs";"LOCAL1",#N/A,FALSE,"Local Costs"}</definedName>
    <definedName name="go" localSheetId="5" hidden="1">{"cover",#N/A,FALSE,"Cover Sheet";"cash",#N/A,FALSE,"Cash Recon";"rent",#N/A,FALSE,"Rent Page";"ADVERT",#N/A,FALSE,"Promo Costs";"LOCAL1",#N/A,FALSE,"Local Costs"}</definedName>
    <definedName name="go" hidden="1">{"cover",#N/A,FALSE,"Cover Sheet";"cash",#N/A,FALSE,"Cash Recon";"rent",#N/A,FALSE,"Rent Page";"ADVERT",#N/A,FALSE,"Promo Costs";"LOCAL1",#N/A,FALSE,"Local Costs"}</definedName>
    <definedName name="good" localSheetId="7" hidden="1">{"'HN503-1'!$A$1:$P$43","'HN503-1'!$K$1"}</definedName>
    <definedName name="good" localSheetId="2" hidden="1">{"'HN503-1'!$A$1:$P$43","'HN503-1'!$K$1"}</definedName>
    <definedName name="good" localSheetId="3" hidden="1">{"'HN503-1'!$A$1:$P$43","'HN503-1'!$K$1"}</definedName>
    <definedName name="good" localSheetId="5" hidden="1">{"'HN503-1'!$A$1:$P$43","'HN503-1'!$K$1"}</definedName>
    <definedName name="good" hidden="1">{"'HN503-1'!$A$1:$P$43","'HN503-1'!$K$1"}</definedName>
    <definedName name="GOP" localSheetId="7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5" hidden="1">{#N/A,#N/A,FALSE,"Sheet1"}</definedName>
    <definedName name="GOP" hidden="1">{#N/A,#N/A,FALSE,"Sheet1"}</definedName>
    <definedName name="GOT" localSheetId="7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5" hidden="1">{#N/A,#N/A,FALSE,"Sheet1"}</definedName>
    <definedName name="GOT" hidden="1">{#N/A,#N/A,FALSE,"Sheet1"}</definedName>
    <definedName name="graph" localSheetId="7" hidden="1">{"monthly",#N/A,FALSE,"GASODEM";"qtr to yr",#N/A,FALSE,"GASODEM"}</definedName>
    <definedName name="graph" localSheetId="2" hidden="1">{"monthly",#N/A,FALSE,"GASODEM";"qtr to yr",#N/A,FALSE,"GASODEM"}</definedName>
    <definedName name="graph" localSheetId="3" hidden="1">{"monthly",#N/A,FALSE,"GASODEM";"qtr to yr",#N/A,FALSE,"GASODEM"}</definedName>
    <definedName name="graph" localSheetId="5" hidden="1">{"monthly",#N/A,FALSE,"GASODEM";"qtr to yr",#N/A,FALSE,"GASODEM"}</definedName>
    <definedName name="graph" hidden="1">{"monthly",#N/A,FALSE,"GASODEM";"qtr to yr",#N/A,FALSE,"GASODEM"}</definedName>
    <definedName name="greg" localSheetId="7" hidden="1">{#N/A,#N/A,FALSE,"Assessment";#N/A,#N/A,FALSE,"Staffing";#N/A,#N/A,FALSE,"Hires";#N/A,#N/A,FALSE,"Assumptions"}</definedName>
    <definedName name="greg" localSheetId="2" hidden="1">{#N/A,#N/A,FALSE,"Assessment";#N/A,#N/A,FALSE,"Staffing";#N/A,#N/A,FALSE,"Hires";#N/A,#N/A,FALSE,"Assumptions"}</definedName>
    <definedName name="greg" localSheetId="3" hidden="1">{#N/A,#N/A,FALSE,"Assessment";#N/A,#N/A,FALSE,"Staffing";#N/A,#N/A,FALSE,"Hires";#N/A,#N/A,FALSE,"Assumptions"}</definedName>
    <definedName name="greg" localSheetId="5" hidden="1">{#N/A,#N/A,FALSE,"Assessment";#N/A,#N/A,FALSE,"Staffing";#N/A,#N/A,FALSE,"Hires";#N/A,#N/A,FALSE,"Assumptions"}</definedName>
    <definedName name="greg" hidden="1">{#N/A,#N/A,FALSE,"Assessment";#N/A,#N/A,FALSE,"Staffing";#N/A,#N/A,FALSE,"Hires";#N/A,#N/A,FALSE,"Assumptions"}</definedName>
    <definedName name="grgergeg" localSheetId="7" hidden="1">{#N/A,#N/A,FALSE,"Revenue"}</definedName>
    <definedName name="grgergeg" localSheetId="2" hidden="1">{#N/A,#N/A,FALSE,"Revenue"}</definedName>
    <definedName name="grgergeg" localSheetId="3" hidden="1">{#N/A,#N/A,FALSE,"Revenue"}</definedName>
    <definedName name="grgergeg" localSheetId="5" hidden="1">{#N/A,#N/A,FALSE,"Revenue"}</definedName>
    <definedName name="grgergeg" hidden="1">{#N/A,#N/A,FALSE,"Revenue"}</definedName>
    <definedName name="grhrthrt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oup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sdf" localSheetId="7" hidden="1">{#N/A,#N/A,FALSE,"Key Business Drivers";#N/A,#N/A,FALSE,"FY98 Headcount";#N/A,#N/A,FALSE,"FY98 Financial Overview";#N/A,#N/A,FALSE,"(OPTIONAL) Additional Requests"}</definedName>
    <definedName name="gsdf" localSheetId="2" hidden="1">{#N/A,#N/A,FALSE,"Key Business Drivers";#N/A,#N/A,FALSE,"FY98 Headcount";#N/A,#N/A,FALSE,"FY98 Financial Overview";#N/A,#N/A,FALSE,"(OPTIONAL) Additional Requests"}</definedName>
    <definedName name="gsdf" localSheetId="3" hidden="1">{#N/A,#N/A,FALSE,"Key Business Drivers";#N/A,#N/A,FALSE,"FY98 Headcount";#N/A,#N/A,FALSE,"FY98 Financial Overview";#N/A,#N/A,FALSE,"(OPTIONAL) Additional Requests"}</definedName>
    <definedName name="gsdf" localSheetId="5" hidden="1">{#N/A,#N/A,FALSE,"Key Business Drivers";#N/A,#N/A,FALSE,"FY98 Headcount";#N/A,#N/A,FALSE,"FY98 Financial Overview";#N/A,#N/A,FALSE,"(OPTIONAL) Additional Requests"}</definedName>
    <definedName name="gsdf" hidden="1">{#N/A,#N/A,FALSE,"Key Business Drivers";#N/A,#N/A,FALSE,"FY98 Headcount";#N/A,#N/A,FALSE,"FY98 Financial Overview";#N/A,#N/A,FALSE,"(OPTIONAL) Additional Requests"}</definedName>
    <definedName name="GSGFGFG" localSheetId="7" hidden="1">{#N/A,#N/A,FALSE,"CDA Plan"}</definedName>
    <definedName name="GSGFGFG" localSheetId="2" hidden="1">{#N/A,#N/A,FALSE,"CDA Plan"}</definedName>
    <definedName name="GSGFGFG" localSheetId="3" hidden="1">{#N/A,#N/A,FALSE,"CDA Plan"}</definedName>
    <definedName name="GSGFGFG" localSheetId="5" hidden="1">{#N/A,#N/A,FALSE,"CDA Plan"}</definedName>
    <definedName name="GSGFGFG" hidden="1">{#N/A,#N/A,FALSE,"CDA Plan"}</definedName>
    <definedName name="GT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dhfch" localSheetId="7" hidden="1">{"'Eng (page2)'!$A$1:$D$52"}</definedName>
    <definedName name="gtdhfch" localSheetId="2" hidden="1">{"'Eng (page2)'!$A$1:$D$52"}</definedName>
    <definedName name="gtdhfch" localSheetId="3" hidden="1">{"'Eng (page2)'!$A$1:$D$52"}</definedName>
    <definedName name="gtdhfch" localSheetId="5" hidden="1">{"'Eng (page2)'!$A$1:$D$52"}</definedName>
    <definedName name="gtdhfch" hidden="1">{"'Eng (page2)'!$A$1:$D$52"}</definedName>
    <definedName name="gtretr" localSheetId="7" hidden="1">{#N/A,#N/A,FALSE,"P&amp;L"}</definedName>
    <definedName name="gtretr" localSheetId="2" hidden="1">{#N/A,#N/A,FALSE,"P&amp;L"}</definedName>
    <definedName name="gtretr" localSheetId="3" hidden="1">{#N/A,#N/A,FALSE,"P&amp;L"}</definedName>
    <definedName name="gtretr" localSheetId="5" hidden="1">{#N/A,#N/A,FALSE,"P&amp;L"}</definedName>
    <definedName name="gtretr" hidden="1">{#N/A,#N/A,FALSE,"P&amp;L"}</definedName>
    <definedName name="gtwert" localSheetId="7" hidden="1">{#N/A,#N/A,FALSE,"P&amp;L-Adj";#N/A,#N/A,FALSE,"Bal-Adj"}</definedName>
    <definedName name="gtwert" localSheetId="2" hidden="1">{#N/A,#N/A,FALSE,"P&amp;L-Adj";#N/A,#N/A,FALSE,"Bal-Adj"}</definedName>
    <definedName name="gtwert" localSheetId="3" hidden="1">{#N/A,#N/A,FALSE,"P&amp;L-Adj";#N/A,#N/A,FALSE,"Bal-Adj"}</definedName>
    <definedName name="gtwert" localSheetId="5" hidden="1">{#N/A,#N/A,FALSE,"P&amp;L-Adj";#N/A,#N/A,FALSE,"Bal-Adj"}</definedName>
    <definedName name="gtwert" hidden="1">{#N/A,#N/A,FALSE,"P&amp;L-Adj";#N/A,#N/A,FALSE,"Bal-Adj"}</definedName>
    <definedName name="guestroom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7" hidden="1">{"'Eng (page2)'!$A$1:$D$52"}</definedName>
    <definedName name="guhgu" localSheetId="2" hidden="1">{"'Eng (page2)'!$A$1:$D$52"}</definedName>
    <definedName name="guhgu" localSheetId="3" hidden="1">{"'Eng (page2)'!$A$1:$D$52"}</definedName>
    <definedName name="guhgu" localSheetId="5" hidden="1">{"'Eng (page2)'!$A$1:$D$52"}</definedName>
    <definedName name="guhgu" hidden="1">{"'Eng (page2)'!$A$1:$D$52"}</definedName>
    <definedName name="GV" localSheetId="7" hidden="1">{"'Eng (page2)'!$A$1:$D$52"}</definedName>
    <definedName name="GV" localSheetId="2" hidden="1">{"'Eng (page2)'!$A$1:$D$52"}</definedName>
    <definedName name="GV" localSheetId="3" hidden="1">{"'Eng (page2)'!$A$1:$D$52"}</definedName>
    <definedName name="GV" localSheetId="5" hidden="1">{"'Eng (page2)'!$A$1:$D$52"}</definedName>
    <definedName name="GV" hidden="1">{"'Eng (page2)'!$A$1:$D$52"}</definedName>
    <definedName name="gwegt" localSheetId="7" hidden="1">{#N/A,#N/A,FALSE,"Diffs";#N/A,#N/A,FALSE,"P&amp;L"}</definedName>
    <definedName name="gwegt" localSheetId="2" hidden="1">{#N/A,#N/A,FALSE,"Diffs";#N/A,#N/A,FALSE,"P&amp;L"}</definedName>
    <definedName name="gwegt" localSheetId="3" hidden="1">{#N/A,#N/A,FALSE,"Diffs";#N/A,#N/A,FALSE,"P&amp;L"}</definedName>
    <definedName name="gwegt" localSheetId="5" hidden="1">{#N/A,#N/A,FALSE,"Diffs";#N/A,#N/A,FALSE,"P&amp;L"}</definedName>
    <definedName name="gwegt" hidden="1">{#N/A,#N/A,FALSE,"Diffs";#N/A,#N/A,FALSE,"P&amp;L"}</definedName>
    <definedName name="gwetew" localSheetId="7" hidden="1">{#N/A,#N/A,FALSE,"P&amp;L";#N/A,#N/A,FALSE,"P&amp;L-Adj";#N/A,#N/A,FALSE,"Bal-Adj"}</definedName>
    <definedName name="gwetew" localSheetId="2" hidden="1">{#N/A,#N/A,FALSE,"P&amp;L";#N/A,#N/A,FALSE,"P&amp;L-Adj";#N/A,#N/A,FALSE,"Bal-Adj"}</definedName>
    <definedName name="gwetew" localSheetId="3" hidden="1">{#N/A,#N/A,FALSE,"P&amp;L";#N/A,#N/A,FALSE,"P&amp;L-Adj";#N/A,#N/A,FALSE,"Bal-Adj"}</definedName>
    <definedName name="gwetew" localSheetId="5" hidden="1">{#N/A,#N/A,FALSE,"P&amp;L";#N/A,#N/A,FALSE,"P&amp;L-Adj";#N/A,#N/A,FALSE,"Bal-Adj"}</definedName>
    <definedName name="gwetew" hidden="1">{#N/A,#N/A,FALSE,"P&amp;L";#N/A,#N/A,FALSE,"P&amp;L-Adj";#N/A,#N/A,FALSE,"Bal-Adj"}</definedName>
    <definedName name="GWRT" localSheetId="7" hidden="1">{"'Eng (page2)'!$A$1:$D$52"}</definedName>
    <definedName name="GWRT" localSheetId="2" hidden="1">{"'Eng (page2)'!$A$1:$D$52"}</definedName>
    <definedName name="GWRT" localSheetId="3" hidden="1">{"'Eng (page2)'!$A$1:$D$52"}</definedName>
    <definedName name="GWRT" localSheetId="5" hidden="1">{"'Eng (page2)'!$A$1:$D$52"}</definedName>
    <definedName name="GWRT" hidden="1">{"'Eng (page2)'!$A$1:$D$52"}</definedName>
    <definedName name="GX1.3.1." hidden="1">#REF!</definedName>
    <definedName name="GYU" hidden="1">#REF!</definedName>
    <definedName name="hanixn81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localSheetId="7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bzhjx" localSheetId="7" hidden="1">{"'Model'!$A$1:$N$53"}</definedName>
    <definedName name="hbzhjx" localSheetId="2" hidden="1">{"'Model'!$A$1:$N$53"}</definedName>
    <definedName name="hbzhjx" localSheetId="3" hidden="1">{"'Model'!$A$1:$N$53"}</definedName>
    <definedName name="hbzhjx" localSheetId="5" hidden="1">{"'Model'!$A$1:$N$53"}</definedName>
    <definedName name="hbzhjx" hidden="1">{"'Model'!$A$1:$N$53"}</definedName>
    <definedName name="he" localSheetId="7" hidden="1">{"'Eng (page2)'!$A$1:$D$52"}</definedName>
    <definedName name="he" localSheetId="2" hidden="1">{"'Eng (page2)'!$A$1:$D$52"}</definedName>
    <definedName name="he" localSheetId="3" hidden="1">{"'Eng (page2)'!$A$1:$D$52"}</definedName>
    <definedName name="he" localSheetId="5" hidden="1">{"'Eng (page2)'!$A$1:$D$52"}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atRateIncrement" hidden="1">#REF!</definedName>
    <definedName name="henry" localSheetId="7" hidden="1">{#N/A,#N/A,FALSE,"Ocean";#N/A,#N/A,FALSE,"NewYork";#N/A,#N/A,FALSE,"Gateway";#N/A,#N/A,FALSE,"GVH";#N/A,#N/A,FALSE,"GVM";#N/A,#N/A,FALSE,"GVT"}</definedName>
    <definedName name="henry" localSheetId="2" hidden="1">{#N/A,#N/A,FALSE,"Ocean";#N/A,#N/A,FALSE,"NewYork";#N/A,#N/A,FALSE,"Gateway";#N/A,#N/A,FALSE,"GVH";#N/A,#N/A,FALSE,"GVM";#N/A,#N/A,FALSE,"GVT"}</definedName>
    <definedName name="henry" localSheetId="3" hidden="1">{#N/A,#N/A,FALSE,"Ocean";#N/A,#N/A,FALSE,"NewYork";#N/A,#N/A,FALSE,"Gateway";#N/A,#N/A,FALSE,"GVH";#N/A,#N/A,FALSE,"GVM";#N/A,#N/A,FALSE,"GVT"}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7" hidden="1">{#N/A,#N/A,FALSE,"Ocean";#N/A,#N/A,FALSE,"NewYork";#N/A,#N/A,FALSE,"Gateway";#N/A,#N/A,FALSE,"GVH";#N/A,#N/A,FALSE,"GVM";#N/A,#N/A,FALSE,"GVT"}</definedName>
    <definedName name="henry_1" localSheetId="2" hidden="1">{#N/A,#N/A,FALSE,"Ocean";#N/A,#N/A,FALSE,"NewYork";#N/A,#N/A,FALSE,"Gateway";#N/A,#N/A,FALSE,"GVH";#N/A,#N/A,FALSE,"GVM";#N/A,#N/A,FALSE,"GVT"}</definedName>
    <definedName name="henry_1" localSheetId="3" hidden="1">{#N/A,#N/A,FALSE,"Ocean";#N/A,#N/A,FALSE,"NewYork";#N/A,#N/A,FALSE,"Gateway";#N/A,#N/A,FALSE,"GVH";#N/A,#N/A,FALSE,"GVM";#N/A,#N/A,FALSE,"GVT"}</definedName>
    <definedName name="henry_1" localSheetId="5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7" hidden="1">{#N/A,#N/A,FALSE,"Ocean";#N/A,#N/A,FALSE,"NewYork";#N/A,#N/A,FALSE,"Gateway";#N/A,#N/A,FALSE,"GVH";#N/A,#N/A,FALSE,"GVM";#N/A,#N/A,FALSE,"GVT"}</definedName>
    <definedName name="henry_1_1" localSheetId="2" hidden="1">{#N/A,#N/A,FALSE,"Ocean";#N/A,#N/A,FALSE,"NewYork";#N/A,#N/A,FALSE,"Gateway";#N/A,#N/A,FALSE,"GVH";#N/A,#N/A,FALSE,"GVM";#N/A,#N/A,FALSE,"GVT"}</definedName>
    <definedName name="henry_1_1" localSheetId="3" hidden="1">{#N/A,#N/A,FALSE,"Ocean";#N/A,#N/A,FALSE,"NewYork";#N/A,#N/A,FALSE,"Gateway";#N/A,#N/A,FALSE,"GVH";#N/A,#N/A,FALSE,"GVM";#N/A,#N/A,FALSE,"GVT"}</definedName>
    <definedName name="henry_1_1" localSheetId="5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7" hidden="1">{#N/A,#N/A,FALSE,"Ocean";#N/A,#N/A,FALSE,"NewYork";#N/A,#N/A,FALSE,"Gateway";#N/A,#N/A,FALSE,"GVH";#N/A,#N/A,FALSE,"GVM";#N/A,#N/A,FALSE,"GVT"}</definedName>
    <definedName name="henry_1_2" localSheetId="2" hidden="1">{#N/A,#N/A,FALSE,"Ocean";#N/A,#N/A,FALSE,"NewYork";#N/A,#N/A,FALSE,"Gateway";#N/A,#N/A,FALSE,"GVH";#N/A,#N/A,FALSE,"GVM";#N/A,#N/A,FALSE,"GVT"}</definedName>
    <definedName name="henry_1_2" localSheetId="3" hidden="1">{#N/A,#N/A,FALSE,"Ocean";#N/A,#N/A,FALSE,"NewYork";#N/A,#N/A,FALSE,"Gateway";#N/A,#N/A,FALSE,"GVH";#N/A,#N/A,FALSE,"GVM";#N/A,#N/A,FALSE,"GVT"}</definedName>
    <definedName name="henry_1_2" localSheetId="5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7" hidden="1">{#N/A,#N/A,FALSE,"Ocean";#N/A,#N/A,FALSE,"NewYork";#N/A,#N/A,FALSE,"Gateway";#N/A,#N/A,FALSE,"GVH";#N/A,#N/A,FALSE,"GVM";#N/A,#N/A,FALSE,"GVT"}</definedName>
    <definedName name="henry_1_3" localSheetId="2" hidden="1">{#N/A,#N/A,FALSE,"Ocean";#N/A,#N/A,FALSE,"NewYork";#N/A,#N/A,FALSE,"Gateway";#N/A,#N/A,FALSE,"GVH";#N/A,#N/A,FALSE,"GVM";#N/A,#N/A,FALSE,"GVT"}</definedName>
    <definedName name="henry_1_3" localSheetId="3" hidden="1">{#N/A,#N/A,FALSE,"Ocean";#N/A,#N/A,FALSE,"NewYork";#N/A,#N/A,FALSE,"Gateway";#N/A,#N/A,FALSE,"GVH";#N/A,#N/A,FALSE,"GVM";#N/A,#N/A,FALSE,"GVT"}</definedName>
    <definedName name="henry_1_3" localSheetId="5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7" hidden="1">{#N/A,#N/A,FALSE,"Ocean";#N/A,#N/A,FALSE,"NewYork";#N/A,#N/A,FALSE,"Gateway";#N/A,#N/A,FALSE,"GVH";#N/A,#N/A,FALSE,"GVM";#N/A,#N/A,FALSE,"GVT"}</definedName>
    <definedName name="henry_1_4" localSheetId="2" hidden="1">{#N/A,#N/A,FALSE,"Ocean";#N/A,#N/A,FALSE,"NewYork";#N/A,#N/A,FALSE,"Gateway";#N/A,#N/A,FALSE,"GVH";#N/A,#N/A,FALSE,"GVM";#N/A,#N/A,FALSE,"GVT"}</definedName>
    <definedName name="henry_1_4" localSheetId="3" hidden="1">{#N/A,#N/A,FALSE,"Ocean";#N/A,#N/A,FALSE,"NewYork";#N/A,#N/A,FALSE,"Gateway";#N/A,#N/A,FALSE,"GVH";#N/A,#N/A,FALSE,"GVM";#N/A,#N/A,FALSE,"GVT"}</definedName>
    <definedName name="henry_1_4" localSheetId="5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7" hidden="1">{#N/A,#N/A,FALSE,"Ocean";#N/A,#N/A,FALSE,"NewYork";#N/A,#N/A,FALSE,"Gateway";#N/A,#N/A,FALSE,"GVH";#N/A,#N/A,FALSE,"GVM";#N/A,#N/A,FALSE,"GVT"}</definedName>
    <definedName name="henry_1_5" localSheetId="2" hidden="1">{#N/A,#N/A,FALSE,"Ocean";#N/A,#N/A,FALSE,"NewYork";#N/A,#N/A,FALSE,"Gateway";#N/A,#N/A,FALSE,"GVH";#N/A,#N/A,FALSE,"GVM";#N/A,#N/A,FALSE,"GVT"}</definedName>
    <definedName name="henry_1_5" localSheetId="3" hidden="1">{#N/A,#N/A,FALSE,"Ocean";#N/A,#N/A,FALSE,"NewYork";#N/A,#N/A,FALSE,"Gateway";#N/A,#N/A,FALSE,"GVH";#N/A,#N/A,FALSE,"GVM";#N/A,#N/A,FALSE,"GVT"}</definedName>
    <definedName name="henry_1_5" localSheetId="5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7" hidden="1">{#N/A,#N/A,FALSE,"Ocean";#N/A,#N/A,FALSE,"NewYork";#N/A,#N/A,FALSE,"Gateway";#N/A,#N/A,FALSE,"GVH";#N/A,#N/A,FALSE,"GVM";#N/A,#N/A,FALSE,"GVT"}</definedName>
    <definedName name="henry_2" localSheetId="2" hidden="1">{#N/A,#N/A,FALSE,"Ocean";#N/A,#N/A,FALSE,"NewYork";#N/A,#N/A,FALSE,"Gateway";#N/A,#N/A,FALSE,"GVH";#N/A,#N/A,FALSE,"GVM";#N/A,#N/A,FALSE,"GVT"}</definedName>
    <definedName name="henry_2" localSheetId="3" hidden="1">{#N/A,#N/A,FALSE,"Ocean";#N/A,#N/A,FALSE,"NewYork";#N/A,#N/A,FALSE,"Gateway";#N/A,#N/A,FALSE,"GVH";#N/A,#N/A,FALSE,"GVM";#N/A,#N/A,FALSE,"GVT"}</definedName>
    <definedName name="henry_2" localSheetId="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7" hidden="1">{#N/A,#N/A,FALSE,"Ocean";#N/A,#N/A,FALSE,"NewYork";#N/A,#N/A,FALSE,"Gateway";#N/A,#N/A,FALSE,"GVH";#N/A,#N/A,FALSE,"GVM";#N/A,#N/A,FALSE,"GVT"}</definedName>
    <definedName name="henry_2_1" localSheetId="2" hidden="1">{#N/A,#N/A,FALSE,"Ocean";#N/A,#N/A,FALSE,"NewYork";#N/A,#N/A,FALSE,"Gateway";#N/A,#N/A,FALSE,"GVH";#N/A,#N/A,FALSE,"GVM";#N/A,#N/A,FALSE,"GVT"}</definedName>
    <definedName name="henry_2_1" localSheetId="3" hidden="1">{#N/A,#N/A,FALSE,"Ocean";#N/A,#N/A,FALSE,"NewYork";#N/A,#N/A,FALSE,"Gateway";#N/A,#N/A,FALSE,"GVH";#N/A,#N/A,FALSE,"GVM";#N/A,#N/A,FALSE,"GVT"}</definedName>
    <definedName name="henry_2_1" localSheetId="5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7" hidden="1">{#N/A,#N/A,FALSE,"Ocean";#N/A,#N/A,FALSE,"NewYork";#N/A,#N/A,FALSE,"Gateway";#N/A,#N/A,FALSE,"GVH";#N/A,#N/A,FALSE,"GVM";#N/A,#N/A,FALSE,"GVT"}</definedName>
    <definedName name="henry_2_2" localSheetId="2" hidden="1">{#N/A,#N/A,FALSE,"Ocean";#N/A,#N/A,FALSE,"NewYork";#N/A,#N/A,FALSE,"Gateway";#N/A,#N/A,FALSE,"GVH";#N/A,#N/A,FALSE,"GVM";#N/A,#N/A,FALSE,"GVT"}</definedName>
    <definedName name="henry_2_2" localSheetId="3" hidden="1">{#N/A,#N/A,FALSE,"Ocean";#N/A,#N/A,FALSE,"NewYork";#N/A,#N/A,FALSE,"Gateway";#N/A,#N/A,FALSE,"GVH";#N/A,#N/A,FALSE,"GVM";#N/A,#N/A,FALSE,"GVT"}</definedName>
    <definedName name="henry_2_2" localSheetId="5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7" hidden="1">{#N/A,#N/A,FALSE,"Ocean";#N/A,#N/A,FALSE,"NewYork";#N/A,#N/A,FALSE,"Gateway";#N/A,#N/A,FALSE,"GVH";#N/A,#N/A,FALSE,"GVM";#N/A,#N/A,FALSE,"GVT"}</definedName>
    <definedName name="henry_2_3" localSheetId="2" hidden="1">{#N/A,#N/A,FALSE,"Ocean";#N/A,#N/A,FALSE,"NewYork";#N/A,#N/A,FALSE,"Gateway";#N/A,#N/A,FALSE,"GVH";#N/A,#N/A,FALSE,"GVM";#N/A,#N/A,FALSE,"GVT"}</definedName>
    <definedName name="henry_2_3" localSheetId="3" hidden="1">{#N/A,#N/A,FALSE,"Ocean";#N/A,#N/A,FALSE,"NewYork";#N/A,#N/A,FALSE,"Gateway";#N/A,#N/A,FALSE,"GVH";#N/A,#N/A,FALSE,"GVM";#N/A,#N/A,FALSE,"GVT"}</definedName>
    <definedName name="henry_2_3" localSheetId="5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7" hidden="1">{#N/A,#N/A,FALSE,"Ocean";#N/A,#N/A,FALSE,"NewYork";#N/A,#N/A,FALSE,"Gateway";#N/A,#N/A,FALSE,"GVH";#N/A,#N/A,FALSE,"GVM";#N/A,#N/A,FALSE,"GVT"}</definedName>
    <definedName name="henry_2_4" localSheetId="2" hidden="1">{#N/A,#N/A,FALSE,"Ocean";#N/A,#N/A,FALSE,"NewYork";#N/A,#N/A,FALSE,"Gateway";#N/A,#N/A,FALSE,"GVH";#N/A,#N/A,FALSE,"GVM";#N/A,#N/A,FALSE,"GVT"}</definedName>
    <definedName name="henry_2_4" localSheetId="3" hidden="1">{#N/A,#N/A,FALSE,"Ocean";#N/A,#N/A,FALSE,"NewYork";#N/A,#N/A,FALSE,"Gateway";#N/A,#N/A,FALSE,"GVH";#N/A,#N/A,FALSE,"GVM";#N/A,#N/A,FALSE,"GVT"}</definedName>
    <definedName name="henry_2_4" localSheetId="5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7" hidden="1">{#N/A,#N/A,FALSE,"Ocean";#N/A,#N/A,FALSE,"NewYork";#N/A,#N/A,FALSE,"Gateway";#N/A,#N/A,FALSE,"GVH";#N/A,#N/A,FALSE,"GVM";#N/A,#N/A,FALSE,"GVT"}</definedName>
    <definedName name="henry_2_5" localSheetId="2" hidden="1">{#N/A,#N/A,FALSE,"Ocean";#N/A,#N/A,FALSE,"NewYork";#N/A,#N/A,FALSE,"Gateway";#N/A,#N/A,FALSE,"GVH";#N/A,#N/A,FALSE,"GVM";#N/A,#N/A,FALSE,"GVT"}</definedName>
    <definedName name="henry_2_5" localSheetId="3" hidden="1">{#N/A,#N/A,FALSE,"Ocean";#N/A,#N/A,FALSE,"NewYork";#N/A,#N/A,FALSE,"Gateway";#N/A,#N/A,FALSE,"GVH";#N/A,#N/A,FALSE,"GVM";#N/A,#N/A,FALSE,"GVT"}</definedName>
    <definedName name="henry_2_5" localSheetId="5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7" hidden="1">{#N/A,#N/A,FALSE,"Ocean";#N/A,#N/A,FALSE,"NewYork";#N/A,#N/A,FALSE,"Gateway";#N/A,#N/A,FALSE,"GVH";#N/A,#N/A,FALSE,"GVM";#N/A,#N/A,FALSE,"GVT"}</definedName>
    <definedName name="henry_3" localSheetId="2" hidden="1">{#N/A,#N/A,FALSE,"Ocean";#N/A,#N/A,FALSE,"NewYork";#N/A,#N/A,FALSE,"Gateway";#N/A,#N/A,FALSE,"GVH";#N/A,#N/A,FALSE,"GVM";#N/A,#N/A,FALSE,"GVT"}</definedName>
    <definedName name="henry_3" localSheetId="3" hidden="1">{#N/A,#N/A,FALSE,"Ocean";#N/A,#N/A,FALSE,"NewYork";#N/A,#N/A,FALSE,"Gateway";#N/A,#N/A,FALSE,"GVH";#N/A,#N/A,FALSE,"GVM";#N/A,#N/A,FALSE,"GVT"}</definedName>
    <definedName name="henry_3" localSheetId="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7" hidden="1">{#N/A,#N/A,FALSE,"Ocean";#N/A,#N/A,FALSE,"NewYork";#N/A,#N/A,FALSE,"Gateway";#N/A,#N/A,FALSE,"GVH";#N/A,#N/A,FALSE,"GVM";#N/A,#N/A,FALSE,"GVT"}</definedName>
    <definedName name="henry_4" localSheetId="2" hidden="1">{#N/A,#N/A,FALSE,"Ocean";#N/A,#N/A,FALSE,"NewYork";#N/A,#N/A,FALSE,"Gateway";#N/A,#N/A,FALSE,"GVH";#N/A,#N/A,FALSE,"GVM";#N/A,#N/A,FALSE,"GVT"}</definedName>
    <definedName name="henry_4" localSheetId="3" hidden="1">{#N/A,#N/A,FALSE,"Ocean";#N/A,#N/A,FALSE,"NewYork";#N/A,#N/A,FALSE,"Gateway";#N/A,#N/A,FALSE,"GVH";#N/A,#N/A,FALSE,"GVM";#N/A,#N/A,FALSE,"GVT"}</definedName>
    <definedName name="henry_4" localSheetId="5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7" hidden="1">{#N/A,#N/A,FALSE,"Ocean";#N/A,#N/A,FALSE,"NewYork";#N/A,#N/A,FALSE,"Gateway";#N/A,#N/A,FALSE,"GVH";#N/A,#N/A,FALSE,"GVM";#N/A,#N/A,FALSE,"GVT"}</definedName>
    <definedName name="henry_5" localSheetId="2" hidden="1">{#N/A,#N/A,FALSE,"Ocean";#N/A,#N/A,FALSE,"NewYork";#N/A,#N/A,FALSE,"Gateway";#N/A,#N/A,FALSE,"GVH";#N/A,#N/A,FALSE,"GVM";#N/A,#N/A,FALSE,"GVT"}</definedName>
    <definedName name="henry_5" localSheetId="3" hidden="1">{#N/A,#N/A,FALSE,"Ocean";#N/A,#N/A,FALSE,"NewYork";#N/A,#N/A,FALSE,"Gateway";#N/A,#N/A,FALSE,"GVH";#N/A,#N/A,FALSE,"GVM";#N/A,#N/A,FALSE,"GVT"}</definedName>
    <definedName name="henry_5" localSheetId="5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localSheetId="7" hidden="1">{#N/A,#N/A,FALSE,"P&amp;L";#N/A,#N/A,FALSE,"P&amp;L-Adj";#N/A,#N/A,FALSE,"Bal-Adj"}</definedName>
    <definedName name="herh" localSheetId="2" hidden="1">{#N/A,#N/A,FALSE,"P&amp;L";#N/A,#N/A,FALSE,"P&amp;L-Adj";#N/A,#N/A,FALSE,"Bal-Adj"}</definedName>
    <definedName name="herh" localSheetId="3" hidden="1">{#N/A,#N/A,FALSE,"P&amp;L";#N/A,#N/A,FALSE,"P&amp;L-Adj";#N/A,#N/A,FALSE,"Bal-Adj"}</definedName>
    <definedName name="herh" localSheetId="5" hidden="1">{#N/A,#N/A,FALSE,"P&amp;L";#N/A,#N/A,FALSE,"P&amp;L-Adj";#N/A,#N/A,FALSE,"Bal-Adj"}</definedName>
    <definedName name="herh" hidden="1">{#N/A,#N/A,FALSE,"P&amp;L";#N/A,#N/A,FALSE,"P&amp;L-Adj";#N/A,#N/A,FALSE,"Bal-Adj"}</definedName>
    <definedName name="hf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ＨＦ" localSheetId="7" hidden="1">{#N/A,#N/A,FALSE,"ﾏﾚｰｼｱ";#N/A,#N/A,FALSE,"ﾌｨﾘﾋﾟﾝ ";#N/A,#N/A,FALSE,"ﾍﾞﾄﾅﾑ"}</definedName>
    <definedName name="ＨＦ" localSheetId="2" hidden="1">{#N/A,#N/A,FALSE,"ﾏﾚｰｼｱ";#N/A,#N/A,FALSE,"ﾌｨﾘﾋﾟﾝ ";#N/A,#N/A,FALSE,"ﾍﾞﾄﾅﾑ"}</definedName>
    <definedName name="ＨＦ" localSheetId="3" hidden="1">{#N/A,#N/A,FALSE,"ﾏﾚｰｼｱ";#N/A,#N/A,FALSE,"ﾌｨﾘﾋﾟﾝ ";#N/A,#N/A,FALSE,"ﾍﾞﾄﾅﾑ"}</definedName>
    <definedName name="ＨＦ" localSheetId="5" hidden="1">{#N/A,#N/A,FALSE,"ﾏﾚｰｼｱ";#N/A,#N/A,FALSE,"ﾌｨﾘﾋﾟﾝ ";#N/A,#N/A,FALSE,"ﾍﾞﾄﾅﾑ"}</definedName>
    <definedName name="ＨＦ" hidden="1">{#N/A,#N/A,FALSE,"ﾏﾚｰｼｱ";#N/A,#N/A,FALSE,"ﾌｨﾘﾋﾟﾝ ";#N/A,#N/A,FALSE,"ﾍﾞﾄﾅﾑ"}</definedName>
    <definedName name="h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7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mjy" localSheetId="7" hidden="1">{#N/A,#N/A,FALSE,"P&amp;L"}</definedName>
    <definedName name="hgmjy" localSheetId="2" hidden="1">{#N/A,#N/A,FALSE,"P&amp;L"}</definedName>
    <definedName name="hgmjy" localSheetId="3" hidden="1">{#N/A,#N/A,FALSE,"P&amp;L"}</definedName>
    <definedName name="hgmjy" localSheetId="5" hidden="1">{#N/A,#N/A,FALSE,"P&amp;L"}</definedName>
    <definedName name="hgmjy" hidden="1">{#N/A,#N/A,FALSE,"P&amp;L"}</definedName>
    <definedName name="hh" localSheetId="7" hidden="1">{"conso",#N/A,FALSE,"cash flow"}</definedName>
    <definedName name="hh" localSheetId="2" hidden="1">{"conso",#N/A,FALSE,"cash flow"}</definedName>
    <definedName name="hh" localSheetId="3" hidden="1">{"conso",#N/A,FALSE,"cash flow"}</definedName>
    <definedName name="hh" localSheetId="5" hidden="1">{"conso",#N/A,FALSE,"cash flow"}</definedName>
    <definedName name="hh" hidden="1">{"conso",#N/A,FALSE,"cash flow"}</definedName>
    <definedName name="hhh" localSheetId="7" hidden="1">{"'Eng (page2)'!$A$1:$D$52"}</definedName>
    <definedName name="hhh" localSheetId="2" hidden="1">{"'Eng (page2)'!$A$1:$D$52"}</definedName>
    <definedName name="hhh" localSheetId="3" hidden="1">{"'Eng (page2)'!$A$1:$D$52"}</definedName>
    <definedName name="hhh" localSheetId="5" hidden="1">{"'Eng (page2)'!$A$1:$D$52"}</definedName>
    <definedName name="hhh" hidden="1">{"'Eng (page2)'!$A$1:$D$52"}</definedName>
    <definedName name="hhhh" localSheetId="7" hidden="1">{#N/A,#N/A,FALSE,"Assessment";#N/A,#N/A,FALSE,"Staffing";#N/A,#N/A,FALSE,"Hires";#N/A,#N/A,FALSE,"Assumptions"}</definedName>
    <definedName name="hhhh" localSheetId="2" hidden="1">{#N/A,#N/A,FALSE,"Assessment";#N/A,#N/A,FALSE,"Staffing";#N/A,#N/A,FALSE,"Hires";#N/A,#N/A,FALSE,"Assumptions"}</definedName>
    <definedName name="hhhh" localSheetId="3" hidden="1">{#N/A,#N/A,FALSE,"Assessment";#N/A,#N/A,FALSE,"Staffing";#N/A,#N/A,FALSE,"Hires";#N/A,#N/A,FALSE,"Assumptions"}</definedName>
    <definedName name="hhhh" localSheetId="5" hidden="1">{#N/A,#N/A,FALSE,"Assessment";#N/A,#N/A,FALSE,"Staffing";#N/A,#N/A,FALSE,"Hires";#N/A,#N/A,FALSE,"Assumptions"}</definedName>
    <definedName name="hhhh" hidden="1">{#N/A,#N/A,FALSE,"Assessment";#N/A,#N/A,FALSE,"Staffing";#N/A,#N/A,FALSE,"Hires";#N/A,#N/A,FALSE,"Assumptions"}</definedName>
    <definedName name="hhhhhb" localSheetId="7" hidden="1">{"'Model'!$A$1:$N$53"}</definedName>
    <definedName name="hhhhhb" localSheetId="2" hidden="1">{"'Model'!$A$1:$N$53"}</definedName>
    <definedName name="hhhhhb" localSheetId="3" hidden="1">{"'Model'!$A$1:$N$53"}</definedName>
    <definedName name="hhhhhb" localSheetId="5" hidden="1">{"'Model'!$A$1:$N$53"}</definedName>
    <definedName name="hhhhhb" hidden="1">{"'Model'!$A$1:$N$53"}</definedName>
    <definedName name="hhhhhh" localSheetId="7" hidden="1">{#N/A,#N/A,FALSE,"Project Capital Cost"}</definedName>
    <definedName name="hhhhhh" localSheetId="2" hidden="1">{#N/A,#N/A,FALSE,"Project Capital Cost"}</definedName>
    <definedName name="hhhhhh" localSheetId="3" hidden="1">{#N/A,#N/A,FALSE,"Project Capital Cost"}</definedName>
    <definedName name="hhhhhh" localSheetId="5" hidden="1">{#N/A,#N/A,FALSE,"Project Capital Cost"}</definedName>
    <definedName name="hhhhhh" hidden="1">{#N/A,#N/A,FALSE,"Project Capital Cost"}</definedName>
    <definedName name="hhhhhhjjjjjjjj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localSheetId="7" hidden="1">{"'Model'!$A$1:$N$53"}</definedName>
    <definedName name="hhjjju" localSheetId="2" hidden="1">{"'Model'!$A$1:$N$53"}</definedName>
    <definedName name="hhjjju" localSheetId="3" hidden="1">{"'Model'!$A$1:$N$53"}</definedName>
    <definedName name="hhjjju" localSheetId="5" hidden="1">{"'Model'!$A$1:$N$53"}</definedName>
    <definedName name="hhjjju" hidden="1">{"'Model'!$A$1:$N$53"}</definedName>
    <definedName name="HHK" localSheetId="7" hidden="1">{"'Eng (page2)'!$A$1:$D$52"}</definedName>
    <definedName name="HHK" localSheetId="2" hidden="1">{"'Eng (page2)'!$A$1:$D$52"}</definedName>
    <definedName name="HHK" localSheetId="3" hidden="1">{"'Eng (page2)'!$A$1:$D$52"}</definedName>
    <definedName name="HHK" localSheetId="5" hidden="1">{"'Eng (page2)'!$A$1:$D$52"}</definedName>
    <definedName name="HHK" hidden="1">{"'Eng (page2)'!$A$1:$D$52"}</definedName>
    <definedName name="HiddenRows" hidden="1">#REF!</definedName>
    <definedName name="HIIU" localSheetId="7" hidden="1">{"'Eng (page2)'!$A$1:$D$52"}</definedName>
    <definedName name="HIIU" localSheetId="2" hidden="1">{"'Eng (page2)'!$A$1:$D$52"}</definedName>
    <definedName name="HIIU" localSheetId="3" hidden="1">{"'Eng (page2)'!$A$1:$D$52"}</definedName>
    <definedName name="HIIU" localSheetId="5" hidden="1">{"'Eng (page2)'!$A$1:$D$52"}</definedName>
    <definedName name="HIIU" hidden="1">{"'Eng (page2)'!$A$1:$D$52"}</definedName>
    <definedName name="hijo" localSheetId="7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5" hidden="1">{"'Eng (page2)'!$A$1:$D$52"}</definedName>
    <definedName name="hijo" hidden="1">{"'Eng (page2)'!$A$1:$D$52"}</definedName>
    <definedName name="HING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7" hidden="1">{"'Eng (page2)'!$A$1:$D$52"}</definedName>
    <definedName name="HIO" localSheetId="2" hidden="1">{"'Eng (page2)'!$A$1:$D$52"}</definedName>
    <definedName name="HIO" localSheetId="3" hidden="1">{"'Eng (page2)'!$A$1:$D$52"}</definedName>
    <definedName name="HIO" localSheetId="5" hidden="1">{"'Eng (page2)'!$A$1:$D$52"}</definedName>
    <definedName name="HIO" hidden="1">{"'Eng (page2)'!$A$1:$D$52"}</definedName>
    <definedName name="HIP" localSheetId="7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5" hidden="1">{#N/A,#N/A,FALSE,"Sheet1"}</definedName>
    <definedName name="HIP" hidden="1">{#N/A,#N/A,FALSE,"Sheet1"}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itech" hidden="1">#REF!</definedName>
    <definedName name="hj" hidden="1">#REF!</definedName>
    <definedName name="HJHJG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KJEANJKNDA" localSheetId="7" hidden="1">{#N/A,#N/A,TRUE,"Export Sales";#N/A,#N/A,TRUE,"Claim Quantity";#N/A,#N/A,TRUE,"Claim Contents";#N/A,#N/A,TRUE,"20 worst";#N/A,#N/A,TRUE,"QIC Summary"}</definedName>
    <definedName name="HJHKJEANJKNDA" localSheetId="2" hidden="1">{#N/A,#N/A,TRUE,"Export Sales";#N/A,#N/A,TRUE,"Claim Quantity";#N/A,#N/A,TRUE,"Claim Contents";#N/A,#N/A,TRUE,"20 worst";#N/A,#N/A,TRUE,"QIC Summary"}</definedName>
    <definedName name="HJHKJEANJKNDA" localSheetId="3" hidden="1">{#N/A,#N/A,TRUE,"Export Sales";#N/A,#N/A,TRUE,"Claim Quantity";#N/A,#N/A,TRUE,"Claim Contents";#N/A,#N/A,TRUE,"20 worst";#N/A,#N/A,TRUE,"QIC Summary"}</definedName>
    <definedName name="HJHKJEANJKNDA" localSheetId="5" hidden="1">{#N/A,#N/A,TRUE,"Export Sales";#N/A,#N/A,TRUE,"Claim Quantity";#N/A,#N/A,TRUE,"Claim Contents";#N/A,#N/A,TRUE,"20 worst";#N/A,#N/A,TRUE,"QIC Summary"}</definedName>
    <definedName name="HJHKJEANJKNDA" hidden="1">{#N/A,#N/A,TRUE,"Export Sales";#N/A,#N/A,TRUE,"Claim Quantity";#N/A,#N/A,TRUE,"Claim Contents";#N/A,#N/A,TRUE,"20 worst";#N/A,#N/A,TRUE,"QIC Summary"}</definedName>
    <definedName name="hjk" hidden="1">#REF!</definedName>
    <definedName name="HJRTH" localSheetId="7" hidden="1">{#N/A,#N/A,FALSE,"P&amp;L-Adj";#N/A,#N/A,FALSE,"Bal-Adj"}</definedName>
    <definedName name="HJRTH" localSheetId="2" hidden="1">{#N/A,#N/A,FALSE,"P&amp;L-Adj";#N/A,#N/A,FALSE,"Bal-Adj"}</definedName>
    <definedName name="HJRTH" localSheetId="3" hidden="1">{#N/A,#N/A,FALSE,"P&amp;L-Adj";#N/A,#N/A,FALSE,"Bal-Adj"}</definedName>
    <definedName name="HJRTH" localSheetId="5" hidden="1">{#N/A,#N/A,FALSE,"P&amp;L-Adj";#N/A,#N/A,FALSE,"Bal-Adj"}</definedName>
    <definedName name="HJRTH" hidden="1">{#N/A,#N/A,FALSE,"P&amp;L-Adj";#N/A,#N/A,FALSE,"Bal-Adj"}</definedName>
    <definedName name="hk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7" hidden="1">{#N/A,#N/A,FALSE,"CAT3516";#N/A,#N/A,FALSE,"CAT3608";#N/A,#N/A,FALSE,"Wartsila";#N/A,#N/A,FALSE,"Asm";#N/A,#N/A,FALSE,"DG cost"}</definedName>
    <definedName name="HK\" localSheetId="2" hidden="1">{#N/A,#N/A,FALSE,"CAT3516";#N/A,#N/A,FALSE,"CAT3608";#N/A,#N/A,FALSE,"Wartsila";#N/A,#N/A,FALSE,"Asm";#N/A,#N/A,FALSE,"DG cost"}</definedName>
    <definedName name="HK\" localSheetId="3" hidden="1">{#N/A,#N/A,FALSE,"CAT3516";#N/A,#N/A,FALSE,"CAT3608";#N/A,#N/A,FALSE,"Wartsila";#N/A,#N/A,FALSE,"Asm";#N/A,#N/A,FALSE,"DG cost"}</definedName>
    <definedName name="HK\" localSheetId="5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JHKJN" localSheetId="7" hidden="1">{#N/A,#N/A,FALSE,"ﾏﾚｰｼｱ";#N/A,#N/A,FALSE,"ﾌｨﾘﾋﾟﾝ ";#N/A,#N/A,FALSE,"ﾍﾞﾄﾅﾑ"}</definedName>
    <definedName name="HKJHKJN" localSheetId="2" hidden="1">{#N/A,#N/A,FALSE,"ﾏﾚｰｼｱ";#N/A,#N/A,FALSE,"ﾌｨﾘﾋﾟﾝ ";#N/A,#N/A,FALSE,"ﾍﾞﾄﾅﾑ"}</definedName>
    <definedName name="HKJHKJN" localSheetId="3" hidden="1">{#N/A,#N/A,FALSE,"ﾏﾚｰｼｱ";#N/A,#N/A,FALSE,"ﾌｨﾘﾋﾟﾝ ";#N/A,#N/A,FALSE,"ﾍﾞﾄﾅﾑ"}</definedName>
    <definedName name="HKJHKJN" localSheetId="5" hidden="1">{#N/A,#N/A,FALSE,"ﾏﾚｰｼｱ";#N/A,#N/A,FALSE,"ﾌｨﾘﾋﾟﾝ ";#N/A,#N/A,FALSE,"ﾍﾞﾄﾅﾑ"}</definedName>
    <definedName name="HKJHKJN" hidden="1">{#N/A,#N/A,FALSE,"ﾏﾚｰｼｱ";#N/A,#N/A,FALSE,"ﾌｨﾘﾋﾟﾝ ";#N/A,#N/A,FALSE,"ﾍﾞﾄﾅﾑ"}</definedName>
    <definedName name="HML" localSheetId="7" hidden="1">{"'Interest'!$A$1:$M$25"}</definedName>
    <definedName name="HML" localSheetId="2" hidden="1">{"'Interest'!$A$1:$M$25"}</definedName>
    <definedName name="HML" localSheetId="3" hidden="1">{"'Interest'!$A$1:$M$25"}</definedName>
    <definedName name="HML" localSheetId="5" hidden="1">{"'Interest'!$A$1:$M$25"}</definedName>
    <definedName name="HML" hidden="1">{"'Interest'!$A$1:$M$25"}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pyforPR" hidden="1">#REF!</definedName>
    <definedName name="hn.domestic" hidden="1">#REF!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Data" hidden="1">#REF!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OME" localSheetId="7" hidden="1">{#N/A,#N/A,FALSE,"Assessment";#N/A,#N/A,FALSE,"Staffing";#N/A,#N/A,FALSE,"Hires";#N/A,#N/A,FALSE,"Assumptions"}</definedName>
    <definedName name="HOME" localSheetId="2" hidden="1">{#N/A,#N/A,FALSE,"Assessment";#N/A,#N/A,FALSE,"Staffing";#N/A,#N/A,FALSE,"Hires";#N/A,#N/A,FALSE,"Assumptions"}</definedName>
    <definedName name="HOME" localSheetId="3" hidden="1">{#N/A,#N/A,FALSE,"Assessment";#N/A,#N/A,FALSE,"Staffing";#N/A,#N/A,FALSE,"Hires";#N/A,#N/A,FALSE,"Assumptions"}</definedName>
    <definedName name="HOME" localSheetId="5" hidden="1">{#N/A,#N/A,FALSE,"Assessment";#N/A,#N/A,FALSE,"Staffing";#N/A,#N/A,FALSE,"Hires";#N/A,#N/A,FALSE,"Assumptions"}</definedName>
    <definedName name="HOME" hidden="1">{#N/A,#N/A,FALSE,"Assessment";#N/A,#N/A,FALSE,"Staffing";#N/A,#N/A,FALSE,"Hires";#N/A,#N/A,FALSE,"Assumptions"}</definedName>
    <definedName name="HOMFE" localSheetId="7" hidden="1">{#N/A,#N/A,FALSE,"Assessment";#N/A,#N/A,FALSE,"Staffing";#N/A,#N/A,FALSE,"Hires";#N/A,#N/A,FALSE,"Assumptions"}</definedName>
    <definedName name="HOMFE" localSheetId="2" hidden="1">{#N/A,#N/A,FALSE,"Assessment";#N/A,#N/A,FALSE,"Staffing";#N/A,#N/A,FALSE,"Hires";#N/A,#N/A,FALSE,"Assumptions"}</definedName>
    <definedName name="HOMFE" localSheetId="3" hidden="1">{#N/A,#N/A,FALSE,"Assessment";#N/A,#N/A,FALSE,"Staffing";#N/A,#N/A,FALSE,"Hires";#N/A,#N/A,FALSE,"Assumptions"}</definedName>
    <definedName name="HOMFE" localSheetId="5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P" localSheetId="7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5" hidden="1">{#N/A,#N/A,FALSE,"Sheet1"}</definedName>
    <definedName name="HOP" hidden="1">{#N/A,#N/A,FALSE,"Sheet1"}</definedName>
    <definedName name="HRTW" localSheetId="7" hidden="1">{"'Eng (page2)'!$A$1:$D$52"}</definedName>
    <definedName name="HRTW" localSheetId="2" hidden="1">{"'Eng (page2)'!$A$1:$D$52"}</definedName>
    <definedName name="HRTW" localSheetId="3" hidden="1">{"'Eng (page2)'!$A$1:$D$52"}</definedName>
    <definedName name="HRTW" localSheetId="5" hidden="1">{"'Eng (page2)'!$A$1:$D$52"}</definedName>
    <definedName name="HRTW" hidden="1">{"'Eng (page2)'!$A$1:$D$52"}</definedName>
    <definedName name="hsdfh" localSheetId="7" hidden="1">{#N/A,#N/A,FALSE,"Diffs";#N/A,#N/A,FALSE,"P&amp;L"}</definedName>
    <definedName name="hsdfh" localSheetId="2" hidden="1">{#N/A,#N/A,FALSE,"Diffs";#N/A,#N/A,FALSE,"P&amp;L"}</definedName>
    <definedName name="hsdfh" localSheetId="3" hidden="1">{#N/A,#N/A,FALSE,"Diffs";#N/A,#N/A,FALSE,"P&amp;L"}</definedName>
    <definedName name="hsdfh" localSheetId="5" hidden="1">{#N/A,#N/A,FALSE,"Diffs";#N/A,#N/A,FALSE,"P&amp;L"}</definedName>
    <definedName name="hsdfh" hidden="1">{#N/A,#N/A,FALSE,"Diffs";#N/A,#N/A,FALSE,"P&amp;L"}</definedName>
    <definedName name="hshe" localSheetId="7" hidden="1">{"'Eng (page2)'!$A$1:$D$52"}</definedName>
    <definedName name="hshe" localSheetId="2" hidden="1">{"'Eng (page2)'!$A$1:$D$52"}</definedName>
    <definedName name="hshe" localSheetId="3" hidden="1">{"'Eng (page2)'!$A$1:$D$52"}</definedName>
    <definedName name="hshe" localSheetId="5" hidden="1">{"'Eng (page2)'!$A$1:$D$52"}</definedName>
    <definedName name="hshe" hidden="1">{"'Eng (page2)'!$A$1:$D$52"}</definedName>
    <definedName name="HSWQHDDX" localSheetId="7" hidden="1">{"'Eng (page2)'!$A$1:$D$52"}</definedName>
    <definedName name="HSWQHDDX" localSheetId="2" hidden="1">{"'Eng (page2)'!$A$1:$D$52"}</definedName>
    <definedName name="HSWQHDDX" localSheetId="3" hidden="1">{"'Eng (page2)'!$A$1:$D$52"}</definedName>
    <definedName name="HSWQHDDX" localSheetId="5" hidden="1">{"'Eng (page2)'!$A$1:$D$52"}</definedName>
    <definedName name="HSWQHDDX" hidden="1">{"'Eng (page2)'!$A$1:$D$52"}</definedName>
    <definedName name="HTH" hidden="1">#REF!</definedName>
    <definedName name="HTML" localSheetId="7" hidden="1">{"'Changes Log'!$A$1:$F$25"}</definedName>
    <definedName name="HTML" localSheetId="2" hidden="1">{"'Changes Log'!$A$1:$F$25"}</definedName>
    <definedName name="HTML" localSheetId="3" hidden="1">{"'Changes Log'!$A$1:$F$25"}</definedName>
    <definedName name="HTML" localSheetId="5" hidden="1">{"'Changes Log'!$A$1:$F$25"}</definedName>
    <definedName name="HTML" hidden="1">{"'Changes Log'!$A$1:$F$25"}</definedName>
    <definedName name="HTML_AAA" localSheetId="7" hidden="1">{"'Sheet1'!$L$16"}</definedName>
    <definedName name="HTML_AAA" localSheetId="2" hidden="1">{"'Sheet1'!$L$16"}</definedName>
    <definedName name="HTML_AAA" localSheetId="3" hidden="1">{"'Sheet1'!$L$16"}</definedName>
    <definedName name="HTML_AAA" localSheetId="5" hidden="1">{"'Sheet1'!$L$16"}</definedName>
    <definedName name="HTML_AAA" hidden="1">{"'Sheet1'!$L$16"}</definedName>
    <definedName name="HTML_CodePage" hidden="1">874</definedName>
    <definedName name="HTML_Control" localSheetId="7" hidden="1">{"'Model'!$A$1:$N$53"}</definedName>
    <definedName name="HTML_Control" localSheetId="2" hidden="1">{"'Model'!$A$1:$N$53"}</definedName>
    <definedName name="HTML_Control" localSheetId="3" hidden="1">{"'Model'!$A$1:$N$53"}</definedName>
    <definedName name="HTML_Control" localSheetId="5" hidden="1">{"'Model'!$A$1:$N$53"}</definedName>
    <definedName name="HTML_Control" hidden="1">{"'Model'!$A$1:$N$53"}</definedName>
    <definedName name="HTML_control_" localSheetId="7" hidden="1">{"'Eng (page2)'!$A$1:$D$52"}</definedName>
    <definedName name="HTML_control_" localSheetId="2" hidden="1">{"'Eng (page2)'!$A$1:$D$52"}</definedName>
    <definedName name="HTML_control_" localSheetId="3" hidden="1">{"'Eng (page2)'!$A$1:$D$52"}</definedName>
    <definedName name="HTML_control_" localSheetId="5" hidden="1">{"'Eng (page2)'!$A$1:$D$52"}</definedName>
    <definedName name="HTML_control_" hidden="1">{"'Eng (page2)'!$A$1:$D$52"}</definedName>
    <definedName name="HTML_Control_1" localSheetId="7" hidden="1">{"'Model'!$A$1:$N$53"}</definedName>
    <definedName name="HTML_Control_1" localSheetId="2" hidden="1">{"'Model'!$A$1:$N$53"}</definedName>
    <definedName name="HTML_Control_1" localSheetId="3" hidden="1">{"'Model'!$A$1:$N$53"}</definedName>
    <definedName name="HTML_Control_1" localSheetId="5" hidden="1">{"'Model'!$A$1:$N$53"}</definedName>
    <definedName name="HTML_Control_1" hidden="1">{"'Model'!$A$1:$N$53"}</definedName>
    <definedName name="HTML_Control_1_1" localSheetId="7" hidden="1">{"'Model'!$A$1:$N$53"}</definedName>
    <definedName name="HTML_Control_1_1" localSheetId="2" hidden="1">{"'Model'!$A$1:$N$53"}</definedName>
    <definedName name="HTML_Control_1_1" localSheetId="3" hidden="1">{"'Model'!$A$1:$N$53"}</definedName>
    <definedName name="HTML_Control_1_1" localSheetId="5" hidden="1">{"'Model'!$A$1:$N$53"}</definedName>
    <definedName name="HTML_Control_1_1" hidden="1">{"'Model'!$A$1:$N$53"}</definedName>
    <definedName name="HTML_Control_1_1_1" localSheetId="7" hidden="1">{"'Model'!$A$1:$N$53"}</definedName>
    <definedName name="HTML_Control_1_1_1" localSheetId="2" hidden="1">{"'Model'!$A$1:$N$53"}</definedName>
    <definedName name="HTML_Control_1_1_1" localSheetId="3" hidden="1">{"'Model'!$A$1:$N$53"}</definedName>
    <definedName name="HTML_Control_1_1_1" localSheetId="5" hidden="1">{"'Model'!$A$1:$N$53"}</definedName>
    <definedName name="HTML_Control_1_1_1" hidden="1">{"'Model'!$A$1:$N$53"}</definedName>
    <definedName name="HTML_Control_1_1_1_1" localSheetId="7" hidden="1">{"'Model'!$A$1:$N$53"}</definedName>
    <definedName name="HTML_Control_1_1_1_1" localSheetId="2" hidden="1">{"'Model'!$A$1:$N$53"}</definedName>
    <definedName name="HTML_Control_1_1_1_1" localSheetId="3" hidden="1">{"'Model'!$A$1:$N$53"}</definedName>
    <definedName name="HTML_Control_1_1_1_1" localSheetId="5" hidden="1">{"'Model'!$A$1:$N$53"}</definedName>
    <definedName name="HTML_Control_1_1_1_1" hidden="1">{"'Model'!$A$1:$N$53"}</definedName>
    <definedName name="HTML_Control_1_1_1_1_1" localSheetId="7" hidden="1">{"'Model'!$A$1:$N$53"}</definedName>
    <definedName name="HTML_Control_1_1_1_1_1" localSheetId="2" hidden="1">{"'Model'!$A$1:$N$53"}</definedName>
    <definedName name="HTML_Control_1_1_1_1_1" localSheetId="3" hidden="1">{"'Model'!$A$1:$N$53"}</definedName>
    <definedName name="HTML_Control_1_1_1_1_1" localSheetId="5" hidden="1">{"'Model'!$A$1:$N$53"}</definedName>
    <definedName name="HTML_Control_1_1_1_1_1" hidden="1">{"'Model'!$A$1:$N$53"}</definedName>
    <definedName name="HTML_Control_1_1_1_1_1_1" localSheetId="7" hidden="1">{"'Model'!$A$1:$N$53"}</definedName>
    <definedName name="HTML_Control_1_1_1_1_1_1" localSheetId="2" hidden="1">{"'Model'!$A$1:$N$53"}</definedName>
    <definedName name="HTML_Control_1_1_1_1_1_1" localSheetId="3" hidden="1">{"'Model'!$A$1:$N$53"}</definedName>
    <definedName name="HTML_Control_1_1_1_1_1_1" localSheetId="5" hidden="1">{"'Model'!$A$1:$N$53"}</definedName>
    <definedName name="HTML_Control_1_1_1_1_1_1" hidden="1">{"'Model'!$A$1:$N$53"}</definedName>
    <definedName name="HTML_Control_1_1_1_1_1_1_1" localSheetId="7" hidden="1">{"'Model'!$A$1:$N$53"}</definedName>
    <definedName name="HTML_Control_1_1_1_1_1_1_1" localSheetId="2" hidden="1">{"'Model'!$A$1:$N$53"}</definedName>
    <definedName name="HTML_Control_1_1_1_1_1_1_1" localSheetId="3" hidden="1">{"'Model'!$A$1:$N$53"}</definedName>
    <definedName name="HTML_Control_1_1_1_1_1_1_1" localSheetId="5" hidden="1">{"'Model'!$A$1:$N$53"}</definedName>
    <definedName name="HTML_Control_1_1_1_1_1_1_1" hidden="1">{"'Model'!$A$1:$N$53"}</definedName>
    <definedName name="HTML_Control_1_1_1_1_1_1_1_1" localSheetId="7" hidden="1">{"'Model'!$A$1:$N$53"}</definedName>
    <definedName name="HTML_Control_1_1_1_1_1_1_1_1" localSheetId="2" hidden="1">{"'Model'!$A$1:$N$53"}</definedName>
    <definedName name="HTML_Control_1_1_1_1_1_1_1_1" localSheetId="3" hidden="1">{"'Model'!$A$1:$N$53"}</definedName>
    <definedName name="HTML_Control_1_1_1_1_1_1_1_1" localSheetId="5" hidden="1">{"'Model'!$A$1:$N$53"}</definedName>
    <definedName name="HTML_Control_1_1_1_1_1_1_1_1" hidden="1">{"'Model'!$A$1:$N$53"}</definedName>
    <definedName name="HTML_Control_1_1_1_1_1_1_1_1_1" localSheetId="7" hidden="1">{"'Model'!$A$1:$N$53"}</definedName>
    <definedName name="HTML_Control_1_1_1_1_1_1_1_1_1" localSheetId="2" hidden="1">{"'Model'!$A$1:$N$53"}</definedName>
    <definedName name="HTML_Control_1_1_1_1_1_1_1_1_1" localSheetId="3" hidden="1">{"'Model'!$A$1:$N$53"}</definedName>
    <definedName name="HTML_Control_1_1_1_1_1_1_1_1_1" localSheetId="5" hidden="1">{"'Model'!$A$1:$N$53"}</definedName>
    <definedName name="HTML_Control_1_1_1_1_1_1_1_1_1" hidden="1">{"'Model'!$A$1:$N$53"}</definedName>
    <definedName name="HTML_Control_1_1_1_1_1_1_1_1_1_1" localSheetId="7" hidden="1">{"'Model'!$A$1:$N$53"}</definedName>
    <definedName name="HTML_Control_1_1_1_1_1_1_1_1_1_1" localSheetId="2" hidden="1">{"'Model'!$A$1:$N$53"}</definedName>
    <definedName name="HTML_Control_1_1_1_1_1_1_1_1_1_1" localSheetId="3" hidden="1">{"'Model'!$A$1:$N$53"}</definedName>
    <definedName name="HTML_Control_1_1_1_1_1_1_1_1_1_1" localSheetId="5" hidden="1">{"'Model'!$A$1:$N$53"}</definedName>
    <definedName name="HTML_Control_1_1_1_1_1_1_1_1_1_1" hidden="1">{"'Model'!$A$1:$N$53"}</definedName>
    <definedName name="HTML_Control_1_1_1_1_1_1_1_2" localSheetId="7" hidden="1">{"'Model'!$A$1:$N$53"}</definedName>
    <definedName name="HTML_Control_1_1_1_1_1_1_1_2" localSheetId="2" hidden="1">{"'Model'!$A$1:$N$53"}</definedName>
    <definedName name="HTML_Control_1_1_1_1_1_1_1_2" localSheetId="3" hidden="1">{"'Model'!$A$1:$N$53"}</definedName>
    <definedName name="HTML_Control_1_1_1_1_1_1_1_2" localSheetId="5" hidden="1">{"'Model'!$A$1:$N$53"}</definedName>
    <definedName name="HTML_Control_1_1_1_1_1_1_1_2" hidden="1">{"'Model'!$A$1:$N$53"}</definedName>
    <definedName name="HTML_Control_1_1_1_1_1_1_1_2_1" localSheetId="7" hidden="1">{"'Model'!$A$1:$N$53"}</definedName>
    <definedName name="HTML_Control_1_1_1_1_1_1_1_2_1" localSheetId="2" hidden="1">{"'Model'!$A$1:$N$53"}</definedName>
    <definedName name="HTML_Control_1_1_1_1_1_1_1_2_1" localSheetId="3" hidden="1">{"'Model'!$A$1:$N$53"}</definedName>
    <definedName name="HTML_Control_1_1_1_1_1_1_1_2_1" localSheetId="5" hidden="1">{"'Model'!$A$1:$N$53"}</definedName>
    <definedName name="HTML_Control_1_1_1_1_1_1_1_2_1" hidden="1">{"'Model'!$A$1:$N$53"}</definedName>
    <definedName name="HTML_Control_1_1_1_1_1_1_1_3" localSheetId="7" hidden="1">{"'Model'!$A$1:$N$53"}</definedName>
    <definedName name="HTML_Control_1_1_1_1_1_1_1_3" localSheetId="2" hidden="1">{"'Model'!$A$1:$N$53"}</definedName>
    <definedName name="HTML_Control_1_1_1_1_1_1_1_3" localSheetId="3" hidden="1">{"'Model'!$A$1:$N$53"}</definedName>
    <definedName name="HTML_Control_1_1_1_1_1_1_1_3" localSheetId="5" hidden="1">{"'Model'!$A$1:$N$53"}</definedName>
    <definedName name="HTML_Control_1_1_1_1_1_1_1_3" hidden="1">{"'Model'!$A$1:$N$53"}</definedName>
    <definedName name="HTML_Control_1_1_1_1_1_1_2" localSheetId="7" hidden="1">{"'Model'!$A$1:$N$53"}</definedName>
    <definedName name="HTML_Control_1_1_1_1_1_1_2" localSheetId="2" hidden="1">{"'Model'!$A$1:$N$53"}</definedName>
    <definedName name="HTML_Control_1_1_1_1_1_1_2" localSheetId="3" hidden="1">{"'Model'!$A$1:$N$53"}</definedName>
    <definedName name="HTML_Control_1_1_1_1_1_1_2" localSheetId="5" hidden="1">{"'Model'!$A$1:$N$53"}</definedName>
    <definedName name="HTML_Control_1_1_1_1_1_1_2" hidden="1">{"'Model'!$A$1:$N$53"}</definedName>
    <definedName name="HTML_Control_1_1_1_1_1_1_2_1" localSheetId="7" hidden="1">{"'Model'!$A$1:$N$53"}</definedName>
    <definedName name="HTML_Control_1_1_1_1_1_1_2_1" localSheetId="2" hidden="1">{"'Model'!$A$1:$N$53"}</definedName>
    <definedName name="HTML_Control_1_1_1_1_1_1_2_1" localSheetId="3" hidden="1">{"'Model'!$A$1:$N$53"}</definedName>
    <definedName name="HTML_Control_1_1_1_1_1_1_2_1" localSheetId="5" hidden="1">{"'Model'!$A$1:$N$53"}</definedName>
    <definedName name="HTML_Control_1_1_1_1_1_1_2_1" hidden="1">{"'Model'!$A$1:$N$53"}</definedName>
    <definedName name="HTML_Control_1_1_1_1_1_1_2_1_1" localSheetId="7" hidden="1">{"'Model'!$A$1:$N$53"}</definedName>
    <definedName name="HTML_Control_1_1_1_1_1_1_2_1_1" localSheetId="2" hidden="1">{"'Model'!$A$1:$N$53"}</definedName>
    <definedName name="HTML_Control_1_1_1_1_1_1_2_1_1" localSheetId="3" hidden="1">{"'Model'!$A$1:$N$53"}</definedName>
    <definedName name="HTML_Control_1_1_1_1_1_1_2_1_1" localSheetId="5" hidden="1">{"'Model'!$A$1:$N$53"}</definedName>
    <definedName name="HTML_Control_1_1_1_1_1_1_2_1_1" hidden="1">{"'Model'!$A$1:$N$53"}</definedName>
    <definedName name="HTML_Control_1_1_1_1_1_1_3" localSheetId="7" hidden="1">{"'Model'!$A$1:$N$53"}</definedName>
    <definedName name="HTML_Control_1_1_1_1_1_1_3" localSheetId="2" hidden="1">{"'Model'!$A$1:$N$53"}</definedName>
    <definedName name="HTML_Control_1_1_1_1_1_1_3" localSheetId="3" hidden="1">{"'Model'!$A$1:$N$53"}</definedName>
    <definedName name="HTML_Control_1_1_1_1_1_1_3" localSheetId="5" hidden="1">{"'Model'!$A$1:$N$53"}</definedName>
    <definedName name="HTML_Control_1_1_1_1_1_1_3" hidden="1">{"'Model'!$A$1:$N$53"}</definedName>
    <definedName name="HTML_Control_1_1_1_1_1_2" localSheetId="7" hidden="1">{"'Model'!$A$1:$N$53"}</definedName>
    <definedName name="HTML_Control_1_1_1_1_1_2" localSheetId="2" hidden="1">{"'Model'!$A$1:$N$53"}</definedName>
    <definedName name="HTML_Control_1_1_1_1_1_2" localSheetId="3" hidden="1">{"'Model'!$A$1:$N$53"}</definedName>
    <definedName name="HTML_Control_1_1_1_1_1_2" localSheetId="5" hidden="1">{"'Model'!$A$1:$N$53"}</definedName>
    <definedName name="HTML_Control_1_1_1_1_1_2" hidden="1">{"'Model'!$A$1:$N$53"}</definedName>
    <definedName name="HTML_Control_1_1_1_1_1_2_1" localSheetId="7" hidden="1">{"'Model'!$A$1:$N$53"}</definedName>
    <definedName name="HTML_Control_1_1_1_1_1_2_1" localSheetId="2" hidden="1">{"'Model'!$A$1:$N$53"}</definedName>
    <definedName name="HTML_Control_1_1_1_1_1_2_1" localSheetId="3" hidden="1">{"'Model'!$A$1:$N$53"}</definedName>
    <definedName name="HTML_Control_1_1_1_1_1_2_1" localSheetId="5" hidden="1">{"'Model'!$A$1:$N$53"}</definedName>
    <definedName name="HTML_Control_1_1_1_1_1_2_1" hidden="1">{"'Model'!$A$1:$N$53"}</definedName>
    <definedName name="HTML_Control_1_1_1_1_1_2_1_1" localSheetId="7" hidden="1">{"'Model'!$A$1:$N$53"}</definedName>
    <definedName name="HTML_Control_1_1_1_1_1_2_1_1" localSheetId="2" hidden="1">{"'Model'!$A$1:$N$53"}</definedName>
    <definedName name="HTML_Control_1_1_1_1_1_2_1_1" localSheetId="3" hidden="1">{"'Model'!$A$1:$N$53"}</definedName>
    <definedName name="HTML_Control_1_1_1_1_1_2_1_1" localSheetId="5" hidden="1">{"'Model'!$A$1:$N$53"}</definedName>
    <definedName name="HTML_Control_1_1_1_1_1_2_1_1" hidden="1">{"'Model'!$A$1:$N$53"}</definedName>
    <definedName name="HTML_Control_1_1_1_1_1_3" localSheetId="7" hidden="1">{"'Model'!$A$1:$N$53"}</definedName>
    <definedName name="HTML_Control_1_1_1_1_1_3" localSheetId="2" hidden="1">{"'Model'!$A$1:$N$53"}</definedName>
    <definedName name="HTML_Control_1_1_1_1_1_3" localSheetId="3" hidden="1">{"'Model'!$A$1:$N$53"}</definedName>
    <definedName name="HTML_Control_1_1_1_1_1_3" localSheetId="5" hidden="1">{"'Model'!$A$1:$N$53"}</definedName>
    <definedName name="HTML_Control_1_1_1_1_1_3" hidden="1">{"'Model'!$A$1:$N$53"}</definedName>
    <definedName name="HTML_Control_1_1_1_1_1_3_1" localSheetId="7" hidden="1">{"'Model'!$A$1:$N$53"}</definedName>
    <definedName name="HTML_Control_1_1_1_1_1_3_1" localSheetId="2" hidden="1">{"'Model'!$A$1:$N$53"}</definedName>
    <definedName name="HTML_Control_1_1_1_1_1_3_1" localSheetId="3" hidden="1">{"'Model'!$A$1:$N$53"}</definedName>
    <definedName name="HTML_Control_1_1_1_1_1_3_1" localSheetId="5" hidden="1">{"'Model'!$A$1:$N$53"}</definedName>
    <definedName name="HTML_Control_1_1_1_1_1_3_1" hidden="1">{"'Model'!$A$1:$N$53"}</definedName>
    <definedName name="HTML_Control_1_1_1_1_1_4" localSheetId="7" hidden="1">{"'Model'!$A$1:$N$53"}</definedName>
    <definedName name="HTML_Control_1_1_1_1_1_4" localSheetId="2" hidden="1">{"'Model'!$A$1:$N$53"}</definedName>
    <definedName name="HTML_Control_1_1_1_1_1_4" localSheetId="3" hidden="1">{"'Model'!$A$1:$N$53"}</definedName>
    <definedName name="HTML_Control_1_1_1_1_1_4" localSheetId="5" hidden="1">{"'Model'!$A$1:$N$53"}</definedName>
    <definedName name="HTML_Control_1_1_1_1_1_4" hidden="1">{"'Model'!$A$1:$N$53"}</definedName>
    <definedName name="HTML_Control_1_1_1_1_2" localSheetId="7" hidden="1">{"'Model'!$A$1:$N$53"}</definedName>
    <definedName name="HTML_Control_1_1_1_1_2" localSheetId="2" hidden="1">{"'Model'!$A$1:$N$53"}</definedName>
    <definedName name="HTML_Control_1_1_1_1_2" localSheetId="3" hidden="1">{"'Model'!$A$1:$N$53"}</definedName>
    <definedName name="HTML_Control_1_1_1_1_2" localSheetId="5" hidden="1">{"'Model'!$A$1:$N$53"}</definedName>
    <definedName name="HTML_Control_1_1_1_1_2" hidden="1">{"'Model'!$A$1:$N$53"}</definedName>
    <definedName name="HTML_Control_1_1_1_1_2_1" localSheetId="7" hidden="1">{"'Model'!$A$1:$N$53"}</definedName>
    <definedName name="HTML_Control_1_1_1_1_2_1" localSheetId="2" hidden="1">{"'Model'!$A$1:$N$53"}</definedName>
    <definedName name="HTML_Control_1_1_1_1_2_1" localSheetId="3" hidden="1">{"'Model'!$A$1:$N$53"}</definedName>
    <definedName name="HTML_Control_1_1_1_1_2_1" localSheetId="5" hidden="1">{"'Model'!$A$1:$N$53"}</definedName>
    <definedName name="HTML_Control_1_1_1_1_2_1" hidden="1">{"'Model'!$A$1:$N$53"}</definedName>
    <definedName name="HTML_Control_1_1_1_1_2_1_1" localSheetId="7" hidden="1">{"'Model'!$A$1:$N$53"}</definedName>
    <definedName name="HTML_Control_1_1_1_1_2_1_1" localSheetId="2" hidden="1">{"'Model'!$A$1:$N$53"}</definedName>
    <definedName name="HTML_Control_1_1_1_1_2_1_1" localSheetId="3" hidden="1">{"'Model'!$A$1:$N$53"}</definedName>
    <definedName name="HTML_Control_1_1_1_1_2_1_1" localSheetId="5" hidden="1">{"'Model'!$A$1:$N$53"}</definedName>
    <definedName name="HTML_Control_1_1_1_1_2_1_1" hidden="1">{"'Model'!$A$1:$N$53"}</definedName>
    <definedName name="HTML_Control_1_1_1_1_2_1_1_1" localSheetId="7" hidden="1">{"'Model'!$A$1:$N$53"}</definedName>
    <definedName name="HTML_Control_1_1_1_1_2_1_1_1" localSheetId="2" hidden="1">{"'Model'!$A$1:$N$53"}</definedName>
    <definedName name="HTML_Control_1_1_1_1_2_1_1_1" localSheetId="3" hidden="1">{"'Model'!$A$1:$N$53"}</definedName>
    <definedName name="HTML_Control_1_1_1_1_2_1_1_1" localSheetId="5" hidden="1">{"'Model'!$A$1:$N$53"}</definedName>
    <definedName name="HTML_Control_1_1_1_1_2_1_1_1" hidden="1">{"'Model'!$A$1:$N$53"}</definedName>
    <definedName name="HTML_Control_1_1_1_1_2_2" localSheetId="7" hidden="1">{"'Model'!$A$1:$N$53"}</definedName>
    <definedName name="HTML_Control_1_1_1_1_2_2" localSheetId="2" hidden="1">{"'Model'!$A$1:$N$53"}</definedName>
    <definedName name="HTML_Control_1_1_1_1_2_2" localSheetId="3" hidden="1">{"'Model'!$A$1:$N$53"}</definedName>
    <definedName name="HTML_Control_1_1_1_1_2_2" localSheetId="5" hidden="1">{"'Model'!$A$1:$N$53"}</definedName>
    <definedName name="HTML_Control_1_1_1_1_2_2" hidden="1">{"'Model'!$A$1:$N$53"}</definedName>
    <definedName name="HTML_Control_1_1_1_1_2_2_1" localSheetId="7" hidden="1">{"'Model'!$A$1:$N$53"}</definedName>
    <definedName name="HTML_Control_1_1_1_1_2_2_1" localSheetId="2" hidden="1">{"'Model'!$A$1:$N$53"}</definedName>
    <definedName name="HTML_Control_1_1_1_1_2_2_1" localSheetId="3" hidden="1">{"'Model'!$A$1:$N$53"}</definedName>
    <definedName name="HTML_Control_1_1_1_1_2_2_1" localSheetId="5" hidden="1">{"'Model'!$A$1:$N$53"}</definedName>
    <definedName name="HTML_Control_1_1_1_1_2_2_1" hidden="1">{"'Model'!$A$1:$N$53"}</definedName>
    <definedName name="HTML_Control_1_1_1_1_2_3" localSheetId="7" hidden="1">{"'Model'!$A$1:$N$53"}</definedName>
    <definedName name="HTML_Control_1_1_1_1_2_3" localSheetId="2" hidden="1">{"'Model'!$A$1:$N$53"}</definedName>
    <definedName name="HTML_Control_1_1_1_1_2_3" localSheetId="3" hidden="1">{"'Model'!$A$1:$N$53"}</definedName>
    <definedName name="HTML_Control_1_1_1_1_2_3" localSheetId="5" hidden="1">{"'Model'!$A$1:$N$53"}</definedName>
    <definedName name="HTML_Control_1_1_1_1_2_3" hidden="1">{"'Model'!$A$1:$N$53"}</definedName>
    <definedName name="HTML_Control_1_1_1_1_3" localSheetId="7" hidden="1">{"'Model'!$A$1:$N$53"}</definedName>
    <definedName name="HTML_Control_1_1_1_1_3" localSheetId="2" hidden="1">{"'Model'!$A$1:$N$53"}</definedName>
    <definedName name="HTML_Control_1_1_1_1_3" localSheetId="3" hidden="1">{"'Model'!$A$1:$N$53"}</definedName>
    <definedName name="HTML_Control_1_1_1_1_3" localSheetId="5" hidden="1">{"'Model'!$A$1:$N$53"}</definedName>
    <definedName name="HTML_Control_1_1_1_1_3" hidden="1">{"'Model'!$A$1:$N$53"}</definedName>
    <definedName name="HTML_Control_1_1_1_1_3_1" localSheetId="7" hidden="1">{"'Model'!$A$1:$N$53"}</definedName>
    <definedName name="HTML_Control_1_1_1_1_3_1" localSheetId="2" hidden="1">{"'Model'!$A$1:$N$53"}</definedName>
    <definedName name="HTML_Control_1_1_1_1_3_1" localSheetId="3" hidden="1">{"'Model'!$A$1:$N$53"}</definedName>
    <definedName name="HTML_Control_1_1_1_1_3_1" localSheetId="5" hidden="1">{"'Model'!$A$1:$N$53"}</definedName>
    <definedName name="HTML_Control_1_1_1_1_3_1" hidden="1">{"'Model'!$A$1:$N$53"}</definedName>
    <definedName name="HTML_Control_1_1_1_1_3_1_1" localSheetId="7" hidden="1">{"'Model'!$A$1:$N$53"}</definedName>
    <definedName name="HTML_Control_1_1_1_1_3_1_1" localSheetId="2" hidden="1">{"'Model'!$A$1:$N$53"}</definedName>
    <definedName name="HTML_Control_1_1_1_1_3_1_1" localSheetId="3" hidden="1">{"'Model'!$A$1:$N$53"}</definedName>
    <definedName name="HTML_Control_1_1_1_1_3_1_1" localSheetId="5" hidden="1">{"'Model'!$A$1:$N$53"}</definedName>
    <definedName name="HTML_Control_1_1_1_1_3_1_1" hidden="1">{"'Model'!$A$1:$N$53"}</definedName>
    <definedName name="HTML_Control_1_1_1_1_4" localSheetId="7" hidden="1">{"'Model'!$A$1:$N$53"}</definedName>
    <definedName name="HTML_Control_1_1_1_1_4" localSheetId="2" hidden="1">{"'Model'!$A$1:$N$53"}</definedName>
    <definedName name="HTML_Control_1_1_1_1_4" localSheetId="3" hidden="1">{"'Model'!$A$1:$N$53"}</definedName>
    <definedName name="HTML_Control_1_1_1_1_4" localSheetId="5" hidden="1">{"'Model'!$A$1:$N$53"}</definedName>
    <definedName name="HTML_Control_1_1_1_1_4" hidden="1">{"'Model'!$A$1:$N$53"}</definedName>
    <definedName name="HTML_Control_1_1_1_2" localSheetId="7" hidden="1">{"'Model'!$A$1:$N$53"}</definedName>
    <definedName name="HTML_Control_1_1_1_2" localSheetId="2" hidden="1">{"'Model'!$A$1:$N$53"}</definedName>
    <definedName name="HTML_Control_1_1_1_2" localSheetId="3" hidden="1">{"'Model'!$A$1:$N$53"}</definedName>
    <definedName name="HTML_Control_1_1_1_2" localSheetId="5" hidden="1">{"'Model'!$A$1:$N$53"}</definedName>
    <definedName name="HTML_Control_1_1_1_2" hidden="1">{"'Model'!$A$1:$N$53"}</definedName>
    <definedName name="HTML_Control_1_1_1_2_1" localSheetId="7" hidden="1">{"'Model'!$A$1:$N$53"}</definedName>
    <definedName name="HTML_Control_1_1_1_2_1" localSheetId="2" hidden="1">{"'Model'!$A$1:$N$53"}</definedName>
    <definedName name="HTML_Control_1_1_1_2_1" localSheetId="3" hidden="1">{"'Model'!$A$1:$N$53"}</definedName>
    <definedName name="HTML_Control_1_1_1_2_1" localSheetId="5" hidden="1">{"'Model'!$A$1:$N$53"}</definedName>
    <definedName name="HTML_Control_1_1_1_2_1" hidden="1">{"'Model'!$A$1:$N$53"}</definedName>
    <definedName name="HTML_Control_1_1_1_2_1_1" localSheetId="7" hidden="1">{"'Model'!$A$1:$N$53"}</definedName>
    <definedName name="HTML_Control_1_1_1_2_1_1" localSheetId="2" hidden="1">{"'Model'!$A$1:$N$53"}</definedName>
    <definedName name="HTML_Control_1_1_1_2_1_1" localSheetId="3" hidden="1">{"'Model'!$A$1:$N$53"}</definedName>
    <definedName name="HTML_Control_1_1_1_2_1_1" localSheetId="5" hidden="1">{"'Model'!$A$1:$N$53"}</definedName>
    <definedName name="HTML_Control_1_1_1_2_1_1" hidden="1">{"'Model'!$A$1:$N$53"}</definedName>
    <definedName name="HTML_Control_1_1_1_2_1_1_1" localSheetId="7" hidden="1">{"'Model'!$A$1:$N$53"}</definedName>
    <definedName name="HTML_Control_1_1_1_2_1_1_1" localSheetId="2" hidden="1">{"'Model'!$A$1:$N$53"}</definedName>
    <definedName name="HTML_Control_1_1_1_2_1_1_1" localSheetId="3" hidden="1">{"'Model'!$A$1:$N$53"}</definedName>
    <definedName name="HTML_Control_1_1_1_2_1_1_1" localSheetId="5" hidden="1">{"'Model'!$A$1:$N$53"}</definedName>
    <definedName name="HTML_Control_1_1_1_2_1_1_1" hidden="1">{"'Model'!$A$1:$N$53"}</definedName>
    <definedName name="HTML_Control_1_1_1_2_1_1_1_1" localSheetId="7" hidden="1">{"'Model'!$A$1:$N$53"}</definedName>
    <definedName name="HTML_Control_1_1_1_2_1_1_1_1" localSheetId="2" hidden="1">{"'Model'!$A$1:$N$53"}</definedName>
    <definedName name="HTML_Control_1_1_1_2_1_1_1_1" localSheetId="3" hidden="1">{"'Model'!$A$1:$N$53"}</definedName>
    <definedName name="HTML_Control_1_1_1_2_1_1_1_1" localSheetId="5" hidden="1">{"'Model'!$A$1:$N$53"}</definedName>
    <definedName name="HTML_Control_1_1_1_2_1_1_1_1" hidden="1">{"'Model'!$A$1:$N$53"}</definedName>
    <definedName name="HTML_Control_1_1_1_2_1_2" localSheetId="7" hidden="1">{"'Model'!$A$1:$N$53"}</definedName>
    <definedName name="HTML_Control_1_1_1_2_1_2" localSheetId="2" hidden="1">{"'Model'!$A$1:$N$53"}</definedName>
    <definedName name="HTML_Control_1_1_1_2_1_2" localSheetId="3" hidden="1">{"'Model'!$A$1:$N$53"}</definedName>
    <definedName name="HTML_Control_1_1_1_2_1_2" localSheetId="5" hidden="1">{"'Model'!$A$1:$N$53"}</definedName>
    <definedName name="HTML_Control_1_1_1_2_1_2" hidden="1">{"'Model'!$A$1:$N$53"}</definedName>
    <definedName name="HTML_Control_1_1_1_2_1_2_1" localSheetId="7" hidden="1">{"'Model'!$A$1:$N$53"}</definedName>
    <definedName name="HTML_Control_1_1_1_2_1_2_1" localSheetId="2" hidden="1">{"'Model'!$A$1:$N$53"}</definedName>
    <definedName name="HTML_Control_1_1_1_2_1_2_1" localSheetId="3" hidden="1">{"'Model'!$A$1:$N$53"}</definedName>
    <definedName name="HTML_Control_1_1_1_2_1_2_1" localSheetId="5" hidden="1">{"'Model'!$A$1:$N$53"}</definedName>
    <definedName name="HTML_Control_1_1_1_2_1_2_1" hidden="1">{"'Model'!$A$1:$N$53"}</definedName>
    <definedName name="HTML_Control_1_1_1_2_1_3" localSheetId="7" hidden="1">{"'Model'!$A$1:$N$53"}</definedName>
    <definedName name="HTML_Control_1_1_1_2_1_3" localSheetId="2" hidden="1">{"'Model'!$A$1:$N$53"}</definedName>
    <definedName name="HTML_Control_1_1_1_2_1_3" localSheetId="3" hidden="1">{"'Model'!$A$1:$N$53"}</definedName>
    <definedName name="HTML_Control_1_1_1_2_1_3" localSheetId="5" hidden="1">{"'Model'!$A$1:$N$53"}</definedName>
    <definedName name="HTML_Control_1_1_1_2_1_3" hidden="1">{"'Model'!$A$1:$N$53"}</definedName>
    <definedName name="HTML_Control_1_1_1_2_2" localSheetId="7" hidden="1">{"'Model'!$A$1:$N$53"}</definedName>
    <definedName name="HTML_Control_1_1_1_2_2" localSheetId="2" hidden="1">{"'Model'!$A$1:$N$53"}</definedName>
    <definedName name="HTML_Control_1_1_1_2_2" localSheetId="3" hidden="1">{"'Model'!$A$1:$N$53"}</definedName>
    <definedName name="HTML_Control_1_1_1_2_2" localSheetId="5" hidden="1">{"'Model'!$A$1:$N$53"}</definedName>
    <definedName name="HTML_Control_1_1_1_2_2" hidden="1">{"'Model'!$A$1:$N$53"}</definedName>
    <definedName name="HTML_Control_1_1_1_2_2_1" localSheetId="7" hidden="1">{"'Model'!$A$1:$N$53"}</definedName>
    <definedName name="HTML_Control_1_1_1_2_2_1" localSheetId="2" hidden="1">{"'Model'!$A$1:$N$53"}</definedName>
    <definedName name="HTML_Control_1_1_1_2_2_1" localSheetId="3" hidden="1">{"'Model'!$A$1:$N$53"}</definedName>
    <definedName name="HTML_Control_1_1_1_2_2_1" localSheetId="5" hidden="1">{"'Model'!$A$1:$N$53"}</definedName>
    <definedName name="HTML_Control_1_1_1_2_2_1" hidden="1">{"'Model'!$A$1:$N$53"}</definedName>
    <definedName name="HTML_Control_1_1_1_2_2_1_1" localSheetId="7" hidden="1">{"'Model'!$A$1:$N$53"}</definedName>
    <definedName name="HTML_Control_1_1_1_2_2_1_1" localSheetId="2" hidden="1">{"'Model'!$A$1:$N$53"}</definedName>
    <definedName name="HTML_Control_1_1_1_2_2_1_1" localSheetId="3" hidden="1">{"'Model'!$A$1:$N$53"}</definedName>
    <definedName name="HTML_Control_1_1_1_2_2_1_1" localSheetId="5" hidden="1">{"'Model'!$A$1:$N$53"}</definedName>
    <definedName name="HTML_Control_1_1_1_2_2_1_1" hidden="1">{"'Model'!$A$1:$N$53"}</definedName>
    <definedName name="HTML_Control_1_1_1_2_3" localSheetId="7" hidden="1">{"'Model'!$A$1:$N$53"}</definedName>
    <definedName name="HTML_Control_1_1_1_2_3" localSheetId="2" hidden="1">{"'Model'!$A$1:$N$53"}</definedName>
    <definedName name="HTML_Control_1_1_1_2_3" localSheetId="3" hidden="1">{"'Model'!$A$1:$N$53"}</definedName>
    <definedName name="HTML_Control_1_1_1_2_3" localSheetId="5" hidden="1">{"'Model'!$A$1:$N$53"}</definedName>
    <definedName name="HTML_Control_1_1_1_2_3" hidden="1">{"'Model'!$A$1:$N$53"}</definedName>
    <definedName name="HTML_Control_1_1_1_3" localSheetId="7" hidden="1">{"'Model'!$A$1:$N$53"}</definedName>
    <definedName name="HTML_Control_1_1_1_3" localSheetId="2" hidden="1">{"'Model'!$A$1:$N$53"}</definedName>
    <definedName name="HTML_Control_1_1_1_3" localSheetId="3" hidden="1">{"'Model'!$A$1:$N$53"}</definedName>
    <definedName name="HTML_Control_1_1_1_3" localSheetId="5" hidden="1">{"'Model'!$A$1:$N$53"}</definedName>
    <definedName name="HTML_Control_1_1_1_3" hidden="1">{"'Model'!$A$1:$N$53"}</definedName>
    <definedName name="HTML_Control_1_1_1_3_1" localSheetId="7" hidden="1">{"'Model'!$A$1:$N$53"}</definedName>
    <definedName name="HTML_Control_1_1_1_3_1" localSheetId="2" hidden="1">{"'Model'!$A$1:$N$53"}</definedName>
    <definedName name="HTML_Control_1_1_1_3_1" localSheetId="3" hidden="1">{"'Model'!$A$1:$N$53"}</definedName>
    <definedName name="HTML_Control_1_1_1_3_1" localSheetId="5" hidden="1">{"'Model'!$A$1:$N$53"}</definedName>
    <definedName name="HTML_Control_1_1_1_3_1" hidden="1">{"'Model'!$A$1:$N$53"}</definedName>
    <definedName name="HTML_Control_1_1_1_3_1_1" localSheetId="7" hidden="1">{"'Model'!$A$1:$N$53"}</definedName>
    <definedName name="HTML_Control_1_1_1_3_1_1" localSheetId="2" hidden="1">{"'Model'!$A$1:$N$53"}</definedName>
    <definedName name="HTML_Control_1_1_1_3_1_1" localSheetId="3" hidden="1">{"'Model'!$A$1:$N$53"}</definedName>
    <definedName name="HTML_Control_1_1_1_3_1_1" localSheetId="5" hidden="1">{"'Model'!$A$1:$N$53"}</definedName>
    <definedName name="HTML_Control_1_1_1_3_1_1" hidden="1">{"'Model'!$A$1:$N$53"}</definedName>
    <definedName name="HTML_Control_1_1_1_4" localSheetId="7" hidden="1">{"'Model'!$A$1:$N$53"}</definedName>
    <definedName name="HTML_Control_1_1_1_4" localSheetId="2" hidden="1">{"'Model'!$A$1:$N$53"}</definedName>
    <definedName name="HTML_Control_1_1_1_4" localSheetId="3" hidden="1">{"'Model'!$A$1:$N$53"}</definedName>
    <definedName name="HTML_Control_1_1_1_4" localSheetId="5" hidden="1">{"'Model'!$A$1:$N$53"}</definedName>
    <definedName name="HTML_Control_1_1_1_4" hidden="1">{"'Model'!$A$1:$N$53"}</definedName>
    <definedName name="HTML_Control_1_1_1_4_1" localSheetId="7" hidden="1">{"'Model'!$A$1:$N$53"}</definedName>
    <definedName name="HTML_Control_1_1_1_4_1" localSheetId="2" hidden="1">{"'Model'!$A$1:$N$53"}</definedName>
    <definedName name="HTML_Control_1_1_1_4_1" localSheetId="3" hidden="1">{"'Model'!$A$1:$N$53"}</definedName>
    <definedName name="HTML_Control_1_1_1_4_1" localSheetId="5" hidden="1">{"'Model'!$A$1:$N$53"}</definedName>
    <definedName name="HTML_Control_1_1_1_4_1" hidden="1">{"'Model'!$A$1:$N$53"}</definedName>
    <definedName name="HTML_Control_1_1_1_5" localSheetId="7" hidden="1">{"'Model'!$A$1:$N$53"}</definedName>
    <definedName name="HTML_Control_1_1_1_5" localSheetId="2" hidden="1">{"'Model'!$A$1:$N$53"}</definedName>
    <definedName name="HTML_Control_1_1_1_5" localSheetId="3" hidden="1">{"'Model'!$A$1:$N$53"}</definedName>
    <definedName name="HTML_Control_1_1_1_5" localSheetId="5" hidden="1">{"'Model'!$A$1:$N$53"}</definedName>
    <definedName name="HTML_Control_1_1_1_5" hidden="1">{"'Model'!$A$1:$N$53"}</definedName>
    <definedName name="HTML_Control_1_1_2" localSheetId="7" hidden="1">{"'Model'!$A$1:$N$53"}</definedName>
    <definedName name="HTML_Control_1_1_2" localSheetId="2" hidden="1">{"'Model'!$A$1:$N$53"}</definedName>
    <definedName name="HTML_Control_1_1_2" localSheetId="3" hidden="1">{"'Model'!$A$1:$N$53"}</definedName>
    <definedName name="HTML_Control_1_1_2" localSheetId="5" hidden="1">{"'Model'!$A$1:$N$53"}</definedName>
    <definedName name="HTML_Control_1_1_2" hidden="1">{"'Model'!$A$1:$N$53"}</definedName>
    <definedName name="HTML_Control_1_1_2_1" localSheetId="7" hidden="1">{"'Model'!$A$1:$N$53"}</definedName>
    <definedName name="HTML_Control_1_1_2_1" localSheetId="2" hidden="1">{"'Model'!$A$1:$N$53"}</definedName>
    <definedName name="HTML_Control_1_1_2_1" localSheetId="3" hidden="1">{"'Model'!$A$1:$N$53"}</definedName>
    <definedName name="HTML_Control_1_1_2_1" localSheetId="5" hidden="1">{"'Model'!$A$1:$N$53"}</definedName>
    <definedName name="HTML_Control_1_1_2_1" hidden="1">{"'Model'!$A$1:$N$53"}</definedName>
    <definedName name="HTML_Control_1_1_2_1_1" localSheetId="7" hidden="1">{"'Model'!$A$1:$N$53"}</definedName>
    <definedName name="HTML_Control_1_1_2_1_1" localSheetId="2" hidden="1">{"'Model'!$A$1:$N$53"}</definedName>
    <definedName name="HTML_Control_1_1_2_1_1" localSheetId="3" hidden="1">{"'Model'!$A$1:$N$53"}</definedName>
    <definedName name="HTML_Control_1_1_2_1_1" localSheetId="5" hidden="1">{"'Model'!$A$1:$N$53"}</definedName>
    <definedName name="HTML_Control_1_1_2_1_1" hidden="1">{"'Model'!$A$1:$N$53"}</definedName>
    <definedName name="HTML_Control_1_1_2_1_1_1" localSheetId="7" hidden="1">{"'Model'!$A$1:$N$53"}</definedName>
    <definedName name="HTML_Control_1_1_2_1_1_1" localSheetId="2" hidden="1">{"'Model'!$A$1:$N$53"}</definedName>
    <definedName name="HTML_Control_1_1_2_1_1_1" localSheetId="3" hidden="1">{"'Model'!$A$1:$N$53"}</definedName>
    <definedName name="HTML_Control_1_1_2_1_1_1" localSheetId="5" hidden="1">{"'Model'!$A$1:$N$53"}</definedName>
    <definedName name="HTML_Control_1_1_2_1_1_1" hidden="1">{"'Model'!$A$1:$N$53"}</definedName>
    <definedName name="HTML_Control_1_1_2_1_1_1_1" localSheetId="7" hidden="1">{"'Model'!$A$1:$N$53"}</definedName>
    <definedName name="HTML_Control_1_1_2_1_1_1_1" localSheetId="2" hidden="1">{"'Model'!$A$1:$N$53"}</definedName>
    <definedName name="HTML_Control_1_1_2_1_1_1_1" localSheetId="3" hidden="1">{"'Model'!$A$1:$N$53"}</definedName>
    <definedName name="HTML_Control_1_1_2_1_1_1_1" localSheetId="5" hidden="1">{"'Model'!$A$1:$N$53"}</definedName>
    <definedName name="HTML_Control_1_1_2_1_1_1_1" hidden="1">{"'Model'!$A$1:$N$53"}</definedName>
    <definedName name="HTML_Control_1_1_2_1_1_1_1_1" localSheetId="7" hidden="1">{"'Model'!$A$1:$N$53"}</definedName>
    <definedName name="HTML_Control_1_1_2_1_1_1_1_1" localSheetId="2" hidden="1">{"'Model'!$A$1:$N$53"}</definedName>
    <definedName name="HTML_Control_1_1_2_1_1_1_1_1" localSheetId="3" hidden="1">{"'Model'!$A$1:$N$53"}</definedName>
    <definedName name="HTML_Control_1_1_2_1_1_1_1_1" localSheetId="5" hidden="1">{"'Model'!$A$1:$N$53"}</definedName>
    <definedName name="HTML_Control_1_1_2_1_1_1_1_1" hidden="1">{"'Model'!$A$1:$N$53"}</definedName>
    <definedName name="HTML_Control_1_1_2_1_1_2" localSheetId="7" hidden="1">{"'Model'!$A$1:$N$53"}</definedName>
    <definedName name="HTML_Control_1_1_2_1_1_2" localSheetId="2" hidden="1">{"'Model'!$A$1:$N$53"}</definedName>
    <definedName name="HTML_Control_1_1_2_1_1_2" localSheetId="3" hidden="1">{"'Model'!$A$1:$N$53"}</definedName>
    <definedName name="HTML_Control_1_1_2_1_1_2" localSheetId="5" hidden="1">{"'Model'!$A$1:$N$53"}</definedName>
    <definedName name="HTML_Control_1_1_2_1_1_2" hidden="1">{"'Model'!$A$1:$N$53"}</definedName>
    <definedName name="HTML_Control_1_1_2_1_1_2_1" localSheetId="7" hidden="1">{"'Model'!$A$1:$N$53"}</definedName>
    <definedName name="HTML_Control_1_1_2_1_1_2_1" localSheetId="2" hidden="1">{"'Model'!$A$1:$N$53"}</definedName>
    <definedName name="HTML_Control_1_1_2_1_1_2_1" localSheetId="3" hidden="1">{"'Model'!$A$1:$N$53"}</definedName>
    <definedName name="HTML_Control_1_1_2_1_1_2_1" localSheetId="5" hidden="1">{"'Model'!$A$1:$N$53"}</definedName>
    <definedName name="HTML_Control_1_1_2_1_1_2_1" hidden="1">{"'Model'!$A$1:$N$53"}</definedName>
    <definedName name="HTML_Control_1_1_2_1_1_3" localSheetId="7" hidden="1">{"'Model'!$A$1:$N$53"}</definedName>
    <definedName name="HTML_Control_1_1_2_1_1_3" localSheetId="2" hidden="1">{"'Model'!$A$1:$N$53"}</definedName>
    <definedName name="HTML_Control_1_1_2_1_1_3" localSheetId="3" hidden="1">{"'Model'!$A$1:$N$53"}</definedName>
    <definedName name="HTML_Control_1_1_2_1_1_3" localSheetId="5" hidden="1">{"'Model'!$A$1:$N$53"}</definedName>
    <definedName name="HTML_Control_1_1_2_1_1_3" hidden="1">{"'Model'!$A$1:$N$53"}</definedName>
    <definedName name="HTML_Control_1_1_2_1_2" localSheetId="7" hidden="1">{"'Model'!$A$1:$N$53"}</definedName>
    <definedName name="HTML_Control_1_1_2_1_2" localSheetId="2" hidden="1">{"'Model'!$A$1:$N$53"}</definedName>
    <definedName name="HTML_Control_1_1_2_1_2" localSheetId="3" hidden="1">{"'Model'!$A$1:$N$53"}</definedName>
    <definedName name="HTML_Control_1_1_2_1_2" localSheetId="5" hidden="1">{"'Model'!$A$1:$N$53"}</definedName>
    <definedName name="HTML_Control_1_1_2_1_2" hidden="1">{"'Model'!$A$1:$N$53"}</definedName>
    <definedName name="HTML_Control_1_1_2_1_2_1" localSheetId="7" hidden="1">{"'Model'!$A$1:$N$53"}</definedName>
    <definedName name="HTML_Control_1_1_2_1_2_1" localSheetId="2" hidden="1">{"'Model'!$A$1:$N$53"}</definedName>
    <definedName name="HTML_Control_1_1_2_1_2_1" localSheetId="3" hidden="1">{"'Model'!$A$1:$N$53"}</definedName>
    <definedName name="HTML_Control_1_1_2_1_2_1" localSheetId="5" hidden="1">{"'Model'!$A$1:$N$53"}</definedName>
    <definedName name="HTML_Control_1_1_2_1_2_1" hidden="1">{"'Model'!$A$1:$N$53"}</definedName>
    <definedName name="HTML_Control_1_1_2_1_2_1_1" localSheetId="7" hidden="1">{"'Model'!$A$1:$N$53"}</definedName>
    <definedName name="HTML_Control_1_1_2_1_2_1_1" localSheetId="2" hidden="1">{"'Model'!$A$1:$N$53"}</definedName>
    <definedName name="HTML_Control_1_1_2_1_2_1_1" localSheetId="3" hidden="1">{"'Model'!$A$1:$N$53"}</definedName>
    <definedName name="HTML_Control_1_1_2_1_2_1_1" localSheetId="5" hidden="1">{"'Model'!$A$1:$N$53"}</definedName>
    <definedName name="HTML_Control_1_1_2_1_2_1_1" hidden="1">{"'Model'!$A$1:$N$53"}</definedName>
    <definedName name="HTML_Control_1_1_2_1_3" localSheetId="7" hidden="1">{"'Model'!$A$1:$N$53"}</definedName>
    <definedName name="HTML_Control_1_1_2_1_3" localSheetId="2" hidden="1">{"'Model'!$A$1:$N$53"}</definedName>
    <definedName name="HTML_Control_1_1_2_1_3" localSheetId="3" hidden="1">{"'Model'!$A$1:$N$53"}</definedName>
    <definedName name="HTML_Control_1_1_2_1_3" localSheetId="5" hidden="1">{"'Model'!$A$1:$N$53"}</definedName>
    <definedName name="HTML_Control_1_1_2_1_3" hidden="1">{"'Model'!$A$1:$N$53"}</definedName>
    <definedName name="HTML_Control_1_1_2_2" localSheetId="7" hidden="1">{"'Model'!$A$1:$N$53"}</definedName>
    <definedName name="HTML_Control_1_1_2_2" localSheetId="2" hidden="1">{"'Model'!$A$1:$N$53"}</definedName>
    <definedName name="HTML_Control_1_1_2_2" localSheetId="3" hidden="1">{"'Model'!$A$1:$N$53"}</definedName>
    <definedName name="HTML_Control_1_1_2_2" localSheetId="5" hidden="1">{"'Model'!$A$1:$N$53"}</definedName>
    <definedName name="HTML_Control_1_1_2_2" hidden="1">{"'Model'!$A$1:$N$53"}</definedName>
    <definedName name="HTML_Control_1_1_2_2_1" localSheetId="7" hidden="1">{"'Model'!$A$1:$N$53"}</definedName>
    <definedName name="HTML_Control_1_1_2_2_1" localSheetId="2" hidden="1">{"'Model'!$A$1:$N$53"}</definedName>
    <definedName name="HTML_Control_1_1_2_2_1" localSheetId="3" hidden="1">{"'Model'!$A$1:$N$53"}</definedName>
    <definedName name="HTML_Control_1_1_2_2_1" localSheetId="5" hidden="1">{"'Model'!$A$1:$N$53"}</definedName>
    <definedName name="HTML_Control_1_1_2_2_1" hidden="1">{"'Model'!$A$1:$N$53"}</definedName>
    <definedName name="HTML_Control_1_1_2_2_1_1" localSheetId="7" hidden="1">{"'Model'!$A$1:$N$53"}</definedName>
    <definedName name="HTML_Control_1_1_2_2_1_1" localSheetId="2" hidden="1">{"'Model'!$A$1:$N$53"}</definedName>
    <definedName name="HTML_Control_1_1_2_2_1_1" localSheetId="3" hidden="1">{"'Model'!$A$1:$N$53"}</definedName>
    <definedName name="HTML_Control_1_1_2_2_1_1" localSheetId="5" hidden="1">{"'Model'!$A$1:$N$53"}</definedName>
    <definedName name="HTML_Control_1_1_2_2_1_1" hidden="1">{"'Model'!$A$1:$N$53"}</definedName>
    <definedName name="HTML_Control_1_1_2_3" localSheetId="7" hidden="1">{"'Model'!$A$1:$N$53"}</definedName>
    <definedName name="HTML_Control_1_1_2_3" localSheetId="2" hidden="1">{"'Model'!$A$1:$N$53"}</definedName>
    <definedName name="HTML_Control_1_1_2_3" localSheetId="3" hidden="1">{"'Model'!$A$1:$N$53"}</definedName>
    <definedName name="HTML_Control_1_1_2_3" localSheetId="5" hidden="1">{"'Model'!$A$1:$N$53"}</definedName>
    <definedName name="HTML_Control_1_1_2_3" hidden="1">{"'Model'!$A$1:$N$53"}</definedName>
    <definedName name="HTML_Control_1_1_2_3_1" localSheetId="7" hidden="1">{"'Model'!$A$1:$N$53"}</definedName>
    <definedName name="HTML_Control_1_1_2_3_1" localSheetId="2" hidden="1">{"'Model'!$A$1:$N$53"}</definedName>
    <definedName name="HTML_Control_1_1_2_3_1" localSheetId="3" hidden="1">{"'Model'!$A$1:$N$53"}</definedName>
    <definedName name="HTML_Control_1_1_2_3_1" localSheetId="5" hidden="1">{"'Model'!$A$1:$N$53"}</definedName>
    <definedName name="HTML_Control_1_1_2_3_1" hidden="1">{"'Model'!$A$1:$N$53"}</definedName>
    <definedName name="HTML_Control_1_1_2_4" localSheetId="7" hidden="1">{"'Model'!$A$1:$N$53"}</definedName>
    <definedName name="HTML_Control_1_1_2_4" localSheetId="2" hidden="1">{"'Model'!$A$1:$N$53"}</definedName>
    <definedName name="HTML_Control_1_1_2_4" localSheetId="3" hidden="1">{"'Model'!$A$1:$N$53"}</definedName>
    <definedName name="HTML_Control_1_1_2_4" localSheetId="5" hidden="1">{"'Model'!$A$1:$N$53"}</definedName>
    <definedName name="HTML_Control_1_1_2_4" hidden="1">{"'Model'!$A$1:$N$53"}</definedName>
    <definedName name="HTML_Control_1_1_3" localSheetId="7" hidden="1">{"'Model'!$A$1:$N$53"}</definedName>
    <definedName name="HTML_Control_1_1_3" localSheetId="2" hidden="1">{"'Model'!$A$1:$N$53"}</definedName>
    <definedName name="HTML_Control_1_1_3" localSheetId="3" hidden="1">{"'Model'!$A$1:$N$53"}</definedName>
    <definedName name="HTML_Control_1_1_3" localSheetId="5" hidden="1">{"'Model'!$A$1:$N$53"}</definedName>
    <definedName name="HTML_Control_1_1_3" hidden="1">{"'Model'!$A$1:$N$53"}</definedName>
    <definedName name="HTML_Control_1_1_3_1" localSheetId="7" hidden="1">{"'Model'!$A$1:$N$53"}</definedName>
    <definedName name="HTML_Control_1_1_3_1" localSheetId="2" hidden="1">{"'Model'!$A$1:$N$53"}</definedName>
    <definedName name="HTML_Control_1_1_3_1" localSheetId="3" hidden="1">{"'Model'!$A$1:$N$53"}</definedName>
    <definedName name="HTML_Control_1_1_3_1" localSheetId="5" hidden="1">{"'Model'!$A$1:$N$53"}</definedName>
    <definedName name="HTML_Control_1_1_3_1" hidden="1">{"'Model'!$A$1:$N$53"}</definedName>
    <definedName name="HTML_Control_1_1_3_1_1" localSheetId="7" hidden="1">{"'Model'!$A$1:$N$53"}</definedName>
    <definedName name="HTML_Control_1_1_3_1_1" localSheetId="2" hidden="1">{"'Model'!$A$1:$N$53"}</definedName>
    <definedName name="HTML_Control_1_1_3_1_1" localSheetId="3" hidden="1">{"'Model'!$A$1:$N$53"}</definedName>
    <definedName name="HTML_Control_1_1_3_1_1" localSheetId="5" hidden="1">{"'Model'!$A$1:$N$53"}</definedName>
    <definedName name="HTML_Control_1_1_3_1_1" hidden="1">{"'Model'!$A$1:$N$53"}</definedName>
    <definedName name="HTML_Control_1_1_3_1_1_1" localSheetId="7" hidden="1">{"'Model'!$A$1:$N$53"}</definedName>
    <definedName name="HTML_Control_1_1_3_1_1_1" localSheetId="2" hidden="1">{"'Model'!$A$1:$N$53"}</definedName>
    <definedName name="HTML_Control_1_1_3_1_1_1" localSheetId="3" hidden="1">{"'Model'!$A$1:$N$53"}</definedName>
    <definedName name="HTML_Control_1_1_3_1_1_1" localSheetId="5" hidden="1">{"'Model'!$A$1:$N$53"}</definedName>
    <definedName name="HTML_Control_1_1_3_1_1_1" hidden="1">{"'Model'!$A$1:$N$53"}</definedName>
    <definedName name="HTML_Control_1_1_3_2" localSheetId="7" hidden="1">{"'Model'!$A$1:$N$53"}</definedName>
    <definedName name="HTML_Control_1_1_3_2" localSheetId="2" hidden="1">{"'Model'!$A$1:$N$53"}</definedName>
    <definedName name="HTML_Control_1_1_3_2" localSheetId="3" hidden="1">{"'Model'!$A$1:$N$53"}</definedName>
    <definedName name="HTML_Control_1_1_3_2" localSheetId="5" hidden="1">{"'Model'!$A$1:$N$53"}</definedName>
    <definedName name="HTML_Control_1_1_3_2" hidden="1">{"'Model'!$A$1:$N$53"}</definedName>
    <definedName name="HTML_Control_1_1_3_2_1" localSheetId="7" hidden="1">{"'Model'!$A$1:$N$53"}</definedName>
    <definedName name="HTML_Control_1_1_3_2_1" localSheetId="2" hidden="1">{"'Model'!$A$1:$N$53"}</definedName>
    <definedName name="HTML_Control_1_1_3_2_1" localSheetId="3" hidden="1">{"'Model'!$A$1:$N$53"}</definedName>
    <definedName name="HTML_Control_1_1_3_2_1" localSheetId="5" hidden="1">{"'Model'!$A$1:$N$53"}</definedName>
    <definedName name="HTML_Control_1_1_3_2_1" hidden="1">{"'Model'!$A$1:$N$53"}</definedName>
    <definedName name="HTML_Control_1_1_3_3" localSheetId="7" hidden="1">{"'Model'!$A$1:$N$53"}</definedName>
    <definedName name="HTML_Control_1_1_3_3" localSheetId="2" hidden="1">{"'Model'!$A$1:$N$53"}</definedName>
    <definedName name="HTML_Control_1_1_3_3" localSheetId="3" hidden="1">{"'Model'!$A$1:$N$53"}</definedName>
    <definedName name="HTML_Control_1_1_3_3" localSheetId="5" hidden="1">{"'Model'!$A$1:$N$53"}</definedName>
    <definedName name="HTML_Control_1_1_3_3" hidden="1">{"'Model'!$A$1:$N$53"}</definedName>
    <definedName name="HTML_Control_1_1_4" localSheetId="7" hidden="1">{"'Model'!$A$1:$N$53"}</definedName>
    <definedName name="HTML_Control_1_1_4" localSheetId="2" hidden="1">{"'Model'!$A$1:$N$53"}</definedName>
    <definedName name="HTML_Control_1_1_4" localSheetId="3" hidden="1">{"'Model'!$A$1:$N$53"}</definedName>
    <definedName name="HTML_Control_1_1_4" localSheetId="5" hidden="1">{"'Model'!$A$1:$N$53"}</definedName>
    <definedName name="HTML_Control_1_1_4" hidden="1">{"'Model'!$A$1:$N$53"}</definedName>
    <definedName name="HTML_Control_1_1_4_1" localSheetId="7" hidden="1">{"'Model'!$A$1:$N$53"}</definedName>
    <definedName name="HTML_Control_1_1_4_1" localSheetId="2" hidden="1">{"'Model'!$A$1:$N$53"}</definedName>
    <definedName name="HTML_Control_1_1_4_1" localSheetId="3" hidden="1">{"'Model'!$A$1:$N$53"}</definedName>
    <definedName name="HTML_Control_1_1_4_1" localSheetId="5" hidden="1">{"'Model'!$A$1:$N$53"}</definedName>
    <definedName name="HTML_Control_1_1_4_1" hidden="1">{"'Model'!$A$1:$N$53"}</definedName>
    <definedName name="HTML_Control_1_1_4_1_1" localSheetId="7" hidden="1">{"'Model'!$A$1:$N$53"}</definedName>
    <definedName name="HTML_Control_1_1_4_1_1" localSheetId="2" hidden="1">{"'Model'!$A$1:$N$53"}</definedName>
    <definedName name="HTML_Control_1_1_4_1_1" localSheetId="3" hidden="1">{"'Model'!$A$1:$N$53"}</definedName>
    <definedName name="HTML_Control_1_1_4_1_1" localSheetId="5" hidden="1">{"'Model'!$A$1:$N$53"}</definedName>
    <definedName name="HTML_Control_1_1_4_1_1" hidden="1">{"'Model'!$A$1:$N$53"}</definedName>
    <definedName name="HTML_Control_1_1_5" localSheetId="7" hidden="1">{"'Model'!$A$1:$N$53"}</definedName>
    <definedName name="HTML_Control_1_1_5" localSheetId="2" hidden="1">{"'Model'!$A$1:$N$53"}</definedName>
    <definedName name="HTML_Control_1_1_5" localSheetId="3" hidden="1">{"'Model'!$A$1:$N$53"}</definedName>
    <definedName name="HTML_Control_1_1_5" localSheetId="5" hidden="1">{"'Model'!$A$1:$N$53"}</definedName>
    <definedName name="HTML_Control_1_1_5" hidden="1">{"'Model'!$A$1:$N$53"}</definedName>
    <definedName name="HTML_Control_1_2" localSheetId="7" hidden="1">{"'Model'!$A$1:$N$53"}</definedName>
    <definedName name="HTML_Control_1_2" localSheetId="2" hidden="1">{"'Model'!$A$1:$N$53"}</definedName>
    <definedName name="HTML_Control_1_2" localSheetId="3" hidden="1">{"'Model'!$A$1:$N$53"}</definedName>
    <definedName name="HTML_Control_1_2" localSheetId="5" hidden="1">{"'Model'!$A$1:$N$53"}</definedName>
    <definedName name="HTML_Control_1_2" hidden="1">{"'Model'!$A$1:$N$53"}</definedName>
    <definedName name="HTML_Control_1_2_1" localSheetId="7" hidden="1">{"'Model'!$A$1:$N$53"}</definedName>
    <definedName name="HTML_Control_1_2_1" localSheetId="2" hidden="1">{"'Model'!$A$1:$N$53"}</definedName>
    <definedName name="HTML_Control_1_2_1" localSheetId="3" hidden="1">{"'Model'!$A$1:$N$53"}</definedName>
    <definedName name="HTML_Control_1_2_1" localSheetId="5" hidden="1">{"'Model'!$A$1:$N$53"}</definedName>
    <definedName name="HTML_Control_1_2_1" hidden="1">{"'Model'!$A$1:$N$53"}</definedName>
    <definedName name="HTML_Control_1_2_1_1" localSheetId="7" hidden="1">{"'Model'!$A$1:$N$53"}</definedName>
    <definedName name="HTML_Control_1_2_1_1" localSheetId="2" hidden="1">{"'Model'!$A$1:$N$53"}</definedName>
    <definedName name="HTML_Control_1_2_1_1" localSheetId="3" hidden="1">{"'Model'!$A$1:$N$53"}</definedName>
    <definedName name="HTML_Control_1_2_1_1" localSheetId="5" hidden="1">{"'Model'!$A$1:$N$53"}</definedName>
    <definedName name="HTML_Control_1_2_1_1" hidden="1">{"'Model'!$A$1:$N$53"}</definedName>
    <definedName name="HTML_Control_1_2_1_1_1" localSheetId="7" hidden="1">{"'Model'!$A$1:$N$53"}</definedName>
    <definedName name="HTML_Control_1_2_1_1_1" localSheetId="2" hidden="1">{"'Model'!$A$1:$N$53"}</definedName>
    <definedName name="HTML_Control_1_2_1_1_1" localSheetId="3" hidden="1">{"'Model'!$A$1:$N$53"}</definedName>
    <definedName name="HTML_Control_1_2_1_1_1" localSheetId="5" hidden="1">{"'Model'!$A$1:$N$53"}</definedName>
    <definedName name="HTML_Control_1_2_1_1_1" hidden="1">{"'Model'!$A$1:$N$53"}</definedName>
    <definedName name="HTML_Control_1_2_1_1_1_1" localSheetId="7" hidden="1">{"'Model'!$A$1:$N$53"}</definedName>
    <definedName name="HTML_Control_1_2_1_1_1_1" localSheetId="2" hidden="1">{"'Model'!$A$1:$N$53"}</definedName>
    <definedName name="HTML_Control_1_2_1_1_1_1" localSheetId="3" hidden="1">{"'Model'!$A$1:$N$53"}</definedName>
    <definedName name="HTML_Control_1_2_1_1_1_1" localSheetId="5" hidden="1">{"'Model'!$A$1:$N$53"}</definedName>
    <definedName name="HTML_Control_1_2_1_1_1_1" hidden="1">{"'Model'!$A$1:$N$53"}</definedName>
    <definedName name="HTML_Control_1_2_1_1_1_1_1" localSheetId="7" hidden="1">{"'Model'!$A$1:$N$53"}</definedName>
    <definedName name="HTML_Control_1_2_1_1_1_1_1" localSheetId="2" hidden="1">{"'Model'!$A$1:$N$53"}</definedName>
    <definedName name="HTML_Control_1_2_1_1_1_1_1" localSheetId="3" hidden="1">{"'Model'!$A$1:$N$53"}</definedName>
    <definedName name="HTML_Control_1_2_1_1_1_1_1" localSheetId="5" hidden="1">{"'Model'!$A$1:$N$53"}</definedName>
    <definedName name="HTML_Control_1_2_1_1_1_1_1" hidden="1">{"'Model'!$A$1:$N$53"}</definedName>
    <definedName name="HTML_Control_1_2_1_1_1_1_1_1" localSheetId="7" hidden="1">{"'Model'!$A$1:$N$53"}</definedName>
    <definedName name="HTML_Control_1_2_1_1_1_1_1_1" localSheetId="2" hidden="1">{"'Model'!$A$1:$N$53"}</definedName>
    <definedName name="HTML_Control_1_2_1_1_1_1_1_1" localSheetId="3" hidden="1">{"'Model'!$A$1:$N$53"}</definedName>
    <definedName name="HTML_Control_1_2_1_1_1_1_1_1" localSheetId="5" hidden="1">{"'Model'!$A$1:$N$53"}</definedName>
    <definedName name="HTML_Control_1_2_1_1_1_1_1_1" hidden="1">{"'Model'!$A$1:$N$53"}</definedName>
    <definedName name="HTML_Control_1_2_1_1_1_2" localSheetId="7" hidden="1">{"'Model'!$A$1:$N$53"}</definedName>
    <definedName name="HTML_Control_1_2_1_1_1_2" localSheetId="2" hidden="1">{"'Model'!$A$1:$N$53"}</definedName>
    <definedName name="HTML_Control_1_2_1_1_1_2" localSheetId="3" hidden="1">{"'Model'!$A$1:$N$53"}</definedName>
    <definedName name="HTML_Control_1_2_1_1_1_2" localSheetId="5" hidden="1">{"'Model'!$A$1:$N$53"}</definedName>
    <definedName name="HTML_Control_1_2_1_1_1_2" hidden="1">{"'Model'!$A$1:$N$53"}</definedName>
    <definedName name="HTML_Control_1_2_1_1_1_2_1" localSheetId="7" hidden="1">{"'Model'!$A$1:$N$53"}</definedName>
    <definedName name="HTML_Control_1_2_1_1_1_2_1" localSheetId="2" hidden="1">{"'Model'!$A$1:$N$53"}</definedName>
    <definedName name="HTML_Control_1_2_1_1_1_2_1" localSheetId="3" hidden="1">{"'Model'!$A$1:$N$53"}</definedName>
    <definedName name="HTML_Control_1_2_1_1_1_2_1" localSheetId="5" hidden="1">{"'Model'!$A$1:$N$53"}</definedName>
    <definedName name="HTML_Control_1_2_1_1_1_2_1" hidden="1">{"'Model'!$A$1:$N$53"}</definedName>
    <definedName name="HTML_Control_1_2_1_1_1_3" localSheetId="7" hidden="1">{"'Model'!$A$1:$N$53"}</definedName>
    <definedName name="HTML_Control_1_2_1_1_1_3" localSheetId="2" hidden="1">{"'Model'!$A$1:$N$53"}</definedName>
    <definedName name="HTML_Control_1_2_1_1_1_3" localSheetId="3" hidden="1">{"'Model'!$A$1:$N$53"}</definedName>
    <definedName name="HTML_Control_1_2_1_1_1_3" localSheetId="5" hidden="1">{"'Model'!$A$1:$N$53"}</definedName>
    <definedName name="HTML_Control_1_2_1_1_1_3" hidden="1">{"'Model'!$A$1:$N$53"}</definedName>
    <definedName name="HTML_Control_1_2_1_1_2" localSheetId="7" hidden="1">{"'Model'!$A$1:$N$53"}</definedName>
    <definedName name="HTML_Control_1_2_1_1_2" localSheetId="2" hidden="1">{"'Model'!$A$1:$N$53"}</definedName>
    <definedName name="HTML_Control_1_2_1_1_2" localSheetId="3" hidden="1">{"'Model'!$A$1:$N$53"}</definedName>
    <definedName name="HTML_Control_1_2_1_1_2" localSheetId="5" hidden="1">{"'Model'!$A$1:$N$53"}</definedName>
    <definedName name="HTML_Control_1_2_1_1_2" hidden="1">{"'Model'!$A$1:$N$53"}</definedName>
    <definedName name="HTML_Control_1_2_1_1_2_1" localSheetId="7" hidden="1">{"'Model'!$A$1:$N$53"}</definedName>
    <definedName name="HTML_Control_1_2_1_1_2_1" localSheetId="2" hidden="1">{"'Model'!$A$1:$N$53"}</definedName>
    <definedName name="HTML_Control_1_2_1_1_2_1" localSheetId="3" hidden="1">{"'Model'!$A$1:$N$53"}</definedName>
    <definedName name="HTML_Control_1_2_1_1_2_1" localSheetId="5" hidden="1">{"'Model'!$A$1:$N$53"}</definedName>
    <definedName name="HTML_Control_1_2_1_1_2_1" hidden="1">{"'Model'!$A$1:$N$53"}</definedName>
    <definedName name="HTML_Control_1_2_1_1_2_1_1" localSheetId="7" hidden="1">{"'Model'!$A$1:$N$53"}</definedName>
    <definedName name="HTML_Control_1_2_1_1_2_1_1" localSheetId="2" hidden="1">{"'Model'!$A$1:$N$53"}</definedName>
    <definedName name="HTML_Control_1_2_1_1_2_1_1" localSheetId="3" hidden="1">{"'Model'!$A$1:$N$53"}</definedName>
    <definedName name="HTML_Control_1_2_1_1_2_1_1" localSheetId="5" hidden="1">{"'Model'!$A$1:$N$53"}</definedName>
    <definedName name="HTML_Control_1_2_1_1_2_1_1" hidden="1">{"'Model'!$A$1:$N$53"}</definedName>
    <definedName name="HTML_Control_1_2_1_1_3" localSheetId="7" hidden="1">{"'Model'!$A$1:$N$53"}</definedName>
    <definedName name="HTML_Control_1_2_1_1_3" localSheetId="2" hidden="1">{"'Model'!$A$1:$N$53"}</definedName>
    <definedName name="HTML_Control_1_2_1_1_3" localSheetId="3" hidden="1">{"'Model'!$A$1:$N$53"}</definedName>
    <definedName name="HTML_Control_1_2_1_1_3" localSheetId="5" hidden="1">{"'Model'!$A$1:$N$53"}</definedName>
    <definedName name="HTML_Control_1_2_1_1_3" hidden="1">{"'Model'!$A$1:$N$53"}</definedName>
    <definedName name="HTML_Control_1_2_1_2" localSheetId="7" hidden="1">{"'Model'!$A$1:$N$53"}</definedName>
    <definedName name="HTML_Control_1_2_1_2" localSheetId="2" hidden="1">{"'Model'!$A$1:$N$53"}</definedName>
    <definedName name="HTML_Control_1_2_1_2" localSheetId="3" hidden="1">{"'Model'!$A$1:$N$53"}</definedName>
    <definedName name="HTML_Control_1_2_1_2" localSheetId="5" hidden="1">{"'Model'!$A$1:$N$53"}</definedName>
    <definedName name="HTML_Control_1_2_1_2" hidden="1">{"'Model'!$A$1:$N$53"}</definedName>
    <definedName name="HTML_Control_1_2_1_2_1" localSheetId="7" hidden="1">{"'Model'!$A$1:$N$53"}</definedName>
    <definedName name="HTML_Control_1_2_1_2_1" localSheetId="2" hidden="1">{"'Model'!$A$1:$N$53"}</definedName>
    <definedName name="HTML_Control_1_2_1_2_1" localSheetId="3" hidden="1">{"'Model'!$A$1:$N$53"}</definedName>
    <definedName name="HTML_Control_1_2_1_2_1" localSheetId="5" hidden="1">{"'Model'!$A$1:$N$53"}</definedName>
    <definedName name="HTML_Control_1_2_1_2_1" hidden="1">{"'Model'!$A$1:$N$53"}</definedName>
    <definedName name="HTML_Control_1_2_1_2_1_1" localSheetId="7" hidden="1">{"'Model'!$A$1:$N$53"}</definedName>
    <definedName name="HTML_Control_1_2_1_2_1_1" localSheetId="2" hidden="1">{"'Model'!$A$1:$N$53"}</definedName>
    <definedName name="HTML_Control_1_2_1_2_1_1" localSheetId="3" hidden="1">{"'Model'!$A$1:$N$53"}</definedName>
    <definedName name="HTML_Control_1_2_1_2_1_1" localSheetId="5" hidden="1">{"'Model'!$A$1:$N$53"}</definedName>
    <definedName name="HTML_Control_1_2_1_2_1_1" hidden="1">{"'Model'!$A$1:$N$53"}</definedName>
    <definedName name="HTML_Control_1_2_1_3" localSheetId="7" hidden="1">{"'Model'!$A$1:$N$53"}</definedName>
    <definedName name="HTML_Control_1_2_1_3" localSheetId="2" hidden="1">{"'Model'!$A$1:$N$53"}</definedName>
    <definedName name="HTML_Control_1_2_1_3" localSheetId="3" hidden="1">{"'Model'!$A$1:$N$53"}</definedName>
    <definedName name="HTML_Control_1_2_1_3" localSheetId="5" hidden="1">{"'Model'!$A$1:$N$53"}</definedName>
    <definedName name="HTML_Control_1_2_1_3" hidden="1">{"'Model'!$A$1:$N$53"}</definedName>
    <definedName name="HTML_Control_1_2_1_3_1" localSheetId="7" hidden="1">{"'Model'!$A$1:$N$53"}</definedName>
    <definedName name="HTML_Control_1_2_1_3_1" localSheetId="2" hidden="1">{"'Model'!$A$1:$N$53"}</definedName>
    <definedName name="HTML_Control_1_2_1_3_1" localSheetId="3" hidden="1">{"'Model'!$A$1:$N$53"}</definedName>
    <definedName name="HTML_Control_1_2_1_3_1" localSheetId="5" hidden="1">{"'Model'!$A$1:$N$53"}</definedName>
    <definedName name="HTML_Control_1_2_1_3_1" hidden="1">{"'Model'!$A$1:$N$53"}</definedName>
    <definedName name="HTML_Control_1_2_1_4" localSheetId="7" hidden="1">{"'Model'!$A$1:$N$53"}</definedName>
    <definedName name="HTML_Control_1_2_1_4" localSheetId="2" hidden="1">{"'Model'!$A$1:$N$53"}</definedName>
    <definedName name="HTML_Control_1_2_1_4" localSheetId="3" hidden="1">{"'Model'!$A$1:$N$53"}</definedName>
    <definedName name="HTML_Control_1_2_1_4" localSheetId="5" hidden="1">{"'Model'!$A$1:$N$53"}</definedName>
    <definedName name="HTML_Control_1_2_1_4" hidden="1">{"'Model'!$A$1:$N$53"}</definedName>
    <definedName name="HTML_Control_1_2_2" localSheetId="7" hidden="1">{"'Model'!$A$1:$N$53"}</definedName>
    <definedName name="HTML_Control_1_2_2" localSheetId="2" hidden="1">{"'Model'!$A$1:$N$53"}</definedName>
    <definedName name="HTML_Control_1_2_2" localSheetId="3" hidden="1">{"'Model'!$A$1:$N$53"}</definedName>
    <definedName name="HTML_Control_1_2_2" localSheetId="5" hidden="1">{"'Model'!$A$1:$N$53"}</definedName>
    <definedName name="HTML_Control_1_2_2" hidden="1">{"'Model'!$A$1:$N$53"}</definedName>
    <definedName name="HTML_Control_1_2_2_1" localSheetId="7" hidden="1">{"'Model'!$A$1:$N$53"}</definedName>
    <definedName name="HTML_Control_1_2_2_1" localSheetId="2" hidden="1">{"'Model'!$A$1:$N$53"}</definedName>
    <definedName name="HTML_Control_1_2_2_1" localSheetId="3" hidden="1">{"'Model'!$A$1:$N$53"}</definedName>
    <definedName name="HTML_Control_1_2_2_1" localSheetId="5" hidden="1">{"'Model'!$A$1:$N$53"}</definedName>
    <definedName name="HTML_Control_1_2_2_1" hidden="1">{"'Model'!$A$1:$N$53"}</definedName>
    <definedName name="HTML_Control_1_2_2_1_1" localSheetId="7" hidden="1">{"'Model'!$A$1:$N$53"}</definedName>
    <definedName name="HTML_Control_1_2_2_1_1" localSheetId="2" hidden="1">{"'Model'!$A$1:$N$53"}</definedName>
    <definedName name="HTML_Control_1_2_2_1_1" localSheetId="3" hidden="1">{"'Model'!$A$1:$N$53"}</definedName>
    <definedName name="HTML_Control_1_2_2_1_1" localSheetId="5" hidden="1">{"'Model'!$A$1:$N$53"}</definedName>
    <definedName name="HTML_Control_1_2_2_1_1" hidden="1">{"'Model'!$A$1:$N$53"}</definedName>
    <definedName name="HTML_Control_1_2_2_1_1_1" localSheetId="7" hidden="1">{"'Model'!$A$1:$N$53"}</definedName>
    <definedName name="HTML_Control_1_2_2_1_1_1" localSheetId="2" hidden="1">{"'Model'!$A$1:$N$53"}</definedName>
    <definedName name="HTML_Control_1_2_2_1_1_1" localSheetId="3" hidden="1">{"'Model'!$A$1:$N$53"}</definedName>
    <definedName name="HTML_Control_1_2_2_1_1_1" localSheetId="5" hidden="1">{"'Model'!$A$1:$N$53"}</definedName>
    <definedName name="HTML_Control_1_2_2_1_1_1" hidden="1">{"'Model'!$A$1:$N$53"}</definedName>
    <definedName name="HTML_Control_1_2_2_2" localSheetId="7" hidden="1">{"'Model'!$A$1:$N$53"}</definedName>
    <definedName name="HTML_Control_1_2_2_2" localSheetId="2" hidden="1">{"'Model'!$A$1:$N$53"}</definedName>
    <definedName name="HTML_Control_1_2_2_2" localSheetId="3" hidden="1">{"'Model'!$A$1:$N$53"}</definedName>
    <definedName name="HTML_Control_1_2_2_2" localSheetId="5" hidden="1">{"'Model'!$A$1:$N$53"}</definedName>
    <definedName name="HTML_Control_1_2_2_2" hidden="1">{"'Model'!$A$1:$N$53"}</definedName>
    <definedName name="HTML_Control_1_2_2_2_1" localSheetId="7" hidden="1">{"'Model'!$A$1:$N$53"}</definedName>
    <definedName name="HTML_Control_1_2_2_2_1" localSheetId="2" hidden="1">{"'Model'!$A$1:$N$53"}</definedName>
    <definedName name="HTML_Control_1_2_2_2_1" localSheetId="3" hidden="1">{"'Model'!$A$1:$N$53"}</definedName>
    <definedName name="HTML_Control_1_2_2_2_1" localSheetId="5" hidden="1">{"'Model'!$A$1:$N$53"}</definedName>
    <definedName name="HTML_Control_1_2_2_2_1" hidden="1">{"'Model'!$A$1:$N$53"}</definedName>
    <definedName name="HTML_Control_1_2_2_3" localSheetId="7" hidden="1">{"'Model'!$A$1:$N$53"}</definedName>
    <definedName name="HTML_Control_1_2_2_3" localSheetId="2" hidden="1">{"'Model'!$A$1:$N$53"}</definedName>
    <definedName name="HTML_Control_1_2_2_3" localSheetId="3" hidden="1">{"'Model'!$A$1:$N$53"}</definedName>
    <definedName name="HTML_Control_1_2_2_3" localSheetId="5" hidden="1">{"'Model'!$A$1:$N$53"}</definedName>
    <definedName name="HTML_Control_1_2_2_3" hidden="1">{"'Model'!$A$1:$N$53"}</definedName>
    <definedName name="HTML_Control_1_2_3" localSheetId="7" hidden="1">{"'Model'!$A$1:$N$53"}</definedName>
    <definedName name="HTML_Control_1_2_3" localSheetId="2" hidden="1">{"'Model'!$A$1:$N$53"}</definedName>
    <definedName name="HTML_Control_1_2_3" localSheetId="3" hidden="1">{"'Model'!$A$1:$N$53"}</definedName>
    <definedName name="HTML_Control_1_2_3" localSheetId="5" hidden="1">{"'Model'!$A$1:$N$53"}</definedName>
    <definedName name="HTML_Control_1_2_3" hidden="1">{"'Model'!$A$1:$N$53"}</definedName>
    <definedName name="HTML_Control_1_2_3_1" localSheetId="7" hidden="1">{"'Model'!$A$1:$N$53"}</definedName>
    <definedName name="HTML_Control_1_2_3_1" localSheetId="2" hidden="1">{"'Model'!$A$1:$N$53"}</definedName>
    <definedName name="HTML_Control_1_2_3_1" localSheetId="3" hidden="1">{"'Model'!$A$1:$N$53"}</definedName>
    <definedName name="HTML_Control_1_2_3_1" localSheetId="5" hidden="1">{"'Model'!$A$1:$N$53"}</definedName>
    <definedName name="HTML_Control_1_2_3_1" hidden="1">{"'Model'!$A$1:$N$53"}</definedName>
    <definedName name="HTML_Control_1_2_3_1_1" localSheetId="7" hidden="1">{"'Model'!$A$1:$N$53"}</definedName>
    <definedName name="HTML_Control_1_2_3_1_1" localSheetId="2" hidden="1">{"'Model'!$A$1:$N$53"}</definedName>
    <definedName name="HTML_Control_1_2_3_1_1" localSheetId="3" hidden="1">{"'Model'!$A$1:$N$53"}</definedName>
    <definedName name="HTML_Control_1_2_3_1_1" localSheetId="5" hidden="1">{"'Model'!$A$1:$N$53"}</definedName>
    <definedName name="HTML_Control_1_2_3_1_1" hidden="1">{"'Model'!$A$1:$N$53"}</definedName>
    <definedName name="HTML_Control_1_2_4" localSheetId="7" hidden="1">{"'Model'!$A$1:$N$53"}</definedName>
    <definedName name="HTML_Control_1_2_4" localSheetId="2" hidden="1">{"'Model'!$A$1:$N$53"}</definedName>
    <definedName name="HTML_Control_1_2_4" localSheetId="3" hidden="1">{"'Model'!$A$1:$N$53"}</definedName>
    <definedName name="HTML_Control_1_2_4" localSheetId="5" hidden="1">{"'Model'!$A$1:$N$53"}</definedName>
    <definedName name="HTML_Control_1_2_4" hidden="1">{"'Model'!$A$1:$N$53"}</definedName>
    <definedName name="HTML_Control_1_3" localSheetId="7" hidden="1">{"'Model'!$A$1:$N$53"}</definedName>
    <definedName name="HTML_Control_1_3" localSheetId="2" hidden="1">{"'Model'!$A$1:$N$53"}</definedName>
    <definedName name="HTML_Control_1_3" localSheetId="3" hidden="1">{"'Model'!$A$1:$N$53"}</definedName>
    <definedName name="HTML_Control_1_3" localSheetId="5" hidden="1">{"'Model'!$A$1:$N$53"}</definedName>
    <definedName name="HTML_Control_1_3" hidden="1">{"'Model'!$A$1:$N$53"}</definedName>
    <definedName name="HTML_Control_1_3_1" localSheetId="7" hidden="1">{"'Model'!$A$1:$N$53"}</definedName>
    <definedName name="HTML_Control_1_3_1" localSheetId="2" hidden="1">{"'Model'!$A$1:$N$53"}</definedName>
    <definedName name="HTML_Control_1_3_1" localSheetId="3" hidden="1">{"'Model'!$A$1:$N$53"}</definedName>
    <definedName name="HTML_Control_1_3_1" localSheetId="5" hidden="1">{"'Model'!$A$1:$N$53"}</definedName>
    <definedName name="HTML_Control_1_3_1" hidden="1">{"'Model'!$A$1:$N$53"}</definedName>
    <definedName name="HTML_Control_1_3_1_1" localSheetId="7" hidden="1">{"'Model'!$A$1:$N$53"}</definedName>
    <definedName name="HTML_Control_1_3_1_1" localSheetId="2" hidden="1">{"'Model'!$A$1:$N$53"}</definedName>
    <definedName name="HTML_Control_1_3_1_1" localSheetId="3" hidden="1">{"'Model'!$A$1:$N$53"}</definedName>
    <definedName name="HTML_Control_1_3_1_1" localSheetId="5" hidden="1">{"'Model'!$A$1:$N$53"}</definedName>
    <definedName name="HTML_Control_1_3_1_1" hidden="1">{"'Model'!$A$1:$N$53"}</definedName>
    <definedName name="HTML_Control_1_3_1_1_1" localSheetId="7" hidden="1">{"'Model'!$A$1:$N$53"}</definedName>
    <definedName name="HTML_Control_1_3_1_1_1" localSheetId="2" hidden="1">{"'Model'!$A$1:$N$53"}</definedName>
    <definedName name="HTML_Control_1_3_1_1_1" localSheetId="3" hidden="1">{"'Model'!$A$1:$N$53"}</definedName>
    <definedName name="HTML_Control_1_3_1_1_1" localSheetId="5" hidden="1">{"'Model'!$A$1:$N$53"}</definedName>
    <definedName name="HTML_Control_1_3_1_1_1" hidden="1">{"'Model'!$A$1:$N$53"}</definedName>
    <definedName name="HTML_Control_1_3_1_1_1_1" localSheetId="7" hidden="1">{"'Model'!$A$1:$N$53"}</definedName>
    <definedName name="HTML_Control_1_3_1_1_1_1" localSheetId="2" hidden="1">{"'Model'!$A$1:$N$53"}</definedName>
    <definedName name="HTML_Control_1_3_1_1_1_1" localSheetId="3" hidden="1">{"'Model'!$A$1:$N$53"}</definedName>
    <definedName name="HTML_Control_1_3_1_1_1_1" localSheetId="5" hidden="1">{"'Model'!$A$1:$N$53"}</definedName>
    <definedName name="HTML_Control_1_3_1_1_1_1" hidden="1">{"'Model'!$A$1:$N$53"}</definedName>
    <definedName name="HTML_Control_1_3_1_2" localSheetId="7" hidden="1">{"'Model'!$A$1:$N$53"}</definedName>
    <definedName name="HTML_Control_1_3_1_2" localSheetId="2" hidden="1">{"'Model'!$A$1:$N$53"}</definedName>
    <definedName name="HTML_Control_1_3_1_2" localSheetId="3" hidden="1">{"'Model'!$A$1:$N$53"}</definedName>
    <definedName name="HTML_Control_1_3_1_2" localSheetId="5" hidden="1">{"'Model'!$A$1:$N$53"}</definedName>
    <definedName name="HTML_Control_1_3_1_2" hidden="1">{"'Model'!$A$1:$N$53"}</definedName>
    <definedName name="HTML_Control_1_3_1_2_1" localSheetId="7" hidden="1">{"'Model'!$A$1:$N$53"}</definedName>
    <definedName name="HTML_Control_1_3_1_2_1" localSheetId="2" hidden="1">{"'Model'!$A$1:$N$53"}</definedName>
    <definedName name="HTML_Control_1_3_1_2_1" localSheetId="3" hidden="1">{"'Model'!$A$1:$N$53"}</definedName>
    <definedName name="HTML_Control_1_3_1_2_1" localSheetId="5" hidden="1">{"'Model'!$A$1:$N$53"}</definedName>
    <definedName name="HTML_Control_1_3_1_2_1" hidden="1">{"'Model'!$A$1:$N$53"}</definedName>
    <definedName name="HTML_Control_1_3_1_3" localSheetId="7" hidden="1">{"'Model'!$A$1:$N$53"}</definedName>
    <definedName name="HTML_Control_1_3_1_3" localSheetId="2" hidden="1">{"'Model'!$A$1:$N$53"}</definedName>
    <definedName name="HTML_Control_1_3_1_3" localSheetId="3" hidden="1">{"'Model'!$A$1:$N$53"}</definedName>
    <definedName name="HTML_Control_1_3_1_3" localSheetId="5" hidden="1">{"'Model'!$A$1:$N$53"}</definedName>
    <definedName name="HTML_Control_1_3_1_3" hidden="1">{"'Model'!$A$1:$N$53"}</definedName>
    <definedName name="HTML_Control_1_3_2" localSheetId="7" hidden="1">{"'Model'!$A$1:$N$53"}</definedName>
    <definedName name="HTML_Control_1_3_2" localSheetId="2" hidden="1">{"'Model'!$A$1:$N$53"}</definedName>
    <definedName name="HTML_Control_1_3_2" localSheetId="3" hidden="1">{"'Model'!$A$1:$N$53"}</definedName>
    <definedName name="HTML_Control_1_3_2" localSheetId="5" hidden="1">{"'Model'!$A$1:$N$53"}</definedName>
    <definedName name="HTML_Control_1_3_2" hidden="1">{"'Model'!$A$1:$N$53"}</definedName>
    <definedName name="HTML_Control_1_3_2_1" localSheetId="7" hidden="1">{"'Model'!$A$1:$N$53"}</definedName>
    <definedName name="HTML_Control_1_3_2_1" localSheetId="2" hidden="1">{"'Model'!$A$1:$N$53"}</definedName>
    <definedName name="HTML_Control_1_3_2_1" localSheetId="3" hidden="1">{"'Model'!$A$1:$N$53"}</definedName>
    <definedName name="HTML_Control_1_3_2_1" localSheetId="5" hidden="1">{"'Model'!$A$1:$N$53"}</definedName>
    <definedName name="HTML_Control_1_3_2_1" hidden="1">{"'Model'!$A$1:$N$53"}</definedName>
    <definedName name="HTML_Control_1_3_2_1_1" localSheetId="7" hidden="1">{"'Model'!$A$1:$N$53"}</definedName>
    <definedName name="HTML_Control_1_3_2_1_1" localSheetId="2" hidden="1">{"'Model'!$A$1:$N$53"}</definedName>
    <definedName name="HTML_Control_1_3_2_1_1" localSheetId="3" hidden="1">{"'Model'!$A$1:$N$53"}</definedName>
    <definedName name="HTML_Control_1_3_2_1_1" localSheetId="5" hidden="1">{"'Model'!$A$1:$N$53"}</definedName>
    <definedName name="HTML_Control_1_3_2_1_1" hidden="1">{"'Model'!$A$1:$N$53"}</definedName>
    <definedName name="HTML_Control_1_3_3" localSheetId="7" hidden="1">{"'Model'!$A$1:$N$53"}</definedName>
    <definedName name="HTML_Control_1_3_3" localSheetId="2" hidden="1">{"'Model'!$A$1:$N$53"}</definedName>
    <definedName name="HTML_Control_1_3_3" localSheetId="3" hidden="1">{"'Model'!$A$1:$N$53"}</definedName>
    <definedName name="HTML_Control_1_3_3" localSheetId="5" hidden="1">{"'Model'!$A$1:$N$53"}</definedName>
    <definedName name="HTML_Control_1_3_3" hidden="1">{"'Model'!$A$1:$N$53"}</definedName>
    <definedName name="HTML_Control_1_4" localSheetId="7" hidden="1">{"'Model'!$A$1:$N$53"}</definedName>
    <definedName name="HTML_Control_1_4" localSheetId="2" hidden="1">{"'Model'!$A$1:$N$53"}</definedName>
    <definedName name="HTML_Control_1_4" localSheetId="3" hidden="1">{"'Model'!$A$1:$N$53"}</definedName>
    <definedName name="HTML_Control_1_4" localSheetId="5" hidden="1">{"'Model'!$A$1:$N$53"}</definedName>
    <definedName name="HTML_Control_1_4" hidden="1">{"'Model'!$A$1:$N$53"}</definedName>
    <definedName name="HTML_Control_1_4_1" localSheetId="7" hidden="1">{"'Model'!$A$1:$N$53"}</definedName>
    <definedName name="HTML_Control_1_4_1" localSheetId="2" hidden="1">{"'Model'!$A$1:$N$53"}</definedName>
    <definedName name="HTML_Control_1_4_1" localSheetId="3" hidden="1">{"'Model'!$A$1:$N$53"}</definedName>
    <definedName name="HTML_Control_1_4_1" localSheetId="5" hidden="1">{"'Model'!$A$1:$N$53"}</definedName>
    <definedName name="HTML_Control_1_4_1" hidden="1">{"'Model'!$A$1:$N$53"}</definedName>
    <definedName name="HTML_Control_1_4_1_1" localSheetId="7" hidden="1">{"'Model'!$A$1:$N$53"}</definedName>
    <definedName name="HTML_Control_1_4_1_1" localSheetId="2" hidden="1">{"'Model'!$A$1:$N$53"}</definedName>
    <definedName name="HTML_Control_1_4_1_1" localSheetId="3" hidden="1">{"'Model'!$A$1:$N$53"}</definedName>
    <definedName name="HTML_Control_1_4_1_1" localSheetId="5" hidden="1">{"'Model'!$A$1:$N$53"}</definedName>
    <definedName name="HTML_Control_1_4_1_1" hidden="1">{"'Model'!$A$1:$N$53"}</definedName>
    <definedName name="HTML_Control_1_5" localSheetId="7" hidden="1">{"'Model'!$A$1:$N$53"}</definedName>
    <definedName name="HTML_Control_1_5" localSheetId="2" hidden="1">{"'Model'!$A$1:$N$53"}</definedName>
    <definedName name="HTML_Control_1_5" localSheetId="3" hidden="1">{"'Model'!$A$1:$N$53"}</definedName>
    <definedName name="HTML_Control_1_5" localSheetId="5" hidden="1">{"'Model'!$A$1:$N$53"}</definedName>
    <definedName name="HTML_Control_1_5" hidden="1">{"'Model'!$A$1:$N$53"}</definedName>
    <definedName name="HTML_Control_1_5_1" localSheetId="7" hidden="1">{"'Model'!$A$1:$N$53"}</definedName>
    <definedName name="HTML_Control_1_5_1" localSheetId="2" hidden="1">{"'Model'!$A$1:$N$53"}</definedName>
    <definedName name="HTML_Control_1_5_1" localSheetId="3" hidden="1">{"'Model'!$A$1:$N$53"}</definedName>
    <definedName name="HTML_Control_1_5_1" localSheetId="5" hidden="1">{"'Model'!$A$1:$N$53"}</definedName>
    <definedName name="HTML_Control_1_5_1" hidden="1">{"'Model'!$A$1:$N$53"}</definedName>
    <definedName name="HTML_Control_2" localSheetId="7" hidden="1">{"'Model'!$A$1:$N$53"}</definedName>
    <definedName name="HTML_Control_2" localSheetId="2" hidden="1">{"'Model'!$A$1:$N$53"}</definedName>
    <definedName name="HTML_Control_2" localSheetId="3" hidden="1">{"'Model'!$A$1:$N$53"}</definedName>
    <definedName name="HTML_Control_2" localSheetId="5" hidden="1">{"'Model'!$A$1:$N$53"}</definedName>
    <definedName name="HTML_Control_2" hidden="1">{"'Model'!$A$1:$N$53"}</definedName>
    <definedName name="HTML_Control_2_1" localSheetId="7" hidden="1">{"'Model'!$A$1:$N$53"}</definedName>
    <definedName name="HTML_Control_2_1" localSheetId="2" hidden="1">{"'Model'!$A$1:$N$53"}</definedName>
    <definedName name="HTML_Control_2_1" localSheetId="3" hidden="1">{"'Model'!$A$1:$N$53"}</definedName>
    <definedName name="HTML_Control_2_1" localSheetId="5" hidden="1">{"'Model'!$A$1:$N$53"}</definedName>
    <definedName name="HTML_Control_2_1" hidden="1">{"'Model'!$A$1:$N$53"}</definedName>
    <definedName name="HTML_Control_2_1_1" localSheetId="7" hidden="1">{"'Model'!$A$1:$N$53"}</definedName>
    <definedName name="HTML_Control_2_1_1" localSheetId="2" hidden="1">{"'Model'!$A$1:$N$53"}</definedName>
    <definedName name="HTML_Control_2_1_1" localSheetId="3" hidden="1">{"'Model'!$A$1:$N$53"}</definedName>
    <definedName name="HTML_Control_2_1_1" localSheetId="5" hidden="1">{"'Model'!$A$1:$N$53"}</definedName>
    <definedName name="HTML_Control_2_1_1" hidden="1">{"'Model'!$A$1:$N$53"}</definedName>
    <definedName name="HTML_Control_2_1_1_1" localSheetId="7" hidden="1">{"'Model'!$A$1:$N$53"}</definedName>
    <definedName name="HTML_Control_2_1_1_1" localSheetId="2" hidden="1">{"'Model'!$A$1:$N$53"}</definedName>
    <definedName name="HTML_Control_2_1_1_1" localSheetId="3" hidden="1">{"'Model'!$A$1:$N$53"}</definedName>
    <definedName name="HTML_Control_2_1_1_1" localSheetId="5" hidden="1">{"'Model'!$A$1:$N$53"}</definedName>
    <definedName name="HTML_Control_2_1_1_1" hidden="1">{"'Model'!$A$1:$N$53"}</definedName>
    <definedName name="HTML_Control_2_1_1_1_1" localSheetId="7" hidden="1">{"'Model'!$A$1:$N$53"}</definedName>
    <definedName name="HTML_Control_2_1_1_1_1" localSheetId="2" hidden="1">{"'Model'!$A$1:$N$53"}</definedName>
    <definedName name="HTML_Control_2_1_1_1_1" localSheetId="3" hidden="1">{"'Model'!$A$1:$N$53"}</definedName>
    <definedName name="HTML_Control_2_1_1_1_1" localSheetId="5" hidden="1">{"'Model'!$A$1:$N$53"}</definedName>
    <definedName name="HTML_Control_2_1_1_1_1" hidden="1">{"'Model'!$A$1:$N$53"}</definedName>
    <definedName name="HTML_Control_2_1_1_1_1_1" localSheetId="7" hidden="1">{"'Model'!$A$1:$N$53"}</definedName>
    <definedName name="HTML_Control_2_1_1_1_1_1" localSheetId="2" hidden="1">{"'Model'!$A$1:$N$53"}</definedName>
    <definedName name="HTML_Control_2_1_1_1_1_1" localSheetId="3" hidden="1">{"'Model'!$A$1:$N$53"}</definedName>
    <definedName name="HTML_Control_2_1_1_1_1_1" localSheetId="5" hidden="1">{"'Model'!$A$1:$N$53"}</definedName>
    <definedName name="HTML_Control_2_1_1_1_1_1" hidden="1">{"'Model'!$A$1:$N$53"}</definedName>
    <definedName name="HTML_Control_2_1_1_1_1_1_1" localSheetId="7" hidden="1">{"'Model'!$A$1:$N$53"}</definedName>
    <definedName name="HTML_Control_2_1_1_1_1_1_1" localSheetId="2" hidden="1">{"'Model'!$A$1:$N$53"}</definedName>
    <definedName name="HTML_Control_2_1_1_1_1_1_1" localSheetId="3" hidden="1">{"'Model'!$A$1:$N$53"}</definedName>
    <definedName name="HTML_Control_2_1_1_1_1_1_1" localSheetId="5" hidden="1">{"'Model'!$A$1:$N$53"}</definedName>
    <definedName name="HTML_Control_2_1_1_1_1_1_1" hidden="1">{"'Model'!$A$1:$N$53"}</definedName>
    <definedName name="HTML_Control_2_1_1_1_1_1_1_1" localSheetId="7" hidden="1">{"'Model'!$A$1:$N$53"}</definedName>
    <definedName name="HTML_Control_2_1_1_1_1_1_1_1" localSheetId="2" hidden="1">{"'Model'!$A$1:$N$53"}</definedName>
    <definedName name="HTML_Control_2_1_1_1_1_1_1_1" localSheetId="3" hidden="1">{"'Model'!$A$1:$N$53"}</definedName>
    <definedName name="HTML_Control_2_1_1_1_1_1_1_1" localSheetId="5" hidden="1">{"'Model'!$A$1:$N$53"}</definedName>
    <definedName name="HTML_Control_2_1_1_1_1_1_1_1" hidden="1">{"'Model'!$A$1:$N$53"}</definedName>
    <definedName name="HTML_Control_2_1_1_1_1_1_1_1_1" localSheetId="7" hidden="1">{"'Model'!$A$1:$N$53"}</definedName>
    <definedName name="HTML_Control_2_1_1_1_1_1_1_1_1" localSheetId="2" hidden="1">{"'Model'!$A$1:$N$53"}</definedName>
    <definedName name="HTML_Control_2_1_1_1_1_1_1_1_1" localSheetId="3" hidden="1">{"'Model'!$A$1:$N$53"}</definedName>
    <definedName name="HTML_Control_2_1_1_1_1_1_1_1_1" localSheetId="5" hidden="1">{"'Model'!$A$1:$N$53"}</definedName>
    <definedName name="HTML_Control_2_1_1_1_1_1_1_1_1" hidden="1">{"'Model'!$A$1:$N$53"}</definedName>
    <definedName name="HTML_Control_2_1_1_1_1_1_2" localSheetId="7" hidden="1">{"'Model'!$A$1:$N$53"}</definedName>
    <definedName name="HTML_Control_2_1_1_1_1_1_2" localSheetId="2" hidden="1">{"'Model'!$A$1:$N$53"}</definedName>
    <definedName name="HTML_Control_2_1_1_1_1_1_2" localSheetId="3" hidden="1">{"'Model'!$A$1:$N$53"}</definedName>
    <definedName name="HTML_Control_2_1_1_1_1_1_2" localSheetId="5" hidden="1">{"'Model'!$A$1:$N$53"}</definedName>
    <definedName name="HTML_Control_2_1_1_1_1_1_2" hidden="1">{"'Model'!$A$1:$N$53"}</definedName>
    <definedName name="HTML_Control_2_1_1_1_1_1_2_1" localSheetId="7" hidden="1">{"'Model'!$A$1:$N$53"}</definedName>
    <definedName name="HTML_Control_2_1_1_1_1_1_2_1" localSheetId="2" hidden="1">{"'Model'!$A$1:$N$53"}</definedName>
    <definedName name="HTML_Control_2_1_1_1_1_1_2_1" localSheetId="3" hidden="1">{"'Model'!$A$1:$N$53"}</definedName>
    <definedName name="HTML_Control_2_1_1_1_1_1_2_1" localSheetId="5" hidden="1">{"'Model'!$A$1:$N$53"}</definedName>
    <definedName name="HTML_Control_2_1_1_1_1_1_2_1" hidden="1">{"'Model'!$A$1:$N$53"}</definedName>
    <definedName name="HTML_Control_2_1_1_1_1_1_3" localSheetId="7" hidden="1">{"'Model'!$A$1:$N$53"}</definedName>
    <definedName name="HTML_Control_2_1_1_1_1_1_3" localSheetId="2" hidden="1">{"'Model'!$A$1:$N$53"}</definedName>
    <definedName name="HTML_Control_2_1_1_1_1_1_3" localSheetId="3" hidden="1">{"'Model'!$A$1:$N$53"}</definedName>
    <definedName name="HTML_Control_2_1_1_1_1_1_3" localSheetId="5" hidden="1">{"'Model'!$A$1:$N$53"}</definedName>
    <definedName name="HTML_Control_2_1_1_1_1_1_3" hidden="1">{"'Model'!$A$1:$N$53"}</definedName>
    <definedName name="HTML_Control_2_1_1_1_1_2" localSheetId="7" hidden="1">{"'Model'!$A$1:$N$53"}</definedName>
    <definedName name="HTML_Control_2_1_1_1_1_2" localSheetId="2" hidden="1">{"'Model'!$A$1:$N$53"}</definedName>
    <definedName name="HTML_Control_2_1_1_1_1_2" localSheetId="3" hidden="1">{"'Model'!$A$1:$N$53"}</definedName>
    <definedName name="HTML_Control_2_1_1_1_1_2" localSheetId="5" hidden="1">{"'Model'!$A$1:$N$53"}</definedName>
    <definedName name="HTML_Control_2_1_1_1_1_2" hidden="1">{"'Model'!$A$1:$N$53"}</definedName>
    <definedName name="HTML_Control_2_1_1_1_1_2_1" localSheetId="7" hidden="1">{"'Model'!$A$1:$N$53"}</definedName>
    <definedName name="HTML_Control_2_1_1_1_1_2_1" localSheetId="2" hidden="1">{"'Model'!$A$1:$N$53"}</definedName>
    <definedName name="HTML_Control_2_1_1_1_1_2_1" localSheetId="3" hidden="1">{"'Model'!$A$1:$N$53"}</definedName>
    <definedName name="HTML_Control_2_1_1_1_1_2_1" localSheetId="5" hidden="1">{"'Model'!$A$1:$N$53"}</definedName>
    <definedName name="HTML_Control_2_1_1_1_1_2_1" hidden="1">{"'Model'!$A$1:$N$53"}</definedName>
    <definedName name="HTML_Control_2_1_1_1_1_2_1_1" localSheetId="7" hidden="1">{"'Model'!$A$1:$N$53"}</definedName>
    <definedName name="HTML_Control_2_1_1_1_1_2_1_1" localSheetId="2" hidden="1">{"'Model'!$A$1:$N$53"}</definedName>
    <definedName name="HTML_Control_2_1_1_1_1_2_1_1" localSheetId="3" hidden="1">{"'Model'!$A$1:$N$53"}</definedName>
    <definedName name="HTML_Control_2_1_1_1_1_2_1_1" localSheetId="5" hidden="1">{"'Model'!$A$1:$N$53"}</definedName>
    <definedName name="HTML_Control_2_1_1_1_1_2_1_1" hidden="1">{"'Model'!$A$1:$N$53"}</definedName>
    <definedName name="HTML_Control_2_1_1_1_1_3" localSheetId="7" hidden="1">{"'Model'!$A$1:$N$53"}</definedName>
    <definedName name="HTML_Control_2_1_1_1_1_3" localSheetId="2" hidden="1">{"'Model'!$A$1:$N$53"}</definedName>
    <definedName name="HTML_Control_2_1_1_1_1_3" localSheetId="3" hidden="1">{"'Model'!$A$1:$N$53"}</definedName>
    <definedName name="HTML_Control_2_1_1_1_1_3" localSheetId="5" hidden="1">{"'Model'!$A$1:$N$53"}</definedName>
    <definedName name="HTML_Control_2_1_1_1_1_3" hidden="1">{"'Model'!$A$1:$N$53"}</definedName>
    <definedName name="HTML_Control_2_1_1_1_2" localSheetId="7" hidden="1">{"'Model'!$A$1:$N$53"}</definedName>
    <definedName name="HTML_Control_2_1_1_1_2" localSheetId="2" hidden="1">{"'Model'!$A$1:$N$53"}</definedName>
    <definedName name="HTML_Control_2_1_1_1_2" localSheetId="3" hidden="1">{"'Model'!$A$1:$N$53"}</definedName>
    <definedName name="HTML_Control_2_1_1_1_2" localSheetId="5" hidden="1">{"'Model'!$A$1:$N$53"}</definedName>
    <definedName name="HTML_Control_2_1_1_1_2" hidden="1">{"'Model'!$A$1:$N$53"}</definedName>
    <definedName name="HTML_Control_2_1_1_1_2_1" localSheetId="7" hidden="1">{"'Model'!$A$1:$N$53"}</definedName>
    <definedName name="HTML_Control_2_1_1_1_2_1" localSheetId="2" hidden="1">{"'Model'!$A$1:$N$53"}</definedName>
    <definedName name="HTML_Control_2_1_1_1_2_1" localSheetId="3" hidden="1">{"'Model'!$A$1:$N$53"}</definedName>
    <definedName name="HTML_Control_2_1_1_1_2_1" localSheetId="5" hidden="1">{"'Model'!$A$1:$N$53"}</definedName>
    <definedName name="HTML_Control_2_1_1_1_2_1" hidden="1">{"'Model'!$A$1:$N$53"}</definedName>
    <definedName name="HTML_Control_2_1_1_1_2_1_1" localSheetId="7" hidden="1">{"'Model'!$A$1:$N$53"}</definedName>
    <definedName name="HTML_Control_2_1_1_1_2_1_1" localSheetId="2" hidden="1">{"'Model'!$A$1:$N$53"}</definedName>
    <definedName name="HTML_Control_2_1_1_1_2_1_1" localSheetId="3" hidden="1">{"'Model'!$A$1:$N$53"}</definedName>
    <definedName name="HTML_Control_2_1_1_1_2_1_1" localSheetId="5" hidden="1">{"'Model'!$A$1:$N$53"}</definedName>
    <definedName name="HTML_Control_2_1_1_1_2_1_1" hidden="1">{"'Model'!$A$1:$N$53"}</definedName>
    <definedName name="HTML_Control_2_1_1_1_3" localSheetId="7" hidden="1">{"'Model'!$A$1:$N$53"}</definedName>
    <definedName name="HTML_Control_2_1_1_1_3" localSheetId="2" hidden="1">{"'Model'!$A$1:$N$53"}</definedName>
    <definedName name="HTML_Control_2_1_1_1_3" localSheetId="3" hidden="1">{"'Model'!$A$1:$N$53"}</definedName>
    <definedName name="HTML_Control_2_1_1_1_3" localSheetId="5" hidden="1">{"'Model'!$A$1:$N$53"}</definedName>
    <definedName name="HTML_Control_2_1_1_1_3" hidden="1">{"'Model'!$A$1:$N$53"}</definedName>
    <definedName name="HTML_Control_2_1_1_1_3_1" localSheetId="7" hidden="1">{"'Model'!$A$1:$N$53"}</definedName>
    <definedName name="HTML_Control_2_1_1_1_3_1" localSheetId="2" hidden="1">{"'Model'!$A$1:$N$53"}</definedName>
    <definedName name="HTML_Control_2_1_1_1_3_1" localSheetId="3" hidden="1">{"'Model'!$A$1:$N$53"}</definedName>
    <definedName name="HTML_Control_2_1_1_1_3_1" localSheetId="5" hidden="1">{"'Model'!$A$1:$N$53"}</definedName>
    <definedName name="HTML_Control_2_1_1_1_3_1" hidden="1">{"'Model'!$A$1:$N$53"}</definedName>
    <definedName name="HTML_Control_2_1_1_1_4" localSheetId="7" hidden="1">{"'Model'!$A$1:$N$53"}</definedName>
    <definedName name="HTML_Control_2_1_1_1_4" localSheetId="2" hidden="1">{"'Model'!$A$1:$N$53"}</definedName>
    <definedName name="HTML_Control_2_1_1_1_4" localSheetId="3" hidden="1">{"'Model'!$A$1:$N$53"}</definedName>
    <definedName name="HTML_Control_2_1_1_1_4" localSheetId="5" hidden="1">{"'Model'!$A$1:$N$53"}</definedName>
    <definedName name="HTML_Control_2_1_1_1_4" hidden="1">{"'Model'!$A$1:$N$53"}</definedName>
    <definedName name="HTML_Control_2_1_1_2" localSheetId="7" hidden="1">{"'Model'!$A$1:$N$53"}</definedName>
    <definedName name="HTML_Control_2_1_1_2" localSheetId="2" hidden="1">{"'Model'!$A$1:$N$53"}</definedName>
    <definedName name="HTML_Control_2_1_1_2" localSheetId="3" hidden="1">{"'Model'!$A$1:$N$53"}</definedName>
    <definedName name="HTML_Control_2_1_1_2" localSheetId="5" hidden="1">{"'Model'!$A$1:$N$53"}</definedName>
    <definedName name="HTML_Control_2_1_1_2" hidden="1">{"'Model'!$A$1:$N$53"}</definedName>
    <definedName name="HTML_Control_2_1_1_2_1" localSheetId="7" hidden="1">{"'Model'!$A$1:$N$53"}</definedName>
    <definedName name="HTML_Control_2_1_1_2_1" localSheetId="2" hidden="1">{"'Model'!$A$1:$N$53"}</definedName>
    <definedName name="HTML_Control_2_1_1_2_1" localSheetId="3" hidden="1">{"'Model'!$A$1:$N$53"}</definedName>
    <definedName name="HTML_Control_2_1_1_2_1" localSheetId="5" hidden="1">{"'Model'!$A$1:$N$53"}</definedName>
    <definedName name="HTML_Control_2_1_1_2_1" hidden="1">{"'Model'!$A$1:$N$53"}</definedName>
    <definedName name="HTML_Control_2_1_1_2_1_1" localSheetId="7" hidden="1">{"'Model'!$A$1:$N$53"}</definedName>
    <definedName name="HTML_Control_2_1_1_2_1_1" localSheetId="2" hidden="1">{"'Model'!$A$1:$N$53"}</definedName>
    <definedName name="HTML_Control_2_1_1_2_1_1" localSheetId="3" hidden="1">{"'Model'!$A$1:$N$53"}</definedName>
    <definedName name="HTML_Control_2_1_1_2_1_1" localSheetId="5" hidden="1">{"'Model'!$A$1:$N$53"}</definedName>
    <definedName name="HTML_Control_2_1_1_2_1_1" hidden="1">{"'Model'!$A$1:$N$53"}</definedName>
    <definedName name="HTML_Control_2_1_1_2_1_1_1" localSheetId="7" hidden="1">{"'Model'!$A$1:$N$53"}</definedName>
    <definedName name="HTML_Control_2_1_1_2_1_1_1" localSheetId="2" hidden="1">{"'Model'!$A$1:$N$53"}</definedName>
    <definedName name="HTML_Control_2_1_1_2_1_1_1" localSheetId="3" hidden="1">{"'Model'!$A$1:$N$53"}</definedName>
    <definedName name="HTML_Control_2_1_1_2_1_1_1" localSheetId="5" hidden="1">{"'Model'!$A$1:$N$53"}</definedName>
    <definedName name="HTML_Control_2_1_1_2_1_1_1" hidden="1">{"'Model'!$A$1:$N$53"}</definedName>
    <definedName name="HTML_Control_2_1_1_2_2" localSheetId="7" hidden="1">{"'Model'!$A$1:$N$53"}</definedName>
    <definedName name="HTML_Control_2_1_1_2_2" localSheetId="2" hidden="1">{"'Model'!$A$1:$N$53"}</definedName>
    <definedName name="HTML_Control_2_1_1_2_2" localSheetId="3" hidden="1">{"'Model'!$A$1:$N$53"}</definedName>
    <definedName name="HTML_Control_2_1_1_2_2" localSheetId="5" hidden="1">{"'Model'!$A$1:$N$53"}</definedName>
    <definedName name="HTML_Control_2_1_1_2_2" hidden="1">{"'Model'!$A$1:$N$53"}</definedName>
    <definedName name="HTML_Control_2_1_1_2_2_1" localSheetId="7" hidden="1">{"'Model'!$A$1:$N$53"}</definedName>
    <definedName name="HTML_Control_2_1_1_2_2_1" localSheetId="2" hidden="1">{"'Model'!$A$1:$N$53"}</definedName>
    <definedName name="HTML_Control_2_1_1_2_2_1" localSheetId="3" hidden="1">{"'Model'!$A$1:$N$53"}</definedName>
    <definedName name="HTML_Control_2_1_1_2_2_1" localSheetId="5" hidden="1">{"'Model'!$A$1:$N$53"}</definedName>
    <definedName name="HTML_Control_2_1_1_2_2_1" hidden="1">{"'Model'!$A$1:$N$53"}</definedName>
    <definedName name="HTML_Control_2_1_1_2_3" localSheetId="7" hidden="1">{"'Model'!$A$1:$N$53"}</definedName>
    <definedName name="HTML_Control_2_1_1_2_3" localSheetId="2" hidden="1">{"'Model'!$A$1:$N$53"}</definedName>
    <definedName name="HTML_Control_2_1_1_2_3" localSheetId="3" hidden="1">{"'Model'!$A$1:$N$53"}</definedName>
    <definedName name="HTML_Control_2_1_1_2_3" localSheetId="5" hidden="1">{"'Model'!$A$1:$N$53"}</definedName>
    <definedName name="HTML_Control_2_1_1_2_3" hidden="1">{"'Model'!$A$1:$N$53"}</definedName>
    <definedName name="HTML_Control_2_1_1_3" localSheetId="7" hidden="1">{"'Model'!$A$1:$N$53"}</definedName>
    <definedName name="HTML_Control_2_1_1_3" localSheetId="2" hidden="1">{"'Model'!$A$1:$N$53"}</definedName>
    <definedName name="HTML_Control_2_1_1_3" localSheetId="3" hidden="1">{"'Model'!$A$1:$N$53"}</definedName>
    <definedName name="HTML_Control_2_1_1_3" localSheetId="5" hidden="1">{"'Model'!$A$1:$N$53"}</definedName>
    <definedName name="HTML_Control_2_1_1_3" hidden="1">{"'Model'!$A$1:$N$53"}</definedName>
    <definedName name="HTML_Control_2_1_1_3_1" localSheetId="7" hidden="1">{"'Model'!$A$1:$N$53"}</definedName>
    <definedName name="HTML_Control_2_1_1_3_1" localSheetId="2" hidden="1">{"'Model'!$A$1:$N$53"}</definedName>
    <definedName name="HTML_Control_2_1_1_3_1" localSheetId="3" hidden="1">{"'Model'!$A$1:$N$53"}</definedName>
    <definedName name="HTML_Control_2_1_1_3_1" localSheetId="5" hidden="1">{"'Model'!$A$1:$N$53"}</definedName>
    <definedName name="HTML_Control_2_1_1_3_1" hidden="1">{"'Model'!$A$1:$N$53"}</definedName>
    <definedName name="HTML_Control_2_1_1_3_1_1" localSheetId="7" hidden="1">{"'Model'!$A$1:$N$53"}</definedName>
    <definedName name="HTML_Control_2_1_1_3_1_1" localSheetId="2" hidden="1">{"'Model'!$A$1:$N$53"}</definedName>
    <definedName name="HTML_Control_2_1_1_3_1_1" localSheetId="3" hidden="1">{"'Model'!$A$1:$N$53"}</definedName>
    <definedName name="HTML_Control_2_1_1_3_1_1" localSheetId="5" hidden="1">{"'Model'!$A$1:$N$53"}</definedName>
    <definedName name="HTML_Control_2_1_1_3_1_1" hidden="1">{"'Model'!$A$1:$N$53"}</definedName>
    <definedName name="HTML_Control_2_1_1_4" localSheetId="7" hidden="1">{"'Model'!$A$1:$N$53"}</definedName>
    <definedName name="HTML_Control_2_1_1_4" localSheetId="2" hidden="1">{"'Model'!$A$1:$N$53"}</definedName>
    <definedName name="HTML_Control_2_1_1_4" localSheetId="3" hidden="1">{"'Model'!$A$1:$N$53"}</definedName>
    <definedName name="HTML_Control_2_1_1_4" localSheetId="5" hidden="1">{"'Model'!$A$1:$N$53"}</definedName>
    <definedName name="HTML_Control_2_1_1_4" hidden="1">{"'Model'!$A$1:$N$53"}</definedName>
    <definedName name="HTML_Control_2_1_2" localSheetId="7" hidden="1">{"'Model'!$A$1:$N$53"}</definedName>
    <definedName name="HTML_Control_2_1_2" localSheetId="2" hidden="1">{"'Model'!$A$1:$N$53"}</definedName>
    <definedName name="HTML_Control_2_1_2" localSheetId="3" hidden="1">{"'Model'!$A$1:$N$53"}</definedName>
    <definedName name="HTML_Control_2_1_2" localSheetId="5" hidden="1">{"'Model'!$A$1:$N$53"}</definedName>
    <definedName name="HTML_Control_2_1_2" hidden="1">{"'Model'!$A$1:$N$53"}</definedName>
    <definedName name="HTML_Control_2_1_2_1" localSheetId="7" hidden="1">{"'Model'!$A$1:$N$53"}</definedName>
    <definedName name="HTML_Control_2_1_2_1" localSheetId="2" hidden="1">{"'Model'!$A$1:$N$53"}</definedName>
    <definedName name="HTML_Control_2_1_2_1" localSheetId="3" hidden="1">{"'Model'!$A$1:$N$53"}</definedName>
    <definedName name="HTML_Control_2_1_2_1" localSheetId="5" hidden="1">{"'Model'!$A$1:$N$53"}</definedName>
    <definedName name="HTML_Control_2_1_2_1" hidden="1">{"'Model'!$A$1:$N$53"}</definedName>
    <definedName name="HTML_Control_2_1_2_1_1" localSheetId="7" hidden="1">{"'Model'!$A$1:$N$53"}</definedName>
    <definedName name="HTML_Control_2_1_2_1_1" localSheetId="2" hidden="1">{"'Model'!$A$1:$N$53"}</definedName>
    <definedName name="HTML_Control_2_1_2_1_1" localSheetId="3" hidden="1">{"'Model'!$A$1:$N$53"}</definedName>
    <definedName name="HTML_Control_2_1_2_1_1" localSheetId="5" hidden="1">{"'Model'!$A$1:$N$53"}</definedName>
    <definedName name="HTML_Control_2_1_2_1_1" hidden="1">{"'Model'!$A$1:$N$53"}</definedName>
    <definedName name="HTML_Control_2_1_2_1_1_1" localSheetId="7" hidden="1">{"'Model'!$A$1:$N$53"}</definedName>
    <definedName name="HTML_Control_2_1_2_1_1_1" localSheetId="2" hidden="1">{"'Model'!$A$1:$N$53"}</definedName>
    <definedName name="HTML_Control_2_1_2_1_1_1" localSheetId="3" hidden="1">{"'Model'!$A$1:$N$53"}</definedName>
    <definedName name="HTML_Control_2_1_2_1_1_1" localSheetId="5" hidden="1">{"'Model'!$A$1:$N$53"}</definedName>
    <definedName name="HTML_Control_2_1_2_1_1_1" hidden="1">{"'Model'!$A$1:$N$53"}</definedName>
    <definedName name="HTML_Control_2_1_2_1_1_1_1" localSheetId="7" hidden="1">{"'Model'!$A$1:$N$53"}</definedName>
    <definedName name="HTML_Control_2_1_2_1_1_1_1" localSheetId="2" hidden="1">{"'Model'!$A$1:$N$53"}</definedName>
    <definedName name="HTML_Control_2_1_2_1_1_1_1" localSheetId="3" hidden="1">{"'Model'!$A$1:$N$53"}</definedName>
    <definedName name="HTML_Control_2_1_2_1_1_1_1" localSheetId="5" hidden="1">{"'Model'!$A$1:$N$53"}</definedName>
    <definedName name="HTML_Control_2_1_2_1_1_1_1" hidden="1">{"'Model'!$A$1:$N$53"}</definedName>
    <definedName name="HTML_Control_2_1_2_1_2" localSheetId="7" hidden="1">{"'Model'!$A$1:$N$53"}</definedName>
    <definedName name="HTML_Control_2_1_2_1_2" localSheetId="2" hidden="1">{"'Model'!$A$1:$N$53"}</definedName>
    <definedName name="HTML_Control_2_1_2_1_2" localSheetId="3" hidden="1">{"'Model'!$A$1:$N$53"}</definedName>
    <definedName name="HTML_Control_2_1_2_1_2" localSheetId="5" hidden="1">{"'Model'!$A$1:$N$53"}</definedName>
    <definedName name="HTML_Control_2_1_2_1_2" hidden="1">{"'Model'!$A$1:$N$53"}</definedName>
    <definedName name="HTML_Control_2_1_2_1_2_1" localSheetId="7" hidden="1">{"'Model'!$A$1:$N$53"}</definedName>
    <definedName name="HTML_Control_2_1_2_1_2_1" localSheetId="2" hidden="1">{"'Model'!$A$1:$N$53"}</definedName>
    <definedName name="HTML_Control_2_1_2_1_2_1" localSheetId="3" hidden="1">{"'Model'!$A$1:$N$53"}</definedName>
    <definedName name="HTML_Control_2_1_2_1_2_1" localSheetId="5" hidden="1">{"'Model'!$A$1:$N$53"}</definedName>
    <definedName name="HTML_Control_2_1_2_1_2_1" hidden="1">{"'Model'!$A$1:$N$53"}</definedName>
    <definedName name="HTML_Control_2_1_2_1_3" localSheetId="7" hidden="1">{"'Model'!$A$1:$N$53"}</definedName>
    <definedName name="HTML_Control_2_1_2_1_3" localSheetId="2" hidden="1">{"'Model'!$A$1:$N$53"}</definedName>
    <definedName name="HTML_Control_2_1_2_1_3" localSheetId="3" hidden="1">{"'Model'!$A$1:$N$53"}</definedName>
    <definedName name="HTML_Control_2_1_2_1_3" localSheetId="5" hidden="1">{"'Model'!$A$1:$N$53"}</definedName>
    <definedName name="HTML_Control_2_1_2_1_3" hidden="1">{"'Model'!$A$1:$N$53"}</definedName>
    <definedName name="HTML_Control_2_1_2_2" localSheetId="7" hidden="1">{"'Model'!$A$1:$N$53"}</definedName>
    <definedName name="HTML_Control_2_1_2_2" localSheetId="2" hidden="1">{"'Model'!$A$1:$N$53"}</definedName>
    <definedName name="HTML_Control_2_1_2_2" localSheetId="3" hidden="1">{"'Model'!$A$1:$N$53"}</definedName>
    <definedName name="HTML_Control_2_1_2_2" localSheetId="5" hidden="1">{"'Model'!$A$1:$N$53"}</definedName>
    <definedName name="HTML_Control_2_1_2_2" hidden="1">{"'Model'!$A$1:$N$53"}</definedName>
    <definedName name="HTML_Control_2_1_2_2_1" localSheetId="7" hidden="1">{"'Model'!$A$1:$N$53"}</definedName>
    <definedName name="HTML_Control_2_1_2_2_1" localSheetId="2" hidden="1">{"'Model'!$A$1:$N$53"}</definedName>
    <definedName name="HTML_Control_2_1_2_2_1" localSheetId="3" hidden="1">{"'Model'!$A$1:$N$53"}</definedName>
    <definedName name="HTML_Control_2_1_2_2_1" localSheetId="5" hidden="1">{"'Model'!$A$1:$N$53"}</definedName>
    <definedName name="HTML_Control_2_1_2_2_1" hidden="1">{"'Model'!$A$1:$N$53"}</definedName>
    <definedName name="HTML_Control_2_1_2_2_1_1" localSheetId="7" hidden="1">{"'Model'!$A$1:$N$53"}</definedName>
    <definedName name="HTML_Control_2_1_2_2_1_1" localSheetId="2" hidden="1">{"'Model'!$A$1:$N$53"}</definedName>
    <definedName name="HTML_Control_2_1_2_2_1_1" localSheetId="3" hidden="1">{"'Model'!$A$1:$N$53"}</definedName>
    <definedName name="HTML_Control_2_1_2_2_1_1" localSheetId="5" hidden="1">{"'Model'!$A$1:$N$53"}</definedName>
    <definedName name="HTML_Control_2_1_2_2_1_1" hidden="1">{"'Model'!$A$1:$N$53"}</definedName>
    <definedName name="HTML_Control_2_1_2_3" localSheetId="7" hidden="1">{"'Model'!$A$1:$N$53"}</definedName>
    <definedName name="HTML_Control_2_1_2_3" localSheetId="2" hidden="1">{"'Model'!$A$1:$N$53"}</definedName>
    <definedName name="HTML_Control_2_1_2_3" localSheetId="3" hidden="1">{"'Model'!$A$1:$N$53"}</definedName>
    <definedName name="HTML_Control_2_1_2_3" localSheetId="5" hidden="1">{"'Model'!$A$1:$N$53"}</definedName>
    <definedName name="HTML_Control_2_1_2_3" hidden="1">{"'Model'!$A$1:$N$53"}</definedName>
    <definedName name="HTML_Control_2_1_3" localSheetId="7" hidden="1">{"'Model'!$A$1:$N$53"}</definedName>
    <definedName name="HTML_Control_2_1_3" localSheetId="2" hidden="1">{"'Model'!$A$1:$N$53"}</definedName>
    <definedName name="HTML_Control_2_1_3" localSheetId="3" hidden="1">{"'Model'!$A$1:$N$53"}</definedName>
    <definedName name="HTML_Control_2_1_3" localSheetId="5" hidden="1">{"'Model'!$A$1:$N$53"}</definedName>
    <definedName name="HTML_Control_2_1_3" hidden="1">{"'Model'!$A$1:$N$53"}</definedName>
    <definedName name="HTML_Control_2_1_3_1" localSheetId="7" hidden="1">{"'Model'!$A$1:$N$53"}</definedName>
    <definedName name="HTML_Control_2_1_3_1" localSheetId="2" hidden="1">{"'Model'!$A$1:$N$53"}</definedName>
    <definedName name="HTML_Control_2_1_3_1" localSheetId="3" hidden="1">{"'Model'!$A$1:$N$53"}</definedName>
    <definedName name="HTML_Control_2_1_3_1" localSheetId="5" hidden="1">{"'Model'!$A$1:$N$53"}</definedName>
    <definedName name="HTML_Control_2_1_3_1" hidden="1">{"'Model'!$A$1:$N$53"}</definedName>
    <definedName name="HTML_Control_2_1_3_1_1" localSheetId="7" hidden="1">{"'Model'!$A$1:$N$53"}</definedName>
    <definedName name="HTML_Control_2_1_3_1_1" localSheetId="2" hidden="1">{"'Model'!$A$1:$N$53"}</definedName>
    <definedName name="HTML_Control_2_1_3_1_1" localSheetId="3" hidden="1">{"'Model'!$A$1:$N$53"}</definedName>
    <definedName name="HTML_Control_2_1_3_1_1" localSheetId="5" hidden="1">{"'Model'!$A$1:$N$53"}</definedName>
    <definedName name="HTML_Control_2_1_3_1_1" hidden="1">{"'Model'!$A$1:$N$53"}</definedName>
    <definedName name="HTML_Control_2_1_4" localSheetId="7" hidden="1">{"'Model'!$A$1:$N$53"}</definedName>
    <definedName name="HTML_Control_2_1_4" localSheetId="2" hidden="1">{"'Model'!$A$1:$N$53"}</definedName>
    <definedName name="HTML_Control_2_1_4" localSheetId="3" hidden="1">{"'Model'!$A$1:$N$53"}</definedName>
    <definedName name="HTML_Control_2_1_4" localSheetId="5" hidden="1">{"'Model'!$A$1:$N$53"}</definedName>
    <definedName name="HTML_Control_2_1_4" hidden="1">{"'Model'!$A$1:$N$53"}</definedName>
    <definedName name="HTML_Control_2_1_4_1" localSheetId="7" hidden="1">{"'Model'!$A$1:$N$53"}</definedName>
    <definedName name="HTML_Control_2_1_4_1" localSheetId="2" hidden="1">{"'Model'!$A$1:$N$53"}</definedName>
    <definedName name="HTML_Control_2_1_4_1" localSheetId="3" hidden="1">{"'Model'!$A$1:$N$53"}</definedName>
    <definedName name="HTML_Control_2_1_4_1" localSheetId="5" hidden="1">{"'Model'!$A$1:$N$53"}</definedName>
    <definedName name="HTML_Control_2_1_4_1" hidden="1">{"'Model'!$A$1:$N$53"}</definedName>
    <definedName name="HTML_Control_2_1_5" localSheetId="7" hidden="1">{"'Model'!$A$1:$N$53"}</definedName>
    <definedName name="HTML_Control_2_1_5" localSheetId="2" hidden="1">{"'Model'!$A$1:$N$53"}</definedName>
    <definedName name="HTML_Control_2_1_5" localSheetId="3" hidden="1">{"'Model'!$A$1:$N$53"}</definedName>
    <definedName name="HTML_Control_2_1_5" localSheetId="5" hidden="1">{"'Model'!$A$1:$N$53"}</definedName>
    <definedName name="HTML_Control_2_1_5" hidden="1">{"'Model'!$A$1:$N$53"}</definedName>
    <definedName name="HTML_Control_2_2" localSheetId="7" hidden="1">{"'Model'!$A$1:$N$53"}</definedName>
    <definedName name="HTML_Control_2_2" localSheetId="2" hidden="1">{"'Model'!$A$1:$N$53"}</definedName>
    <definedName name="HTML_Control_2_2" localSheetId="3" hidden="1">{"'Model'!$A$1:$N$53"}</definedName>
    <definedName name="HTML_Control_2_2" localSheetId="5" hidden="1">{"'Model'!$A$1:$N$53"}</definedName>
    <definedName name="HTML_Control_2_2" hidden="1">{"'Model'!$A$1:$N$53"}</definedName>
    <definedName name="HTML_Control_2_2_1" localSheetId="7" hidden="1">{"'Model'!$A$1:$N$53"}</definedName>
    <definedName name="HTML_Control_2_2_1" localSheetId="2" hidden="1">{"'Model'!$A$1:$N$53"}</definedName>
    <definedName name="HTML_Control_2_2_1" localSheetId="3" hidden="1">{"'Model'!$A$1:$N$53"}</definedName>
    <definedName name="HTML_Control_2_2_1" localSheetId="5" hidden="1">{"'Model'!$A$1:$N$53"}</definedName>
    <definedName name="HTML_Control_2_2_1" hidden="1">{"'Model'!$A$1:$N$53"}</definedName>
    <definedName name="HTML_Control_2_2_1_1" localSheetId="7" hidden="1">{"'Model'!$A$1:$N$53"}</definedName>
    <definedName name="HTML_Control_2_2_1_1" localSheetId="2" hidden="1">{"'Model'!$A$1:$N$53"}</definedName>
    <definedName name="HTML_Control_2_2_1_1" localSheetId="3" hidden="1">{"'Model'!$A$1:$N$53"}</definedName>
    <definedName name="HTML_Control_2_2_1_1" localSheetId="5" hidden="1">{"'Model'!$A$1:$N$53"}</definedName>
    <definedName name="HTML_Control_2_2_1_1" hidden="1">{"'Model'!$A$1:$N$53"}</definedName>
    <definedName name="HTML_Control_2_2_1_1_1" localSheetId="7" hidden="1">{"'Model'!$A$1:$N$53"}</definedName>
    <definedName name="HTML_Control_2_2_1_1_1" localSheetId="2" hidden="1">{"'Model'!$A$1:$N$53"}</definedName>
    <definedName name="HTML_Control_2_2_1_1_1" localSheetId="3" hidden="1">{"'Model'!$A$1:$N$53"}</definedName>
    <definedName name="HTML_Control_2_2_1_1_1" localSheetId="5" hidden="1">{"'Model'!$A$1:$N$53"}</definedName>
    <definedName name="HTML_Control_2_2_1_1_1" hidden="1">{"'Model'!$A$1:$N$53"}</definedName>
    <definedName name="HTML_Control_2_2_1_1_1_1" localSheetId="7" hidden="1">{"'Model'!$A$1:$N$53"}</definedName>
    <definedName name="HTML_Control_2_2_1_1_1_1" localSheetId="2" hidden="1">{"'Model'!$A$1:$N$53"}</definedName>
    <definedName name="HTML_Control_2_2_1_1_1_1" localSheetId="3" hidden="1">{"'Model'!$A$1:$N$53"}</definedName>
    <definedName name="HTML_Control_2_2_1_1_1_1" localSheetId="5" hidden="1">{"'Model'!$A$1:$N$53"}</definedName>
    <definedName name="HTML_Control_2_2_1_1_1_1" hidden="1">{"'Model'!$A$1:$N$53"}</definedName>
    <definedName name="HTML_Control_2_2_1_1_1_1_1" localSheetId="7" hidden="1">{"'Model'!$A$1:$N$53"}</definedName>
    <definedName name="HTML_Control_2_2_1_1_1_1_1" localSheetId="2" hidden="1">{"'Model'!$A$1:$N$53"}</definedName>
    <definedName name="HTML_Control_2_2_1_1_1_1_1" localSheetId="3" hidden="1">{"'Model'!$A$1:$N$53"}</definedName>
    <definedName name="HTML_Control_2_2_1_1_1_1_1" localSheetId="5" hidden="1">{"'Model'!$A$1:$N$53"}</definedName>
    <definedName name="HTML_Control_2_2_1_1_1_1_1" hidden="1">{"'Model'!$A$1:$N$53"}</definedName>
    <definedName name="HTML_Control_2_2_1_1_2" localSheetId="7" hidden="1">{"'Model'!$A$1:$N$53"}</definedName>
    <definedName name="HTML_Control_2_2_1_1_2" localSheetId="2" hidden="1">{"'Model'!$A$1:$N$53"}</definedName>
    <definedName name="HTML_Control_2_2_1_1_2" localSheetId="3" hidden="1">{"'Model'!$A$1:$N$53"}</definedName>
    <definedName name="HTML_Control_2_2_1_1_2" localSheetId="5" hidden="1">{"'Model'!$A$1:$N$53"}</definedName>
    <definedName name="HTML_Control_2_2_1_1_2" hidden="1">{"'Model'!$A$1:$N$53"}</definedName>
    <definedName name="HTML_Control_2_2_1_1_2_1" localSheetId="7" hidden="1">{"'Model'!$A$1:$N$53"}</definedName>
    <definedName name="HTML_Control_2_2_1_1_2_1" localSheetId="2" hidden="1">{"'Model'!$A$1:$N$53"}</definedName>
    <definedName name="HTML_Control_2_2_1_1_2_1" localSheetId="3" hidden="1">{"'Model'!$A$1:$N$53"}</definedName>
    <definedName name="HTML_Control_2_2_1_1_2_1" localSheetId="5" hidden="1">{"'Model'!$A$1:$N$53"}</definedName>
    <definedName name="HTML_Control_2_2_1_1_2_1" hidden="1">{"'Model'!$A$1:$N$53"}</definedName>
    <definedName name="HTML_Control_2_2_1_1_3" localSheetId="7" hidden="1">{"'Model'!$A$1:$N$53"}</definedName>
    <definedName name="HTML_Control_2_2_1_1_3" localSheetId="2" hidden="1">{"'Model'!$A$1:$N$53"}</definedName>
    <definedName name="HTML_Control_2_2_1_1_3" localSheetId="3" hidden="1">{"'Model'!$A$1:$N$53"}</definedName>
    <definedName name="HTML_Control_2_2_1_1_3" localSheetId="5" hidden="1">{"'Model'!$A$1:$N$53"}</definedName>
    <definedName name="HTML_Control_2_2_1_1_3" hidden="1">{"'Model'!$A$1:$N$53"}</definedName>
    <definedName name="HTML_Control_2_2_1_2" localSheetId="7" hidden="1">{"'Model'!$A$1:$N$53"}</definedName>
    <definedName name="HTML_Control_2_2_1_2" localSheetId="2" hidden="1">{"'Model'!$A$1:$N$53"}</definedName>
    <definedName name="HTML_Control_2_2_1_2" localSheetId="3" hidden="1">{"'Model'!$A$1:$N$53"}</definedName>
    <definedName name="HTML_Control_2_2_1_2" localSheetId="5" hidden="1">{"'Model'!$A$1:$N$53"}</definedName>
    <definedName name="HTML_Control_2_2_1_2" hidden="1">{"'Model'!$A$1:$N$53"}</definedName>
    <definedName name="HTML_Control_2_2_1_2_1" localSheetId="7" hidden="1">{"'Model'!$A$1:$N$53"}</definedName>
    <definedName name="HTML_Control_2_2_1_2_1" localSheetId="2" hidden="1">{"'Model'!$A$1:$N$53"}</definedName>
    <definedName name="HTML_Control_2_2_1_2_1" localSheetId="3" hidden="1">{"'Model'!$A$1:$N$53"}</definedName>
    <definedName name="HTML_Control_2_2_1_2_1" localSheetId="5" hidden="1">{"'Model'!$A$1:$N$53"}</definedName>
    <definedName name="HTML_Control_2_2_1_2_1" hidden="1">{"'Model'!$A$1:$N$53"}</definedName>
    <definedName name="HTML_Control_2_2_1_2_1_1" localSheetId="7" hidden="1">{"'Model'!$A$1:$N$53"}</definedName>
    <definedName name="HTML_Control_2_2_1_2_1_1" localSheetId="2" hidden="1">{"'Model'!$A$1:$N$53"}</definedName>
    <definedName name="HTML_Control_2_2_1_2_1_1" localSheetId="3" hidden="1">{"'Model'!$A$1:$N$53"}</definedName>
    <definedName name="HTML_Control_2_2_1_2_1_1" localSheetId="5" hidden="1">{"'Model'!$A$1:$N$53"}</definedName>
    <definedName name="HTML_Control_2_2_1_2_1_1" hidden="1">{"'Model'!$A$1:$N$53"}</definedName>
    <definedName name="HTML_Control_2_2_1_3" localSheetId="7" hidden="1">{"'Model'!$A$1:$N$53"}</definedName>
    <definedName name="HTML_Control_2_2_1_3" localSheetId="2" hidden="1">{"'Model'!$A$1:$N$53"}</definedName>
    <definedName name="HTML_Control_2_2_1_3" localSheetId="3" hidden="1">{"'Model'!$A$1:$N$53"}</definedName>
    <definedName name="HTML_Control_2_2_1_3" localSheetId="5" hidden="1">{"'Model'!$A$1:$N$53"}</definedName>
    <definedName name="HTML_Control_2_2_1_3" hidden="1">{"'Model'!$A$1:$N$53"}</definedName>
    <definedName name="HTML_Control_2_2_2" localSheetId="7" hidden="1">{"'Model'!$A$1:$N$53"}</definedName>
    <definedName name="HTML_Control_2_2_2" localSheetId="2" hidden="1">{"'Model'!$A$1:$N$53"}</definedName>
    <definedName name="HTML_Control_2_2_2" localSheetId="3" hidden="1">{"'Model'!$A$1:$N$53"}</definedName>
    <definedName name="HTML_Control_2_2_2" localSheetId="5" hidden="1">{"'Model'!$A$1:$N$53"}</definedName>
    <definedName name="HTML_Control_2_2_2" hidden="1">{"'Model'!$A$1:$N$53"}</definedName>
    <definedName name="HTML_Control_2_2_2_1" localSheetId="7" hidden="1">{"'Model'!$A$1:$N$53"}</definedName>
    <definedName name="HTML_Control_2_2_2_1" localSheetId="2" hidden="1">{"'Model'!$A$1:$N$53"}</definedName>
    <definedName name="HTML_Control_2_2_2_1" localSheetId="3" hidden="1">{"'Model'!$A$1:$N$53"}</definedName>
    <definedName name="HTML_Control_2_2_2_1" localSheetId="5" hidden="1">{"'Model'!$A$1:$N$53"}</definedName>
    <definedName name="HTML_Control_2_2_2_1" hidden="1">{"'Model'!$A$1:$N$53"}</definedName>
    <definedName name="HTML_Control_2_2_2_1_1" localSheetId="7" hidden="1">{"'Model'!$A$1:$N$53"}</definedName>
    <definedName name="HTML_Control_2_2_2_1_1" localSheetId="2" hidden="1">{"'Model'!$A$1:$N$53"}</definedName>
    <definedName name="HTML_Control_2_2_2_1_1" localSheetId="3" hidden="1">{"'Model'!$A$1:$N$53"}</definedName>
    <definedName name="HTML_Control_2_2_2_1_1" localSheetId="5" hidden="1">{"'Model'!$A$1:$N$53"}</definedName>
    <definedName name="HTML_Control_2_2_2_1_1" hidden="1">{"'Model'!$A$1:$N$53"}</definedName>
    <definedName name="HTML_Control_2_2_3" localSheetId="7" hidden="1">{"'Model'!$A$1:$N$53"}</definedName>
    <definedName name="HTML_Control_2_2_3" localSheetId="2" hidden="1">{"'Model'!$A$1:$N$53"}</definedName>
    <definedName name="HTML_Control_2_2_3" localSheetId="3" hidden="1">{"'Model'!$A$1:$N$53"}</definedName>
    <definedName name="HTML_Control_2_2_3" localSheetId="5" hidden="1">{"'Model'!$A$1:$N$53"}</definedName>
    <definedName name="HTML_Control_2_2_3" hidden="1">{"'Model'!$A$1:$N$53"}</definedName>
    <definedName name="HTML_Control_2_2_3_1" localSheetId="7" hidden="1">{"'Model'!$A$1:$N$53"}</definedName>
    <definedName name="HTML_Control_2_2_3_1" localSheetId="2" hidden="1">{"'Model'!$A$1:$N$53"}</definedName>
    <definedName name="HTML_Control_2_2_3_1" localSheetId="3" hidden="1">{"'Model'!$A$1:$N$53"}</definedName>
    <definedName name="HTML_Control_2_2_3_1" localSheetId="5" hidden="1">{"'Model'!$A$1:$N$53"}</definedName>
    <definedName name="HTML_Control_2_2_3_1" hidden="1">{"'Model'!$A$1:$N$53"}</definedName>
    <definedName name="HTML_Control_2_2_4" localSheetId="7" hidden="1">{"'Model'!$A$1:$N$53"}</definedName>
    <definedName name="HTML_Control_2_2_4" localSheetId="2" hidden="1">{"'Model'!$A$1:$N$53"}</definedName>
    <definedName name="HTML_Control_2_2_4" localSheetId="3" hidden="1">{"'Model'!$A$1:$N$53"}</definedName>
    <definedName name="HTML_Control_2_2_4" localSheetId="5" hidden="1">{"'Model'!$A$1:$N$53"}</definedName>
    <definedName name="HTML_Control_2_2_4" hidden="1">{"'Model'!$A$1:$N$53"}</definedName>
    <definedName name="HTML_Control_2_3" localSheetId="7" hidden="1">{"'Model'!$A$1:$N$53"}</definedName>
    <definedName name="HTML_Control_2_3" localSheetId="2" hidden="1">{"'Model'!$A$1:$N$53"}</definedName>
    <definedName name="HTML_Control_2_3" localSheetId="3" hidden="1">{"'Model'!$A$1:$N$53"}</definedName>
    <definedName name="HTML_Control_2_3" localSheetId="5" hidden="1">{"'Model'!$A$1:$N$53"}</definedName>
    <definedName name="HTML_Control_2_3" hidden="1">{"'Model'!$A$1:$N$53"}</definedName>
    <definedName name="HTML_Control_2_3_1" localSheetId="7" hidden="1">{"'Model'!$A$1:$N$53"}</definedName>
    <definedName name="HTML_Control_2_3_1" localSheetId="2" hidden="1">{"'Model'!$A$1:$N$53"}</definedName>
    <definedName name="HTML_Control_2_3_1" localSheetId="3" hidden="1">{"'Model'!$A$1:$N$53"}</definedName>
    <definedName name="HTML_Control_2_3_1" localSheetId="5" hidden="1">{"'Model'!$A$1:$N$53"}</definedName>
    <definedName name="HTML_Control_2_3_1" hidden="1">{"'Model'!$A$1:$N$53"}</definedName>
    <definedName name="HTML_Control_2_3_1_1" localSheetId="7" hidden="1">{"'Model'!$A$1:$N$53"}</definedName>
    <definedName name="HTML_Control_2_3_1_1" localSheetId="2" hidden="1">{"'Model'!$A$1:$N$53"}</definedName>
    <definedName name="HTML_Control_2_3_1_1" localSheetId="3" hidden="1">{"'Model'!$A$1:$N$53"}</definedName>
    <definedName name="HTML_Control_2_3_1_1" localSheetId="5" hidden="1">{"'Model'!$A$1:$N$53"}</definedName>
    <definedName name="HTML_Control_2_3_1_1" hidden="1">{"'Model'!$A$1:$N$53"}</definedName>
    <definedName name="HTML_Control_2_3_1_1_1" localSheetId="7" hidden="1">{"'Model'!$A$1:$N$53"}</definedName>
    <definedName name="HTML_Control_2_3_1_1_1" localSheetId="2" hidden="1">{"'Model'!$A$1:$N$53"}</definedName>
    <definedName name="HTML_Control_2_3_1_1_1" localSheetId="3" hidden="1">{"'Model'!$A$1:$N$53"}</definedName>
    <definedName name="HTML_Control_2_3_1_1_1" localSheetId="5" hidden="1">{"'Model'!$A$1:$N$53"}</definedName>
    <definedName name="HTML_Control_2_3_1_1_1" hidden="1">{"'Model'!$A$1:$N$53"}</definedName>
    <definedName name="HTML_Control_2_3_2" localSheetId="7" hidden="1">{"'Model'!$A$1:$N$53"}</definedName>
    <definedName name="HTML_Control_2_3_2" localSheetId="2" hidden="1">{"'Model'!$A$1:$N$53"}</definedName>
    <definedName name="HTML_Control_2_3_2" localSheetId="3" hidden="1">{"'Model'!$A$1:$N$53"}</definedName>
    <definedName name="HTML_Control_2_3_2" localSheetId="5" hidden="1">{"'Model'!$A$1:$N$53"}</definedName>
    <definedName name="HTML_Control_2_3_2" hidden="1">{"'Model'!$A$1:$N$53"}</definedName>
    <definedName name="HTML_Control_2_3_2_1" localSheetId="7" hidden="1">{"'Model'!$A$1:$N$53"}</definedName>
    <definedName name="HTML_Control_2_3_2_1" localSheetId="2" hidden="1">{"'Model'!$A$1:$N$53"}</definedName>
    <definedName name="HTML_Control_2_3_2_1" localSheetId="3" hidden="1">{"'Model'!$A$1:$N$53"}</definedName>
    <definedName name="HTML_Control_2_3_2_1" localSheetId="5" hidden="1">{"'Model'!$A$1:$N$53"}</definedName>
    <definedName name="HTML_Control_2_3_2_1" hidden="1">{"'Model'!$A$1:$N$53"}</definedName>
    <definedName name="HTML_Control_2_3_3" localSheetId="7" hidden="1">{"'Model'!$A$1:$N$53"}</definedName>
    <definedName name="HTML_Control_2_3_3" localSheetId="2" hidden="1">{"'Model'!$A$1:$N$53"}</definedName>
    <definedName name="HTML_Control_2_3_3" localSheetId="3" hidden="1">{"'Model'!$A$1:$N$53"}</definedName>
    <definedName name="HTML_Control_2_3_3" localSheetId="5" hidden="1">{"'Model'!$A$1:$N$53"}</definedName>
    <definedName name="HTML_Control_2_3_3" hidden="1">{"'Model'!$A$1:$N$53"}</definedName>
    <definedName name="HTML_Control_2_4" localSheetId="7" hidden="1">{"'Model'!$A$1:$N$53"}</definedName>
    <definedName name="HTML_Control_2_4" localSheetId="2" hidden="1">{"'Model'!$A$1:$N$53"}</definedName>
    <definedName name="HTML_Control_2_4" localSheetId="3" hidden="1">{"'Model'!$A$1:$N$53"}</definedName>
    <definedName name="HTML_Control_2_4" localSheetId="5" hidden="1">{"'Model'!$A$1:$N$53"}</definedName>
    <definedName name="HTML_Control_2_4" hidden="1">{"'Model'!$A$1:$N$53"}</definedName>
    <definedName name="HTML_Control_2_4_1" localSheetId="7" hidden="1">{"'Model'!$A$1:$N$53"}</definedName>
    <definedName name="HTML_Control_2_4_1" localSheetId="2" hidden="1">{"'Model'!$A$1:$N$53"}</definedName>
    <definedName name="HTML_Control_2_4_1" localSheetId="3" hidden="1">{"'Model'!$A$1:$N$53"}</definedName>
    <definedName name="HTML_Control_2_4_1" localSheetId="5" hidden="1">{"'Model'!$A$1:$N$53"}</definedName>
    <definedName name="HTML_Control_2_4_1" hidden="1">{"'Model'!$A$1:$N$53"}</definedName>
    <definedName name="HTML_Control_2_4_1_1" localSheetId="7" hidden="1">{"'Model'!$A$1:$N$53"}</definedName>
    <definedName name="HTML_Control_2_4_1_1" localSheetId="2" hidden="1">{"'Model'!$A$1:$N$53"}</definedName>
    <definedName name="HTML_Control_2_4_1_1" localSheetId="3" hidden="1">{"'Model'!$A$1:$N$53"}</definedName>
    <definedName name="HTML_Control_2_4_1_1" localSheetId="5" hidden="1">{"'Model'!$A$1:$N$53"}</definedName>
    <definedName name="HTML_Control_2_4_1_1" hidden="1">{"'Model'!$A$1:$N$53"}</definedName>
    <definedName name="HTML_Control_2_5" localSheetId="7" hidden="1">{"'Model'!$A$1:$N$53"}</definedName>
    <definedName name="HTML_Control_2_5" localSheetId="2" hidden="1">{"'Model'!$A$1:$N$53"}</definedName>
    <definedName name="HTML_Control_2_5" localSheetId="3" hidden="1">{"'Model'!$A$1:$N$53"}</definedName>
    <definedName name="HTML_Control_2_5" localSheetId="5" hidden="1">{"'Model'!$A$1:$N$53"}</definedName>
    <definedName name="HTML_Control_2_5" hidden="1">{"'Model'!$A$1:$N$53"}</definedName>
    <definedName name="HTML_Control_3" localSheetId="7" hidden="1">{"'Model'!$A$1:$N$53"}</definedName>
    <definedName name="HTML_Control_3" localSheetId="2" hidden="1">{"'Model'!$A$1:$N$53"}</definedName>
    <definedName name="HTML_Control_3" localSheetId="3" hidden="1">{"'Model'!$A$1:$N$53"}</definedName>
    <definedName name="HTML_Control_3" localSheetId="5" hidden="1">{"'Model'!$A$1:$N$53"}</definedName>
    <definedName name="HTML_Control_3" hidden="1">{"'Model'!$A$1:$N$53"}</definedName>
    <definedName name="HTML_Control_3_1" localSheetId="7" hidden="1">{"'Model'!$A$1:$N$53"}</definedName>
    <definedName name="HTML_Control_3_1" localSheetId="2" hidden="1">{"'Model'!$A$1:$N$53"}</definedName>
    <definedName name="HTML_Control_3_1" localSheetId="3" hidden="1">{"'Model'!$A$1:$N$53"}</definedName>
    <definedName name="HTML_Control_3_1" localSheetId="5" hidden="1">{"'Model'!$A$1:$N$53"}</definedName>
    <definedName name="HTML_Control_3_1" hidden="1">{"'Model'!$A$1:$N$53"}</definedName>
    <definedName name="HTML_Control_3_1_1" localSheetId="7" hidden="1">{"'Model'!$A$1:$N$53"}</definedName>
    <definedName name="HTML_Control_3_1_1" localSheetId="2" hidden="1">{"'Model'!$A$1:$N$53"}</definedName>
    <definedName name="HTML_Control_3_1_1" localSheetId="3" hidden="1">{"'Model'!$A$1:$N$53"}</definedName>
    <definedName name="HTML_Control_3_1_1" localSheetId="5" hidden="1">{"'Model'!$A$1:$N$53"}</definedName>
    <definedName name="HTML_Control_3_1_1" hidden="1">{"'Model'!$A$1:$N$53"}</definedName>
    <definedName name="HTML_Control_3_1_1_1" localSheetId="7" hidden="1">{"'Model'!$A$1:$N$53"}</definedName>
    <definedName name="HTML_Control_3_1_1_1" localSheetId="2" hidden="1">{"'Model'!$A$1:$N$53"}</definedName>
    <definedName name="HTML_Control_3_1_1_1" localSheetId="3" hidden="1">{"'Model'!$A$1:$N$53"}</definedName>
    <definedName name="HTML_Control_3_1_1_1" localSheetId="5" hidden="1">{"'Model'!$A$1:$N$53"}</definedName>
    <definedName name="HTML_Control_3_1_1_1" hidden="1">{"'Model'!$A$1:$N$53"}</definedName>
    <definedName name="HTML_Control_3_1_1_1_1" localSheetId="7" hidden="1">{"'Model'!$A$1:$N$53"}</definedName>
    <definedName name="HTML_Control_3_1_1_1_1" localSheetId="2" hidden="1">{"'Model'!$A$1:$N$53"}</definedName>
    <definedName name="HTML_Control_3_1_1_1_1" localSheetId="3" hidden="1">{"'Model'!$A$1:$N$53"}</definedName>
    <definedName name="HTML_Control_3_1_1_1_1" localSheetId="5" hidden="1">{"'Model'!$A$1:$N$53"}</definedName>
    <definedName name="HTML_Control_3_1_1_1_1" hidden="1">{"'Model'!$A$1:$N$53"}</definedName>
    <definedName name="HTML_Control_3_1_1_1_1_1" localSheetId="7" hidden="1">{"'Model'!$A$1:$N$53"}</definedName>
    <definedName name="HTML_Control_3_1_1_1_1_1" localSheetId="2" hidden="1">{"'Model'!$A$1:$N$53"}</definedName>
    <definedName name="HTML_Control_3_1_1_1_1_1" localSheetId="3" hidden="1">{"'Model'!$A$1:$N$53"}</definedName>
    <definedName name="HTML_Control_3_1_1_1_1_1" localSheetId="5" hidden="1">{"'Model'!$A$1:$N$53"}</definedName>
    <definedName name="HTML_Control_3_1_1_1_1_1" hidden="1">{"'Model'!$A$1:$N$53"}</definedName>
    <definedName name="HTML_Control_3_1_1_1_1_1_1" localSheetId="7" hidden="1">{"'Model'!$A$1:$N$53"}</definedName>
    <definedName name="HTML_Control_3_1_1_1_1_1_1" localSheetId="2" hidden="1">{"'Model'!$A$1:$N$53"}</definedName>
    <definedName name="HTML_Control_3_1_1_1_1_1_1" localSheetId="3" hidden="1">{"'Model'!$A$1:$N$53"}</definedName>
    <definedName name="HTML_Control_3_1_1_1_1_1_1" localSheetId="5" hidden="1">{"'Model'!$A$1:$N$53"}</definedName>
    <definedName name="HTML_Control_3_1_1_1_1_1_1" hidden="1">{"'Model'!$A$1:$N$53"}</definedName>
    <definedName name="HTML_Control_3_1_1_1_1_1_1_1" localSheetId="7" hidden="1">{"'Model'!$A$1:$N$53"}</definedName>
    <definedName name="HTML_Control_3_1_1_1_1_1_1_1" localSheetId="2" hidden="1">{"'Model'!$A$1:$N$53"}</definedName>
    <definedName name="HTML_Control_3_1_1_1_1_1_1_1" localSheetId="3" hidden="1">{"'Model'!$A$1:$N$53"}</definedName>
    <definedName name="HTML_Control_3_1_1_1_1_1_1_1" localSheetId="5" hidden="1">{"'Model'!$A$1:$N$53"}</definedName>
    <definedName name="HTML_Control_3_1_1_1_1_1_1_1" hidden="1">{"'Model'!$A$1:$N$53"}</definedName>
    <definedName name="HTML_Control_3_1_1_1_1_1_1_1_1" localSheetId="7" hidden="1">{"'Model'!$A$1:$N$53"}</definedName>
    <definedName name="HTML_Control_3_1_1_1_1_1_1_1_1" localSheetId="2" hidden="1">{"'Model'!$A$1:$N$53"}</definedName>
    <definedName name="HTML_Control_3_1_1_1_1_1_1_1_1" localSheetId="3" hidden="1">{"'Model'!$A$1:$N$53"}</definedName>
    <definedName name="HTML_Control_3_1_1_1_1_1_1_1_1" localSheetId="5" hidden="1">{"'Model'!$A$1:$N$53"}</definedName>
    <definedName name="HTML_Control_3_1_1_1_1_1_1_1_1" hidden="1">{"'Model'!$A$1:$N$53"}</definedName>
    <definedName name="HTML_Control_3_1_1_1_1_1_2" localSheetId="7" hidden="1">{"'Model'!$A$1:$N$53"}</definedName>
    <definedName name="HTML_Control_3_1_1_1_1_1_2" localSheetId="2" hidden="1">{"'Model'!$A$1:$N$53"}</definedName>
    <definedName name="HTML_Control_3_1_1_1_1_1_2" localSheetId="3" hidden="1">{"'Model'!$A$1:$N$53"}</definedName>
    <definedName name="HTML_Control_3_1_1_1_1_1_2" localSheetId="5" hidden="1">{"'Model'!$A$1:$N$53"}</definedName>
    <definedName name="HTML_Control_3_1_1_1_1_1_2" hidden="1">{"'Model'!$A$1:$N$53"}</definedName>
    <definedName name="HTML_Control_3_1_1_1_1_1_2_1" localSheetId="7" hidden="1">{"'Model'!$A$1:$N$53"}</definedName>
    <definedName name="HTML_Control_3_1_1_1_1_1_2_1" localSheetId="2" hidden="1">{"'Model'!$A$1:$N$53"}</definedName>
    <definedName name="HTML_Control_3_1_1_1_1_1_2_1" localSheetId="3" hidden="1">{"'Model'!$A$1:$N$53"}</definedName>
    <definedName name="HTML_Control_3_1_1_1_1_1_2_1" localSheetId="5" hidden="1">{"'Model'!$A$1:$N$53"}</definedName>
    <definedName name="HTML_Control_3_1_1_1_1_1_2_1" hidden="1">{"'Model'!$A$1:$N$53"}</definedName>
    <definedName name="HTML_Control_3_1_1_1_1_1_3" localSheetId="7" hidden="1">{"'Model'!$A$1:$N$53"}</definedName>
    <definedName name="HTML_Control_3_1_1_1_1_1_3" localSheetId="2" hidden="1">{"'Model'!$A$1:$N$53"}</definedName>
    <definedName name="HTML_Control_3_1_1_1_1_1_3" localSheetId="3" hidden="1">{"'Model'!$A$1:$N$53"}</definedName>
    <definedName name="HTML_Control_3_1_1_1_1_1_3" localSheetId="5" hidden="1">{"'Model'!$A$1:$N$53"}</definedName>
    <definedName name="HTML_Control_3_1_1_1_1_1_3" hidden="1">{"'Model'!$A$1:$N$53"}</definedName>
    <definedName name="HTML_Control_3_1_1_1_1_2" localSheetId="7" hidden="1">{"'Model'!$A$1:$N$53"}</definedName>
    <definedName name="HTML_Control_3_1_1_1_1_2" localSheetId="2" hidden="1">{"'Model'!$A$1:$N$53"}</definedName>
    <definedName name="HTML_Control_3_1_1_1_1_2" localSheetId="3" hidden="1">{"'Model'!$A$1:$N$53"}</definedName>
    <definedName name="HTML_Control_3_1_1_1_1_2" localSheetId="5" hidden="1">{"'Model'!$A$1:$N$53"}</definedName>
    <definedName name="HTML_Control_3_1_1_1_1_2" hidden="1">{"'Model'!$A$1:$N$53"}</definedName>
    <definedName name="HTML_Control_3_1_1_1_1_2_1" localSheetId="7" hidden="1">{"'Model'!$A$1:$N$53"}</definedName>
    <definedName name="HTML_Control_3_1_1_1_1_2_1" localSheetId="2" hidden="1">{"'Model'!$A$1:$N$53"}</definedName>
    <definedName name="HTML_Control_3_1_1_1_1_2_1" localSheetId="3" hidden="1">{"'Model'!$A$1:$N$53"}</definedName>
    <definedName name="HTML_Control_3_1_1_1_1_2_1" localSheetId="5" hidden="1">{"'Model'!$A$1:$N$53"}</definedName>
    <definedName name="HTML_Control_3_1_1_1_1_2_1" hidden="1">{"'Model'!$A$1:$N$53"}</definedName>
    <definedName name="HTML_Control_3_1_1_1_1_2_1_1" localSheetId="7" hidden="1">{"'Model'!$A$1:$N$53"}</definedName>
    <definedName name="HTML_Control_3_1_1_1_1_2_1_1" localSheetId="2" hidden="1">{"'Model'!$A$1:$N$53"}</definedName>
    <definedName name="HTML_Control_3_1_1_1_1_2_1_1" localSheetId="3" hidden="1">{"'Model'!$A$1:$N$53"}</definedName>
    <definedName name="HTML_Control_3_1_1_1_1_2_1_1" localSheetId="5" hidden="1">{"'Model'!$A$1:$N$53"}</definedName>
    <definedName name="HTML_Control_3_1_1_1_1_2_1_1" hidden="1">{"'Model'!$A$1:$N$53"}</definedName>
    <definedName name="HTML_Control_3_1_1_1_1_3" localSheetId="7" hidden="1">{"'Model'!$A$1:$N$53"}</definedName>
    <definedName name="HTML_Control_3_1_1_1_1_3" localSheetId="2" hidden="1">{"'Model'!$A$1:$N$53"}</definedName>
    <definedName name="HTML_Control_3_1_1_1_1_3" localSheetId="3" hidden="1">{"'Model'!$A$1:$N$53"}</definedName>
    <definedName name="HTML_Control_3_1_1_1_1_3" localSheetId="5" hidden="1">{"'Model'!$A$1:$N$53"}</definedName>
    <definedName name="HTML_Control_3_1_1_1_1_3" hidden="1">{"'Model'!$A$1:$N$53"}</definedName>
    <definedName name="HTML_Control_3_1_1_1_2" localSheetId="7" hidden="1">{"'Model'!$A$1:$N$53"}</definedName>
    <definedName name="HTML_Control_3_1_1_1_2" localSheetId="2" hidden="1">{"'Model'!$A$1:$N$53"}</definedName>
    <definedName name="HTML_Control_3_1_1_1_2" localSheetId="3" hidden="1">{"'Model'!$A$1:$N$53"}</definedName>
    <definedName name="HTML_Control_3_1_1_1_2" localSheetId="5" hidden="1">{"'Model'!$A$1:$N$53"}</definedName>
    <definedName name="HTML_Control_3_1_1_1_2" hidden="1">{"'Model'!$A$1:$N$53"}</definedName>
    <definedName name="HTML_Control_3_1_1_1_2_1" localSheetId="7" hidden="1">{"'Model'!$A$1:$N$53"}</definedName>
    <definedName name="HTML_Control_3_1_1_1_2_1" localSheetId="2" hidden="1">{"'Model'!$A$1:$N$53"}</definedName>
    <definedName name="HTML_Control_3_1_1_1_2_1" localSheetId="3" hidden="1">{"'Model'!$A$1:$N$53"}</definedName>
    <definedName name="HTML_Control_3_1_1_1_2_1" localSheetId="5" hidden="1">{"'Model'!$A$1:$N$53"}</definedName>
    <definedName name="HTML_Control_3_1_1_1_2_1" hidden="1">{"'Model'!$A$1:$N$53"}</definedName>
    <definedName name="HTML_Control_3_1_1_1_2_1_1" localSheetId="7" hidden="1">{"'Model'!$A$1:$N$53"}</definedName>
    <definedName name="HTML_Control_3_1_1_1_2_1_1" localSheetId="2" hidden="1">{"'Model'!$A$1:$N$53"}</definedName>
    <definedName name="HTML_Control_3_1_1_1_2_1_1" localSheetId="3" hidden="1">{"'Model'!$A$1:$N$53"}</definedName>
    <definedName name="HTML_Control_3_1_1_1_2_1_1" localSheetId="5" hidden="1">{"'Model'!$A$1:$N$53"}</definedName>
    <definedName name="HTML_Control_3_1_1_1_2_1_1" hidden="1">{"'Model'!$A$1:$N$53"}</definedName>
    <definedName name="HTML_Control_3_1_1_1_3" localSheetId="7" hidden="1">{"'Model'!$A$1:$N$53"}</definedName>
    <definedName name="HTML_Control_3_1_1_1_3" localSheetId="2" hidden="1">{"'Model'!$A$1:$N$53"}</definedName>
    <definedName name="HTML_Control_3_1_1_1_3" localSheetId="3" hidden="1">{"'Model'!$A$1:$N$53"}</definedName>
    <definedName name="HTML_Control_3_1_1_1_3" localSheetId="5" hidden="1">{"'Model'!$A$1:$N$53"}</definedName>
    <definedName name="HTML_Control_3_1_1_1_3" hidden="1">{"'Model'!$A$1:$N$53"}</definedName>
    <definedName name="HTML_Control_3_1_1_1_3_1" localSheetId="7" hidden="1">{"'Model'!$A$1:$N$53"}</definedName>
    <definedName name="HTML_Control_3_1_1_1_3_1" localSheetId="2" hidden="1">{"'Model'!$A$1:$N$53"}</definedName>
    <definedName name="HTML_Control_3_1_1_1_3_1" localSheetId="3" hidden="1">{"'Model'!$A$1:$N$53"}</definedName>
    <definedName name="HTML_Control_3_1_1_1_3_1" localSheetId="5" hidden="1">{"'Model'!$A$1:$N$53"}</definedName>
    <definedName name="HTML_Control_3_1_1_1_3_1" hidden="1">{"'Model'!$A$1:$N$53"}</definedName>
    <definedName name="HTML_Control_3_1_1_1_4" localSheetId="7" hidden="1">{"'Model'!$A$1:$N$53"}</definedName>
    <definedName name="HTML_Control_3_1_1_1_4" localSheetId="2" hidden="1">{"'Model'!$A$1:$N$53"}</definedName>
    <definedName name="HTML_Control_3_1_1_1_4" localSheetId="3" hidden="1">{"'Model'!$A$1:$N$53"}</definedName>
    <definedName name="HTML_Control_3_1_1_1_4" localSheetId="5" hidden="1">{"'Model'!$A$1:$N$53"}</definedName>
    <definedName name="HTML_Control_3_1_1_1_4" hidden="1">{"'Model'!$A$1:$N$53"}</definedName>
    <definedName name="HTML_Control_3_1_1_2" localSheetId="7" hidden="1">{"'Model'!$A$1:$N$53"}</definedName>
    <definedName name="HTML_Control_3_1_1_2" localSheetId="2" hidden="1">{"'Model'!$A$1:$N$53"}</definedName>
    <definedName name="HTML_Control_3_1_1_2" localSheetId="3" hidden="1">{"'Model'!$A$1:$N$53"}</definedName>
    <definedName name="HTML_Control_3_1_1_2" localSheetId="5" hidden="1">{"'Model'!$A$1:$N$53"}</definedName>
    <definedName name="HTML_Control_3_1_1_2" hidden="1">{"'Model'!$A$1:$N$53"}</definedName>
    <definedName name="HTML_Control_3_1_1_2_1" localSheetId="7" hidden="1">{"'Model'!$A$1:$N$53"}</definedName>
    <definedName name="HTML_Control_3_1_1_2_1" localSheetId="2" hidden="1">{"'Model'!$A$1:$N$53"}</definedName>
    <definedName name="HTML_Control_3_1_1_2_1" localSheetId="3" hidden="1">{"'Model'!$A$1:$N$53"}</definedName>
    <definedName name="HTML_Control_3_1_1_2_1" localSheetId="5" hidden="1">{"'Model'!$A$1:$N$53"}</definedName>
    <definedName name="HTML_Control_3_1_1_2_1" hidden="1">{"'Model'!$A$1:$N$53"}</definedName>
    <definedName name="HTML_Control_3_1_1_2_1_1" localSheetId="7" hidden="1">{"'Model'!$A$1:$N$53"}</definedName>
    <definedName name="HTML_Control_3_1_1_2_1_1" localSheetId="2" hidden="1">{"'Model'!$A$1:$N$53"}</definedName>
    <definedName name="HTML_Control_3_1_1_2_1_1" localSheetId="3" hidden="1">{"'Model'!$A$1:$N$53"}</definedName>
    <definedName name="HTML_Control_3_1_1_2_1_1" localSheetId="5" hidden="1">{"'Model'!$A$1:$N$53"}</definedName>
    <definedName name="HTML_Control_3_1_1_2_1_1" hidden="1">{"'Model'!$A$1:$N$53"}</definedName>
    <definedName name="HTML_Control_3_1_1_2_1_1_1" localSheetId="7" hidden="1">{"'Model'!$A$1:$N$53"}</definedName>
    <definedName name="HTML_Control_3_1_1_2_1_1_1" localSheetId="2" hidden="1">{"'Model'!$A$1:$N$53"}</definedName>
    <definedName name="HTML_Control_3_1_1_2_1_1_1" localSheetId="3" hidden="1">{"'Model'!$A$1:$N$53"}</definedName>
    <definedName name="HTML_Control_3_1_1_2_1_1_1" localSheetId="5" hidden="1">{"'Model'!$A$1:$N$53"}</definedName>
    <definedName name="HTML_Control_3_1_1_2_1_1_1" hidden="1">{"'Model'!$A$1:$N$53"}</definedName>
    <definedName name="HTML_Control_3_1_1_2_2" localSheetId="7" hidden="1">{"'Model'!$A$1:$N$53"}</definedName>
    <definedName name="HTML_Control_3_1_1_2_2" localSheetId="2" hidden="1">{"'Model'!$A$1:$N$53"}</definedName>
    <definedName name="HTML_Control_3_1_1_2_2" localSheetId="3" hidden="1">{"'Model'!$A$1:$N$53"}</definedName>
    <definedName name="HTML_Control_3_1_1_2_2" localSheetId="5" hidden="1">{"'Model'!$A$1:$N$53"}</definedName>
    <definedName name="HTML_Control_3_1_1_2_2" hidden="1">{"'Model'!$A$1:$N$53"}</definedName>
    <definedName name="HTML_Control_3_1_1_2_2_1" localSheetId="7" hidden="1">{"'Model'!$A$1:$N$53"}</definedName>
    <definedName name="HTML_Control_3_1_1_2_2_1" localSheetId="2" hidden="1">{"'Model'!$A$1:$N$53"}</definedName>
    <definedName name="HTML_Control_3_1_1_2_2_1" localSheetId="3" hidden="1">{"'Model'!$A$1:$N$53"}</definedName>
    <definedName name="HTML_Control_3_1_1_2_2_1" localSheetId="5" hidden="1">{"'Model'!$A$1:$N$53"}</definedName>
    <definedName name="HTML_Control_3_1_1_2_2_1" hidden="1">{"'Model'!$A$1:$N$53"}</definedName>
    <definedName name="HTML_Control_3_1_1_2_3" localSheetId="7" hidden="1">{"'Model'!$A$1:$N$53"}</definedName>
    <definedName name="HTML_Control_3_1_1_2_3" localSheetId="2" hidden="1">{"'Model'!$A$1:$N$53"}</definedName>
    <definedName name="HTML_Control_3_1_1_2_3" localSheetId="3" hidden="1">{"'Model'!$A$1:$N$53"}</definedName>
    <definedName name="HTML_Control_3_1_1_2_3" localSheetId="5" hidden="1">{"'Model'!$A$1:$N$53"}</definedName>
    <definedName name="HTML_Control_3_1_1_2_3" hidden="1">{"'Model'!$A$1:$N$53"}</definedName>
    <definedName name="HTML_Control_3_1_1_3" localSheetId="7" hidden="1">{"'Model'!$A$1:$N$53"}</definedName>
    <definedName name="HTML_Control_3_1_1_3" localSheetId="2" hidden="1">{"'Model'!$A$1:$N$53"}</definedName>
    <definedName name="HTML_Control_3_1_1_3" localSheetId="3" hidden="1">{"'Model'!$A$1:$N$53"}</definedName>
    <definedName name="HTML_Control_3_1_1_3" localSheetId="5" hidden="1">{"'Model'!$A$1:$N$53"}</definedName>
    <definedName name="HTML_Control_3_1_1_3" hidden="1">{"'Model'!$A$1:$N$53"}</definedName>
    <definedName name="HTML_Control_3_1_1_3_1" localSheetId="7" hidden="1">{"'Model'!$A$1:$N$53"}</definedName>
    <definedName name="HTML_Control_3_1_1_3_1" localSheetId="2" hidden="1">{"'Model'!$A$1:$N$53"}</definedName>
    <definedName name="HTML_Control_3_1_1_3_1" localSheetId="3" hidden="1">{"'Model'!$A$1:$N$53"}</definedName>
    <definedName name="HTML_Control_3_1_1_3_1" localSheetId="5" hidden="1">{"'Model'!$A$1:$N$53"}</definedName>
    <definedName name="HTML_Control_3_1_1_3_1" hidden="1">{"'Model'!$A$1:$N$53"}</definedName>
    <definedName name="HTML_Control_3_1_1_3_1_1" localSheetId="7" hidden="1">{"'Model'!$A$1:$N$53"}</definedName>
    <definedName name="HTML_Control_3_1_1_3_1_1" localSheetId="2" hidden="1">{"'Model'!$A$1:$N$53"}</definedName>
    <definedName name="HTML_Control_3_1_1_3_1_1" localSheetId="3" hidden="1">{"'Model'!$A$1:$N$53"}</definedName>
    <definedName name="HTML_Control_3_1_1_3_1_1" localSheetId="5" hidden="1">{"'Model'!$A$1:$N$53"}</definedName>
    <definedName name="HTML_Control_3_1_1_3_1_1" hidden="1">{"'Model'!$A$1:$N$53"}</definedName>
    <definedName name="HTML_Control_3_1_1_4" localSheetId="7" hidden="1">{"'Model'!$A$1:$N$53"}</definedName>
    <definedName name="HTML_Control_3_1_1_4" localSheetId="2" hidden="1">{"'Model'!$A$1:$N$53"}</definedName>
    <definedName name="HTML_Control_3_1_1_4" localSheetId="3" hidden="1">{"'Model'!$A$1:$N$53"}</definedName>
    <definedName name="HTML_Control_3_1_1_4" localSheetId="5" hidden="1">{"'Model'!$A$1:$N$53"}</definedName>
    <definedName name="HTML_Control_3_1_1_4" hidden="1">{"'Model'!$A$1:$N$53"}</definedName>
    <definedName name="HTML_Control_3_1_2" localSheetId="7" hidden="1">{"'Model'!$A$1:$N$53"}</definedName>
    <definedName name="HTML_Control_3_1_2" localSheetId="2" hidden="1">{"'Model'!$A$1:$N$53"}</definedName>
    <definedName name="HTML_Control_3_1_2" localSheetId="3" hidden="1">{"'Model'!$A$1:$N$53"}</definedName>
    <definedName name="HTML_Control_3_1_2" localSheetId="5" hidden="1">{"'Model'!$A$1:$N$53"}</definedName>
    <definedName name="HTML_Control_3_1_2" hidden="1">{"'Model'!$A$1:$N$53"}</definedName>
    <definedName name="HTML_Control_3_1_2_1" localSheetId="7" hidden="1">{"'Model'!$A$1:$N$53"}</definedName>
    <definedName name="HTML_Control_3_1_2_1" localSheetId="2" hidden="1">{"'Model'!$A$1:$N$53"}</definedName>
    <definedName name="HTML_Control_3_1_2_1" localSheetId="3" hidden="1">{"'Model'!$A$1:$N$53"}</definedName>
    <definedName name="HTML_Control_3_1_2_1" localSheetId="5" hidden="1">{"'Model'!$A$1:$N$53"}</definedName>
    <definedName name="HTML_Control_3_1_2_1" hidden="1">{"'Model'!$A$1:$N$53"}</definedName>
    <definedName name="HTML_Control_3_1_2_1_1" localSheetId="7" hidden="1">{"'Model'!$A$1:$N$53"}</definedName>
    <definedName name="HTML_Control_3_1_2_1_1" localSheetId="2" hidden="1">{"'Model'!$A$1:$N$53"}</definedName>
    <definedName name="HTML_Control_3_1_2_1_1" localSheetId="3" hidden="1">{"'Model'!$A$1:$N$53"}</definedName>
    <definedName name="HTML_Control_3_1_2_1_1" localSheetId="5" hidden="1">{"'Model'!$A$1:$N$53"}</definedName>
    <definedName name="HTML_Control_3_1_2_1_1" hidden="1">{"'Model'!$A$1:$N$53"}</definedName>
    <definedName name="HTML_Control_3_1_2_1_1_1" localSheetId="7" hidden="1">{"'Model'!$A$1:$N$53"}</definedName>
    <definedName name="HTML_Control_3_1_2_1_1_1" localSheetId="2" hidden="1">{"'Model'!$A$1:$N$53"}</definedName>
    <definedName name="HTML_Control_3_1_2_1_1_1" localSheetId="3" hidden="1">{"'Model'!$A$1:$N$53"}</definedName>
    <definedName name="HTML_Control_3_1_2_1_1_1" localSheetId="5" hidden="1">{"'Model'!$A$1:$N$53"}</definedName>
    <definedName name="HTML_Control_3_1_2_1_1_1" hidden="1">{"'Model'!$A$1:$N$53"}</definedName>
    <definedName name="HTML_Control_3_1_2_1_1_1_1" localSheetId="7" hidden="1">{"'Model'!$A$1:$N$53"}</definedName>
    <definedName name="HTML_Control_3_1_2_1_1_1_1" localSheetId="2" hidden="1">{"'Model'!$A$1:$N$53"}</definedName>
    <definedName name="HTML_Control_3_1_2_1_1_1_1" localSheetId="3" hidden="1">{"'Model'!$A$1:$N$53"}</definedName>
    <definedName name="HTML_Control_3_1_2_1_1_1_1" localSheetId="5" hidden="1">{"'Model'!$A$1:$N$53"}</definedName>
    <definedName name="HTML_Control_3_1_2_1_1_1_1" hidden="1">{"'Model'!$A$1:$N$53"}</definedName>
    <definedName name="HTML_Control_3_1_2_1_2" localSheetId="7" hidden="1">{"'Model'!$A$1:$N$53"}</definedName>
    <definedName name="HTML_Control_3_1_2_1_2" localSheetId="2" hidden="1">{"'Model'!$A$1:$N$53"}</definedName>
    <definedName name="HTML_Control_3_1_2_1_2" localSheetId="3" hidden="1">{"'Model'!$A$1:$N$53"}</definedName>
    <definedName name="HTML_Control_3_1_2_1_2" localSheetId="5" hidden="1">{"'Model'!$A$1:$N$53"}</definedName>
    <definedName name="HTML_Control_3_1_2_1_2" hidden="1">{"'Model'!$A$1:$N$53"}</definedName>
    <definedName name="HTML_Control_3_1_2_1_2_1" localSheetId="7" hidden="1">{"'Model'!$A$1:$N$53"}</definedName>
    <definedName name="HTML_Control_3_1_2_1_2_1" localSheetId="2" hidden="1">{"'Model'!$A$1:$N$53"}</definedName>
    <definedName name="HTML_Control_3_1_2_1_2_1" localSheetId="3" hidden="1">{"'Model'!$A$1:$N$53"}</definedName>
    <definedName name="HTML_Control_3_1_2_1_2_1" localSheetId="5" hidden="1">{"'Model'!$A$1:$N$53"}</definedName>
    <definedName name="HTML_Control_3_1_2_1_2_1" hidden="1">{"'Model'!$A$1:$N$53"}</definedName>
    <definedName name="HTML_Control_3_1_2_1_3" localSheetId="7" hidden="1">{"'Model'!$A$1:$N$53"}</definedName>
    <definedName name="HTML_Control_3_1_2_1_3" localSheetId="2" hidden="1">{"'Model'!$A$1:$N$53"}</definedName>
    <definedName name="HTML_Control_3_1_2_1_3" localSheetId="3" hidden="1">{"'Model'!$A$1:$N$53"}</definedName>
    <definedName name="HTML_Control_3_1_2_1_3" localSheetId="5" hidden="1">{"'Model'!$A$1:$N$53"}</definedName>
    <definedName name="HTML_Control_3_1_2_1_3" hidden="1">{"'Model'!$A$1:$N$53"}</definedName>
    <definedName name="HTML_Control_3_1_2_2" localSheetId="7" hidden="1">{"'Model'!$A$1:$N$53"}</definedName>
    <definedName name="HTML_Control_3_1_2_2" localSheetId="2" hidden="1">{"'Model'!$A$1:$N$53"}</definedName>
    <definedName name="HTML_Control_3_1_2_2" localSheetId="3" hidden="1">{"'Model'!$A$1:$N$53"}</definedName>
    <definedName name="HTML_Control_3_1_2_2" localSheetId="5" hidden="1">{"'Model'!$A$1:$N$53"}</definedName>
    <definedName name="HTML_Control_3_1_2_2" hidden="1">{"'Model'!$A$1:$N$53"}</definedName>
    <definedName name="HTML_Control_3_1_2_2_1" localSheetId="7" hidden="1">{"'Model'!$A$1:$N$53"}</definedName>
    <definedName name="HTML_Control_3_1_2_2_1" localSheetId="2" hidden="1">{"'Model'!$A$1:$N$53"}</definedName>
    <definedName name="HTML_Control_3_1_2_2_1" localSheetId="3" hidden="1">{"'Model'!$A$1:$N$53"}</definedName>
    <definedName name="HTML_Control_3_1_2_2_1" localSheetId="5" hidden="1">{"'Model'!$A$1:$N$53"}</definedName>
    <definedName name="HTML_Control_3_1_2_2_1" hidden="1">{"'Model'!$A$1:$N$53"}</definedName>
    <definedName name="HTML_Control_3_1_2_2_1_1" localSheetId="7" hidden="1">{"'Model'!$A$1:$N$53"}</definedName>
    <definedName name="HTML_Control_3_1_2_2_1_1" localSheetId="2" hidden="1">{"'Model'!$A$1:$N$53"}</definedName>
    <definedName name="HTML_Control_3_1_2_2_1_1" localSheetId="3" hidden="1">{"'Model'!$A$1:$N$53"}</definedName>
    <definedName name="HTML_Control_3_1_2_2_1_1" localSheetId="5" hidden="1">{"'Model'!$A$1:$N$53"}</definedName>
    <definedName name="HTML_Control_3_1_2_2_1_1" hidden="1">{"'Model'!$A$1:$N$53"}</definedName>
    <definedName name="HTML_Control_3_1_2_3" localSheetId="7" hidden="1">{"'Model'!$A$1:$N$53"}</definedName>
    <definedName name="HTML_Control_3_1_2_3" localSheetId="2" hidden="1">{"'Model'!$A$1:$N$53"}</definedName>
    <definedName name="HTML_Control_3_1_2_3" localSheetId="3" hidden="1">{"'Model'!$A$1:$N$53"}</definedName>
    <definedName name="HTML_Control_3_1_2_3" localSheetId="5" hidden="1">{"'Model'!$A$1:$N$53"}</definedName>
    <definedName name="HTML_Control_3_1_2_3" hidden="1">{"'Model'!$A$1:$N$53"}</definedName>
    <definedName name="HTML_Control_3_1_3" localSheetId="7" hidden="1">{"'Model'!$A$1:$N$53"}</definedName>
    <definedName name="HTML_Control_3_1_3" localSheetId="2" hidden="1">{"'Model'!$A$1:$N$53"}</definedName>
    <definedName name="HTML_Control_3_1_3" localSheetId="3" hidden="1">{"'Model'!$A$1:$N$53"}</definedName>
    <definedName name="HTML_Control_3_1_3" localSheetId="5" hidden="1">{"'Model'!$A$1:$N$53"}</definedName>
    <definedName name="HTML_Control_3_1_3" hidden="1">{"'Model'!$A$1:$N$53"}</definedName>
    <definedName name="HTML_Control_3_1_3_1" localSheetId="7" hidden="1">{"'Model'!$A$1:$N$53"}</definedName>
    <definedName name="HTML_Control_3_1_3_1" localSheetId="2" hidden="1">{"'Model'!$A$1:$N$53"}</definedName>
    <definedName name="HTML_Control_3_1_3_1" localSheetId="3" hidden="1">{"'Model'!$A$1:$N$53"}</definedName>
    <definedName name="HTML_Control_3_1_3_1" localSheetId="5" hidden="1">{"'Model'!$A$1:$N$53"}</definedName>
    <definedName name="HTML_Control_3_1_3_1" hidden="1">{"'Model'!$A$1:$N$53"}</definedName>
    <definedName name="HTML_Control_3_1_3_1_1" localSheetId="7" hidden="1">{"'Model'!$A$1:$N$53"}</definedName>
    <definedName name="HTML_Control_3_1_3_1_1" localSheetId="2" hidden="1">{"'Model'!$A$1:$N$53"}</definedName>
    <definedName name="HTML_Control_3_1_3_1_1" localSheetId="3" hidden="1">{"'Model'!$A$1:$N$53"}</definedName>
    <definedName name="HTML_Control_3_1_3_1_1" localSheetId="5" hidden="1">{"'Model'!$A$1:$N$53"}</definedName>
    <definedName name="HTML_Control_3_1_3_1_1" hidden="1">{"'Model'!$A$1:$N$53"}</definedName>
    <definedName name="HTML_Control_3_1_4" localSheetId="7" hidden="1">{"'Model'!$A$1:$N$53"}</definedName>
    <definedName name="HTML_Control_3_1_4" localSheetId="2" hidden="1">{"'Model'!$A$1:$N$53"}</definedName>
    <definedName name="HTML_Control_3_1_4" localSheetId="3" hidden="1">{"'Model'!$A$1:$N$53"}</definedName>
    <definedName name="HTML_Control_3_1_4" localSheetId="5" hidden="1">{"'Model'!$A$1:$N$53"}</definedName>
    <definedName name="HTML_Control_3_1_4" hidden="1">{"'Model'!$A$1:$N$53"}</definedName>
    <definedName name="HTML_Control_3_1_4_1" localSheetId="7" hidden="1">{"'Model'!$A$1:$N$53"}</definedName>
    <definedName name="HTML_Control_3_1_4_1" localSheetId="2" hidden="1">{"'Model'!$A$1:$N$53"}</definedName>
    <definedName name="HTML_Control_3_1_4_1" localSheetId="3" hidden="1">{"'Model'!$A$1:$N$53"}</definedName>
    <definedName name="HTML_Control_3_1_4_1" localSheetId="5" hidden="1">{"'Model'!$A$1:$N$53"}</definedName>
    <definedName name="HTML_Control_3_1_4_1" hidden="1">{"'Model'!$A$1:$N$53"}</definedName>
    <definedName name="HTML_Control_3_1_5" localSheetId="7" hidden="1">{"'Model'!$A$1:$N$53"}</definedName>
    <definedName name="HTML_Control_3_1_5" localSheetId="2" hidden="1">{"'Model'!$A$1:$N$53"}</definedName>
    <definedName name="HTML_Control_3_1_5" localSheetId="3" hidden="1">{"'Model'!$A$1:$N$53"}</definedName>
    <definedName name="HTML_Control_3_1_5" localSheetId="5" hidden="1">{"'Model'!$A$1:$N$53"}</definedName>
    <definedName name="HTML_Control_3_1_5" hidden="1">{"'Model'!$A$1:$N$53"}</definedName>
    <definedName name="HTML_Control_3_2" localSheetId="7" hidden="1">{"'Model'!$A$1:$N$53"}</definedName>
    <definedName name="HTML_Control_3_2" localSheetId="2" hidden="1">{"'Model'!$A$1:$N$53"}</definedName>
    <definedName name="HTML_Control_3_2" localSheetId="3" hidden="1">{"'Model'!$A$1:$N$53"}</definedName>
    <definedName name="HTML_Control_3_2" localSheetId="5" hidden="1">{"'Model'!$A$1:$N$53"}</definedName>
    <definedName name="HTML_Control_3_2" hidden="1">{"'Model'!$A$1:$N$53"}</definedName>
    <definedName name="HTML_Control_3_2_1" localSheetId="7" hidden="1">{"'Model'!$A$1:$N$53"}</definedName>
    <definedName name="HTML_Control_3_2_1" localSheetId="2" hidden="1">{"'Model'!$A$1:$N$53"}</definedName>
    <definedName name="HTML_Control_3_2_1" localSheetId="3" hidden="1">{"'Model'!$A$1:$N$53"}</definedName>
    <definedName name="HTML_Control_3_2_1" localSheetId="5" hidden="1">{"'Model'!$A$1:$N$53"}</definedName>
    <definedName name="HTML_Control_3_2_1" hidden="1">{"'Model'!$A$1:$N$53"}</definedName>
    <definedName name="HTML_Control_3_2_1_1" localSheetId="7" hidden="1">{"'Model'!$A$1:$N$53"}</definedName>
    <definedName name="HTML_Control_3_2_1_1" localSheetId="2" hidden="1">{"'Model'!$A$1:$N$53"}</definedName>
    <definedName name="HTML_Control_3_2_1_1" localSheetId="3" hidden="1">{"'Model'!$A$1:$N$53"}</definedName>
    <definedName name="HTML_Control_3_2_1_1" localSheetId="5" hidden="1">{"'Model'!$A$1:$N$53"}</definedName>
    <definedName name="HTML_Control_3_2_1_1" hidden="1">{"'Model'!$A$1:$N$53"}</definedName>
    <definedName name="HTML_Control_3_2_1_1_1" localSheetId="7" hidden="1">{"'Model'!$A$1:$N$53"}</definedName>
    <definedName name="HTML_Control_3_2_1_1_1" localSheetId="2" hidden="1">{"'Model'!$A$1:$N$53"}</definedName>
    <definedName name="HTML_Control_3_2_1_1_1" localSheetId="3" hidden="1">{"'Model'!$A$1:$N$53"}</definedName>
    <definedName name="HTML_Control_3_2_1_1_1" localSheetId="5" hidden="1">{"'Model'!$A$1:$N$53"}</definedName>
    <definedName name="HTML_Control_3_2_1_1_1" hidden="1">{"'Model'!$A$1:$N$53"}</definedName>
    <definedName name="HTML_Control_3_2_1_1_1_1" localSheetId="7" hidden="1">{"'Model'!$A$1:$N$53"}</definedName>
    <definedName name="HTML_Control_3_2_1_1_1_1" localSheetId="2" hidden="1">{"'Model'!$A$1:$N$53"}</definedName>
    <definedName name="HTML_Control_3_2_1_1_1_1" localSheetId="3" hidden="1">{"'Model'!$A$1:$N$53"}</definedName>
    <definedName name="HTML_Control_3_2_1_1_1_1" localSheetId="5" hidden="1">{"'Model'!$A$1:$N$53"}</definedName>
    <definedName name="HTML_Control_3_2_1_1_1_1" hidden="1">{"'Model'!$A$1:$N$53"}</definedName>
    <definedName name="HTML_Control_3_2_1_1_1_1_1" localSheetId="7" hidden="1">{"'Model'!$A$1:$N$53"}</definedName>
    <definedName name="HTML_Control_3_2_1_1_1_1_1" localSheetId="2" hidden="1">{"'Model'!$A$1:$N$53"}</definedName>
    <definedName name="HTML_Control_3_2_1_1_1_1_1" localSheetId="3" hidden="1">{"'Model'!$A$1:$N$53"}</definedName>
    <definedName name="HTML_Control_3_2_1_1_1_1_1" localSheetId="5" hidden="1">{"'Model'!$A$1:$N$53"}</definedName>
    <definedName name="HTML_Control_3_2_1_1_1_1_1" hidden="1">{"'Model'!$A$1:$N$53"}</definedName>
    <definedName name="HTML_Control_3_2_1_1_2" localSheetId="7" hidden="1">{"'Model'!$A$1:$N$53"}</definedName>
    <definedName name="HTML_Control_3_2_1_1_2" localSheetId="2" hidden="1">{"'Model'!$A$1:$N$53"}</definedName>
    <definedName name="HTML_Control_3_2_1_1_2" localSheetId="3" hidden="1">{"'Model'!$A$1:$N$53"}</definedName>
    <definedName name="HTML_Control_3_2_1_1_2" localSheetId="5" hidden="1">{"'Model'!$A$1:$N$53"}</definedName>
    <definedName name="HTML_Control_3_2_1_1_2" hidden="1">{"'Model'!$A$1:$N$53"}</definedName>
    <definedName name="HTML_Control_3_2_1_1_2_1" localSheetId="7" hidden="1">{"'Model'!$A$1:$N$53"}</definedName>
    <definedName name="HTML_Control_3_2_1_1_2_1" localSheetId="2" hidden="1">{"'Model'!$A$1:$N$53"}</definedName>
    <definedName name="HTML_Control_3_2_1_1_2_1" localSheetId="3" hidden="1">{"'Model'!$A$1:$N$53"}</definedName>
    <definedName name="HTML_Control_3_2_1_1_2_1" localSheetId="5" hidden="1">{"'Model'!$A$1:$N$53"}</definedName>
    <definedName name="HTML_Control_3_2_1_1_2_1" hidden="1">{"'Model'!$A$1:$N$53"}</definedName>
    <definedName name="HTML_Control_3_2_1_1_3" localSheetId="7" hidden="1">{"'Model'!$A$1:$N$53"}</definedName>
    <definedName name="HTML_Control_3_2_1_1_3" localSheetId="2" hidden="1">{"'Model'!$A$1:$N$53"}</definedName>
    <definedName name="HTML_Control_3_2_1_1_3" localSheetId="3" hidden="1">{"'Model'!$A$1:$N$53"}</definedName>
    <definedName name="HTML_Control_3_2_1_1_3" localSheetId="5" hidden="1">{"'Model'!$A$1:$N$53"}</definedName>
    <definedName name="HTML_Control_3_2_1_1_3" hidden="1">{"'Model'!$A$1:$N$53"}</definedName>
    <definedName name="HTML_Control_3_2_1_2" localSheetId="7" hidden="1">{"'Model'!$A$1:$N$53"}</definedName>
    <definedName name="HTML_Control_3_2_1_2" localSheetId="2" hidden="1">{"'Model'!$A$1:$N$53"}</definedName>
    <definedName name="HTML_Control_3_2_1_2" localSheetId="3" hidden="1">{"'Model'!$A$1:$N$53"}</definedName>
    <definedName name="HTML_Control_3_2_1_2" localSheetId="5" hidden="1">{"'Model'!$A$1:$N$53"}</definedName>
    <definedName name="HTML_Control_3_2_1_2" hidden="1">{"'Model'!$A$1:$N$53"}</definedName>
    <definedName name="HTML_Control_3_2_1_2_1" localSheetId="7" hidden="1">{"'Model'!$A$1:$N$53"}</definedName>
    <definedName name="HTML_Control_3_2_1_2_1" localSheetId="2" hidden="1">{"'Model'!$A$1:$N$53"}</definedName>
    <definedName name="HTML_Control_3_2_1_2_1" localSheetId="3" hidden="1">{"'Model'!$A$1:$N$53"}</definedName>
    <definedName name="HTML_Control_3_2_1_2_1" localSheetId="5" hidden="1">{"'Model'!$A$1:$N$53"}</definedName>
    <definedName name="HTML_Control_3_2_1_2_1" hidden="1">{"'Model'!$A$1:$N$53"}</definedName>
    <definedName name="HTML_Control_3_2_1_2_1_1" localSheetId="7" hidden="1">{"'Model'!$A$1:$N$53"}</definedName>
    <definedName name="HTML_Control_3_2_1_2_1_1" localSheetId="2" hidden="1">{"'Model'!$A$1:$N$53"}</definedName>
    <definedName name="HTML_Control_3_2_1_2_1_1" localSheetId="3" hidden="1">{"'Model'!$A$1:$N$53"}</definedName>
    <definedName name="HTML_Control_3_2_1_2_1_1" localSheetId="5" hidden="1">{"'Model'!$A$1:$N$53"}</definedName>
    <definedName name="HTML_Control_3_2_1_2_1_1" hidden="1">{"'Model'!$A$1:$N$53"}</definedName>
    <definedName name="HTML_Control_3_2_1_3" localSheetId="7" hidden="1">{"'Model'!$A$1:$N$53"}</definedName>
    <definedName name="HTML_Control_3_2_1_3" localSheetId="2" hidden="1">{"'Model'!$A$1:$N$53"}</definedName>
    <definedName name="HTML_Control_3_2_1_3" localSheetId="3" hidden="1">{"'Model'!$A$1:$N$53"}</definedName>
    <definedName name="HTML_Control_3_2_1_3" localSheetId="5" hidden="1">{"'Model'!$A$1:$N$53"}</definedName>
    <definedName name="HTML_Control_3_2_1_3" hidden="1">{"'Model'!$A$1:$N$53"}</definedName>
    <definedName name="HTML_Control_3_2_2" localSheetId="7" hidden="1">{"'Model'!$A$1:$N$53"}</definedName>
    <definedName name="HTML_Control_3_2_2" localSheetId="2" hidden="1">{"'Model'!$A$1:$N$53"}</definedName>
    <definedName name="HTML_Control_3_2_2" localSheetId="3" hidden="1">{"'Model'!$A$1:$N$53"}</definedName>
    <definedName name="HTML_Control_3_2_2" localSheetId="5" hidden="1">{"'Model'!$A$1:$N$53"}</definedName>
    <definedName name="HTML_Control_3_2_2" hidden="1">{"'Model'!$A$1:$N$53"}</definedName>
    <definedName name="HTML_Control_3_2_2_1" localSheetId="7" hidden="1">{"'Model'!$A$1:$N$53"}</definedName>
    <definedName name="HTML_Control_3_2_2_1" localSheetId="2" hidden="1">{"'Model'!$A$1:$N$53"}</definedName>
    <definedName name="HTML_Control_3_2_2_1" localSheetId="3" hidden="1">{"'Model'!$A$1:$N$53"}</definedName>
    <definedName name="HTML_Control_3_2_2_1" localSheetId="5" hidden="1">{"'Model'!$A$1:$N$53"}</definedName>
    <definedName name="HTML_Control_3_2_2_1" hidden="1">{"'Model'!$A$1:$N$53"}</definedName>
    <definedName name="HTML_Control_3_2_2_1_1" localSheetId="7" hidden="1">{"'Model'!$A$1:$N$53"}</definedName>
    <definedName name="HTML_Control_3_2_2_1_1" localSheetId="2" hidden="1">{"'Model'!$A$1:$N$53"}</definedName>
    <definedName name="HTML_Control_3_2_2_1_1" localSheetId="3" hidden="1">{"'Model'!$A$1:$N$53"}</definedName>
    <definedName name="HTML_Control_3_2_2_1_1" localSheetId="5" hidden="1">{"'Model'!$A$1:$N$53"}</definedName>
    <definedName name="HTML_Control_3_2_2_1_1" hidden="1">{"'Model'!$A$1:$N$53"}</definedName>
    <definedName name="HTML_Control_3_2_3" localSheetId="7" hidden="1">{"'Model'!$A$1:$N$53"}</definedName>
    <definedName name="HTML_Control_3_2_3" localSheetId="2" hidden="1">{"'Model'!$A$1:$N$53"}</definedName>
    <definedName name="HTML_Control_3_2_3" localSheetId="3" hidden="1">{"'Model'!$A$1:$N$53"}</definedName>
    <definedName name="HTML_Control_3_2_3" localSheetId="5" hidden="1">{"'Model'!$A$1:$N$53"}</definedName>
    <definedName name="HTML_Control_3_2_3" hidden="1">{"'Model'!$A$1:$N$53"}</definedName>
    <definedName name="HTML_Control_3_2_3_1" localSheetId="7" hidden="1">{"'Model'!$A$1:$N$53"}</definedName>
    <definedName name="HTML_Control_3_2_3_1" localSheetId="2" hidden="1">{"'Model'!$A$1:$N$53"}</definedName>
    <definedName name="HTML_Control_3_2_3_1" localSheetId="3" hidden="1">{"'Model'!$A$1:$N$53"}</definedName>
    <definedName name="HTML_Control_3_2_3_1" localSheetId="5" hidden="1">{"'Model'!$A$1:$N$53"}</definedName>
    <definedName name="HTML_Control_3_2_3_1" hidden="1">{"'Model'!$A$1:$N$53"}</definedName>
    <definedName name="HTML_Control_3_2_4" localSheetId="7" hidden="1">{"'Model'!$A$1:$N$53"}</definedName>
    <definedName name="HTML_Control_3_2_4" localSheetId="2" hidden="1">{"'Model'!$A$1:$N$53"}</definedName>
    <definedName name="HTML_Control_3_2_4" localSheetId="3" hidden="1">{"'Model'!$A$1:$N$53"}</definedName>
    <definedName name="HTML_Control_3_2_4" localSheetId="5" hidden="1">{"'Model'!$A$1:$N$53"}</definedName>
    <definedName name="HTML_Control_3_2_4" hidden="1">{"'Model'!$A$1:$N$53"}</definedName>
    <definedName name="HTML_Control_3_3" localSheetId="7" hidden="1">{"'Model'!$A$1:$N$53"}</definedName>
    <definedName name="HTML_Control_3_3" localSheetId="2" hidden="1">{"'Model'!$A$1:$N$53"}</definedName>
    <definedName name="HTML_Control_3_3" localSheetId="3" hidden="1">{"'Model'!$A$1:$N$53"}</definedName>
    <definedName name="HTML_Control_3_3" localSheetId="5" hidden="1">{"'Model'!$A$1:$N$53"}</definedName>
    <definedName name="HTML_Control_3_3" hidden="1">{"'Model'!$A$1:$N$53"}</definedName>
    <definedName name="HTML_Control_3_3_1" localSheetId="7" hidden="1">{"'Model'!$A$1:$N$53"}</definedName>
    <definedName name="HTML_Control_3_3_1" localSheetId="2" hidden="1">{"'Model'!$A$1:$N$53"}</definedName>
    <definedName name="HTML_Control_3_3_1" localSheetId="3" hidden="1">{"'Model'!$A$1:$N$53"}</definedName>
    <definedName name="HTML_Control_3_3_1" localSheetId="5" hidden="1">{"'Model'!$A$1:$N$53"}</definedName>
    <definedName name="HTML_Control_3_3_1" hidden="1">{"'Model'!$A$1:$N$53"}</definedName>
    <definedName name="HTML_Control_3_3_1_1" localSheetId="7" hidden="1">{"'Model'!$A$1:$N$53"}</definedName>
    <definedName name="HTML_Control_3_3_1_1" localSheetId="2" hidden="1">{"'Model'!$A$1:$N$53"}</definedName>
    <definedName name="HTML_Control_3_3_1_1" localSheetId="3" hidden="1">{"'Model'!$A$1:$N$53"}</definedName>
    <definedName name="HTML_Control_3_3_1_1" localSheetId="5" hidden="1">{"'Model'!$A$1:$N$53"}</definedName>
    <definedName name="HTML_Control_3_3_1_1" hidden="1">{"'Model'!$A$1:$N$53"}</definedName>
    <definedName name="HTML_Control_3_3_1_1_1" localSheetId="7" hidden="1">{"'Model'!$A$1:$N$53"}</definedName>
    <definedName name="HTML_Control_3_3_1_1_1" localSheetId="2" hidden="1">{"'Model'!$A$1:$N$53"}</definedName>
    <definedName name="HTML_Control_3_3_1_1_1" localSheetId="3" hidden="1">{"'Model'!$A$1:$N$53"}</definedName>
    <definedName name="HTML_Control_3_3_1_1_1" localSheetId="5" hidden="1">{"'Model'!$A$1:$N$53"}</definedName>
    <definedName name="HTML_Control_3_3_1_1_1" hidden="1">{"'Model'!$A$1:$N$53"}</definedName>
    <definedName name="HTML_Control_3_3_2" localSheetId="7" hidden="1">{"'Model'!$A$1:$N$53"}</definedName>
    <definedName name="HTML_Control_3_3_2" localSheetId="2" hidden="1">{"'Model'!$A$1:$N$53"}</definedName>
    <definedName name="HTML_Control_3_3_2" localSheetId="3" hidden="1">{"'Model'!$A$1:$N$53"}</definedName>
    <definedName name="HTML_Control_3_3_2" localSheetId="5" hidden="1">{"'Model'!$A$1:$N$53"}</definedName>
    <definedName name="HTML_Control_3_3_2" hidden="1">{"'Model'!$A$1:$N$53"}</definedName>
    <definedName name="HTML_Control_3_3_2_1" localSheetId="7" hidden="1">{"'Model'!$A$1:$N$53"}</definedName>
    <definedName name="HTML_Control_3_3_2_1" localSheetId="2" hidden="1">{"'Model'!$A$1:$N$53"}</definedName>
    <definedName name="HTML_Control_3_3_2_1" localSheetId="3" hidden="1">{"'Model'!$A$1:$N$53"}</definedName>
    <definedName name="HTML_Control_3_3_2_1" localSheetId="5" hidden="1">{"'Model'!$A$1:$N$53"}</definedName>
    <definedName name="HTML_Control_3_3_2_1" hidden="1">{"'Model'!$A$1:$N$53"}</definedName>
    <definedName name="HTML_Control_3_3_3" localSheetId="7" hidden="1">{"'Model'!$A$1:$N$53"}</definedName>
    <definedName name="HTML_Control_3_3_3" localSheetId="2" hidden="1">{"'Model'!$A$1:$N$53"}</definedName>
    <definedName name="HTML_Control_3_3_3" localSheetId="3" hidden="1">{"'Model'!$A$1:$N$53"}</definedName>
    <definedName name="HTML_Control_3_3_3" localSheetId="5" hidden="1">{"'Model'!$A$1:$N$53"}</definedName>
    <definedName name="HTML_Control_3_3_3" hidden="1">{"'Model'!$A$1:$N$53"}</definedName>
    <definedName name="HTML_Control_3_4" localSheetId="7" hidden="1">{"'Model'!$A$1:$N$53"}</definedName>
    <definedName name="HTML_Control_3_4" localSheetId="2" hidden="1">{"'Model'!$A$1:$N$53"}</definedName>
    <definedName name="HTML_Control_3_4" localSheetId="3" hidden="1">{"'Model'!$A$1:$N$53"}</definedName>
    <definedName name="HTML_Control_3_4" localSheetId="5" hidden="1">{"'Model'!$A$1:$N$53"}</definedName>
    <definedName name="HTML_Control_3_4" hidden="1">{"'Model'!$A$1:$N$53"}</definedName>
    <definedName name="HTML_Control_3_4_1" localSheetId="7" hidden="1">{"'Model'!$A$1:$N$53"}</definedName>
    <definedName name="HTML_Control_3_4_1" localSheetId="2" hidden="1">{"'Model'!$A$1:$N$53"}</definedName>
    <definedName name="HTML_Control_3_4_1" localSheetId="3" hidden="1">{"'Model'!$A$1:$N$53"}</definedName>
    <definedName name="HTML_Control_3_4_1" localSheetId="5" hidden="1">{"'Model'!$A$1:$N$53"}</definedName>
    <definedName name="HTML_Control_3_4_1" hidden="1">{"'Model'!$A$1:$N$53"}</definedName>
    <definedName name="HTML_Control_3_4_1_1" localSheetId="7" hidden="1">{"'Model'!$A$1:$N$53"}</definedName>
    <definedName name="HTML_Control_3_4_1_1" localSheetId="2" hidden="1">{"'Model'!$A$1:$N$53"}</definedName>
    <definedName name="HTML_Control_3_4_1_1" localSheetId="3" hidden="1">{"'Model'!$A$1:$N$53"}</definedName>
    <definedName name="HTML_Control_3_4_1_1" localSheetId="5" hidden="1">{"'Model'!$A$1:$N$53"}</definedName>
    <definedName name="HTML_Control_3_4_1_1" hidden="1">{"'Model'!$A$1:$N$53"}</definedName>
    <definedName name="HTML_Control_3_5" localSheetId="7" hidden="1">{"'Model'!$A$1:$N$53"}</definedName>
    <definedName name="HTML_Control_3_5" localSheetId="2" hidden="1">{"'Model'!$A$1:$N$53"}</definedName>
    <definedName name="HTML_Control_3_5" localSheetId="3" hidden="1">{"'Model'!$A$1:$N$53"}</definedName>
    <definedName name="HTML_Control_3_5" localSheetId="5" hidden="1">{"'Model'!$A$1:$N$53"}</definedName>
    <definedName name="HTML_Control_3_5" hidden="1">{"'Model'!$A$1:$N$53"}</definedName>
    <definedName name="HTML_Control_4" localSheetId="7" hidden="1">{"'Model'!$A$1:$N$53"}</definedName>
    <definedName name="HTML_Control_4" localSheetId="2" hidden="1">{"'Model'!$A$1:$N$53"}</definedName>
    <definedName name="HTML_Control_4" localSheetId="3" hidden="1">{"'Model'!$A$1:$N$53"}</definedName>
    <definedName name="HTML_Control_4" localSheetId="5" hidden="1">{"'Model'!$A$1:$N$53"}</definedName>
    <definedName name="HTML_Control_4" hidden="1">{"'Model'!$A$1:$N$53"}</definedName>
    <definedName name="HTML_Control_4_1" localSheetId="7" hidden="1">{"'Model'!$A$1:$N$53"}</definedName>
    <definedName name="HTML_Control_4_1" localSheetId="2" hidden="1">{"'Model'!$A$1:$N$53"}</definedName>
    <definedName name="HTML_Control_4_1" localSheetId="3" hidden="1">{"'Model'!$A$1:$N$53"}</definedName>
    <definedName name="HTML_Control_4_1" localSheetId="5" hidden="1">{"'Model'!$A$1:$N$53"}</definedName>
    <definedName name="HTML_Control_4_1" hidden="1">{"'Model'!$A$1:$N$53"}</definedName>
    <definedName name="HTML_Control_4_1_1" localSheetId="7" hidden="1">{"'Model'!$A$1:$N$53"}</definedName>
    <definedName name="HTML_Control_4_1_1" localSheetId="2" hidden="1">{"'Model'!$A$1:$N$53"}</definedName>
    <definedName name="HTML_Control_4_1_1" localSheetId="3" hidden="1">{"'Model'!$A$1:$N$53"}</definedName>
    <definedName name="HTML_Control_4_1_1" localSheetId="5" hidden="1">{"'Model'!$A$1:$N$53"}</definedName>
    <definedName name="HTML_Control_4_1_1" hidden="1">{"'Model'!$A$1:$N$53"}</definedName>
    <definedName name="HTML_Control_4_1_1_1" localSheetId="7" hidden="1">{"'Model'!$A$1:$N$53"}</definedName>
    <definedName name="HTML_Control_4_1_1_1" localSheetId="2" hidden="1">{"'Model'!$A$1:$N$53"}</definedName>
    <definedName name="HTML_Control_4_1_1_1" localSheetId="3" hidden="1">{"'Model'!$A$1:$N$53"}</definedName>
    <definedName name="HTML_Control_4_1_1_1" localSheetId="5" hidden="1">{"'Model'!$A$1:$N$53"}</definedName>
    <definedName name="HTML_Control_4_1_1_1" hidden="1">{"'Model'!$A$1:$N$53"}</definedName>
    <definedName name="HTML_Control_4_1_1_1_1" localSheetId="7" hidden="1">{"'Model'!$A$1:$N$53"}</definedName>
    <definedName name="HTML_Control_4_1_1_1_1" localSheetId="2" hidden="1">{"'Model'!$A$1:$N$53"}</definedName>
    <definedName name="HTML_Control_4_1_1_1_1" localSheetId="3" hidden="1">{"'Model'!$A$1:$N$53"}</definedName>
    <definedName name="HTML_Control_4_1_1_1_1" localSheetId="5" hidden="1">{"'Model'!$A$1:$N$53"}</definedName>
    <definedName name="HTML_Control_4_1_1_1_1" hidden="1">{"'Model'!$A$1:$N$53"}</definedName>
    <definedName name="HTML_Control_4_1_1_1_1_1" localSheetId="7" hidden="1">{"'Model'!$A$1:$N$53"}</definedName>
    <definedName name="HTML_Control_4_1_1_1_1_1" localSheetId="2" hidden="1">{"'Model'!$A$1:$N$53"}</definedName>
    <definedName name="HTML_Control_4_1_1_1_1_1" localSheetId="3" hidden="1">{"'Model'!$A$1:$N$53"}</definedName>
    <definedName name="HTML_Control_4_1_1_1_1_1" localSheetId="5" hidden="1">{"'Model'!$A$1:$N$53"}</definedName>
    <definedName name="HTML_Control_4_1_1_1_1_1" hidden="1">{"'Model'!$A$1:$N$53"}</definedName>
    <definedName name="HTML_Control_4_1_1_1_1_1_1" localSheetId="7" hidden="1">{"'Model'!$A$1:$N$53"}</definedName>
    <definedName name="HTML_Control_4_1_1_1_1_1_1" localSheetId="2" hidden="1">{"'Model'!$A$1:$N$53"}</definedName>
    <definedName name="HTML_Control_4_1_1_1_1_1_1" localSheetId="3" hidden="1">{"'Model'!$A$1:$N$53"}</definedName>
    <definedName name="HTML_Control_4_1_1_1_1_1_1" localSheetId="5" hidden="1">{"'Model'!$A$1:$N$53"}</definedName>
    <definedName name="HTML_Control_4_1_1_1_1_1_1" hidden="1">{"'Model'!$A$1:$N$53"}</definedName>
    <definedName name="HTML_Control_4_1_1_1_1_1_1_1" localSheetId="7" hidden="1">{"'Model'!$A$1:$N$53"}</definedName>
    <definedName name="HTML_Control_4_1_1_1_1_1_1_1" localSheetId="2" hidden="1">{"'Model'!$A$1:$N$53"}</definedName>
    <definedName name="HTML_Control_4_1_1_1_1_1_1_1" localSheetId="3" hidden="1">{"'Model'!$A$1:$N$53"}</definedName>
    <definedName name="HTML_Control_4_1_1_1_1_1_1_1" localSheetId="5" hidden="1">{"'Model'!$A$1:$N$53"}</definedName>
    <definedName name="HTML_Control_4_1_1_1_1_1_1_1" hidden="1">{"'Model'!$A$1:$N$53"}</definedName>
    <definedName name="HTML_Control_4_1_1_1_1_2" localSheetId="7" hidden="1">{"'Model'!$A$1:$N$53"}</definedName>
    <definedName name="HTML_Control_4_1_1_1_1_2" localSheetId="2" hidden="1">{"'Model'!$A$1:$N$53"}</definedName>
    <definedName name="HTML_Control_4_1_1_1_1_2" localSheetId="3" hidden="1">{"'Model'!$A$1:$N$53"}</definedName>
    <definedName name="HTML_Control_4_1_1_1_1_2" localSheetId="5" hidden="1">{"'Model'!$A$1:$N$53"}</definedName>
    <definedName name="HTML_Control_4_1_1_1_1_2" hidden="1">{"'Model'!$A$1:$N$53"}</definedName>
    <definedName name="HTML_Control_4_1_1_1_1_2_1" localSheetId="7" hidden="1">{"'Model'!$A$1:$N$53"}</definedName>
    <definedName name="HTML_Control_4_1_1_1_1_2_1" localSheetId="2" hidden="1">{"'Model'!$A$1:$N$53"}</definedName>
    <definedName name="HTML_Control_4_1_1_1_1_2_1" localSheetId="3" hidden="1">{"'Model'!$A$1:$N$53"}</definedName>
    <definedName name="HTML_Control_4_1_1_1_1_2_1" localSheetId="5" hidden="1">{"'Model'!$A$1:$N$53"}</definedName>
    <definedName name="HTML_Control_4_1_1_1_1_2_1" hidden="1">{"'Model'!$A$1:$N$53"}</definedName>
    <definedName name="HTML_Control_4_1_1_1_1_3" localSheetId="7" hidden="1">{"'Model'!$A$1:$N$53"}</definedName>
    <definedName name="HTML_Control_4_1_1_1_1_3" localSheetId="2" hidden="1">{"'Model'!$A$1:$N$53"}</definedName>
    <definedName name="HTML_Control_4_1_1_1_1_3" localSheetId="3" hidden="1">{"'Model'!$A$1:$N$53"}</definedName>
    <definedName name="HTML_Control_4_1_1_1_1_3" localSheetId="5" hidden="1">{"'Model'!$A$1:$N$53"}</definedName>
    <definedName name="HTML_Control_4_1_1_1_1_3" hidden="1">{"'Model'!$A$1:$N$53"}</definedName>
    <definedName name="HTML_Control_4_1_1_1_2" localSheetId="7" hidden="1">{"'Model'!$A$1:$N$53"}</definedName>
    <definedName name="HTML_Control_4_1_1_1_2" localSheetId="2" hidden="1">{"'Model'!$A$1:$N$53"}</definedName>
    <definedName name="HTML_Control_4_1_1_1_2" localSheetId="3" hidden="1">{"'Model'!$A$1:$N$53"}</definedName>
    <definedName name="HTML_Control_4_1_1_1_2" localSheetId="5" hidden="1">{"'Model'!$A$1:$N$53"}</definedName>
    <definedName name="HTML_Control_4_1_1_1_2" hidden="1">{"'Model'!$A$1:$N$53"}</definedName>
    <definedName name="HTML_Control_4_1_1_1_2_1" localSheetId="7" hidden="1">{"'Model'!$A$1:$N$53"}</definedName>
    <definedName name="HTML_Control_4_1_1_1_2_1" localSheetId="2" hidden="1">{"'Model'!$A$1:$N$53"}</definedName>
    <definedName name="HTML_Control_4_1_1_1_2_1" localSheetId="3" hidden="1">{"'Model'!$A$1:$N$53"}</definedName>
    <definedName name="HTML_Control_4_1_1_1_2_1" localSheetId="5" hidden="1">{"'Model'!$A$1:$N$53"}</definedName>
    <definedName name="HTML_Control_4_1_1_1_2_1" hidden="1">{"'Model'!$A$1:$N$53"}</definedName>
    <definedName name="HTML_Control_4_1_1_1_2_1_1" localSheetId="7" hidden="1">{"'Model'!$A$1:$N$53"}</definedName>
    <definedName name="HTML_Control_4_1_1_1_2_1_1" localSheetId="2" hidden="1">{"'Model'!$A$1:$N$53"}</definedName>
    <definedName name="HTML_Control_4_1_1_1_2_1_1" localSheetId="3" hidden="1">{"'Model'!$A$1:$N$53"}</definedName>
    <definedName name="HTML_Control_4_1_1_1_2_1_1" localSheetId="5" hidden="1">{"'Model'!$A$1:$N$53"}</definedName>
    <definedName name="HTML_Control_4_1_1_1_2_1_1" hidden="1">{"'Model'!$A$1:$N$53"}</definedName>
    <definedName name="HTML_Control_4_1_1_1_3" localSheetId="7" hidden="1">{"'Model'!$A$1:$N$53"}</definedName>
    <definedName name="HTML_Control_4_1_1_1_3" localSheetId="2" hidden="1">{"'Model'!$A$1:$N$53"}</definedName>
    <definedName name="HTML_Control_4_1_1_1_3" localSheetId="3" hidden="1">{"'Model'!$A$1:$N$53"}</definedName>
    <definedName name="HTML_Control_4_1_1_1_3" localSheetId="5" hidden="1">{"'Model'!$A$1:$N$53"}</definedName>
    <definedName name="HTML_Control_4_1_1_1_3" hidden="1">{"'Model'!$A$1:$N$53"}</definedName>
    <definedName name="HTML_Control_4_1_1_2" localSheetId="7" hidden="1">{"'Model'!$A$1:$N$53"}</definedName>
    <definedName name="HTML_Control_4_1_1_2" localSheetId="2" hidden="1">{"'Model'!$A$1:$N$53"}</definedName>
    <definedName name="HTML_Control_4_1_1_2" localSheetId="3" hidden="1">{"'Model'!$A$1:$N$53"}</definedName>
    <definedName name="HTML_Control_4_1_1_2" localSheetId="5" hidden="1">{"'Model'!$A$1:$N$53"}</definedName>
    <definedName name="HTML_Control_4_1_1_2" hidden="1">{"'Model'!$A$1:$N$53"}</definedName>
    <definedName name="HTML_Control_4_1_1_2_1" localSheetId="7" hidden="1">{"'Model'!$A$1:$N$53"}</definedName>
    <definedName name="HTML_Control_4_1_1_2_1" localSheetId="2" hidden="1">{"'Model'!$A$1:$N$53"}</definedName>
    <definedName name="HTML_Control_4_1_1_2_1" localSheetId="3" hidden="1">{"'Model'!$A$1:$N$53"}</definedName>
    <definedName name="HTML_Control_4_1_1_2_1" localSheetId="5" hidden="1">{"'Model'!$A$1:$N$53"}</definedName>
    <definedName name="HTML_Control_4_1_1_2_1" hidden="1">{"'Model'!$A$1:$N$53"}</definedName>
    <definedName name="HTML_Control_4_1_1_2_1_1" localSheetId="7" hidden="1">{"'Model'!$A$1:$N$53"}</definedName>
    <definedName name="HTML_Control_4_1_1_2_1_1" localSheetId="2" hidden="1">{"'Model'!$A$1:$N$53"}</definedName>
    <definedName name="HTML_Control_4_1_1_2_1_1" localSheetId="3" hidden="1">{"'Model'!$A$1:$N$53"}</definedName>
    <definedName name="HTML_Control_4_1_1_2_1_1" localSheetId="5" hidden="1">{"'Model'!$A$1:$N$53"}</definedName>
    <definedName name="HTML_Control_4_1_1_2_1_1" hidden="1">{"'Model'!$A$1:$N$53"}</definedName>
    <definedName name="HTML_Control_4_1_1_3" localSheetId="7" hidden="1">{"'Model'!$A$1:$N$53"}</definedName>
    <definedName name="HTML_Control_4_1_1_3" localSheetId="2" hidden="1">{"'Model'!$A$1:$N$53"}</definedName>
    <definedName name="HTML_Control_4_1_1_3" localSheetId="3" hidden="1">{"'Model'!$A$1:$N$53"}</definedName>
    <definedName name="HTML_Control_4_1_1_3" localSheetId="5" hidden="1">{"'Model'!$A$1:$N$53"}</definedName>
    <definedName name="HTML_Control_4_1_1_3" hidden="1">{"'Model'!$A$1:$N$53"}</definedName>
    <definedName name="HTML_Control_4_1_1_3_1" localSheetId="7" hidden="1">{"'Model'!$A$1:$N$53"}</definedName>
    <definedName name="HTML_Control_4_1_1_3_1" localSheetId="2" hidden="1">{"'Model'!$A$1:$N$53"}</definedName>
    <definedName name="HTML_Control_4_1_1_3_1" localSheetId="3" hidden="1">{"'Model'!$A$1:$N$53"}</definedName>
    <definedName name="HTML_Control_4_1_1_3_1" localSheetId="5" hidden="1">{"'Model'!$A$1:$N$53"}</definedName>
    <definedName name="HTML_Control_4_1_1_3_1" hidden="1">{"'Model'!$A$1:$N$53"}</definedName>
    <definedName name="HTML_Control_4_1_1_4" localSheetId="7" hidden="1">{"'Model'!$A$1:$N$53"}</definedName>
    <definedName name="HTML_Control_4_1_1_4" localSheetId="2" hidden="1">{"'Model'!$A$1:$N$53"}</definedName>
    <definedName name="HTML_Control_4_1_1_4" localSheetId="3" hidden="1">{"'Model'!$A$1:$N$53"}</definedName>
    <definedName name="HTML_Control_4_1_1_4" localSheetId="5" hidden="1">{"'Model'!$A$1:$N$53"}</definedName>
    <definedName name="HTML_Control_4_1_1_4" hidden="1">{"'Model'!$A$1:$N$53"}</definedName>
    <definedName name="HTML_Control_4_1_2" localSheetId="7" hidden="1">{"'Model'!$A$1:$N$53"}</definedName>
    <definedName name="HTML_Control_4_1_2" localSheetId="2" hidden="1">{"'Model'!$A$1:$N$53"}</definedName>
    <definedName name="HTML_Control_4_1_2" localSheetId="3" hidden="1">{"'Model'!$A$1:$N$53"}</definedName>
    <definedName name="HTML_Control_4_1_2" localSheetId="5" hidden="1">{"'Model'!$A$1:$N$53"}</definedName>
    <definedName name="HTML_Control_4_1_2" hidden="1">{"'Model'!$A$1:$N$53"}</definedName>
    <definedName name="HTML_Control_4_1_2_1" localSheetId="7" hidden="1">{"'Model'!$A$1:$N$53"}</definedName>
    <definedName name="HTML_Control_4_1_2_1" localSheetId="2" hidden="1">{"'Model'!$A$1:$N$53"}</definedName>
    <definedName name="HTML_Control_4_1_2_1" localSheetId="3" hidden="1">{"'Model'!$A$1:$N$53"}</definedName>
    <definedName name="HTML_Control_4_1_2_1" localSheetId="5" hidden="1">{"'Model'!$A$1:$N$53"}</definedName>
    <definedName name="HTML_Control_4_1_2_1" hidden="1">{"'Model'!$A$1:$N$53"}</definedName>
    <definedName name="HTML_Control_4_1_2_1_1" localSheetId="7" hidden="1">{"'Model'!$A$1:$N$53"}</definedName>
    <definedName name="HTML_Control_4_1_2_1_1" localSheetId="2" hidden="1">{"'Model'!$A$1:$N$53"}</definedName>
    <definedName name="HTML_Control_4_1_2_1_1" localSheetId="3" hidden="1">{"'Model'!$A$1:$N$53"}</definedName>
    <definedName name="HTML_Control_4_1_2_1_1" localSheetId="5" hidden="1">{"'Model'!$A$1:$N$53"}</definedName>
    <definedName name="HTML_Control_4_1_2_1_1" hidden="1">{"'Model'!$A$1:$N$53"}</definedName>
    <definedName name="HTML_Control_4_1_2_1_1_1" localSheetId="7" hidden="1">{"'Model'!$A$1:$N$53"}</definedName>
    <definedName name="HTML_Control_4_1_2_1_1_1" localSheetId="2" hidden="1">{"'Model'!$A$1:$N$53"}</definedName>
    <definedName name="HTML_Control_4_1_2_1_1_1" localSheetId="3" hidden="1">{"'Model'!$A$1:$N$53"}</definedName>
    <definedName name="HTML_Control_4_1_2_1_1_1" localSheetId="5" hidden="1">{"'Model'!$A$1:$N$53"}</definedName>
    <definedName name="HTML_Control_4_1_2_1_1_1" hidden="1">{"'Model'!$A$1:$N$53"}</definedName>
    <definedName name="HTML_Control_4_1_2_2" localSheetId="7" hidden="1">{"'Model'!$A$1:$N$53"}</definedName>
    <definedName name="HTML_Control_4_1_2_2" localSheetId="2" hidden="1">{"'Model'!$A$1:$N$53"}</definedName>
    <definedName name="HTML_Control_4_1_2_2" localSheetId="3" hidden="1">{"'Model'!$A$1:$N$53"}</definedName>
    <definedName name="HTML_Control_4_1_2_2" localSheetId="5" hidden="1">{"'Model'!$A$1:$N$53"}</definedName>
    <definedName name="HTML_Control_4_1_2_2" hidden="1">{"'Model'!$A$1:$N$53"}</definedName>
    <definedName name="HTML_Control_4_1_2_2_1" localSheetId="7" hidden="1">{"'Model'!$A$1:$N$53"}</definedName>
    <definedName name="HTML_Control_4_1_2_2_1" localSheetId="2" hidden="1">{"'Model'!$A$1:$N$53"}</definedName>
    <definedName name="HTML_Control_4_1_2_2_1" localSheetId="3" hidden="1">{"'Model'!$A$1:$N$53"}</definedName>
    <definedName name="HTML_Control_4_1_2_2_1" localSheetId="5" hidden="1">{"'Model'!$A$1:$N$53"}</definedName>
    <definedName name="HTML_Control_4_1_2_2_1" hidden="1">{"'Model'!$A$1:$N$53"}</definedName>
    <definedName name="HTML_Control_4_1_2_3" localSheetId="7" hidden="1">{"'Model'!$A$1:$N$53"}</definedName>
    <definedName name="HTML_Control_4_1_2_3" localSheetId="2" hidden="1">{"'Model'!$A$1:$N$53"}</definedName>
    <definedName name="HTML_Control_4_1_2_3" localSheetId="3" hidden="1">{"'Model'!$A$1:$N$53"}</definedName>
    <definedName name="HTML_Control_4_1_2_3" localSheetId="5" hidden="1">{"'Model'!$A$1:$N$53"}</definedName>
    <definedName name="HTML_Control_4_1_2_3" hidden="1">{"'Model'!$A$1:$N$53"}</definedName>
    <definedName name="HTML_Control_4_1_3" localSheetId="7" hidden="1">{"'Model'!$A$1:$N$53"}</definedName>
    <definedName name="HTML_Control_4_1_3" localSheetId="2" hidden="1">{"'Model'!$A$1:$N$53"}</definedName>
    <definedName name="HTML_Control_4_1_3" localSheetId="3" hidden="1">{"'Model'!$A$1:$N$53"}</definedName>
    <definedName name="HTML_Control_4_1_3" localSheetId="5" hidden="1">{"'Model'!$A$1:$N$53"}</definedName>
    <definedName name="HTML_Control_4_1_3" hidden="1">{"'Model'!$A$1:$N$53"}</definedName>
    <definedName name="HTML_Control_4_1_3_1" localSheetId="7" hidden="1">{"'Model'!$A$1:$N$53"}</definedName>
    <definedName name="HTML_Control_4_1_3_1" localSheetId="2" hidden="1">{"'Model'!$A$1:$N$53"}</definedName>
    <definedName name="HTML_Control_4_1_3_1" localSheetId="3" hidden="1">{"'Model'!$A$1:$N$53"}</definedName>
    <definedName name="HTML_Control_4_1_3_1" localSheetId="5" hidden="1">{"'Model'!$A$1:$N$53"}</definedName>
    <definedName name="HTML_Control_4_1_3_1" hidden="1">{"'Model'!$A$1:$N$53"}</definedName>
    <definedName name="HTML_Control_4_1_3_1_1" localSheetId="7" hidden="1">{"'Model'!$A$1:$N$53"}</definedName>
    <definedName name="HTML_Control_4_1_3_1_1" localSheetId="2" hidden="1">{"'Model'!$A$1:$N$53"}</definedName>
    <definedName name="HTML_Control_4_1_3_1_1" localSheetId="3" hidden="1">{"'Model'!$A$1:$N$53"}</definedName>
    <definedName name="HTML_Control_4_1_3_1_1" localSheetId="5" hidden="1">{"'Model'!$A$1:$N$53"}</definedName>
    <definedName name="HTML_Control_4_1_3_1_1" hidden="1">{"'Model'!$A$1:$N$53"}</definedName>
    <definedName name="HTML_Control_4_1_4" localSheetId="7" hidden="1">{"'Model'!$A$1:$N$53"}</definedName>
    <definedName name="HTML_Control_4_1_4" localSheetId="2" hidden="1">{"'Model'!$A$1:$N$53"}</definedName>
    <definedName name="HTML_Control_4_1_4" localSheetId="3" hidden="1">{"'Model'!$A$1:$N$53"}</definedName>
    <definedName name="HTML_Control_4_1_4" localSheetId="5" hidden="1">{"'Model'!$A$1:$N$53"}</definedName>
    <definedName name="HTML_Control_4_1_4" hidden="1">{"'Model'!$A$1:$N$53"}</definedName>
    <definedName name="HTML_Control_4_2" localSheetId="7" hidden="1">{"'Model'!$A$1:$N$53"}</definedName>
    <definedName name="HTML_Control_4_2" localSheetId="2" hidden="1">{"'Model'!$A$1:$N$53"}</definedName>
    <definedName name="HTML_Control_4_2" localSheetId="3" hidden="1">{"'Model'!$A$1:$N$53"}</definedName>
    <definedName name="HTML_Control_4_2" localSheetId="5" hidden="1">{"'Model'!$A$1:$N$53"}</definedName>
    <definedName name="HTML_Control_4_2" hidden="1">{"'Model'!$A$1:$N$53"}</definedName>
    <definedName name="HTML_Control_4_2_1" localSheetId="7" hidden="1">{"'Model'!$A$1:$N$53"}</definedName>
    <definedName name="HTML_Control_4_2_1" localSheetId="2" hidden="1">{"'Model'!$A$1:$N$53"}</definedName>
    <definedName name="HTML_Control_4_2_1" localSheetId="3" hidden="1">{"'Model'!$A$1:$N$53"}</definedName>
    <definedName name="HTML_Control_4_2_1" localSheetId="5" hidden="1">{"'Model'!$A$1:$N$53"}</definedName>
    <definedName name="HTML_Control_4_2_1" hidden="1">{"'Model'!$A$1:$N$53"}</definedName>
    <definedName name="HTML_Control_4_2_1_1" localSheetId="7" hidden="1">{"'Model'!$A$1:$N$53"}</definedName>
    <definedName name="HTML_Control_4_2_1_1" localSheetId="2" hidden="1">{"'Model'!$A$1:$N$53"}</definedName>
    <definedName name="HTML_Control_4_2_1_1" localSheetId="3" hidden="1">{"'Model'!$A$1:$N$53"}</definedName>
    <definedName name="HTML_Control_4_2_1_1" localSheetId="5" hidden="1">{"'Model'!$A$1:$N$53"}</definedName>
    <definedName name="HTML_Control_4_2_1_1" hidden="1">{"'Model'!$A$1:$N$53"}</definedName>
    <definedName name="HTML_Control_4_2_1_1_1" localSheetId="7" hidden="1">{"'Model'!$A$1:$N$53"}</definedName>
    <definedName name="HTML_Control_4_2_1_1_1" localSheetId="2" hidden="1">{"'Model'!$A$1:$N$53"}</definedName>
    <definedName name="HTML_Control_4_2_1_1_1" localSheetId="3" hidden="1">{"'Model'!$A$1:$N$53"}</definedName>
    <definedName name="HTML_Control_4_2_1_1_1" localSheetId="5" hidden="1">{"'Model'!$A$1:$N$53"}</definedName>
    <definedName name="HTML_Control_4_2_1_1_1" hidden="1">{"'Model'!$A$1:$N$53"}</definedName>
    <definedName name="HTML_Control_4_2_1_1_1_1" localSheetId="7" hidden="1">{"'Model'!$A$1:$N$53"}</definedName>
    <definedName name="HTML_Control_4_2_1_1_1_1" localSheetId="2" hidden="1">{"'Model'!$A$1:$N$53"}</definedName>
    <definedName name="HTML_Control_4_2_1_1_1_1" localSheetId="3" hidden="1">{"'Model'!$A$1:$N$53"}</definedName>
    <definedName name="HTML_Control_4_2_1_1_1_1" localSheetId="5" hidden="1">{"'Model'!$A$1:$N$53"}</definedName>
    <definedName name="HTML_Control_4_2_1_1_1_1" hidden="1">{"'Model'!$A$1:$N$53"}</definedName>
    <definedName name="HTML_Control_4_2_1_2" localSheetId="7" hidden="1">{"'Model'!$A$1:$N$53"}</definedName>
    <definedName name="HTML_Control_4_2_1_2" localSheetId="2" hidden="1">{"'Model'!$A$1:$N$53"}</definedName>
    <definedName name="HTML_Control_4_2_1_2" localSheetId="3" hidden="1">{"'Model'!$A$1:$N$53"}</definedName>
    <definedName name="HTML_Control_4_2_1_2" localSheetId="5" hidden="1">{"'Model'!$A$1:$N$53"}</definedName>
    <definedName name="HTML_Control_4_2_1_2" hidden="1">{"'Model'!$A$1:$N$53"}</definedName>
    <definedName name="HTML_Control_4_2_1_2_1" localSheetId="7" hidden="1">{"'Model'!$A$1:$N$53"}</definedName>
    <definedName name="HTML_Control_4_2_1_2_1" localSheetId="2" hidden="1">{"'Model'!$A$1:$N$53"}</definedName>
    <definedName name="HTML_Control_4_2_1_2_1" localSheetId="3" hidden="1">{"'Model'!$A$1:$N$53"}</definedName>
    <definedName name="HTML_Control_4_2_1_2_1" localSheetId="5" hidden="1">{"'Model'!$A$1:$N$53"}</definedName>
    <definedName name="HTML_Control_4_2_1_2_1" hidden="1">{"'Model'!$A$1:$N$53"}</definedName>
    <definedName name="HTML_Control_4_2_1_3" localSheetId="7" hidden="1">{"'Model'!$A$1:$N$53"}</definedName>
    <definedName name="HTML_Control_4_2_1_3" localSheetId="2" hidden="1">{"'Model'!$A$1:$N$53"}</definedName>
    <definedName name="HTML_Control_4_2_1_3" localSheetId="3" hidden="1">{"'Model'!$A$1:$N$53"}</definedName>
    <definedName name="HTML_Control_4_2_1_3" localSheetId="5" hidden="1">{"'Model'!$A$1:$N$53"}</definedName>
    <definedName name="HTML_Control_4_2_1_3" hidden="1">{"'Model'!$A$1:$N$53"}</definedName>
    <definedName name="HTML_Control_4_2_2" localSheetId="7" hidden="1">{"'Model'!$A$1:$N$53"}</definedName>
    <definedName name="HTML_Control_4_2_2" localSheetId="2" hidden="1">{"'Model'!$A$1:$N$53"}</definedName>
    <definedName name="HTML_Control_4_2_2" localSheetId="3" hidden="1">{"'Model'!$A$1:$N$53"}</definedName>
    <definedName name="HTML_Control_4_2_2" localSheetId="5" hidden="1">{"'Model'!$A$1:$N$53"}</definedName>
    <definedName name="HTML_Control_4_2_2" hidden="1">{"'Model'!$A$1:$N$53"}</definedName>
    <definedName name="HTML_Control_4_2_2_1" localSheetId="7" hidden="1">{"'Model'!$A$1:$N$53"}</definedName>
    <definedName name="HTML_Control_4_2_2_1" localSheetId="2" hidden="1">{"'Model'!$A$1:$N$53"}</definedName>
    <definedName name="HTML_Control_4_2_2_1" localSheetId="3" hidden="1">{"'Model'!$A$1:$N$53"}</definedName>
    <definedName name="HTML_Control_4_2_2_1" localSheetId="5" hidden="1">{"'Model'!$A$1:$N$53"}</definedName>
    <definedName name="HTML_Control_4_2_2_1" hidden="1">{"'Model'!$A$1:$N$53"}</definedName>
    <definedName name="HTML_Control_4_2_2_1_1" localSheetId="7" hidden="1">{"'Model'!$A$1:$N$53"}</definedName>
    <definedName name="HTML_Control_4_2_2_1_1" localSheetId="2" hidden="1">{"'Model'!$A$1:$N$53"}</definedName>
    <definedName name="HTML_Control_4_2_2_1_1" localSheetId="3" hidden="1">{"'Model'!$A$1:$N$53"}</definedName>
    <definedName name="HTML_Control_4_2_2_1_1" localSheetId="5" hidden="1">{"'Model'!$A$1:$N$53"}</definedName>
    <definedName name="HTML_Control_4_2_2_1_1" hidden="1">{"'Model'!$A$1:$N$53"}</definedName>
    <definedName name="HTML_Control_4_2_3" localSheetId="7" hidden="1">{"'Model'!$A$1:$N$53"}</definedName>
    <definedName name="HTML_Control_4_2_3" localSheetId="2" hidden="1">{"'Model'!$A$1:$N$53"}</definedName>
    <definedName name="HTML_Control_4_2_3" localSheetId="3" hidden="1">{"'Model'!$A$1:$N$53"}</definedName>
    <definedName name="HTML_Control_4_2_3" localSheetId="5" hidden="1">{"'Model'!$A$1:$N$53"}</definedName>
    <definedName name="HTML_Control_4_2_3" hidden="1">{"'Model'!$A$1:$N$53"}</definedName>
    <definedName name="HTML_Control_4_3" localSheetId="7" hidden="1">{"'Model'!$A$1:$N$53"}</definedName>
    <definedName name="HTML_Control_4_3" localSheetId="2" hidden="1">{"'Model'!$A$1:$N$53"}</definedName>
    <definedName name="HTML_Control_4_3" localSheetId="3" hidden="1">{"'Model'!$A$1:$N$53"}</definedName>
    <definedName name="HTML_Control_4_3" localSheetId="5" hidden="1">{"'Model'!$A$1:$N$53"}</definedName>
    <definedName name="HTML_Control_4_3" hidden="1">{"'Model'!$A$1:$N$53"}</definedName>
    <definedName name="HTML_Control_4_3_1" localSheetId="7" hidden="1">{"'Model'!$A$1:$N$53"}</definedName>
    <definedName name="HTML_Control_4_3_1" localSheetId="2" hidden="1">{"'Model'!$A$1:$N$53"}</definedName>
    <definedName name="HTML_Control_4_3_1" localSheetId="3" hidden="1">{"'Model'!$A$1:$N$53"}</definedName>
    <definedName name="HTML_Control_4_3_1" localSheetId="5" hidden="1">{"'Model'!$A$1:$N$53"}</definedName>
    <definedName name="HTML_Control_4_3_1" hidden="1">{"'Model'!$A$1:$N$53"}</definedName>
    <definedName name="HTML_Control_4_3_1_1" localSheetId="7" hidden="1">{"'Model'!$A$1:$N$53"}</definedName>
    <definedName name="HTML_Control_4_3_1_1" localSheetId="2" hidden="1">{"'Model'!$A$1:$N$53"}</definedName>
    <definedName name="HTML_Control_4_3_1_1" localSheetId="3" hidden="1">{"'Model'!$A$1:$N$53"}</definedName>
    <definedName name="HTML_Control_4_3_1_1" localSheetId="5" hidden="1">{"'Model'!$A$1:$N$53"}</definedName>
    <definedName name="HTML_Control_4_3_1_1" hidden="1">{"'Model'!$A$1:$N$53"}</definedName>
    <definedName name="HTML_Control_4_4" localSheetId="7" hidden="1">{"'Model'!$A$1:$N$53"}</definedName>
    <definedName name="HTML_Control_4_4" localSheetId="2" hidden="1">{"'Model'!$A$1:$N$53"}</definedName>
    <definedName name="HTML_Control_4_4" localSheetId="3" hidden="1">{"'Model'!$A$1:$N$53"}</definedName>
    <definedName name="HTML_Control_4_4" localSheetId="5" hidden="1">{"'Model'!$A$1:$N$53"}</definedName>
    <definedName name="HTML_Control_4_4" hidden="1">{"'Model'!$A$1:$N$53"}</definedName>
    <definedName name="HTML_Control_4_4_1" localSheetId="7" hidden="1">{"'Model'!$A$1:$N$53"}</definedName>
    <definedName name="HTML_Control_4_4_1" localSheetId="2" hidden="1">{"'Model'!$A$1:$N$53"}</definedName>
    <definedName name="HTML_Control_4_4_1" localSheetId="3" hidden="1">{"'Model'!$A$1:$N$53"}</definedName>
    <definedName name="HTML_Control_4_4_1" localSheetId="5" hidden="1">{"'Model'!$A$1:$N$53"}</definedName>
    <definedName name="HTML_Control_4_4_1" hidden="1">{"'Model'!$A$1:$N$53"}</definedName>
    <definedName name="HTML_Control_4_5" localSheetId="7" hidden="1">{"'Model'!$A$1:$N$53"}</definedName>
    <definedName name="HTML_Control_4_5" localSheetId="2" hidden="1">{"'Model'!$A$1:$N$53"}</definedName>
    <definedName name="HTML_Control_4_5" localSheetId="3" hidden="1">{"'Model'!$A$1:$N$53"}</definedName>
    <definedName name="HTML_Control_4_5" localSheetId="5" hidden="1">{"'Model'!$A$1:$N$53"}</definedName>
    <definedName name="HTML_Control_4_5" hidden="1">{"'Model'!$A$1:$N$53"}</definedName>
    <definedName name="HTML_Control_5" localSheetId="7" hidden="1">{"'Model'!$A$1:$N$53"}</definedName>
    <definedName name="HTML_Control_5" localSheetId="2" hidden="1">{"'Model'!$A$1:$N$53"}</definedName>
    <definedName name="HTML_Control_5" localSheetId="3" hidden="1">{"'Model'!$A$1:$N$53"}</definedName>
    <definedName name="HTML_Control_5" localSheetId="5" hidden="1">{"'Model'!$A$1:$N$53"}</definedName>
    <definedName name="HTML_Control_5" hidden="1">{"'Model'!$A$1:$N$53"}</definedName>
    <definedName name="HTML_Control_5_1" localSheetId="7" hidden="1">{"'Model'!$A$1:$N$53"}</definedName>
    <definedName name="HTML_Control_5_1" localSheetId="2" hidden="1">{"'Model'!$A$1:$N$53"}</definedName>
    <definedName name="HTML_Control_5_1" localSheetId="3" hidden="1">{"'Model'!$A$1:$N$53"}</definedName>
    <definedName name="HTML_Control_5_1" localSheetId="5" hidden="1">{"'Model'!$A$1:$N$53"}</definedName>
    <definedName name="HTML_Control_5_1" hidden="1">{"'Model'!$A$1:$N$53"}</definedName>
    <definedName name="HTML_Control_5_1_1" localSheetId="7" hidden="1">{"'Model'!$A$1:$N$53"}</definedName>
    <definedName name="HTML_Control_5_1_1" localSheetId="2" hidden="1">{"'Model'!$A$1:$N$53"}</definedName>
    <definedName name="HTML_Control_5_1_1" localSheetId="3" hidden="1">{"'Model'!$A$1:$N$53"}</definedName>
    <definedName name="HTML_Control_5_1_1" localSheetId="5" hidden="1">{"'Model'!$A$1:$N$53"}</definedName>
    <definedName name="HTML_Control_5_1_1" hidden="1">{"'Model'!$A$1:$N$53"}</definedName>
    <definedName name="HTML_Control_5_1_1_1" localSheetId="7" hidden="1">{"'Model'!$A$1:$N$53"}</definedName>
    <definedName name="HTML_Control_5_1_1_1" localSheetId="2" hidden="1">{"'Model'!$A$1:$N$53"}</definedName>
    <definedName name="HTML_Control_5_1_1_1" localSheetId="3" hidden="1">{"'Model'!$A$1:$N$53"}</definedName>
    <definedName name="HTML_Control_5_1_1_1" localSheetId="5" hidden="1">{"'Model'!$A$1:$N$53"}</definedName>
    <definedName name="HTML_Control_5_1_1_1" hidden="1">{"'Model'!$A$1:$N$53"}</definedName>
    <definedName name="HTML_Control_5_1_1_1_1" localSheetId="7" hidden="1">{"'Model'!$A$1:$N$53"}</definedName>
    <definedName name="HTML_Control_5_1_1_1_1" localSheetId="2" hidden="1">{"'Model'!$A$1:$N$53"}</definedName>
    <definedName name="HTML_Control_5_1_1_1_1" localSheetId="3" hidden="1">{"'Model'!$A$1:$N$53"}</definedName>
    <definedName name="HTML_Control_5_1_1_1_1" localSheetId="5" hidden="1">{"'Model'!$A$1:$N$53"}</definedName>
    <definedName name="HTML_Control_5_1_1_1_1" hidden="1">{"'Model'!$A$1:$N$53"}</definedName>
    <definedName name="HTML_Control_5_1_1_1_1_1" localSheetId="7" hidden="1">{"'Model'!$A$1:$N$53"}</definedName>
    <definedName name="HTML_Control_5_1_1_1_1_1" localSheetId="2" hidden="1">{"'Model'!$A$1:$N$53"}</definedName>
    <definedName name="HTML_Control_5_1_1_1_1_1" localSheetId="3" hidden="1">{"'Model'!$A$1:$N$53"}</definedName>
    <definedName name="HTML_Control_5_1_1_1_1_1" localSheetId="5" hidden="1">{"'Model'!$A$1:$N$53"}</definedName>
    <definedName name="HTML_Control_5_1_1_1_1_1" hidden="1">{"'Model'!$A$1:$N$53"}</definedName>
    <definedName name="HTML_Control_5_1_1_2" localSheetId="7" hidden="1">{"'Model'!$A$1:$N$53"}</definedName>
    <definedName name="HTML_Control_5_1_1_2" localSheetId="2" hidden="1">{"'Model'!$A$1:$N$53"}</definedName>
    <definedName name="HTML_Control_5_1_1_2" localSheetId="3" hidden="1">{"'Model'!$A$1:$N$53"}</definedName>
    <definedName name="HTML_Control_5_1_1_2" localSheetId="5" hidden="1">{"'Model'!$A$1:$N$53"}</definedName>
    <definedName name="HTML_Control_5_1_1_2" hidden="1">{"'Model'!$A$1:$N$53"}</definedName>
    <definedName name="HTML_Control_5_1_1_2_1" localSheetId="7" hidden="1">{"'Model'!$A$1:$N$53"}</definedName>
    <definedName name="HTML_Control_5_1_1_2_1" localSheetId="2" hidden="1">{"'Model'!$A$1:$N$53"}</definedName>
    <definedName name="HTML_Control_5_1_1_2_1" localSheetId="3" hidden="1">{"'Model'!$A$1:$N$53"}</definedName>
    <definedName name="HTML_Control_5_1_1_2_1" localSheetId="5" hidden="1">{"'Model'!$A$1:$N$53"}</definedName>
    <definedName name="HTML_Control_5_1_1_2_1" hidden="1">{"'Model'!$A$1:$N$53"}</definedName>
    <definedName name="HTML_Control_5_1_1_3" localSheetId="7" hidden="1">{"'Model'!$A$1:$N$53"}</definedName>
    <definedName name="HTML_Control_5_1_1_3" localSheetId="2" hidden="1">{"'Model'!$A$1:$N$53"}</definedName>
    <definedName name="HTML_Control_5_1_1_3" localSheetId="3" hidden="1">{"'Model'!$A$1:$N$53"}</definedName>
    <definedName name="HTML_Control_5_1_1_3" localSheetId="5" hidden="1">{"'Model'!$A$1:$N$53"}</definedName>
    <definedName name="HTML_Control_5_1_1_3" hidden="1">{"'Model'!$A$1:$N$53"}</definedName>
    <definedName name="HTML_Control_5_1_2" localSheetId="7" hidden="1">{"'Model'!$A$1:$N$53"}</definedName>
    <definedName name="HTML_Control_5_1_2" localSheetId="2" hidden="1">{"'Model'!$A$1:$N$53"}</definedName>
    <definedName name="HTML_Control_5_1_2" localSheetId="3" hidden="1">{"'Model'!$A$1:$N$53"}</definedName>
    <definedName name="HTML_Control_5_1_2" localSheetId="5" hidden="1">{"'Model'!$A$1:$N$53"}</definedName>
    <definedName name="HTML_Control_5_1_2" hidden="1">{"'Model'!$A$1:$N$53"}</definedName>
    <definedName name="HTML_Control_5_1_2_1" localSheetId="7" hidden="1">{"'Model'!$A$1:$N$53"}</definedName>
    <definedName name="HTML_Control_5_1_2_1" localSheetId="2" hidden="1">{"'Model'!$A$1:$N$53"}</definedName>
    <definedName name="HTML_Control_5_1_2_1" localSheetId="3" hidden="1">{"'Model'!$A$1:$N$53"}</definedName>
    <definedName name="HTML_Control_5_1_2_1" localSheetId="5" hidden="1">{"'Model'!$A$1:$N$53"}</definedName>
    <definedName name="HTML_Control_5_1_2_1" hidden="1">{"'Model'!$A$1:$N$53"}</definedName>
    <definedName name="HTML_Control_5_1_2_1_1" localSheetId="7" hidden="1">{"'Model'!$A$1:$N$53"}</definedName>
    <definedName name="HTML_Control_5_1_2_1_1" localSheetId="2" hidden="1">{"'Model'!$A$1:$N$53"}</definedName>
    <definedName name="HTML_Control_5_1_2_1_1" localSheetId="3" hidden="1">{"'Model'!$A$1:$N$53"}</definedName>
    <definedName name="HTML_Control_5_1_2_1_1" localSheetId="5" hidden="1">{"'Model'!$A$1:$N$53"}</definedName>
    <definedName name="HTML_Control_5_1_2_1_1" hidden="1">{"'Model'!$A$1:$N$53"}</definedName>
    <definedName name="HTML_Control_5_1_3" localSheetId="7" hidden="1">{"'Model'!$A$1:$N$53"}</definedName>
    <definedName name="HTML_Control_5_1_3" localSheetId="2" hidden="1">{"'Model'!$A$1:$N$53"}</definedName>
    <definedName name="HTML_Control_5_1_3" localSheetId="3" hidden="1">{"'Model'!$A$1:$N$53"}</definedName>
    <definedName name="HTML_Control_5_1_3" localSheetId="5" hidden="1">{"'Model'!$A$1:$N$53"}</definedName>
    <definedName name="HTML_Control_5_1_3" hidden="1">{"'Model'!$A$1:$N$53"}</definedName>
    <definedName name="HTML_Control_5_2" localSheetId="7" hidden="1">{"'Model'!$A$1:$N$53"}</definedName>
    <definedName name="HTML_Control_5_2" localSheetId="2" hidden="1">{"'Model'!$A$1:$N$53"}</definedName>
    <definedName name="HTML_Control_5_2" localSheetId="3" hidden="1">{"'Model'!$A$1:$N$53"}</definedName>
    <definedName name="HTML_Control_5_2" localSheetId="5" hidden="1">{"'Model'!$A$1:$N$53"}</definedName>
    <definedName name="HTML_Control_5_2" hidden="1">{"'Model'!$A$1:$N$53"}</definedName>
    <definedName name="HTML_Control_5_2_1" localSheetId="7" hidden="1">{"'Model'!$A$1:$N$53"}</definedName>
    <definedName name="HTML_Control_5_2_1" localSheetId="2" hidden="1">{"'Model'!$A$1:$N$53"}</definedName>
    <definedName name="HTML_Control_5_2_1" localSheetId="3" hidden="1">{"'Model'!$A$1:$N$53"}</definedName>
    <definedName name="HTML_Control_5_2_1" localSheetId="5" hidden="1">{"'Model'!$A$1:$N$53"}</definedName>
    <definedName name="HTML_Control_5_2_1" hidden="1">{"'Model'!$A$1:$N$53"}</definedName>
    <definedName name="HTML_Control_5_2_1_1" localSheetId="7" hidden="1">{"'Model'!$A$1:$N$53"}</definedName>
    <definedName name="HTML_Control_5_2_1_1" localSheetId="2" hidden="1">{"'Model'!$A$1:$N$53"}</definedName>
    <definedName name="HTML_Control_5_2_1_1" localSheetId="3" hidden="1">{"'Model'!$A$1:$N$53"}</definedName>
    <definedName name="HTML_Control_5_2_1_1" localSheetId="5" hidden="1">{"'Model'!$A$1:$N$53"}</definedName>
    <definedName name="HTML_Control_5_2_1_1" hidden="1">{"'Model'!$A$1:$N$53"}</definedName>
    <definedName name="HTML_Control_5_3" localSheetId="7" hidden="1">{"'Model'!$A$1:$N$53"}</definedName>
    <definedName name="HTML_Control_5_3" localSheetId="2" hidden="1">{"'Model'!$A$1:$N$53"}</definedName>
    <definedName name="HTML_Control_5_3" localSheetId="3" hidden="1">{"'Model'!$A$1:$N$53"}</definedName>
    <definedName name="HTML_Control_5_3" localSheetId="5" hidden="1">{"'Model'!$A$1:$N$53"}</definedName>
    <definedName name="HTML_Control_5_3" hidden="1">{"'Model'!$A$1:$N$53"}</definedName>
    <definedName name="HTML_Control_5_3_1" localSheetId="7" hidden="1">{"'Model'!$A$1:$N$53"}</definedName>
    <definedName name="HTML_Control_5_3_1" localSheetId="2" hidden="1">{"'Model'!$A$1:$N$53"}</definedName>
    <definedName name="HTML_Control_5_3_1" localSheetId="3" hidden="1">{"'Model'!$A$1:$N$53"}</definedName>
    <definedName name="HTML_Control_5_3_1" localSheetId="5" hidden="1">{"'Model'!$A$1:$N$53"}</definedName>
    <definedName name="HTML_Control_5_3_1" hidden="1">{"'Model'!$A$1:$N$53"}</definedName>
    <definedName name="HTML_Control_5_4" localSheetId="7" hidden="1">{"'Model'!$A$1:$N$53"}</definedName>
    <definedName name="HTML_Control_5_4" localSheetId="2" hidden="1">{"'Model'!$A$1:$N$53"}</definedName>
    <definedName name="HTML_Control_5_4" localSheetId="3" hidden="1">{"'Model'!$A$1:$N$53"}</definedName>
    <definedName name="HTML_Control_5_4" localSheetId="5" hidden="1">{"'Model'!$A$1:$N$53"}</definedName>
    <definedName name="HTML_Control_5_4" hidden="1">{"'Model'!$A$1:$N$53"}</definedName>
    <definedName name="HTML_Control1" localSheetId="7" hidden="1">{"'Eng (page2)'!$A$1:$D$52"}</definedName>
    <definedName name="HTML_Control1" localSheetId="2" hidden="1">{"'Eng (page2)'!$A$1:$D$52"}</definedName>
    <definedName name="HTML_Control1" localSheetId="3" hidden="1">{"'Eng (page2)'!$A$1:$D$52"}</definedName>
    <definedName name="HTML_Control1" localSheetId="5" hidden="1">{"'Eng (page2)'!$A$1:$D$52"}</definedName>
    <definedName name="HTML_Control1" hidden="1">{"'Eng (page2)'!$A$1:$D$52"}</definedName>
    <definedName name="HTML_Control2" localSheetId="7" hidden="1">{"'Eng (page2)'!$A$1:$D$52"}</definedName>
    <definedName name="HTML_Control2" localSheetId="2" hidden="1">{"'Eng (page2)'!$A$1:$D$52"}</definedName>
    <definedName name="HTML_Control2" localSheetId="3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Controll" localSheetId="7" hidden="1">{"'Eng (page2)'!$A$1:$D$52"}</definedName>
    <definedName name="HTML_Controll" localSheetId="2" hidden="1">{"'Eng (page2)'!$A$1:$D$52"}</definedName>
    <definedName name="HTML_Controll" localSheetId="3" hidden="1">{"'Eng (page2)'!$A$1:$D$52"}</definedName>
    <definedName name="HTML_Controll" localSheetId="5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localSheetId="7" hidden="1">{"'Changes Log'!$A$1:$F$25"}</definedName>
    <definedName name="HTML_KIM" localSheetId="2" hidden="1">{"'Changes Log'!$A$1:$F$25"}</definedName>
    <definedName name="HTML_KIM" localSheetId="3" hidden="1">{"'Changes Log'!$A$1:$F$25"}</definedName>
    <definedName name="HTML_KIM" localSheetId="5" hidden="1">{"'Changes Log'!$A$1:$F$25"}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"Model SCC"</definedName>
    <definedName name="HTML1" localSheetId="7" hidden="1">{"'Sheet1'!$L$16"}</definedName>
    <definedName name="HTML1" localSheetId="2" hidden="1">{"'Sheet1'!$L$16"}</definedName>
    <definedName name="HTML1" localSheetId="3" hidden="1">{"'Sheet1'!$L$16"}</definedName>
    <definedName name="HTML1" localSheetId="5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</definedName>
    <definedName name="HTTRH" hidden="1">#REF!</definedName>
    <definedName name="hty" localSheetId="7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localSheetId="2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localSheetId="3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localSheetId="5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7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7" hidden="1">{"'Sheet1'!$L$16"}</definedName>
    <definedName name="huy" localSheetId="2" hidden="1">{"'Sheet1'!$L$16"}</definedName>
    <definedName name="huy" localSheetId="3" hidden="1">{"'Sheet1'!$L$16"}</definedName>
    <definedName name="huy" localSheetId="5" hidden="1">{"'Sheet1'!$L$16"}</definedName>
    <definedName name="huy" hidden="1">{"'Sheet1'!$L$16"}</definedName>
    <definedName name="hvlpp" hidden="1">#REF!</definedName>
    <definedName name="hw" localSheetId="7" hidden="1">{"'Eng (page2)'!$A$1:$D$52"}</definedName>
    <definedName name="hw" localSheetId="2" hidden="1">{"'Eng (page2)'!$A$1:$D$52"}</definedName>
    <definedName name="hw" localSheetId="3" hidden="1">{"'Eng (page2)'!$A$1:$D$52"}</definedName>
    <definedName name="hw" localSheetId="5" hidden="1">{"'Eng (page2)'!$A$1:$D$52"}</definedName>
    <definedName name="hw" hidden="1">{"'Eng (page2)'!$A$1:$D$52"}</definedName>
    <definedName name="HWERTW" localSheetId="7" hidden="1">{"'Eng (page2)'!$A$1:$D$52"}</definedName>
    <definedName name="HWERTW" localSheetId="2" hidden="1">{"'Eng (page2)'!$A$1:$D$52"}</definedName>
    <definedName name="HWERTW" localSheetId="3" hidden="1">{"'Eng (page2)'!$A$1:$D$52"}</definedName>
    <definedName name="HWERTW" localSheetId="5" hidden="1">{"'Eng (page2)'!$A$1:$D$52"}</definedName>
    <definedName name="HWERTW" hidden="1">{"'Eng (page2)'!$A$1:$D$52"}</definedName>
    <definedName name="HWET" localSheetId="7" hidden="1">{"'Eng (page2)'!$A$1:$D$52"}</definedName>
    <definedName name="HWET" localSheetId="2" hidden="1">{"'Eng (page2)'!$A$1:$D$52"}</definedName>
    <definedName name="HWET" localSheetId="3" hidden="1">{"'Eng (page2)'!$A$1:$D$52"}</definedName>
    <definedName name="HWET" localSheetId="5" hidden="1">{"'Eng (page2)'!$A$1:$D$52"}</definedName>
    <definedName name="HWET" hidden="1">{"'Eng (page2)'!$A$1:$D$52"}</definedName>
    <definedName name="hy" localSheetId="7" hidden="1">{"'Eng (page2)'!$A$1:$D$52"}</definedName>
    <definedName name="hy" localSheetId="2" hidden="1">{"'Eng (page2)'!$A$1:$D$52"}</definedName>
    <definedName name="hy" localSheetId="3" hidden="1">{"'Eng (page2)'!$A$1:$D$52"}</definedName>
    <definedName name="hy" localSheetId="5" hidden="1">{"'Eng (page2)'!$A$1:$D$52"}</definedName>
    <definedName name="hy" hidden="1">{"'Eng (page2)'!$A$1:$D$52"}</definedName>
    <definedName name="hyhd" localSheetId="7" hidden="1">{"'Eng (page2)'!$A$1:$D$52"}</definedName>
    <definedName name="hyhd" localSheetId="2" hidden="1">{"'Eng (page2)'!$A$1:$D$52"}</definedName>
    <definedName name="hyhd" localSheetId="3" hidden="1">{"'Eng (page2)'!$A$1:$D$52"}</definedName>
    <definedName name="hyhd" localSheetId="5" hidden="1">{"'Eng (page2)'!$A$1:$D$52"}</definedName>
    <definedName name="hyhd" hidden="1">{"'Eng (page2)'!$A$1:$D$52"}</definedName>
    <definedName name="HYKKKOI" localSheetId="7" hidden="1">{"'Changes Log'!$A$1:$F$25"}</definedName>
    <definedName name="HYKKKOI" localSheetId="2" hidden="1">{"'Changes Log'!$A$1:$F$25"}</definedName>
    <definedName name="HYKKKOI" localSheetId="3" hidden="1">{"'Changes Log'!$A$1:$F$25"}</definedName>
    <definedName name="HYKKKOI" localSheetId="5" hidden="1">{"'Changes Log'!$A$1:$F$25"}</definedName>
    <definedName name="HYKKKOI" hidden="1">{"'Changes Log'!$A$1:$F$25"}</definedName>
    <definedName name="HYUJJ" localSheetId="7" hidden="1">{"'Changes Log'!$A$1:$F$25"}</definedName>
    <definedName name="HYUJJ" localSheetId="2" hidden="1">{"'Changes Log'!$A$1:$F$25"}</definedName>
    <definedName name="HYUJJ" localSheetId="3" hidden="1">{"'Changes Log'!$A$1:$F$25"}</definedName>
    <definedName name="HYUJJ" localSheetId="5" hidden="1">{"'Changes Log'!$A$1:$F$25"}</definedName>
    <definedName name="HYUJJ" hidden="1">{"'Changes Log'!$A$1:$F$25"}</definedName>
    <definedName name="i" localSheetId="7" hidden="1">{#N/A,#N/A,FALSE,"Chung"}</definedName>
    <definedName name="i" localSheetId="2" hidden="1">{#N/A,#N/A,FALSE,"Chung"}</definedName>
    <definedName name="i" localSheetId="3" hidden="1">{#N/A,#N/A,FALSE,"Chung"}</definedName>
    <definedName name="i" localSheetId="5" hidden="1">{#N/A,#N/A,FALSE,"Chung"}</definedName>
    <definedName name="i" hidden="1">{#N/A,#N/A,FALSE,"Chung"}</definedName>
    <definedName name="idkkh" hidden="1">#REF!</definedName>
    <definedName name="ieeni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7" hidden="1">{"'Eng (page2)'!$A$1:$D$52"}</definedName>
    <definedName name="ier" localSheetId="2" hidden="1">{"'Eng (page2)'!$A$1:$D$52"}</definedName>
    <definedName name="ier" localSheetId="3" hidden="1">{"'Eng (page2)'!$A$1:$D$52"}</definedName>
    <definedName name="ier" localSheetId="5" hidden="1">{"'Eng (page2)'!$A$1:$D$52"}</definedName>
    <definedName name="ier" hidden="1">{"'Eng (page2)'!$A$1:$D$52"}</definedName>
    <definedName name="ii" localSheetId="7" hidden="1">{"'Eng (page2)'!$A$1:$D$52"}</definedName>
    <definedName name="ii" localSheetId="2" hidden="1">{"'Eng (page2)'!$A$1:$D$52"}</definedName>
    <definedName name="ii" localSheetId="3" hidden="1">{"'Eng (page2)'!$A$1:$D$52"}</definedName>
    <definedName name="ii" localSheetId="5" hidden="1">{"'Eng (page2)'!$A$1:$D$52"}</definedName>
    <definedName name="ii" hidden="1">{"'Eng (page2)'!$A$1:$D$52"}</definedName>
    <definedName name="IIforwar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7" hidden="1">{"'Eng (page2)'!$A$1:$D$52"}</definedName>
    <definedName name="iii" localSheetId="2" hidden="1">{"'Eng (page2)'!$A$1:$D$52"}</definedName>
    <definedName name="iii" localSheetId="3" hidden="1">{"'Eng (page2)'!$A$1:$D$52"}</definedName>
    <definedName name="iii" localSheetId="5" hidden="1">{"'Eng (page2)'!$A$1:$D$52"}</definedName>
    <definedName name="iii" hidden="1">{"'Eng (page2)'!$A$1:$D$52"}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7" hidden="1">{"'Model'!$A$1:$N$53"}</definedName>
    <definedName name="iiiiii" localSheetId="2" hidden="1">{"'Model'!$A$1:$N$53"}</definedName>
    <definedName name="iiiiii" localSheetId="3" hidden="1">{"'Model'!$A$1:$N$53"}</definedName>
    <definedName name="iiiiii" localSheetId="5" hidden="1">{"'Model'!$A$1:$N$53"}</definedName>
    <definedName name="iiiiii" hidden="1">{"'Model'!$A$1:$N$53"}</definedName>
    <definedName name="ik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CC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comepb" hidden="1">#REF!</definedName>
    <definedName name="ins" localSheetId="7" hidden="1">{#N/A,#N/A,FALSE,"Assessment";#N/A,#N/A,FALSE,"Staffing";#N/A,#N/A,FALSE,"Hires";#N/A,#N/A,FALSE,"Assumptions"}</definedName>
    <definedName name="ins" localSheetId="2" hidden="1">{#N/A,#N/A,FALSE,"Assessment";#N/A,#N/A,FALSE,"Staffing";#N/A,#N/A,FALSE,"Hires";#N/A,#N/A,FALSE,"Assumptions"}</definedName>
    <definedName name="ins" localSheetId="3" hidden="1">{#N/A,#N/A,FALSE,"Assessment";#N/A,#N/A,FALSE,"Staffing";#N/A,#N/A,FALSE,"Hires";#N/A,#N/A,FALSE,"Assumptions"}</definedName>
    <definedName name="ins" localSheetId="5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suranceAdder" hidden="1">#REF!</definedName>
    <definedName name="intarnal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7" hidden="1">{"'Eng (page2)'!$A$1:$D$52"}</definedName>
    <definedName name="interest" localSheetId="2" hidden="1">{"'Eng (page2)'!$A$1:$D$52"}</definedName>
    <definedName name="interest" localSheetId="3" hidden="1">{"'Eng (page2)'!$A$1:$D$52"}</definedName>
    <definedName name="interest" localSheetId="5" hidden="1">{"'Eng (page2)'!$A$1:$D$52"}</definedName>
    <definedName name="interest" hidden="1">{"'Eng (page2)'!$A$1:$D$52"}</definedName>
    <definedName name="interim" localSheetId="7" hidden="1">{"Book Income",#N/A,FALSE,"B&amp;T";"Taxable Income",#N/A,FALSE,"B&amp;T"}</definedName>
    <definedName name="interim" localSheetId="2" hidden="1">{"Book Income",#N/A,FALSE,"B&amp;T";"Taxable Income",#N/A,FALSE,"B&amp;T"}</definedName>
    <definedName name="interim" localSheetId="3" hidden="1">{"Book Income",#N/A,FALSE,"B&amp;T";"Taxable Income",#N/A,FALSE,"B&amp;T"}</definedName>
    <definedName name="interim" localSheetId="5" hidden="1">{"Book Income",#N/A,FALSE,"B&amp;T";"Taxable Income",#N/A,FALSE,"B&amp;T"}</definedName>
    <definedName name="interim" hidden="1">{"Book Income",#N/A,FALSE,"B&amp;T";"Taxable Income",#N/A,FALSE,"B&amp;T"}</definedName>
    <definedName name="IntroPrintArea" hidden="1">#REF!</definedName>
    <definedName name="Inven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localSheetId="7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nvesPayback" hidden="1">#REF!</definedName>
    <definedName name="io" localSheetId="7" hidden="1">{"'Eng (page2)'!$A$1:$D$52"}</definedName>
    <definedName name="io" localSheetId="2" hidden="1">{"'Eng (page2)'!$A$1:$D$52"}</definedName>
    <definedName name="io" localSheetId="3" hidden="1">{"'Eng (page2)'!$A$1:$D$52"}</definedName>
    <definedName name="io" localSheetId="5" hidden="1">{"'Eng (page2)'!$A$1:$D$52"}</definedName>
    <definedName name="io" hidden="1">{"'Eng (page2)'!$A$1:$D$52"}</definedName>
    <definedName name="io_1" localSheetId="7" hidden="1">{"'Eng (page2)'!$A$1:$D$52"}</definedName>
    <definedName name="io_1" localSheetId="2" hidden="1">{"'Eng (page2)'!$A$1:$D$52"}</definedName>
    <definedName name="io_1" localSheetId="3" hidden="1">{"'Eng (page2)'!$A$1:$D$52"}</definedName>
    <definedName name="io_1" localSheetId="5" hidden="1">{"'Eng (page2)'!$A$1:$D$52"}</definedName>
    <definedName name="io_1" hidden="1">{"'Eng (page2)'!$A$1:$D$52"}</definedName>
    <definedName name="IOGUI" localSheetId="7" hidden="1">{#N/A,#N/A,FALSE,"보고";#N/A,#N/A,FALSE,"유첨"}</definedName>
    <definedName name="IOGUI" localSheetId="2" hidden="1">{#N/A,#N/A,FALSE,"보고";#N/A,#N/A,FALSE,"유첨"}</definedName>
    <definedName name="IOGUI" localSheetId="3" hidden="1">{#N/A,#N/A,FALSE,"보고";#N/A,#N/A,FALSE,"유첨"}</definedName>
    <definedName name="IOGUI" localSheetId="5" hidden="1">{#N/A,#N/A,FALSE,"보고";#N/A,#N/A,FALSE,"유첨"}</definedName>
    <definedName name="IOGUI" hidden="1">{#N/A,#N/A,FALSE,"보고";#N/A,#N/A,FALSE,"유첨"}</definedName>
    <definedName name="IOHUI" localSheetId="7" hidden="1">{#N/A,#N/A,FALSE,"상재GS";#N/A,#N/A,FALSE,"상재GM";#N/A,#N/A,FALSE,"건재";#N/A,#N/A,FALSE,"SBR";#N/A,#N/A,FALSE,"부품";#N/A,#N/A,FALSE,"기능자재";#N/A,#N/A,FALSE,"특수"}</definedName>
    <definedName name="IOHUI" localSheetId="2" hidden="1">{#N/A,#N/A,FALSE,"상재GS";#N/A,#N/A,FALSE,"상재GM";#N/A,#N/A,FALSE,"건재";#N/A,#N/A,FALSE,"SBR";#N/A,#N/A,FALSE,"부품";#N/A,#N/A,FALSE,"기능자재";#N/A,#N/A,FALSE,"특수"}</definedName>
    <definedName name="IOHUI" localSheetId="3" hidden="1">{#N/A,#N/A,FALSE,"상재GS";#N/A,#N/A,FALSE,"상재GM";#N/A,#N/A,FALSE,"건재";#N/A,#N/A,FALSE,"SBR";#N/A,#N/A,FALSE,"부품";#N/A,#N/A,FALSE,"기능자재";#N/A,#N/A,FALSE,"특수"}</definedName>
    <definedName name="IOHUI" localSheetId="5" hidden="1">{#N/A,#N/A,FALSE,"상재GS";#N/A,#N/A,FALSE,"상재GM";#N/A,#N/A,FALSE,"건재";#N/A,#N/A,FALSE,"SBR";#N/A,#N/A,FALSE,"부품";#N/A,#N/A,FALSE,"기능자재";#N/A,#N/A,FALSE,"특수"}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localSheetId="7" hidden="1">{#N/A,#N/A,FALSE,"보고";#N/A,#N/A,FALSE,"유첨"}</definedName>
    <definedName name="IOLGIU" localSheetId="2" hidden="1">{#N/A,#N/A,FALSE,"보고";#N/A,#N/A,FALSE,"유첨"}</definedName>
    <definedName name="IOLGIU" localSheetId="3" hidden="1">{#N/A,#N/A,FALSE,"보고";#N/A,#N/A,FALSE,"유첨"}</definedName>
    <definedName name="IOLGIU" localSheetId="5" hidden="1">{#N/A,#N/A,FALSE,"보고";#N/A,#N/A,FALSE,"유첨"}</definedName>
    <definedName name="IOLGIU" hidden="1">{#N/A,#N/A,FALSE,"보고";#N/A,#N/A,FALSE,"유첨"}</definedName>
    <definedName name="IOP" localSheetId="7" hidden="1">{"'Eng (page2)'!$A$1:$D$52"}</definedName>
    <definedName name="IOP" localSheetId="2" hidden="1">{"'Eng (page2)'!$A$1:$D$52"}</definedName>
    <definedName name="IOP" localSheetId="3" hidden="1">{"'Eng (page2)'!$A$1:$D$52"}</definedName>
    <definedName name="IOP" localSheetId="5" hidden="1">{"'Eng (page2)'!$A$1:$D$52"}</definedName>
    <definedName name="IOP" hidden="1">{"'Eng (page2)'!$A$1:$D$52"}</definedName>
    <definedName name="iopo" localSheetId="7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5" hidden="1">{"'Model'!$A$1:$N$53"}</definedName>
    <definedName name="iopo" hidden="1">{"'Model'!$A$1:$N$53"}</definedName>
    <definedName name="iopo_1" localSheetId="7" hidden="1">{"'Model'!$A$1:$N$53"}</definedName>
    <definedName name="iopo_1" localSheetId="2" hidden="1">{"'Model'!$A$1:$N$53"}</definedName>
    <definedName name="iopo_1" localSheetId="3" hidden="1">{"'Model'!$A$1:$N$53"}</definedName>
    <definedName name="iopo_1" localSheetId="5" hidden="1">{"'Model'!$A$1:$N$53"}</definedName>
    <definedName name="iopo_1" hidden="1">{"'Model'!$A$1:$N$53"}</definedName>
    <definedName name="iopo_1_1" localSheetId="7" hidden="1">{"'Model'!$A$1:$N$53"}</definedName>
    <definedName name="iopo_1_1" localSheetId="2" hidden="1">{"'Model'!$A$1:$N$53"}</definedName>
    <definedName name="iopo_1_1" localSheetId="3" hidden="1">{"'Model'!$A$1:$N$53"}</definedName>
    <definedName name="iopo_1_1" localSheetId="5" hidden="1">{"'Model'!$A$1:$N$53"}</definedName>
    <definedName name="iopo_1_1" hidden="1">{"'Model'!$A$1:$N$53"}</definedName>
    <definedName name="iopo_1_1_1" localSheetId="7" hidden="1">{"'Model'!$A$1:$N$53"}</definedName>
    <definedName name="iopo_1_1_1" localSheetId="2" hidden="1">{"'Model'!$A$1:$N$53"}</definedName>
    <definedName name="iopo_1_1_1" localSheetId="3" hidden="1">{"'Model'!$A$1:$N$53"}</definedName>
    <definedName name="iopo_1_1_1" localSheetId="5" hidden="1">{"'Model'!$A$1:$N$53"}</definedName>
    <definedName name="iopo_1_1_1" hidden="1">{"'Model'!$A$1:$N$53"}</definedName>
    <definedName name="iopo_1_1_1_1" localSheetId="7" hidden="1">{"'Model'!$A$1:$N$53"}</definedName>
    <definedName name="iopo_1_1_1_1" localSheetId="2" hidden="1">{"'Model'!$A$1:$N$53"}</definedName>
    <definedName name="iopo_1_1_1_1" localSheetId="3" hidden="1">{"'Model'!$A$1:$N$53"}</definedName>
    <definedName name="iopo_1_1_1_1" localSheetId="5" hidden="1">{"'Model'!$A$1:$N$53"}</definedName>
    <definedName name="iopo_1_1_1_1" hidden="1">{"'Model'!$A$1:$N$53"}</definedName>
    <definedName name="iopo_1_1_1_1_1" localSheetId="7" hidden="1">{"'Model'!$A$1:$N$53"}</definedName>
    <definedName name="iopo_1_1_1_1_1" localSheetId="2" hidden="1">{"'Model'!$A$1:$N$53"}</definedName>
    <definedName name="iopo_1_1_1_1_1" localSheetId="3" hidden="1">{"'Model'!$A$1:$N$53"}</definedName>
    <definedName name="iopo_1_1_1_1_1" localSheetId="5" hidden="1">{"'Model'!$A$1:$N$53"}</definedName>
    <definedName name="iopo_1_1_1_1_1" hidden="1">{"'Model'!$A$1:$N$53"}</definedName>
    <definedName name="iopo_1_1_1_1_1_1" localSheetId="7" hidden="1">{"'Model'!$A$1:$N$53"}</definedName>
    <definedName name="iopo_1_1_1_1_1_1" localSheetId="2" hidden="1">{"'Model'!$A$1:$N$53"}</definedName>
    <definedName name="iopo_1_1_1_1_1_1" localSheetId="3" hidden="1">{"'Model'!$A$1:$N$53"}</definedName>
    <definedName name="iopo_1_1_1_1_1_1" localSheetId="5" hidden="1">{"'Model'!$A$1:$N$53"}</definedName>
    <definedName name="iopo_1_1_1_1_1_1" hidden="1">{"'Model'!$A$1:$N$53"}</definedName>
    <definedName name="iopo_1_1_1_1_1_1_1" localSheetId="7" hidden="1">{"'Model'!$A$1:$N$53"}</definedName>
    <definedName name="iopo_1_1_1_1_1_1_1" localSheetId="2" hidden="1">{"'Model'!$A$1:$N$53"}</definedName>
    <definedName name="iopo_1_1_1_1_1_1_1" localSheetId="3" hidden="1">{"'Model'!$A$1:$N$53"}</definedName>
    <definedName name="iopo_1_1_1_1_1_1_1" localSheetId="5" hidden="1">{"'Model'!$A$1:$N$53"}</definedName>
    <definedName name="iopo_1_1_1_1_1_1_1" hidden="1">{"'Model'!$A$1:$N$53"}</definedName>
    <definedName name="iopo_1_1_1_1_1_1_1_1" localSheetId="7" hidden="1">{"'Model'!$A$1:$N$53"}</definedName>
    <definedName name="iopo_1_1_1_1_1_1_1_1" localSheetId="2" hidden="1">{"'Model'!$A$1:$N$53"}</definedName>
    <definedName name="iopo_1_1_1_1_1_1_1_1" localSheetId="3" hidden="1">{"'Model'!$A$1:$N$53"}</definedName>
    <definedName name="iopo_1_1_1_1_1_1_1_1" localSheetId="5" hidden="1">{"'Model'!$A$1:$N$53"}</definedName>
    <definedName name="iopo_1_1_1_1_1_1_1_1" hidden="1">{"'Model'!$A$1:$N$53"}</definedName>
    <definedName name="iopo_1_1_1_1_1_1_1_1_1" localSheetId="7" hidden="1">{"'Model'!$A$1:$N$53"}</definedName>
    <definedName name="iopo_1_1_1_1_1_1_1_1_1" localSheetId="2" hidden="1">{"'Model'!$A$1:$N$53"}</definedName>
    <definedName name="iopo_1_1_1_1_1_1_1_1_1" localSheetId="3" hidden="1">{"'Model'!$A$1:$N$53"}</definedName>
    <definedName name="iopo_1_1_1_1_1_1_1_1_1" localSheetId="5" hidden="1">{"'Model'!$A$1:$N$53"}</definedName>
    <definedName name="iopo_1_1_1_1_1_1_1_1_1" hidden="1">{"'Model'!$A$1:$N$53"}</definedName>
    <definedName name="iopo_1_1_1_1_1_1_1_1_1_1" localSheetId="7" hidden="1">{"'Model'!$A$1:$N$53"}</definedName>
    <definedName name="iopo_1_1_1_1_1_1_1_1_1_1" localSheetId="2" hidden="1">{"'Model'!$A$1:$N$53"}</definedName>
    <definedName name="iopo_1_1_1_1_1_1_1_1_1_1" localSheetId="3" hidden="1">{"'Model'!$A$1:$N$53"}</definedName>
    <definedName name="iopo_1_1_1_1_1_1_1_1_1_1" localSheetId="5" hidden="1">{"'Model'!$A$1:$N$53"}</definedName>
    <definedName name="iopo_1_1_1_1_1_1_1_1_1_1" hidden="1">{"'Model'!$A$1:$N$53"}</definedName>
    <definedName name="iopo_1_1_1_1_1_1_1_2" localSheetId="7" hidden="1">{"'Model'!$A$1:$N$53"}</definedName>
    <definedName name="iopo_1_1_1_1_1_1_1_2" localSheetId="2" hidden="1">{"'Model'!$A$1:$N$53"}</definedName>
    <definedName name="iopo_1_1_1_1_1_1_1_2" localSheetId="3" hidden="1">{"'Model'!$A$1:$N$53"}</definedName>
    <definedName name="iopo_1_1_1_1_1_1_1_2" localSheetId="5" hidden="1">{"'Model'!$A$1:$N$53"}</definedName>
    <definedName name="iopo_1_1_1_1_1_1_1_2" hidden="1">{"'Model'!$A$1:$N$53"}</definedName>
    <definedName name="iopo_1_1_1_1_1_1_1_2_1" localSheetId="7" hidden="1">{"'Model'!$A$1:$N$53"}</definedName>
    <definedName name="iopo_1_1_1_1_1_1_1_2_1" localSheetId="2" hidden="1">{"'Model'!$A$1:$N$53"}</definedName>
    <definedName name="iopo_1_1_1_1_1_1_1_2_1" localSheetId="3" hidden="1">{"'Model'!$A$1:$N$53"}</definedName>
    <definedName name="iopo_1_1_1_1_1_1_1_2_1" localSheetId="5" hidden="1">{"'Model'!$A$1:$N$53"}</definedName>
    <definedName name="iopo_1_1_1_1_1_1_1_2_1" hidden="1">{"'Model'!$A$1:$N$53"}</definedName>
    <definedName name="iopo_1_1_1_1_1_1_1_3" localSheetId="7" hidden="1">{"'Model'!$A$1:$N$53"}</definedName>
    <definedName name="iopo_1_1_1_1_1_1_1_3" localSheetId="2" hidden="1">{"'Model'!$A$1:$N$53"}</definedName>
    <definedName name="iopo_1_1_1_1_1_1_1_3" localSheetId="3" hidden="1">{"'Model'!$A$1:$N$53"}</definedName>
    <definedName name="iopo_1_1_1_1_1_1_1_3" localSheetId="5" hidden="1">{"'Model'!$A$1:$N$53"}</definedName>
    <definedName name="iopo_1_1_1_1_1_1_1_3" hidden="1">{"'Model'!$A$1:$N$53"}</definedName>
    <definedName name="iopo_1_1_1_1_1_1_2" localSheetId="7" hidden="1">{"'Model'!$A$1:$N$53"}</definedName>
    <definedName name="iopo_1_1_1_1_1_1_2" localSheetId="2" hidden="1">{"'Model'!$A$1:$N$53"}</definedName>
    <definedName name="iopo_1_1_1_1_1_1_2" localSheetId="3" hidden="1">{"'Model'!$A$1:$N$53"}</definedName>
    <definedName name="iopo_1_1_1_1_1_1_2" localSheetId="5" hidden="1">{"'Model'!$A$1:$N$53"}</definedName>
    <definedName name="iopo_1_1_1_1_1_1_2" hidden="1">{"'Model'!$A$1:$N$53"}</definedName>
    <definedName name="iopo_1_1_1_1_1_1_2_1" localSheetId="7" hidden="1">{"'Model'!$A$1:$N$53"}</definedName>
    <definedName name="iopo_1_1_1_1_1_1_2_1" localSheetId="2" hidden="1">{"'Model'!$A$1:$N$53"}</definedName>
    <definedName name="iopo_1_1_1_1_1_1_2_1" localSheetId="3" hidden="1">{"'Model'!$A$1:$N$53"}</definedName>
    <definedName name="iopo_1_1_1_1_1_1_2_1" localSheetId="5" hidden="1">{"'Model'!$A$1:$N$53"}</definedName>
    <definedName name="iopo_1_1_1_1_1_1_2_1" hidden="1">{"'Model'!$A$1:$N$53"}</definedName>
    <definedName name="iopo_1_1_1_1_1_1_2_1_1" localSheetId="7" hidden="1">{"'Model'!$A$1:$N$53"}</definedName>
    <definedName name="iopo_1_1_1_1_1_1_2_1_1" localSheetId="2" hidden="1">{"'Model'!$A$1:$N$53"}</definedName>
    <definedName name="iopo_1_1_1_1_1_1_2_1_1" localSheetId="3" hidden="1">{"'Model'!$A$1:$N$53"}</definedName>
    <definedName name="iopo_1_1_1_1_1_1_2_1_1" localSheetId="5" hidden="1">{"'Model'!$A$1:$N$53"}</definedName>
    <definedName name="iopo_1_1_1_1_1_1_2_1_1" hidden="1">{"'Model'!$A$1:$N$53"}</definedName>
    <definedName name="iopo_1_1_1_1_1_1_3" localSheetId="7" hidden="1">{"'Model'!$A$1:$N$53"}</definedName>
    <definedName name="iopo_1_1_1_1_1_1_3" localSheetId="2" hidden="1">{"'Model'!$A$1:$N$53"}</definedName>
    <definedName name="iopo_1_1_1_1_1_1_3" localSheetId="3" hidden="1">{"'Model'!$A$1:$N$53"}</definedName>
    <definedName name="iopo_1_1_1_1_1_1_3" localSheetId="5" hidden="1">{"'Model'!$A$1:$N$53"}</definedName>
    <definedName name="iopo_1_1_1_1_1_1_3" hidden="1">{"'Model'!$A$1:$N$53"}</definedName>
    <definedName name="iopo_1_1_1_1_1_2" localSheetId="7" hidden="1">{"'Model'!$A$1:$N$53"}</definedName>
    <definedName name="iopo_1_1_1_1_1_2" localSheetId="2" hidden="1">{"'Model'!$A$1:$N$53"}</definedName>
    <definedName name="iopo_1_1_1_1_1_2" localSheetId="3" hidden="1">{"'Model'!$A$1:$N$53"}</definedName>
    <definedName name="iopo_1_1_1_1_1_2" localSheetId="5" hidden="1">{"'Model'!$A$1:$N$53"}</definedName>
    <definedName name="iopo_1_1_1_1_1_2" hidden="1">{"'Model'!$A$1:$N$53"}</definedName>
    <definedName name="iopo_1_1_1_1_1_2_1" localSheetId="7" hidden="1">{"'Model'!$A$1:$N$53"}</definedName>
    <definedName name="iopo_1_1_1_1_1_2_1" localSheetId="2" hidden="1">{"'Model'!$A$1:$N$53"}</definedName>
    <definedName name="iopo_1_1_1_1_1_2_1" localSheetId="3" hidden="1">{"'Model'!$A$1:$N$53"}</definedName>
    <definedName name="iopo_1_1_1_1_1_2_1" localSheetId="5" hidden="1">{"'Model'!$A$1:$N$53"}</definedName>
    <definedName name="iopo_1_1_1_1_1_2_1" hidden="1">{"'Model'!$A$1:$N$53"}</definedName>
    <definedName name="iopo_1_1_1_1_1_2_1_1" localSheetId="7" hidden="1">{"'Model'!$A$1:$N$53"}</definedName>
    <definedName name="iopo_1_1_1_1_1_2_1_1" localSheetId="2" hidden="1">{"'Model'!$A$1:$N$53"}</definedName>
    <definedName name="iopo_1_1_1_1_1_2_1_1" localSheetId="3" hidden="1">{"'Model'!$A$1:$N$53"}</definedName>
    <definedName name="iopo_1_1_1_1_1_2_1_1" localSheetId="5" hidden="1">{"'Model'!$A$1:$N$53"}</definedName>
    <definedName name="iopo_1_1_1_1_1_2_1_1" hidden="1">{"'Model'!$A$1:$N$53"}</definedName>
    <definedName name="iopo_1_1_1_1_1_3" localSheetId="7" hidden="1">{"'Model'!$A$1:$N$53"}</definedName>
    <definedName name="iopo_1_1_1_1_1_3" localSheetId="2" hidden="1">{"'Model'!$A$1:$N$53"}</definedName>
    <definedName name="iopo_1_1_1_1_1_3" localSheetId="3" hidden="1">{"'Model'!$A$1:$N$53"}</definedName>
    <definedName name="iopo_1_1_1_1_1_3" localSheetId="5" hidden="1">{"'Model'!$A$1:$N$53"}</definedName>
    <definedName name="iopo_1_1_1_1_1_3" hidden="1">{"'Model'!$A$1:$N$53"}</definedName>
    <definedName name="iopo_1_1_1_1_1_3_1" localSheetId="7" hidden="1">{"'Model'!$A$1:$N$53"}</definedName>
    <definedName name="iopo_1_1_1_1_1_3_1" localSheetId="2" hidden="1">{"'Model'!$A$1:$N$53"}</definedName>
    <definedName name="iopo_1_1_1_1_1_3_1" localSheetId="3" hidden="1">{"'Model'!$A$1:$N$53"}</definedName>
    <definedName name="iopo_1_1_1_1_1_3_1" localSheetId="5" hidden="1">{"'Model'!$A$1:$N$53"}</definedName>
    <definedName name="iopo_1_1_1_1_1_3_1" hidden="1">{"'Model'!$A$1:$N$53"}</definedName>
    <definedName name="iopo_1_1_1_1_1_4" localSheetId="7" hidden="1">{"'Model'!$A$1:$N$53"}</definedName>
    <definedName name="iopo_1_1_1_1_1_4" localSheetId="2" hidden="1">{"'Model'!$A$1:$N$53"}</definedName>
    <definedName name="iopo_1_1_1_1_1_4" localSheetId="3" hidden="1">{"'Model'!$A$1:$N$53"}</definedName>
    <definedName name="iopo_1_1_1_1_1_4" localSheetId="5" hidden="1">{"'Model'!$A$1:$N$53"}</definedName>
    <definedName name="iopo_1_1_1_1_1_4" hidden="1">{"'Model'!$A$1:$N$53"}</definedName>
    <definedName name="iopo_1_1_1_1_2" localSheetId="7" hidden="1">{"'Model'!$A$1:$N$53"}</definedName>
    <definedName name="iopo_1_1_1_1_2" localSheetId="2" hidden="1">{"'Model'!$A$1:$N$53"}</definedName>
    <definedName name="iopo_1_1_1_1_2" localSheetId="3" hidden="1">{"'Model'!$A$1:$N$53"}</definedName>
    <definedName name="iopo_1_1_1_1_2" localSheetId="5" hidden="1">{"'Model'!$A$1:$N$53"}</definedName>
    <definedName name="iopo_1_1_1_1_2" hidden="1">{"'Model'!$A$1:$N$53"}</definedName>
    <definedName name="iopo_1_1_1_1_2_1" localSheetId="7" hidden="1">{"'Model'!$A$1:$N$53"}</definedName>
    <definedName name="iopo_1_1_1_1_2_1" localSheetId="2" hidden="1">{"'Model'!$A$1:$N$53"}</definedName>
    <definedName name="iopo_1_1_1_1_2_1" localSheetId="3" hidden="1">{"'Model'!$A$1:$N$53"}</definedName>
    <definedName name="iopo_1_1_1_1_2_1" localSheetId="5" hidden="1">{"'Model'!$A$1:$N$53"}</definedName>
    <definedName name="iopo_1_1_1_1_2_1" hidden="1">{"'Model'!$A$1:$N$53"}</definedName>
    <definedName name="iopo_1_1_1_1_2_1_1" localSheetId="7" hidden="1">{"'Model'!$A$1:$N$53"}</definedName>
    <definedName name="iopo_1_1_1_1_2_1_1" localSheetId="2" hidden="1">{"'Model'!$A$1:$N$53"}</definedName>
    <definedName name="iopo_1_1_1_1_2_1_1" localSheetId="3" hidden="1">{"'Model'!$A$1:$N$53"}</definedName>
    <definedName name="iopo_1_1_1_1_2_1_1" localSheetId="5" hidden="1">{"'Model'!$A$1:$N$53"}</definedName>
    <definedName name="iopo_1_1_1_1_2_1_1" hidden="1">{"'Model'!$A$1:$N$53"}</definedName>
    <definedName name="iopo_1_1_1_1_2_1_1_1" localSheetId="7" hidden="1">{"'Model'!$A$1:$N$53"}</definedName>
    <definedName name="iopo_1_1_1_1_2_1_1_1" localSheetId="2" hidden="1">{"'Model'!$A$1:$N$53"}</definedName>
    <definedName name="iopo_1_1_1_1_2_1_1_1" localSheetId="3" hidden="1">{"'Model'!$A$1:$N$53"}</definedName>
    <definedName name="iopo_1_1_1_1_2_1_1_1" localSheetId="5" hidden="1">{"'Model'!$A$1:$N$53"}</definedName>
    <definedName name="iopo_1_1_1_1_2_1_1_1" hidden="1">{"'Model'!$A$1:$N$53"}</definedName>
    <definedName name="iopo_1_1_1_1_2_2" localSheetId="7" hidden="1">{"'Model'!$A$1:$N$53"}</definedName>
    <definedName name="iopo_1_1_1_1_2_2" localSheetId="2" hidden="1">{"'Model'!$A$1:$N$53"}</definedName>
    <definedName name="iopo_1_1_1_1_2_2" localSheetId="3" hidden="1">{"'Model'!$A$1:$N$53"}</definedName>
    <definedName name="iopo_1_1_1_1_2_2" localSheetId="5" hidden="1">{"'Model'!$A$1:$N$53"}</definedName>
    <definedName name="iopo_1_1_1_1_2_2" hidden="1">{"'Model'!$A$1:$N$53"}</definedName>
    <definedName name="iopo_1_1_1_1_2_2_1" localSheetId="7" hidden="1">{"'Model'!$A$1:$N$53"}</definedName>
    <definedName name="iopo_1_1_1_1_2_2_1" localSheetId="2" hidden="1">{"'Model'!$A$1:$N$53"}</definedName>
    <definedName name="iopo_1_1_1_1_2_2_1" localSheetId="3" hidden="1">{"'Model'!$A$1:$N$53"}</definedName>
    <definedName name="iopo_1_1_1_1_2_2_1" localSheetId="5" hidden="1">{"'Model'!$A$1:$N$53"}</definedName>
    <definedName name="iopo_1_1_1_1_2_2_1" hidden="1">{"'Model'!$A$1:$N$53"}</definedName>
    <definedName name="iopo_1_1_1_1_2_3" localSheetId="7" hidden="1">{"'Model'!$A$1:$N$53"}</definedName>
    <definedName name="iopo_1_1_1_1_2_3" localSheetId="2" hidden="1">{"'Model'!$A$1:$N$53"}</definedName>
    <definedName name="iopo_1_1_1_1_2_3" localSheetId="3" hidden="1">{"'Model'!$A$1:$N$53"}</definedName>
    <definedName name="iopo_1_1_1_1_2_3" localSheetId="5" hidden="1">{"'Model'!$A$1:$N$53"}</definedName>
    <definedName name="iopo_1_1_1_1_2_3" hidden="1">{"'Model'!$A$1:$N$53"}</definedName>
    <definedName name="iopo_1_1_1_1_3" localSheetId="7" hidden="1">{"'Model'!$A$1:$N$53"}</definedName>
    <definedName name="iopo_1_1_1_1_3" localSheetId="2" hidden="1">{"'Model'!$A$1:$N$53"}</definedName>
    <definedName name="iopo_1_1_1_1_3" localSheetId="3" hidden="1">{"'Model'!$A$1:$N$53"}</definedName>
    <definedName name="iopo_1_1_1_1_3" localSheetId="5" hidden="1">{"'Model'!$A$1:$N$53"}</definedName>
    <definedName name="iopo_1_1_1_1_3" hidden="1">{"'Model'!$A$1:$N$53"}</definedName>
    <definedName name="iopo_1_1_1_1_3_1" localSheetId="7" hidden="1">{"'Model'!$A$1:$N$53"}</definedName>
    <definedName name="iopo_1_1_1_1_3_1" localSheetId="2" hidden="1">{"'Model'!$A$1:$N$53"}</definedName>
    <definedName name="iopo_1_1_1_1_3_1" localSheetId="3" hidden="1">{"'Model'!$A$1:$N$53"}</definedName>
    <definedName name="iopo_1_1_1_1_3_1" localSheetId="5" hidden="1">{"'Model'!$A$1:$N$53"}</definedName>
    <definedName name="iopo_1_1_1_1_3_1" hidden="1">{"'Model'!$A$1:$N$53"}</definedName>
    <definedName name="iopo_1_1_1_1_3_1_1" localSheetId="7" hidden="1">{"'Model'!$A$1:$N$53"}</definedName>
    <definedName name="iopo_1_1_1_1_3_1_1" localSheetId="2" hidden="1">{"'Model'!$A$1:$N$53"}</definedName>
    <definedName name="iopo_1_1_1_1_3_1_1" localSheetId="3" hidden="1">{"'Model'!$A$1:$N$53"}</definedName>
    <definedName name="iopo_1_1_1_1_3_1_1" localSheetId="5" hidden="1">{"'Model'!$A$1:$N$53"}</definedName>
    <definedName name="iopo_1_1_1_1_3_1_1" hidden="1">{"'Model'!$A$1:$N$53"}</definedName>
    <definedName name="iopo_1_1_1_1_4" localSheetId="7" hidden="1">{"'Model'!$A$1:$N$53"}</definedName>
    <definedName name="iopo_1_1_1_1_4" localSheetId="2" hidden="1">{"'Model'!$A$1:$N$53"}</definedName>
    <definedName name="iopo_1_1_1_1_4" localSheetId="3" hidden="1">{"'Model'!$A$1:$N$53"}</definedName>
    <definedName name="iopo_1_1_1_1_4" localSheetId="5" hidden="1">{"'Model'!$A$1:$N$53"}</definedName>
    <definedName name="iopo_1_1_1_1_4" hidden="1">{"'Model'!$A$1:$N$53"}</definedName>
    <definedName name="iopo_1_1_1_2" localSheetId="7" hidden="1">{"'Model'!$A$1:$N$53"}</definedName>
    <definedName name="iopo_1_1_1_2" localSheetId="2" hidden="1">{"'Model'!$A$1:$N$53"}</definedName>
    <definedName name="iopo_1_1_1_2" localSheetId="3" hidden="1">{"'Model'!$A$1:$N$53"}</definedName>
    <definedName name="iopo_1_1_1_2" localSheetId="5" hidden="1">{"'Model'!$A$1:$N$53"}</definedName>
    <definedName name="iopo_1_1_1_2" hidden="1">{"'Model'!$A$1:$N$53"}</definedName>
    <definedName name="iopo_1_1_1_2_1" localSheetId="7" hidden="1">{"'Model'!$A$1:$N$53"}</definedName>
    <definedName name="iopo_1_1_1_2_1" localSheetId="2" hidden="1">{"'Model'!$A$1:$N$53"}</definedName>
    <definedName name="iopo_1_1_1_2_1" localSheetId="3" hidden="1">{"'Model'!$A$1:$N$53"}</definedName>
    <definedName name="iopo_1_1_1_2_1" localSheetId="5" hidden="1">{"'Model'!$A$1:$N$53"}</definedName>
    <definedName name="iopo_1_1_1_2_1" hidden="1">{"'Model'!$A$1:$N$53"}</definedName>
    <definedName name="iopo_1_1_1_2_1_1" localSheetId="7" hidden="1">{"'Model'!$A$1:$N$53"}</definedName>
    <definedName name="iopo_1_1_1_2_1_1" localSheetId="2" hidden="1">{"'Model'!$A$1:$N$53"}</definedName>
    <definedName name="iopo_1_1_1_2_1_1" localSheetId="3" hidden="1">{"'Model'!$A$1:$N$53"}</definedName>
    <definedName name="iopo_1_1_1_2_1_1" localSheetId="5" hidden="1">{"'Model'!$A$1:$N$53"}</definedName>
    <definedName name="iopo_1_1_1_2_1_1" hidden="1">{"'Model'!$A$1:$N$53"}</definedName>
    <definedName name="iopo_1_1_1_2_1_1_1" localSheetId="7" hidden="1">{"'Model'!$A$1:$N$53"}</definedName>
    <definedName name="iopo_1_1_1_2_1_1_1" localSheetId="2" hidden="1">{"'Model'!$A$1:$N$53"}</definedName>
    <definedName name="iopo_1_1_1_2_1_1_1" localSheetId="3" hidden="1">{"'Model'!$A$1:$N$53"}</definedName>
    <definedName name="iopo_1_1_1_2_1_1_1" localSheetId="5" hidden="1">{"'Model'!$A$1:$N$53"}</definedName>
    <definedName name="iopo_1_1_1_2_1_1_1" hidden="1">{"'Model'!$A$1:$N$53"}</definedName>
    <definedName name="iopo_1_1_1_2_1_1_1_1" localSheetId="7" hidden="1">{"'Model'!$A$1:$N$53"}</definedName>
    <definedName name="iopo_1_1_1_2_1_1_1_1" localSheetId="2" hidden="1">{"'Model'!$A$1:$N$53"}</definedName>
    <definedName name="iopo_1_1_1_2_1_1_1_1" localSheetId="3" hidden="1">{"'Model'!$A$1:$N$53"}</definedName>
    <definedName name="iopo_1_1_1_2_1_1_1_1" localSheetId="5" hidden="1">{"'Model'!$A$1:$N$53"}</definedName>
    <definedName name="iopo_1_1_1_2_1_1_1_1" hidden="1">{"'Model'!$A$1:$N$53"}</definedName>
    <definedName name="iopo_1_1_1_2_1_2" localSheetId="7" hidden="1">{"'Model'!$A$1:$N$53"}</definedName>
    <definedName name="iopo_1_1_1_2_1_2" localSheetId="2" hidden="1">{"'Model'!$A$1:$N$53"}</definedName>
    <definedName name="iopo_1_1_1_2_1_2" localSheetId="3" hidden="1">{"'Model'!$A$1:$N$53"}</definedName>
    <definedName name="iopo_1_1_1_2_1_2" localSheetId="5" hidden="1">{"'Model'!$A$1:$N$53"}</definedName>
    <definedName name="iopo_1_1_1_2_1_2" hidden="1">{"'Model'!$A$1:$N$53"}</definedName>
    <definedName name="iopo_1_1_1_2_1_2_1" localSheetId="7" hidden="1">{"'Model'!$A$1:$N$53"}</definedName>
    <definedName name="iopo_1_1_1_2_1_2_1" localSheetId="2" hidden="1">{"'Model'!$A$1:$N$53"}</definedName>
    <definedName name="iopo_1_1_1_2_1_2_1" localSheetId="3" hidden="1">{"'Model'!$A$1:$N$53"}</definedName>
    <definedName name="iopo_1_1_1_2_1_2_1" localSheetId="5" hidden="1">{"'Model'!$A$1:$N$53"}</definedName>
    <definedName name="iopo_1_1_1_2_1_2_1" hidden="1">{"'Model'!$A$1:$N$53"}</definedName>
    <definedName name="iopo_1_1_1_2_1_3" localSheetId="7" hidden="1">{"'Model'!$A$1:$N$53"}</definedName>
    <definedName name="iopo_1_1_1_2_1_3" localSheetId="2" hidden="1">{"'Model'!$A$1:$N$53"}</definedName>
    <definedName name="iopo_1_1_1_2_1_3" localSheetId="3" hidden="1">{"'Model'!$A$1:$N$53"}</definedName>
    <definedName name="iopo_1_1_1_2_1_3" localSheetId="5" hidden="1">{"'Model'!$A$1:$N$53"}</definedName>
    <definedName name="iopo_1_1_1_2_1_3" hidden="1">{"'Model'!$A$1:$N$53"}</definedName>
    <definedName name="iopo_1_1_1_2_2" localSheetId="7" hidden="1">{"'Model'!$A$1:$N$53"}</definedName>
    <definedName name="iopo_1_1_1_2_2" localSheetId="2" hidden="1">{"'Model'!$A$1:$N$53"}</definedName>
    <definedName name="iopo_1_1_1_2_2" localSheetId="3" hidden="1">{"'Model'!$A$1:$N$53"}</definedName>
    <definedName name="iopo_1_1_1_2_2" localSheetId="5" hidden="1">{"'Model'!$A$1:$N$53"}</definedName>
    <definedName name="iopo_1_1_1_2_2" hidden="1">{"'Model'!$A$1:$N$53"}</definedName>
    <definedName name="iopo_1_1_1_2_2_1" localSheetId="7" hidden="1">{"'Model'!$A$1:$N$53"}</definedName>
    <definedName name="iopo_1_1_1_2_2_1" localSheetId="2" hidden="1">{"'Model'!$A$1:$N$53"}</definedName>
    <definedName name="iopo_1_1_1_2_2_1" localSheetId="3" hidden="1">{"'Model'!$A$1:$N$53"}</definedName>
    <definedName name="iopo_1_1_1_2_2_1" localSheetId="5" hidden="1">{"'Model'!$A$1:$N$53"}</definedName>
    <definedName name="iopo_1_1_1_2_2_1" hidden="1">{"'Model'!$A$1:$N$53"}</definedName>
    <definedName name="iopo_1_1_1_2_2_1_1" localSheetId="7" hidden="1">{"'Model'!$A$1:$N$53"}</definedName>
    <definedName name="iopo_1_1_1_2_2_1_1" localSheetId="2" hidden="1">{"'Model'!$A$1:$N$53"}</definedName>
    <definedName name="iopo_1_1_1_2_2_1_1" localSheetId="3" hidden="1">{"'Model'!$A$1:$N$53"}</definedName>
    <definedName name="iopo_1_1_1_2_2_1_1" localSheetId="5" hidden="1">{"'Model'!$A$1:$N$53"}</definedName>
    <definedName name="iopo_1_1_1_2_2_1_1" hidden="1">{"'Model'!$A$1:$N$53"}</definedName>
    <definedName name="iopo_1_1_1_2_3" localSheetId="7" hidden="1">{"'Model'!$A$1:$N$53"}</definedName>
    <definedName name="iopo_1_1_1_2_3" localSheetId="2" hidden="1">{"'Model'!$A$1:$N$53"}</definedName>
    <definedName name="iopo_1_1_1_2_3" localSheetId="3" hidden="1">{"'Model'!$A$1:$N$53"}</definedName>
    <definedName name="iopo_1_1_1_2_3" localSheetId="5" hidden="1">{"'Model'!$A$1:$N$53"}</definedName>
    <definedName name="iopo_1_1_1_2_3" hidden="1">{"'Model'!$A$1:$N$53"}</definedName>
    <definedName name="iopo_1_1_1_3" localSheetId="7" hidden="1">{"'Model'!$A$1:$N$53"}</definedName>
    <definedName name="iopo_1_1_1_3" localSheetId="2" hidden="1">{"'Model'!$A$1:$N$53"}</definedName>
    <definedName name="iopo_1_1_1_3" localSheetId="3" hidden="1">{"'Model'!$A$1:$N$53"}</definedName>
    <definedName name="iopo_1_1_1_3" localSheetId="5" hidden="1">{"'Model'!$A$1:$N$53"}</definedName>
    <definedName name="iopo_1_1_1_3" hidden="1">{"'Model'!$A$1:$N$53"}</definedName>
    <definedName name="iopo_1_1_1_3_1" localSheetId="7" hidden="1">{"'Model'!$A$1:$N$53"}</definedName>
    <definedName name="iopo_1_1_1_3_1" localSheetId="2" hidden="1">{"'Model'!$A$1:$N$53"}</definedName>
    <definedName name="iopo_1_1_1_3_1" localSheetId="3" hidden="1">{"'Model'!$A$1:$N$53"}</definedName>
    <definedName name="iopo_1_1_1_3_1" localSheetId="5" hidden="1">{"'Model'!$A$1:$N$53"}</definedName>
    <definedName name="iopo_1_1_1_3_1" hidden="1">{"'Model'!$A$1:$N$53"}</definedName>
    <definedName name="iopo_1_1_1_3_1_1" localSheetId="7" hidden="1">{"'Model'!$A$1:$N$53"}</definedName>
    <definedName name="iopo_1_1_1_3_1_1" localSheetId="2" hidden="1">{"'Model'!$A$1:$N$53"}</definedName>
    <definedName name="iopo_1_1_1_3_1_1" localSheetId="3" hidden="1">{"'Model'!$A$1:$N$53"}</definedName>
    <definedName name="iopo_1_1_1_3_1_1" localSheetId="5" hidden="1">{"'Model'!$A$1:$N$53"}</definedName>
    <definedName name="iopo_1_1_1_3_1_1" hidden="1">{"'Model'!$A$1:$N$53"}</definedName>
    <definedName name="iopo_1_1_1_4" localSheetId="7" hidden="1">{"'Model'!$A$1:$N$53"}</definedName>
    <definedName name="iopo_1_1_1_4" localSheetId="2" hidden="1">{"'Model'!$A$1:$N$53"}</definedName>
    <definedName name="iopo_1_1_1_4" localSheetId="3" hidden="1">{"'Model'!$A$1:$N$53"}</definedName>
    <definedName name="iopo_1_1_1_4" localSheetId="5" hidden="1">{"'Model'!$A$1:$N$53"}</definedName>
    <definedName name="iopo_1_1_1_4" hidden="1">{"'Model'!$A$1:$N$53"}</definedName>
    <definedName name="iopo_1_1_1_4_1" localSheetId="7" hidden="1">{"'Model'!$A$1:$N$53"}</definedName>
    <definedName name="iopo_1_1_1_4_1" localSheetId="2" hidden="1">{"'Model'!$A$1:$N$53"}</definedName>
    <definedName name="iopo_1_1_1_4_1" localSheetId="3" hidden="1">{"'Model'!$A$1:$N$53"}</definedName>
    <definedName name="iopo_1_1_1_4_1" localSheetId="5" hidden="1">{"'Model'!$A$1:$N$53"}</definedName>
    <definedName name="iopo_1_1_1_4_1" hidden="1">{"'Model'!$A$1:$N$53"}</definedName>
    <definedName name="iopo_1_1_1_5" localSheetId="7" hidden="1">{"'Model'!$A$1:$N$53"}</definedName>
    <definedName name="iopo_1_1_1_5" localSheetId="2" hidden="1">{"'Model'!$A$1:$N$53"}</definedName>
    <definedName name="iopo_1_1_1_5" localSheetId="3" hidden="1">{"'Model'!$A$1:$N$53"}</definedName>
    <definedName name="iopo_1_1_1_5" localSheetId="5" hidden="1">{"'Model'!$A$1:$N$53"}</definedName>
    <definedName name="iopo_1_1_1_5" hidden="1">{"'Model'!$A$1:$N$53"}</definedName>
    <definedName name="iopo_1_1_2" localSheetId="7" hidden="1">{"'Model'!$A$1:$N$53"}</definedName>
    <definedName name="iopo_1_1_2" localSheetId="2" hidden="1">{"'Model'!$A$1:$N$53"}</definedName>
    <definedName name="iopo_1_1_2" localSheetId="3" hidden="1">{"'Model'!$A$1:$N$53"}</definedName>
    <definedName name="iopo_1_1_2" localSheetId="5" hidden="1">{"'Model'!$A$1:$N$53"}</definedName>
    <definedName name="iopo_1_1_2" hidden="1">{"'Model'!$A$1:$N$53"}</definedName>
    <definedName name="iopo_1_1_2_1" localSheetId="7" hidden="1">{"'Model'!$A$1:$N$53"}</definedName>
    <definedName name="iopo_1_1_2_1" localSheetId="2" hidden="1">{"'Model'!$A$1:$N$53"}</definedName>
    <definedName name="iopo_1_1_2_1" localSheetId="3" hidden="1">{"'Model'!$A$1:$N$53"}</definedName>
    <definedName name="iopo_1_1_2_1" localSheetId="5" hidden="1">{"'Model'!$A$1:$N$53"}</definedName>
    <definedName name="iopo_1_1_2_1" hidden="1">{"'Model'!$A$1:$N$53"}</definedName>
    <definedName name="iopo_1_1_2_1_1" localSheetId="7" hidden="1">{"'Model'!$A$1:$N$53"}</definedName>
    <definedName name="iopo_1_1_2_1_1" localSheetId="2" hidden="1">{"'Model'!$A$1:$N$53"}</definedName>
    <definedName name="iopo_1_1_2_1_1" localSheetId="3" hidden="1">{"'Model'!$A$1:$N$53"}</definedName>
    <definedName name="iopo_1_1_2_1_1" localSheetId="5" hidden="1">{"'Model'!$A$1:$N$53"}</definedName>
    <definedName name="iopo_1_1_2_1_1" hidden="1">{"'Model'!$A$1:$N$53"}</definedName>
    <definedName name="iopo_1_1_2_1_1_1" localSheetId="7" hidden="1">{"'Model'!$A$1:$N$53"}</definedName>
    <definedName name="iopo_1_1_2_1_1_1" localSheetId="2" hidden="1">{"'Model'!$A$1:$N$53"}</definedName>
    <definedName name="iopo_1_1_2_1_1_1" localSheetId="3" hidden="1">{"'Model'!$A$1:$N$53"}</definedName>
    <definedName name="iopo_1_1_2_1_1_1" localSheetId="5" hidden="1">{"'Model'!$A$1:$N$53"}</definedName>
    <definedName name="iopo_1_1_2_1_1_1" hidden="1">{"'Model'!$A$1:$N$53"}</definedName>
    <definedName name="iopo_1_1_2_1_1_1_1" localSheetId="7" hidden="1">{"'Model'!$A$1:$N$53"}</definedName>
    <definedName name="iopo_1_1_2_1_1_1_1" localSheetId="2" hidden="1">{"'Model'!$A$1:$N$53"}</definedName>
    <definedName name="iopo_1_1_2_1_1_1_1" localSheetId="3" hidden="1">{"'Model'!$A$1:$N$53"}</definedName>
    <definedName name="iopo_1_1_2_1_1_1_1" localSheetId="5" hidden="1">{"'Model'!$A$1:$N$53"}</definedName>
    <definedName name="iopo_1_1_2_1_1_1_1" hidden="1">{"'Model'!$A$1:$N$53"}</definedName>
    <definedName name="iopo_1_1_2_1_1_1_1_1" localSheetId="7" hidden="1">{"'Model'!$A$1:$N$53"}</definedName>
    <definedName name="iopo_1_1_2_1_1_1_1_1" localSheetId="2" hidden="1">{"'Model'!$A$1:$N$53"}</definedName>
    <definedName name="iopo_1_1_2_1_1_1_1_1" localSheetId="3" hidden="1">{"'Model'!$A$1:$N$53"}</definedName>
    <definedName name="iopo_1_1_2_1_1_1_1_1" localSheetId="5" hidden="1">{"'Model'!$A$1:$N$53"}</definedName>
    <definedName name="iopo_1_1_2_1_1_1_1_1" hidden="1">{"'Model'!$A$1:$N$53"}</definedName>
    <definedName name="iopo_1_1_2_1_1_2" localSheetId="7" hidden="1">{"'Model'!$A$1:$N$53"}</definedName>
    <definedName name="iopo_1_1_2_1_1_2" localSheetId="2" hidden="1">{"'Model'!$A$1:$N$53"}</definedName>
    <definedName name="iopo_1_1_2_1_1_2" localSheetId="3" hidden="1">{"'Model'!$A$1:$N$53"}</definedName>
    <definedName name="iopo_1_1_2_1_1_2" localSheetId="5" hidden="1">{"'Model'!$A$1:$N$53"}</definedName>
    <definedName name="iopo_1_1_2_1_1_2" hidden="1">{"'Model'!$A$1:$N$53"}</definedName>
    <definedName name="iopo_1_1_2_1_1_2_1" localSheetId="7" hidden="1">{"'Model'!$A$1:$N$53"}</definedName>
    <definedName name="iopo_1_1_2_1_1_2_1" localSheetId="2" hidden="1">{"'Model'!$A$1:$N$53"}</definedName>
    <definedName name="iopo_1_1_2_1_1_2_1" localSheetId="3" hidden="1">{"'Model'!$A$1:$N$53"}</definedName>
    <definedName name="iopo_1_1_2_1_1_2_1" localSheetId="5" hidden="1">{"'Model'!$A$1:$N$53"}</definedName>
    <definedName name="iopo_1_1_2_1_1_2_1" hidden="1">{"'Model'!$A$1:$N$53"}</definedName>
    <definedName name="iopo_1_1_2_1_1_3" localSheetId="7" hidden="1">{"'Model'!$A$1:$N$53"}</definedName>
    <definedName name="iopo_1_1_2_1_1_3" localSheetId="2" hidden="1">{"'Model'!$A$1:$N$53"}</definedName>
    <definedName name="iopo_1_1_2_1_1_3" localSheetId="3" hidden="1">{"'Model'!$A$1:$N$53"}</definedName>
    <definedName name="iopo_1_1_2_1_1_3" localSheetId="5" hidden="1">{"'Model'!$A$1:$N$53"}</definedName>
    <definedName name="iopo_1_1_2_1_1_3" hidden="1">{"'Model'!$A$1:$N$53"}</definedName>
    <definedName name="iopo_1_1_2_1_2" localSheetId="7" hidden="1">{"'Model'!$A$1:$N$53"}</definedName>
    <definedName name="iopo_1_1_2_1_2" localSheetId="2" hidden="1">{"'Model'!$A$1:$N$53"}</definedName>
    <definedName name="iopo_1_1_2_1_2" localSheetId="3" hidden="1">{"'Model'!$A$1:$N$53"}</definedName>
    <definedName name="iopo_1_1_2_1_2" localSheetId="5" hidden="1">{"'Model'!$A$1:$N$53"}</definedName>
    <definedName name="iopo_1_1_2_1_2" hidden="1">{"'Model'!$A$1:$N$53"}</definedName>
    <definedName name="iopo_1_1_2_1_2_1" localSheetId="7" hidden="1">{"'Model'!$A$1:$N$53"}</definedName>
    <definedName name="iopo_1_1_2_1_2_1" localSheetId="2" hidden="1">{"'Model'!$A$1:$N$53"}</definedName>
    <definedName name="iopo_1_1_2_1_2_1" localSheetId="3" hidden="1">{"'Model'!$A$1:$N$53"}</definedName>
    <definedName name="iopo_1_1_2_1_2_1" localSheetId="5" hidden="1">{"'Model'!$A$1:$N$53"}</definedName>
    <definedName name="iopo_1_1_2_1_2_1" hidden="1">{"'Model'!$A$1:$N$53"}</definedName>
    <definedName name="iopo_1_1_2_1_2_1_1" localSheetId="7" hidden="1">{"'Model'!$A$1:$N$53"}</definedName>
    <definedName name="iopo_1_1_2_1_2_1_1" localSheetId="2" hidden="1">{"'Model'!$A$1:$N$53"}</definedName>
    <definedName name="iopo_1_1_2_1_2_1_1" localSheetId="3" hidden="1">{"'Model'!$A$1:$N$53"}</definedName>
    <definedName name="iopo_1_1_2_1_2_1_1" localSheetId="5" hidden="1">{"'Model'!$A$1:$N$53"}</definedName>
    <definedName name="iopo_1_1_2_1_2_1_1" hidden="1">{"'Model'!$A$1:$N$53"}</definedName>
    <definedName name="iopo_1_1_2_1_3" localSheetId="7" hidden="1">{"'Model'!$A$1:$N$53"}</definedName>
    <definedName name="iopo_1_1_2_1_3" localSheetId="2" hidden="1">{"'Model'!$A$1:$N$53"}</definedName>
    <definedName name="iopo_1_1_2_1_3" localSheetId="3" hidden="1">{"'Model'!$A$1:$N$53"}</definedName>
    <definedName name="iopo_1_1_2_1_3" localSheetId="5" hidden="1">{"'Model'!$A$1:$N$53"}</definedName>
    <definedName name="iopo_1_1_2_1_3" hidden="1">{"'Model'!$A$1:$N$53"}</definedName>
    <definedName name="iopo_1_1_2_2" localSheetId="7" hidden="1">{"'Model'!$A$1:$N$53"}</definedName>
    <definedName name="iopo_1_1_2_2" localSheetId="2" hidden="1">{"'Model'!$A$1:$N$53"}</definedName>
    <definedName name="iopo_1_1_2_2" localSheetId="3" hidden="1">{"'Model'!$A$1:$N$53"}</definedName>
    <definedName name="iopo_1_1_2_2" localSheetId="5" hidden="1">{"'Model'!$A$1:$N$53"}</definedName>
    <definedName name="iopo_1_1_2_2" hidden="1">{"'Model'!$A$1:$N$53"}</definedName>
    <definedName name="iopo_1_1_2_2_1" localSheetId="7" hidden="1">{"'Model'!$A$1:$N$53"}</definedName>
    <definedName name="iopo_1_1_2_2_1" localSheetId="2" hidden="1">{"'Model'!$A$1:$N$53"}</definedName>
    <definedName name="iopo_1_1_2_2_1" localSheetId="3" hidden="1">{"'Model'!$A$1:$N$53"}</definedName>
    <definedName name="iopo_1_1_2_2_1" localSheetId="5" hidden="1">{"'Model'!$A$1:$N$53"}</definedName>
    <definedName name="iopo_1_1_2_2_1" hidden="1">{"'Model'!$A$1:$N$53"}</definedName>
    <definedName name="iopo_1_1_2_2_1_1" localSheetId="7" hidden="1">{"'Model'!$A$1:$N$53"}</definedName>
    <definedName name="iopo_1_1_2_2_1_1" localSheetId="2" hidden="1">{"'Model'!$A$1:$N$53"}</definedName>
    <definedName name="iopo_1_1_2_2_1_1" localSheetId="3" hidden="1">{"'Model'!$A$1:$N$53"}</definedName>
    <definedName name="iopo_1_1_2_2_1_1" localSheetId="5" hidden="1">{"'Model'!$A$1:$N$53"}</definedName>
    <definedName name="iopo_1_1_2_2_1_1" hidden="1">{"'Model'!$A$1:$N$53"}</definedName>
    <definedName name="iopo_1_1_2_3" localSheetId="7" hidden="1">{"'Model'!$A$1:$N$53"}</definedName>
    <definedName name="iopo_1_1_2_3" localSheetId="2" hidden="1">{"'Model'!$A$1:$N$53"}</definedName>
    <definedName name="iopo_1_1_2_3" localSheetId="3" hidden="1">{"'Model'!$A$1:$N$53"}</definedName>
    <definedName name="iopo_1_1_2_3" localSheetId="5" hidden="1">{"'Model'!$A$1:$N$53"}</definedName>
    <definedName name="iopo_1_1_2_3" hidden="1">{"'Model'!$A$1:$N$53"}</definedName>
    <definedName name="iopo_1_1_2_3_1" localSheetId="7" hidden="1">{"'Model'!$A$1:$N$53"}</definedName>
    <definedName name="iopo_1_1_2_3_1" localSheetId="2" hidden="1">{"'Model'!$A$1:$N$53"}</definedName>
    <definedName name="iopo_1_1_2_3_1" localSheetId="3" hidden="1">{"'Model'!$A$1:$N$53"}</definedName>
    <definedName name="iopo_1_1_2_3_1" localSheetId="5" hidden="1">{"'Model'!$A$1:$N$53"}</definedName>
    <definedName name="iopo_1_1_2_3_1" hidden="1">{"'Model'!$A$1:$N$53"}</definedName>
    <definedName name="iopo_1_1_2_4" localSheetId="7" hidden="1">{"'Model'!$A$1:$N$53"}</definedName>
    <definedName name="iopo_1_1_2_4" localSheetId="2" hidden="1">{"'Model'!$A$1:$N$53"}</definedName>
    <definedName name="iopo_1_1_2_4" localSheetId="3" hidden="1">{"'Model'!$A$1:$N$53"}</definedName>
    <definedName name="iopo_1_1_2_4" localSheetId="5" hidden="1">{"'Model'!$A$1:$N$53"}</definedName>
    <definedName name="iopo_1_1_2_4" hidden="1">{"'Model'!$A$1:$N$53"}</definedName>
    <definedName name="iopo_1_1_3" localSheetId="7" hidden="1">{"'Model'!$A$1:$N$53"}</definedName>
    <definedName name="iopo_1_1_3" localSheetId="2" hidden="1">{"'Model'!$A$1:$N$53"}</definedName>
    <definedName name="iopo_1_1_3" localSheetId="3" hidden="1">{"'Model'!$A$1:$N$53"}</definedName>
    <definedName name="iopo_1_1_3" localSheetId="5" hidden="1">{"'Model'!$A$1:$N$53"}</definedName>
    <definedName name="iopo_1_1_3" hidden="1">{"'Model'!$A$1:$N$53"}</definedName>
    <definedName name="iopo_1_1_3_1" localSheetId="7" hidden="1">{"'Model'!$A$1:$N$53"}</definedName>
    <definedName name="iopo_1_1_3_1" localSheetId="2" hidden="1">{"'Model'!$A$1:$N$53"}</definedName>
    <definedName name="iopo_1_1_3_1" localSheetId="3" hidden="1">{"'Model'!$A$1:$N$53"}</definedName>
    <definedName name="iopo_1_1_3_1" localSheetId="5" hidden="1">{"'Model'!$A$1:$N$53"}</definedName>
    <definedName name="iopo_1_1_3_1" hidden="1">{"'Model'!$A$1:$N$53"}</definedName>
    <definedName name="iopo_1_1_3_1_1" localSheetId="7" hidden="1">{"'Model'!$A$1:$N$53"}</definedName>
    <definedName name="iopo_1_1_3_1_1" localSheetId="2" hidden="1">{"'Model'!$A$1:$N$53"}</definedName>
    <definedName name="iopo_1_1_3_1_1" localSheetId="3" hidden="1">{"'Model'!$A$1:$N$53"}</definedName>
    <definedName name="iopo_1_1_3_1_1" localSheetId="5" hidden="1">{"'Model'!$A$1:$N$53"}</definedName>
    <definedName name="iopo_1_1_3_1_1" hidden="1">{"'Model'!$A$1:$N$53"}</definedName>
    <definedName name="iopo_1_1_3_1_1_1" localSheetId="7" hidden="1">{"'Model'!$A$1:$N$53"}</definedName>
    <definedName name="iopo_1_1_3_1_1_1" localSheetId="2" hidden="1">{"'Model'!$A$1:$N$53"}</definedName>
    <definedName name="iopo_1_1_3_1_1_1" localSheetId="3" hidden="1">{"'Model'!$A$1:$N$53"}</definedName>
    <definedName name="iopo_1_1_3_1_1_1" localSheetId="5" hidden="1">{"'Model'!$A$1:$N$53"}</definedName>
    <definedName name="iopo_1_1_3_1_1_1" hidden="1">{"'Model'!$A$1:$N$53"}</definedName>
    <definedName name="iopo_1_1_3_2" localSheetId="7" hidden="1">{"'Model'!$A$1:$N$53"}</definedName>
    <definedName name="iopo_1_1_3_2" localSheetId="2" hidden="1">{"'Model'!$A$1:$N$53"}</definedName>
    <definedName name="iopo_1_1_3_2" localSheetId="3" hidden="1">{"'Model'!$A$1:$N$53"}</definedName>
    <definedName name="iopo_1_1_3_2" localSheetId="5" hidden="1">{"'Model'!$A$1:$N$53"}</definedName>
    <definedName name="iopo_1_1_3_2" hidden="1">{"'Model'!$A$1:$N$53"}</definedName>
    <definedName name="iopo_1_1_3_2_1" localSheetId="7" hidden="1">{"'Model'!$A$1:$N$53"}</definedName>
    <definedName name="iopo_1_1_3_2_1" localSheetId="2" hidden="1">{"'Model'!$A$1:$N$53"}</definedName>
    <definedName name="iopo_1_1_3_2_1" localSheetId="3" hidden="1">{"'Model'!$A$1:$N$53"}</definedName>
    <definedName name="iopo_1_1_3_2_1" localSheetId="5" hidden="1">{"'Model'!$A$1:$N$53"}</definedName>
    <definedName name="iopo_1_1_3_2_1" hidden="1">{"'Model'!$A$1:$N$53"}</definedName>
    <definedName name="iopo_1_1_3_3" localSheetId="7" hidden="1">{"'Model'!$A$1:$N$53"}</definedName>
    <definedName name="iopo_1_1_3_3" localSheetId="2" hidden="1">{"'Model'!$A$1:$N$53"}</definedName>
    <definedName name="iopo_1_1_3_3" localSheetId="3" hidden="1">{"'Model'!$A$1:$N$53"}</definedName>
    <definedName name="iopo_1_1_3_3" localSheetId="5" hidden="1">{"'Model'!$A$1:$N$53"}</definedName>
    <definedName name="iopo_1_1_3_3" hidden="1">{"'Model'!$A$1:$N$53"}</definedName>
    <definedName name="iopo_1_1_4" localSheetId="7" hidden="1">{"'Model'!$A$1:$N$53"}</definedName>
    <definedName name="iopo_1_1_4" localSheetId="2" hidden="1">{"'Model'!$A$1:$N$53"}</definedName>
    <definedName name="iopo_1_1_4" localSheetId="3" hidden="1">{"'Model'!$A$1:$N$53"}</definedName>
    <definedName name="iopo_1_1_4" localSheetId="5" hidden="1">{"'Model'!$A$1:$N$53"}</definedName>
    <definedName name="iopo_1_1_4" hidden="1">{"'Model'!$A$1:$N$53"}</definedName>
    <definedName name="iopo_1_1_4_1" localSheetId="7" hidden="1">{"'Model'!$A$1:$N$53"}</definedName>
    <definedName name="iopo_1_1_4_1" localSheetId="2" hidden="1">{"'Model'!$A$1:$N$53"}</definedName>
    <definedName name="iopo_1_1_4_1" localSheetId="3" hidden="1">{"'Model'!$A$1:$N$53"}</definedName>
    <definedName name="iopo_1_1_4_1" localSheetId="5" hidden="1">{"'Model'!$A$1:$N$53"}</definedName>
    <definedName name="iopo_1_1_4_1" hidden="1">{"'Model'!$A$1:$N$53"}</definedName>
    <definedName name="iopo_1_1_4_1_1" localSheetId="7" hidden="1">{"'Model'!$A$1:$N$53"}</definedName>
    <definedName name="iopo_1_1_4_1_1" localSheetId="2" hidden="1">{"'Model'!$A$1:$N$53"}</definedName>
    <definedName name="iopo_1_1_4_1_1" localSheetId="3" hidden="1">{"'Model'!$A$1:$N$53"}</definedName>
    <definedName name="iopo_1_1_4_1_1" localSheetId="5" hidden="1">{"'Model'!$A$1:$N$53"}</definedName>
    <definedName name="iopo_1_1_4_1_1" hidden="1">{"'Model'!$A$1:$N$53"}</definedName>
    <definedName name="iopo_1_1_5" localSheetId="7" hidden="1">{"'Model'!$A$1:$N$53"}</definedName>
    <definedName name="iopo_1_1_5" localSheetId="2" hidden="1">{"'Model'!$A$1:$N$53"}</definedName>
    <definedName name="iopo_1_1_5" localSheetId="3" hidden="1">{"'Model'!$A$1:$N$53"}</definedName>
    <definedName name="iopo_1_1_5" localSheetId="5" hidden="1">{"'Model'!$A$1:$N$53"}</definedName>
    <definedName name="iopo_1_1_5" hidden="1">{"'Model'!$A$1:$N$53"}</definedName>
    <definedName name="iopo_1_2" localSheetId="7" hidden="1">{"'Model'!$A$1:$N$53"}</definedName>
    <definedName name="iopo_1_2" localSheetId="2" hidden="1">{"'Model'!$A$1:$N$53"}</definedName>
    <definedName name="iopo_1_2" localSheetId="3" hidden="1">{"'Model'!$A$1:$N$53"}</definedName>
    <definedName name="iopo_1_2" localSheetId="5" hidden="1">{"'Model'!$A$1:$N$53"}</definedName>
    <definedName name="iopo_1_2" hidden="1">{"'Model'!$A$1:$N$53"}</definedName>
    <definedName name="iopo_1_2_1" localSheetId="7" hidden="1">{"'Model'!$A$1:$N$53"}</definedName>
    <definedName name="iopo_1_2_1" localSheetId="2" hidden="1">{"'Model'!$A$1:$N$53"}</definedName>
    <definedName name="iopo_1_2_1" localSheetId="3" hidden="1">{"'Model'!$A$1:$N$53"}</definedName>
    <definedName name="iopo_1_2_1" localSheetId="5" hidden="1">{"'Model'!$A$1:$N$53"}</definedName>
    <definedName name="iopo_1_2_1" hidden="1">{"'Model'!$A$1:$N$53"}</definedName>
    <definedName name="iopo_1_2_1_1" localSheetId="7" hidden="1">{"'Model'!$A$1:$N$53"}</definedName>
    <definedName name="iopo_1_2_1_1" localSheetId="2" hidden="1">{"'Model'!$A$1:$N$53"}</definedName>
    <definedName name="iopo_1_2_1_1" localSheetId="3" hidden="1">{"'Model'!$A$1:$N$53"}</definedName>
    <definedName name="iopo_1_2_1_1" localSheetId="5" hidden="1">{"'Model'!$A$1:$N$53"}</definedName>
    <definedName name="iopo_1_2_1_1" hidden="1">{"'Model'!$A$1:$N$53"}</definedName>
    <definedName name="iopo_1_2_1_1_1" localSheetId="7" hidden="1">{"'Model'!$A$1:$N$53"}</definedName>
    <definedName name="iopo_1_2_1_1_1" localSheetId="2" hidden="1">{"'Model'!$A$1:$N$53"}</definedName>
    <definedName name="iopo_1_2_1_1_1" localSheetId="3" hidden="1">{"'Model'!$A$1:$N$53"}</definedName>
    <definedName name="iopo_1_2_1_1_1" localSheetId="5" hidden="1">{"'Model'!$A$1:$N$53"}</definedName>
    <definedName name="iopo_1_2_1_1_1" hidden="1">{"'Model'!$A$1:$N$53"}</definedName>
    <definedName name="iopo_1_2_1_1_1_1" localSheetId="7" hidden="1">{"'Model'!$A$1:$N$53"}</definedName>
    <definedName name="iopo_1_2_1_1_1_1" localSheetId="2" hidden="1">{"'Model'!$A$1:$N$53"}</definedName>
    <definedName name="iopo_1_2_1_1_1_1" localSheetId="3" hidden="1">{"'Model'!$A$1:$N$53"}</definedName>
    <definedName name="iopo_1_2_1_1_1_1" localSheetId="5" hidden="1">{"'Model'!$A$1:$N$53"}</definedName>
    <definedName name="iopo_1_2_1_1_1_1" hidden="1">{"'Model'!$A$1:$N$53"}</definedName>
    <definedName name="iopo_1_2_1_1_1_1_1" localSheetId="7" hidden="1">{"'Model'!$A$1:$N$53"}</definedName>
    <definedName name="iopo_1_2_1_1_1_1_1" localSheetId="2" hidden="1">{"'Model'!$A$1:$N$53"}</definedName>
    <definedName name="iopo_1_2_1_1_1_1_1" localSheetId="3" hidden="1">{"'Model'!$A$1:$N$53"}</definedName>
    <definedName name="iopo_1_2_1_1_1_1_1" localSheetId="5" hidden="1">{"'Model'!$A$1:$N$53"}</definedName>
    <definedName name="iopo_1_2_1_1_1_1_1" hidden="1">{"'Model'!$A$1:$N$53"}</definedName>
    <definedName name="iopo_1_2_1_1_1_1_1_1" localSheetId="7" hidden="1">{"'Model'!$A$1:$N$53"}</definedName>
    <definedName name="iopo_1_2_1_1_1_1_1_1" localSheetId="2" hidden="1">{"'Model'!$A$1:$N$53"}</definedName>
    <definedName name="iopo_1_2_1_1_1_1_1_1" localSheetId="3" hidden="1">{"'Model'!$A$1:$N$53"}</definedName>
    <definedName name="iopo_1_2_1_1_1_1_1_1" localSheetId="5" hidden="1">{"'Model'!$A$1:$N$53"}</definedName>
    <definedName name="iopo_1_2_1_1_1_1_1_1" hidden="1">{"'Model'!$A$1:$N$53"}</definedName>
    <definedName name="iopo_1_2_1_1_1_2" localSheetId="7" hidden="1">{"'Model'!$A$1:$N$53"}</definedName>
    <definedName name="iopo_1_2_1_1_1_2" localSheetId="2" hidden="1">{"'Model'!$A$1:$N$53"}</definedName>
    <definedName name="iopo_1_2_1_1_1_2" localSheetId="3" hidden="1">{"'Model'!$A$1:$N$53"}</definedName>
    <definedName name="iopo_1_2_1_1_1_2" localSheetId="5" hidden="1">{"'Model'!$A$1:$N$53"}</definedName>
    <definedName name="iopo_1_2_1_1_1_2" hidden="1">{"'Model'!$A$1:$N$53"}</definedName>
    <definedName name="iopo_1_2_1_1_1_2_1" localSheetId="7" hidden="1">{"'Model'!$A$1:$N$53"}</definedName>
    <definedName name="iopo_1_2_1_1_1_2_1" localSheetId="2" hidden="1">{"'Model'!$A$1:$N$53"}</definedName>
    <definedName name="iopo_1_2_1_1_1_2_1" localSheetId="3" hidden="1">{"'Model'!$A$1:$N$53"}</definedName>
    <definedName name="iopo_1_2_1_1_1_2_1" localSheetId="5" hidden="1">{"'Model'!$A$1:$N$53"}</definedName>
    <definedName name="iopo_1_2_1_1_1_2_1" hidden="1">{"'Model'!$A$1:$N$53"}</definedName>
    <definedName name="iopo_1_2_1_1_1_3" localSheetId="7" hidden="1">{"'Model'!$A$1:$N$53"}</definedName>
    <definedName name="iopo_1_2_1_1_1_3" localSheetId="2" hidden="1">{"'Model'!$A$1:$N$53"}</definedName>
    <definedName name="iopo_1_2_1_1_1_3" localSheetId="3" hidden="1">{"'Model'!$A$1:$N$53"}</definedName>
    <definedName name="iopo_1_2_1_1_1_3" localSheetId="5" hidden="1">{"'Model'!$A$1:$N$53"}</definedName>
    <definedName name="iopo_1_2_1_1_1_3" hidden="1">{"'Model'!$A$1:$N$53"}</definedName>
    <definedName name="iopo_1_2_1_1_2" localSheetId="7" hidden="1">{"'Model'!$A$1:$N$53"}</definedName>
    <definedName name="iopo_1_2_1_1_2" localSheetId="2" hidden="1">{"'Model'!$A$1:$N$53"}</definedName>
    <definedName name="iopo_1_2_1_1_2" localSheetId="3" hidden="1">{"'Model'!$A$1:$N$53"}</definedName>
    <definedName name="iopo_1_2_1_1_2" localSheetId="5" hidden="1">{"'Model'!$A$1:$N$53"}</definedName>
    <definedName name="iopo_1_2_1_1_2" hidden="1">{"'Model'!$A$1:$N$53"}</definedName>
    <definedName name="iopo_1_2_1_1_2_1" localSheetId="7" hidden="1">{"'Model'!$A$1:$N$53"}</definedName>
    <definedName name="iopo_1_2_1_1_2_1" localSheetId="2" hidden="1">{"'Model'!$A$1:$N$53"}</definedName>
    <definedName name="iopo_1_2_1_1_2_1" localSheetId="3" hidden="1">{"'Model'!$A$1:$N$53"}</definedName>
    <definedName name="iopo_1_2_1_1_2_1" localSheetId="5" hidden="1">{"'Model'!$A$1:$N$53"}</definedName>
    <definedName name="iopo_1_2_1_1_2_1" hidden="1">{"'Model'!$A$1:$N$53"}</definedName>
    <definedName name="iopo_1_2_1_1_2_1_1" localSheetId="7" hidden="1">{"'Model'!$A$1:$N$53"}</definedName>
    <definedName name="iopo_1_2_1_1_2_1_1" localSheetId="2" hidden="1">{"'Model'!$A$1:$N$53"}</definedName>
    <definedName name="iopo_1_2_1_1_2_1_1" localSheetId="3" hidden="1">{"'Model'!$A$1:$N$53"}</definedName>
    <definedName name="iopo_1_2_1_1_2_1_1" localSheetId="5" hidden="1">{"'Model'!$A$1:$N$53"}</definedName>
    <definedName name="iopo_1_2_1_1_2_1_1" hidden="1">{"'Model'!$A$1:$N$53"}</definedName>
    <definedName name="iopo_1_2_1_1_3" localSheetId="7" hidden="1">{"'Model'!$A$1:$N$53"}</definedName>
    <definedName name="iopo_1_2_1_1_3" localSheetId="2" hidden="1">{"'Model'!$A$1:$N$53"}</definedName>
    <definedName name="iopo_1_2_1_1_3" localSheetId="3" hidden="1">{"'Model'!$A$1:$N$53"}</definedName>
    <definedName name="iopo_1_2_1_1_3" localSheetId="5" hidden="1">{"'Model'!$A$1:$N$53"}</definedName>
    <definedName name="iopo_1_2_1_1_3" hidden="1">{"'Model'!$A$1:$N$53"}</definedName>
    <definedName name="iopo_1_2_1_2" localSheetId="7" hidden="1">{"'Model'!$A$1:$N$53"}</definedName>
    <definedName name="iopo_1_2_1_2" localSheetId="2" hidden="1">{"'Model'!$A$1:$N$53"}</definedName>
    <definedName name="iopo_1_2_1_2" localSheetId="3" hidden="1">{"'Model'!$A$1:$N$53"}</definedName>
    <definedName name="iopo_1_2_1_2" localSheetId="5" hidden="1">{"'Model'!$A$1:$N$53"}</definedName>
    <definedName name="iopo_1_2_1_2" hidden="1">{"'Model'!$A$1:$N$53"}</definedName>
    <definedName name="iopo_1_2_1_2_1" localSheetId="7" hidden="1">{"'Model'!$A$1:$N$53"}</definedName>
    <definedName name="iopo_1_2_1_2_1" localSheetId="2" hidden="1">{"'Model'!$A$1:$N$53"}</definedName>
    <definedName name="iopo_1_2_1_2_1" localSheetId="3" hidden="1">{"'Model'!$A$1:$N$53"}</definedName>
    <definedName name="iopo_1_2_1_2_1" localSheetId="5" hidden="1">{"'Model'!$A$1:$N$53"}</definedName>
    <definedName name="iopo_1_2_1_2_1" hidden="1">{"'Model'!$A$1:$N$53"}</definedName>
    <definedName name="iopo_1_2_1_2_1_1" localSheetId="7" hidden="1">{"'Model'!$A$1:$N$53"}</definedName>
    <definedName name="iopo_1_2_1_2_1_1" localSheetId="2" hidden="1">{"'Model'!$A$1:$N$53"}</definedName>
    <definedName name="iopo_1_2_1_2_1_1" localSheetId="3" hidden="1">{"'Model'!$A$1:$N$53"}</definedName>
    <definedName name="iopo_1_2_1_2_1_1" localSheetId="5" hidden="1">{"'Model'!$A$1:$N$53"}</definedName>
    <definedName name="iopo_1_2_1_2_1_1" hidden="1">{"'Model'!$A$1:$N$53"}</definedName>
    <definedName name="iopo_1_2_1_3" localSheetId="7" hidden="1">{"'Model'!$A$1:$N$53"}</definedName>
    <definedName name="iopo_1_2_1_3" localSheetId="2" hidden="1">{"'Model'!$A$1:$N$53"}</definedName>
    <definedName name="iopo_1_2_1_3" localSheetId="3" hidden="1">{"'Model'!$A$1:$N$53"}</definedName>
    <definedName name="iopo_1_2_1_3" localSheetId="5" hidden="1">{"'Model'!$A$1:$N$53"}</definedName>
    <definedName name="iopo_1_2_1_3" hidden="1">{"'Model'!$A$1:$N$53"}</definedName>
    <definedName name="iopo_1_2_1_3_1" localSheetId="7" hidden="1">{"'Model'!$A$1:$N$53"}</definedName>
    <definedName name="iopo_1_2_1_3_1" localSheetId="2" hidden="1">{"'Model'!$A$1:$N$53"}</definedName>
    <definedName name="iopo_1_2_1_3_1" localSheetId="3" hidden="1">{"'Model'!$A$1:$N$53"}</definedName>
    <definedName name="iopo_1_2_1_3_1" localSheetId="5" hidden="1">{"'Model'!$A$1:$N$53"}</definedName>
    <definedName name="iopo_1_2_1_3_1" hidden="1">{"'Model'!$A$1:$N$53"}</definedName>
    <definedName name="iopo_1_2_1_4" localSheetId="7" hidden="1">{"'Model'!$A$1:$N$53"}</definedName>
    <definedName name="iopo_1_2_1_4" localSheetId="2" hidden="1">{"'Model'!$A$1:$N$53"}</definedName>
    <definedName name="iopo_1_2_1_4" localSheetId="3" hidden="1">{"'Model'!$A$1:$N$53"}</definedName>
    <definedName name="iopo_1_2_1_4" localSheetId="5" hidden="1">{"'Model'!$A$1:$N$53"}</definedName>
    <definedName name="iopo_1_2_1_4" hidden="1">{"'Model'!$A$1:$N$53"}</definedName>
    <definedName name="iopo_1_2_2" localSheetId="7" hidden="1">{"'Model'!$A$1:$N$53"}</definedName>
    <definedName name="iopo_1_2_2" localSheetId="2" hidden="1">{"'Model'!$A$1:$N$53"}</definedName>
    <definedName name="iopo_1_2_2" localSheetId="3" hidden="1">{"'Model'!$A$1:$N$53"}</definedName>
    <definedName name="iopo_1_2_2" localSheetId="5" hidden="1">{"'Model'!$A$1:$N$53"}</definedName>
    <definedName name="iopo_1_2_2" hidden="1">{"'Model'!$A$1:$N$53"}</definedName>
    <definedName name="iopo_1_2_2_1" localSheetId="7" hidden="1">{"'Model'!$A$1:$N$53"}</definedName>
    <definedName name="iopo_1_2_2_1" localSheetId="2" hidden="1">{"'Model'!$A$1:$N$53"}</definedName>
    <definedName name="iopo_1_2_2_1" localSheetId="3" hidden="1">{"'Model'!$A$1:$N$53"}</definedName>
    <definedName name="iopo_1_2_2_1" localSheetId="5" hidden="1">{"'Model'!$A$1:$N$53"}</definedName>
    <definedName name="iopo_1_2_2_1" hidden="1">{"'Model'!$A$1:$N$53"}</definedName>
    <definedName name="iopo_1_2_2_1_1" localSheetId="7" hidden="1">{"'Model'!$A$1:$N$53"}</definedName>
    <definedName name="iopo_1_2_2_1_1" localSheetId="2" hidden="1">{"'Model'!$A$1:$N$53"}</definedName>
    <definedName name="iopo_1_2_2_1_1" localSheetId="3" hidden="1">{"'Model'!$A$1:$N$53"}</definedName>
    <definedName name="iopo_1_2_2_1_1" localSheetId="5" hidden="1">{"'Model'!$A$1:$N$53"}</definedName>
    <definedName name="iopo_1_2_2_1_1" hidden="1">{"'Model'!$A$1:$N$53"}</definedName>
    <definedName name="iopo_1_2_2_1_1_1" localSheetId="7" hidden="1">{"'Model'!$A$1:$N$53"}</definedName>
    <definedName name="iopo_1_2_2_1_1_1" localSheetId="2" hidden="1">{"'Model'!$A$1:$N$53"}</definedName>
    <definedName name="iopo_1_2_2_1_1_1" localSheetId="3" hidden="1">{"'Model'!$A$1:$N$53"}</definedName>
    <definedName name="iopo_1_2_2_1_1_1" localSheetId="5" hidden="1">{"'Model'!$A$1:$N$53"}</definedName>
    <definedName name="iopo_1_2_2_1_1_1" hidden="1">{"'Model'!$A$1:$N$53"}</definedName>
    <definedName name="iopo_1_2_2_2" localSheetId="7" hidden="1">{"'Model'!$A$1:$N$53"}</definedName>
    <definedName name="iopo_1_2_2_2" localSheetId="2" hidden="1">{"'Model'!$A$1:$N$53"}</definedName>
    <definedName name="iopo_1_2_2_2" localSheetId="3" hidden="1">{"'Model'!$A$1:$N$53"}</definedName>
    <definedName name="iopo_1_2_2_2" localSheetId="5" hidden="1">{"'Model'!$A$1:$N$53"}</definedName>
    <definedName name="iopo_1_2_2_2" hidden="1">{"'Model'!$A$1:$N$53"}</definedName>
    <definedName name="iopo_1_2_2_2_1" localSheetId="7" hidden="1">{"'Model'!$A$1:$N$53"}</definedName>
    <definedName name="iopo_1_2_2_2_1" localSheetId="2" hidden="1">{"'Model'!$A$1:$N$53"}</definedName>
    <definedName name="iopo_1_2_2_2_1" localSheetId="3" hidden="1">{"'Model'!$A$1:$N$53"}</definedName>
    <definedName name="iopo_1_2_2_2_1" localSheetId="5" hidden="1">{"'Model'!$A$1:$N$53"}</definedName>
    <definedName name="iopo_1_2_2_2_1" hidden="1">{"'Model'!$A$1:$N$53"}</definedName>
    <definedName name="iopo_1_2_2_3" localSheetId="7" hidden="1">{"'Model'!$A$1:$N$53"}</definedName>
    <definedName name="iopo_1_2_2_3" localSheetId="2" hidden="1">{"'Model'!$A$1:$N$53"}</definedName>
    <definedName name="iopo_1_2_2_3" localSheetId="3" hidden="1">{"'Model'!$A$1:$N$53"}</definedName>
    <definedName name="iopo_1_2_2_3" localSheetId="5" hidden="1">{"'Model'!$A$1:$N$53"}</definedName>
    <definedName name="iopo_1_2_2_3" hidden="1">{"'Model'!$A$1:$N$53"}</definedName>
    <definedName name="iopo_1_2_3" localSheetId="7" hidden="1">{"'Model'!$A$1:$N$53"}</definedName>
    <definedName name="iopo_1_2_3" localSheetId="2" hidden="1">{"'Model'!$A$1:$N$53"}</definedName>
    <definedName name="iopo_1_2_3" localSheetId="3" hidden="1">{"'Model'!$A$1:$N$53"}</definedName>
    <definedName name="iopo_1_2_3" localSheetId="5" hidden="1">{"'Model'!$A$1:$N$53"}</definedName>
    <definedName name="iopo_1_2_3" hidden="1">{"'Model'!$A$1:$N$53"}</definedName>
    <definedName name="iopo_1_2_3_1" localSheetId="7" hidden="1">{"'Model'!$A$1:$N$53"}</definedName>
    <definedName name="iopo_1_2_3_1" localSheetId="2" hidden="1">{"'Model'!$A$1:$N$53"}</definedName>
    <definedName name="iopo_1_2_3_1" localSheetId="3" hidden="1">{"'Model'!$A$1:$N$53"}</definedName>
    <definedName name="iopo_1_2_3_1" localSheetId="5" hidden="1">{"'Model'!$A$1:$N$53"}</definedName>
    <definedName name="iopo_1_2_3_1" hidden="1">{"'Model'!$A$1:$N$53"}</definedName>
    <definedName name="iopo_1_2_3_1_1" localSheetId="7" hidden="1">{"'Model'!$A$1:$N$53"}</definedName>
    <definedName name="iopo_1_2_3_1_1" localSheetId="2" hidden="1">{"'Model'!$A$1:$N$53"}</definedName>
    <definedName name="iopo_1_2_3_1_1" localSheetId="3" hidden="1">{"'Model'!$A$1:$N$53"}</definedName>
    <definedName name="iopo_1_2_3_1_1" localSheetId="5" hidden="1">{"'Model'!$A$1:$N$53"}</definedName>
    <definedName name="iopo_1_2_3_1_1" hidden="1">{"'Model'!$A$1:$N$53"}</definedName>
    <definedName name="iopo_1_2_4" localSheetId="7" hidden="1">{"'Model'!$A$1:$N$53"}</definedName>
    <definedName name="iopo_1_2_4" localSheetId="2" hidden="1">{"'Model'!$A$1:$N$53"}</definedName>
    <definedName name="iopo_1_2_4" localSheetId="3" hidden="1">{"'Model'!$A$1:$N$53"}</definedName>
    <definedName name="iopo_1_2_4" localSheetId="5" hidden="1">{"'Model'!$A$1:$N$53"}</definedName>
    <definedName name="iopo_1_2_4" hidden="1">{"'Model'!$A$1:$N$53"}</definedName>
    <definedName name="iopo_1_3" localSheetId="7" hidden="1">{"'Model'!$A$1:$N$53"}</definedName>
    <definedName name="iopo_1_3" localSheetId="2" hidden="1">{"'Model'!$A$1:$N$53"}</definedName>
    <definedName name="iopo_1_3" localSheetId="3" hidden="1">{"'Model'!$A$1:$N$53"}</definedName>
    <definedName name="iopo_1_3" localSheetId="5" hidden="1">{"'Model'!$A$1:$N$53"}</definedName>
    <definedName name="iopo_1_3" hidden="1">{"'Model'!$A$1:$N$53"}</definedName>
    <definedName name="iopo_1_3_1" localSheetId="7" hidden="1">{"'Model'!$A$1:$N$53"}</definedName>
    <definedName name="iopo_1_3_1" localSheetId="2" hidden="1">{"'Model'!$A$1:$N$53"}</definedName>
    <definedName name="iopo_1_3_1" localSheetId="3" hidden="1">{"'Model'!$A$1:$N$53"}</definedName>
    <definedName name="iopo_1_3_1" localSheetId="5" hidden="1">{"'Model'!$A$1:$N$53"}</definedName>
    <definedName name="iopo_1_3_1" hidden="1">{"'Model'!$A$1:$N$53"}</definedName>
    <definedName name="iopo_1_3_1_1" localSheetId="7" hidden="1">{"'Model'!$A$1:$N$53"}</definedName>
    <definedName name="iopo_1_3_1_1" localSheetId="2" hidden="1">{"'Model'!$A$1:$N$53"}</definedName>
    <definedName name="iopo_1_3_1_1" localSheetId="3" hidden="1">{"'Model'!$A$1:$N$53"}</definedName>
    <definedName name="iopo_1_3_1_1" localSheetId="5" hidden="1">{"'Model'!$A$1:$N$53"}</definedName>
    <definedName name="iopo_1_3_1_1" hidden="1">{"'Model'!$A$1:$N$53"}</definedName>
    <definedName name="iopo_1_3_1_1_1" localSheetId="7" hidden="1">{"'Model'!$A$1:$N$53"}</definedName>
    <definedName name="iopo_1_3_1_1_1" localSheetId="2" hidden="1">{"'Model'!$A$1:$N$53"}</definedName>
    <definedName name="iopo_1_3_1_1_1" localSheetId="3" hidden="1">{"'Model'!$A$1:$N$53"}</definedName>
    <definedName name="iopo_1_3_1_1_1" localSheetId="5" hidden="1">{"'Model'!$A$1:$N$53"}</definedName>
    <definedName name="iopo_1_3_1_1_1" hidden="1">{"'Model'!$A$1:$N$53"}</definedName>
    <definedName name="iopo_1_3_1_1_1_1" localSheetId="7" hidden="1">{"'Model'!$A$1:$N$53"}</definedName>
    <definedName name="iopo_1_3_1_1_1_1" localSheetId="2" hidden="1">{"'Model'!$A$1:$N$53"}</definedName>
    <definedName name="iopo_1_3_1_1_1_1" localSheetId="3" hidden="1">{"'Model'!$A$1:$N$53"}</definedName>
    <definedName name="iopo_1_3_1_1_1_1" localSheetId="5" hidden="1">{"'Model'!$A$1:$N$53"}</definedName>
    <definedName name="iopo_1_3_1_1_1_1" hidden="1">{"'Model'!$A$1:$N$53"}</definedName>
    <definedName name="iopo_1_3_1_2" localSheetId="7" hidden="1">{"'Model'!$A$1:$N$53"}</definedName>
    <definedName name="iopo_1_3_1_2" localSheetId="2" hidden="1">{"'Model'!$A$1:$N$53"}</definedName>
    <definedName name="iopo_1_3_1_2" localSheetId="3" hidden="1">{"'Model'!$A$1:$N$53"}</definedName>
    <definedName name="iopo_1_3_1_2" localSheetId="5" hidden="1">{"'Model'!$A$1:$N$53"}</definedName>
    <definedName name="iopo_1_3_1_2" hidden="1">{"'Model'!$A$1:$N$53"}</definedName>
    <definedName name="iopo_1_3_1_2_1" localSheetId="7" hidden="1">{"'Model'!$A$1:$N$53"}</definedName>
    <definedName name="iopo_1_3_1_2_1" localSheetId="2" hidden="1">{"'Model'!$A$1:$N$53"}</definedName>
    <definedName name="iopo_1_3_1_2_1" localSheetId="3" hidden="1">{"'Model'!$A$1:$N$53"}</definedName>
    <definedName name="iopo_1_3_1_2_1" localSheetId="5" hidden="1">{"'Model'!$A$1:$N$53"}</definedName>
    <definedName name="iopo_1_3_1_2_1" hidden="1">{"'Model'!$A$1:$N$53"}</definedName>
    <definedName name="iopo_1_3_1_3" localSheetId="7" hidden="1">{"'Model'!$A$1:$N$53"}</definedName>
    <definedName name="iopo_1_3_1_3" localSheetId="2" hidden="1">{"'Model'!$A$1:$N$53"}</definedName>
    <definedName name="iopo_1_3_1_3" localSheetId="3" hidden="1">{"'Model'!$A$1:$N$53"}</definedName>
    <definedName name="iopo_1_3_1_3" localSheetId="5" hidden="1">{"'Model'!$A$1:$N$53"}</definedName>
    <definedName name="iopo_1_3_1_3" hidden="1">{"'Model'!$A$1:$N$53"}</definedName>
    <definedName name="iopo_1_3_2" localSheetId="7" hidden="1">{"'Model'!$A$1:$N$53"}</definedName>
    <definedName name="iopo_1_3_2" localSheetId="2" hidden="1">{"'Model'!$A$1:$N$53"}</definedName>
    <definedName name="iopo_1_3_2" localSheetId="3" hidden="1">{"'Model'!$A$1:$N$53"}</definedName>
    <definedName name="iopo_1_3_2" localSheetId="5" hidden="1">{"'Model'!$A$1:$N$53"}</definedName>
    <definedName name="iopo_1_3_2" hidden="1">{"'Model'!$A$1:$N$53"}</definedName>
    <definedName name="iopo_1_3_2_1" localSheetId="7" hidden="1">{"'Model'!$A$1:$N$53"}</definedName>
    <definedName name="iopo_1_3_2_1" localSheetId="2" hidden="1">{"'Model'!$A$1:$N$53"}</definedName>
    <definedName name="iopo_1_3_2_1" localSheetId="3" hidden="1">{"'Model'!$A$1:$N$53"}</definedName>
    <definedName name="iopo_1_3_2_1" localSheetId="5" hidden="1">{"'Model'!$A$1:$N$53"}</definedName>
    <definedName name="iopo_1_3_2_1" hidden="1">{"'Model'!$A$1:$N$53"}</definedName>
    <definedName name="iopo_1_3_2_1_1" localSheetId="7" hidden="1">{"'Model'!$A$1:$N$53"}</definedName>
    <definedName name="iopo_1_3_2_1_1" localSheetId="2" hidden="1">{"'Model'!$A$1:$N$53"}</definedName>
    <definedName name="iopo_1_3_2_1_1" localSheetId="3" hidden="1">{"'Model'!$A$1:$N$53"}</definedName>
    <definedName name="iopo_1_3_2_1_1" localSheetId="5" hidden="1">{"'Model'!$A$1:$N$53"}</definedName>
    <definedName name="iopo_1_3_2_1_1" hidden="1">{"'Model'!$A$1:$N$53"}</definedName>
    <definedName name="iopo_1_3_3" localSheetId="7" hidden="1">{"'Model'!$A$1:$N$53"}</definedName>
    <definedName name="iopo_1_3_3" localSheetId="2" hidden="1">{"'Model'!$A$1:$N$53"}</definedName>
    <definedName name="iopo_1_3_3" localSheetId="3" hidden="1">{"'Model'!$A$1:$N$53"}</definedName>
    <definedName name="iopo_1_3_3" localSheetId="5" hidden="1">{"'Model'!$A$1:$N$53"}</definedName>
    <definedName name="iopo_1_3_3" hidden="1">{"'Model'!$A$1:$N$53"}</definedName>
    <definedName name="iopo_1_4" localSheetId="7" hidden="1">{"'Model'!$A$1:$N$53"}</definedName>
    <definedName name="iopo_1_4" localSheetId="2" hidden="1">{"'Model'!$A$1:$N$53"}</definedName>
    <definedName name="iopo_1_4" localSheetId="3" hidden="1">{"'Model'!$A$1:$N$53"}</definedName>
    <definedName name="iopo_1_4" localSheetId="5" hidden="1">{"'Model'!$A$1:$N$53"}</definedName>
    <definedName name="iopo_1_4" hidden="1">{"'Model'!$A$1:$N$53"}</definedName>
    <definedName name="iopo_1_4_1" localSheetId="7" hidden="1">{"'Model'!$A$1:$N$53"}</definedName>
    <definedName name="iopo_1_4_1" localSheetId="2" hidden="1">{"'Model'!$A$1:$N$53"}</definedName>
    <definedName name="iopo_1_4_1" localSheetId="3" hidden="1">{"'Model'!$A$1:$N$53"}</definedName>
    <definedName name="iopo_1_4_1" localSheetId="5" hidden="1">{"'Model'!$A$1:$N$53"}</definedName>
    <definedName name="iopo_1_4_1" hidden="1">{"'Model'!$A$1:$N$53"}</definedName>
    <definedName name="iopo_1_4_1_1" localSheetId="7" hidden="1">{"'Model'!$A$1:$N$53"}</definedName>
    <definedName name="iopo_1_4_1_1" localSheetId="2" hidden="1">{"'Model'!$A$1:$N$53"}</definedName>
    <definedName name="iopo_1_4_1_1" localSheetId="3" hidden="1">{"'Model'!$A$1:$N$53"}</definedName>
    <definedName name="iopo_1_4_1_1" localSheetId="5" hidden="1">{"'Model'!$A$1:$N$53"}</definedName>
    <definedName name="iopo_1_4_1_1" hidden="1">{"'Model'!$A$1:$N$53"}</definedName>
    <definedName name="iopo_1_5" localSheetId="7" hidden="1">{"'Model'!$A$1:$N$53"}</definedName>
    <definedName name="iopo_1_5" localSheetId="2" hidden="1">{"'Model'!$A$1:$N$53"}</definedName>
    <definedName name="iopo_1_5" localSheetId="3" hidden="1">{"'Model'!$A$1:$N$53"}</definedName>
    <definedName name="iopo_1_5" localSheetId="5" hidden="1">{"'Model'!$A$1:$N$53"}</definedName>
    <definedName name="iopo_1_5" hidden="1">{"'Model'!$A$1:$N$53"}</definedName>
    <definedName name="iopo_1_5_1" localSheetId="7" hidden="1">{"'Model'!$A$1:$N$53"}</definedName>
    <definedName name="iopo_1_5_1" localSheetId="2" hidden="1">{"'Model'!$A$1:$N$53"}</definedName>
    <definedName name="iopo_1_5_1" localSheetId="3" hidden="1">{"'Model'!$A$1:$N$53"}</definedName>
    <definedName name="iopo_1_5_1" localSheetId="5" hidden="1">{"'Model'!$A$1:$N$53"}</definedName>
    <definedName name="iopo_1_5_1" hidden="1">{"'Model'!$A$1:$N$53"}</definedName>
    <definedName name="iopo_2" localSheetId="7" hidden="1">{"'Model'!$A$1:$N$53"}</definedName>
    <definedName name="iopo_2" localSheetId="2" hidden="1">{"'Model'!$A$1:$N$53"}</definedName>
    <definedName name="iopo_2" localSheetId="3" hidden="1">{"'Model'!$A$1:$N$53"}</definedName>
    <definedName name="iopo_2" localSheetId="5" hidden="1">{"'Model'!$A$1:$N$53"}</definedName>
    <definedName name="iopo_2" hidden="1">{"'Model'!$A$1:$N$53"}</definedName>
    <definedName name="iopo_2_1" localSheetId="7" hidden="1">{"'Model'!$A$1:$N$53"}</definedName>
    <definedName name="iopo_2_1" localSheetId="2" hidden="1">{"'Model'!$A$1:$N$53"}</definedName>
    <definedName name="iopo_2_1" localSheetId="3" hidden="1">{"'Model'!$A$1:$N$53"}</definedName>
    <definedName name="iopo_2_1" localSheetId="5" hidden="1">{"'Model'!$A$1:$N$53"}</definedName>
    <definedName name="iopo_2_1" hidden="1">{"'Model'!$A$1:$N$53"}</definedName>
    <definedName name="iopo_2_1_1" localSheetId="7" hidden="1">{"'Model'!$A$1:$N$53"}</definedName>
    <definedName name="iopo_2_1_1" localSheetId="2" hidden="1">{"'Model'!$A$1:$N$53"}</definedName>
    <definedName name="iopo_2_1_1" localSheetId="3" hidden="1">{"'Model'!$A$1:$N$53"}</definedName>
    <definedName name="iopo_2_1_1" localSheetId="5" hidden="1">{"'Model'!$A$1:$N$53"}</definedName>
    <definedName name="iopo_2_1_1" hidden="1">{"'Model'!$A$1:$N$53"}</definedName>
    <definedName name="iopo_2_1_1_1" localSheetId="7" hidden="1">{"'Model'!$A$1:$N$53"}</definedName>
    <definedName name="iopo_2_1_1_1" localSheetId="2" hidden="1">{"'Model'!$A$1:$N$53"}</definedName>
    <definedName name="iopo_2_1_1_1" localSheetId="3" hidden="1">{"'Model'!$A$1:$N$53"}</definedName>
    <definedName name="iopo_2_1_1_1" localSheetId="5" hidden="1">{"'Model'!$A$1:$N$53"}</definedName>
    <definedName name="iopo_2_1_1_1" hidden="1">{"'Model'!$A$1:$N$53"}</definedName>
    <definedName name="iopo_2_1_1_1_1" localSheetId="7" hidden="1">{"'Model'!$A$1:$N$53"}</definedName>
    <definedName name="iopo_2_1_1_1_1" localSheetId="2" hidden="1">{"'Model'!$A$1:$N$53"}</definedName>
    <definedName name="iopo_2_1_1_1_1" localSheetId="3" hidden="1">{"'Model'!$A$1:$N$53"}</definedName>
    <definedName name="iopo_2_1_1_1_1" localSheetId="5" hidden="1">{"'Model'!$A$1:$N$53"}</definedName>
    <definedName name="iopo_2_1_1_1_1" hidden="1">{"'Model'!$A$1:$N$53"}</definedName>
    <definedName name="iopo_2_1_1_1_1_1" localSheetId="7" hidden="1">{"'Model'!$A$1:$N$53"}</definedName>
    <definedName name="iopo_2_1_1_1_1_1" localSheetId="2" hidden="1">{"'Model'!$A$1:$N$53"}</definedName>
    <definedName name="iopo_2_1_1_1_1_1" localSheetId="3" hidden="1">{"'Model'!$A$1:$N$53"}</definedName>
    <definedName name="iopo_2_1_1_1_1_1" localSheetId="5" hidden="1">{"'Model'!$A$1:$N$53"}</definedName>
    <definedName name="iopo_2_1_1_1_1_1" hidden="1">{"'Model'!$A$1:$N$53"}</definedName>
    <definedName name="iopo_2_1_1_1_1_1_1" localSheetId="7" hidden="1">{"'Model'!$A$1:$N$53"}</definedName>
    <definedName name="iopo_2_1_1_1_1_1_1" localSheetId="2" hidden="1">{"'Model'!$A$1:$N$53"}</definedName>
    <definedName name="iopo_2_1_1_1_1_1_1" localSheetId="3" hidden="1">{"'Model'!$A$1:$N$53"}</definedName>
    <definedName name="iopo_2_1_1_1_1_1_1" localSheetId="5" hidden="1">{"'Model'!$A$1:$N$53"}</definedName>
    <definedName name="iopo_2_1_1_1_1_1_1" hidden="1">{"'Model'!$A$1:$N$53"}</definedName>
    <definedName name="iopo_2_1_1_1_1_1_1_1" localSheetId="7" hidden="1">{"'Model'!$A$1:$N$53"}</definedName>
    <definedName name="iopo_2_1_1_1_1_1_1_1" localSheetId="2" hidden="1">{"'Model'!$A$1:$N$53"}</definedName>
    <definedName name="iopo_2_1_1_1_1_1_1_1" localSheetId="3" hidden="1">{"'Model'!$A$1:$N$53"}</definedName>
    <definedName name="iopo_2_1_1_1_1_1_1_1" localSheetId="5" hidden="1">{"'Model'!$A$1:$N$53"}</definedName>
    <definedName name="iopo_2_1_1_1_1_1_1_1" hidden="1">{"'Model'!$A$1:$N$53"}</definedName>
    <definedName name="iopo_2_1_1_1_1_1_1_1_1" localSheetId="7" hidden="1">{"'Model'!$A$1:$N$53"}</definedName>
    <definedName name="iopo_2_1_1_1_1_1_1_1_1" localSheetId="2" hidden="1">{"'Model'!$A$1:$N$53"}</definedName>
    <definedName name="iopo_2_1_1_1_1_1_1_1_1" localSheetId="3" hidden="1">{"'Model'!$A$1:$N$53"}</definedName>
    <definedName name="iopo_2_1_1_1_1_1_1_1_1" localSheetId="5" hidden="1">{"'Model'!$A$1:$N$53"}</definedName>
    <definedName name="iopo_2_1_1_1_1_1_1_1_1" hidden="1">{"'Model'!$A$1:$N$53"}</definedName>
    <definedName name="iopo_2_1_1_1_1_1_2" localSheetId="7" hidden="1">{"'Model'!$A$1:$N$53"}</definedName>
    <definedName name="iopo_2_1_1_1_1_1_2" localSheetId="2" hidden="1">{"'Model'!$A$1:$N$53"}</definedName>
    <definedName name="iopo_2_1_1_1_1_1_2" localSheetId="3" hidden="1">{"'Model'!$A$1:$N$53"}</definedName>
    <definedName name="iopo_2_1_1_1_1_1_2" localSheetId="5" hidden="1">{"'Model'!$A$1:$N$53"}</definedName>
    <definedName name="iopo_2_1_1_1_1_1_2" hidden="1">{"'Model'!$A$1:$N$53"}</definedName>
    <definedName name="iopo_2_1_1_1_1_1_2_1" localSheetId="7" hidden="1">{"'Model'!$A$1:$N$53"}</definedName>
    <definedName name="iopo_2_1_1_1_1_1_2_1" localSheetId="2" hidden="1">{"'Model'!$A$1:$N$53"}</definedName>
    <definedName name="iopo_2_1_1_1_1_1_2_1" localSheetId="3" hidden="1">{"'Model'!$A$1:$N$53"}</definedName>
    <definedName name="iopo_2_1_1_1_1_1_2_1" localSheetId="5" hidden="1">{"'Model'!$A$1:$N$53"}</definedName>
    <definedName name="iopo_2_1_1_1_1_1_2_1" hidden="1">{"'Model'!$A$1:$N$53"}</definedName>
    <definedName name="iopo_2_1_1_1_1_1_3" localSheetId="7" hidden="1">{"'Model'!$A$1:$N$53"}</definedName>
    <definedName name="iopo_2_1_1_1_1_1_3" localSheetId="2" hidden="1">{"'Model'!$A$1:$N$53"}</definedName>
    <definedName name="iopo_2_1_1_1_1_1_3" localSheetId="3" hidden="1">{"'Model'!$A$1:$N$53"}</definedName>
    <definedName name="iopo_2_1_1_1_1_1_3" localSheetId="5" hidden="1">{"'Model'!$A$1:$N$53"}</definedName>
    <definedName name="iopo_2_1_1_1_1_1_3" hidden="1">{"'Model'!$A$1:$N$53"}</definedName>
    <definedName name="iopo_2_1_1_1_1_2" localSheetId="7" hidden="1">{"'Model'!$A$1:$N$53"}</definedName>
    <definedName name="iopo_2_1_1_1_1_2" localSheetId="2" hidden="1">{"'Model'!$A$1:$N$53"}</definedName>
    <definedName name="iopo_2_1_1_1_1_2" localSheetId="3" hidden="1">{"'Model'!$A$1:$N$53"}</definedName>
    <definedName name="iopo_2_1_1_1_1_2" localSheetId="5" hidden="1">{"'Model'!$A$1:$N$53"}</definedName>
    <definedName name="iopo_2_1_1_1_1_2" hidden="1">{"'Model'!$A$1:$N$53"}</definedName>
    <definedName name="iopo_2_1_1_1_1_2_1" localSheetId="7" hidden="1">{"'Model'!$A$1:$N$53"}</definedName>
    <definedName name="iopo_2_1_1_1_1_2_1" localSheetId="2" hidden="1">{"'Model'!$A$1:$N$53"}</definedName>
    <definedName name="iopo_2_1_1_1_1_2_1" localSheetId="3" hidden="1">{"'Model'!$A$1:$N$53"}</definedName>
    <definedName name="iopo_2_1_1_1_1_2_1" localSheetId="5" hidden="1">{"'Model'!$A$1:$N$53"}</definedName>
    <definedName name="iopo_2_1_1_1_1_2_1" hidden="1">{"'Model'!$A$1:$N$53"}</definedName>
    <definedName name="iopo_2_1_1_1_1_2_1_1" localSheetId="7" hidden="1">{"'Model'!$A$1:$N$53"}</definedName>
    <definedName name="iopo_2_1_1_1_1_2_1_1" localSheetId="2" hidden="1">{"'Model'!$A$1:$N$53"}</definedName>
    <definedName name="iopo_2_1_1_1_1_2_1_1" localSheetId="3" hidden="1">{"'Model'!$A$1:$N$53"}</definedName>
    <definedName name="iopo_2_1_1_1_1_2_1_1" localSheetId="5" hidden="1">{"'Model'!$A$1:$N$53"}</definedName>
    <definedName name="iopo_2_1_1_1_1_2_1_1" hidden="1">{"'Model'!$A$1:$N$53"}</definedName>
    <definedName name="iopo_2_1_1_1_1_3" localSheetId="7" hidden="1">{"'Model'!$A$1:$N$53"}</definedName>
    <definedName name="iopo_2_1_1_1_1_3" localSheetId="2" hidden="1">{"'Model'!$A$1:$N$53"}</definedName>
    <definedName name="iopo_2_1_1_1_1_3" localSheetId="3" hidden="1">{"'Model'!$A$1:$N$53"}</definedName>
    <definedName name="iopo_2_1_1_1_1_3" localSheetId="5" hidden="1">{"'Model'!$A$1:$N$53"}</definedName>
    <definedName name="iopo_2_1_1_1_1_3" hidden="1">{"'Model'!$A$1:$N$53"}</definedName>
    <definedName name="iopo_2_1_1_1_2" localSheetId="7" hidden="1">{"'Model'!$A$1:$N$53"}</definedName>
    <definedName name="iopo_2_1_1_1_2" localSheetId="2" hidden="1">{"'Model'!$A$1:$N$53"}</definedName>
    <definedName name="iopo_2_1_1_1_2" localSheetId="3" hidden="1">{"'Model'!$A$1:$N$53"}</definedName>
    <definedName name="iopo_2_1_1_1_2" localSheetId="5" hidden="1">{"'Model'!$A$1:$N$53"}</definedName>
    <definedName name="iopo_2_1_1_1_2" hidden="1">{"'Model'!$A$1:$N$53"}</definedName>
    <definedName name="iopo_2_1_1_1_2_1" localSheetId="7" hidden="1">{"'Model'!$A$1:$N$53"}</definedName>
    <definedName name="iopo_2_1_1_1_2_1" localSheetId="2" hidden="1">{"'Model'!$A$1:$N$53"}</definedName>
    <definedName name="iopo_2_1_1_1_2_1" localSheetId="3" hidden="1">{"'Model'!$A$1:$N$53"}</definedName>
    <definedName name="iopo_2_1_1_1_2_1" localSheetId="5" hidden="1">{"'Model'!$A$1:$N$53"}</definedName>
    <definedName name="iopo_2_1_1_1_2_1" hidden="1">{"'Model'!$A$1:$N$53"}</definedName>
    <definedName name="iopo_2_1_1_1_2_1_1" localSheetId="7" hidden="1">{"'Model'!$A$1:$N$53"}</definedName>
    <definedName name="iopo_2_1_1_1_2_1_1" localSheetId="2" hidden="1">{"'Model'!$A$1:$N$53"}</definedName>
    <definedName name="iopo_2_1_1_1_2_1_1" localSheetId="3" hidden="1">{"'Model'!$A$1:$N$53"}</definedName>
    <definedName name="iopo_2_1_1_1_2_1_1" localSheetId="5" hidden="1">{"'Model'!$A$1:$N$53"}</definedName>
    <definedName name="iopo_2_1_1_1_2_1_1" hidden="1">{"'Model'!$A$1:$N$53"}</definedName>
    <definedName name="iopo_2_1_1_1_3" localSheetId="7" hidden="1">{"'Model'!$A$1:$N$53"}</definedName>
    <definedName name="iopo_2_1_1_1_3" localSheetId="2" hidden="1">{"'Model'!$A$1:$N$53"}</definedName>
    <definedName name="iopo_2_1_1_1_3" localSheetId="3" hidden="1">{"'Model'!$A$1:$N$53"}</definedName>
    <definedName name="iopo_2_1_1_1_3" localSheetId="5" hidden="1">{"'Model'!$A$1:$N$53"}</definedName>
    <definedName name="iopo_2_1_1_1_3" hidden="1">{"'Model'!$A$1:$N$53"}</definedName>
    <definedName name="iopo_2_1_1_1_3_1" localSheetId="7" hidden="1">{"'Model'!$A$1:$N$53"}</definedName>
    <definedName name="iopo_2_1_1_1_3_1" localSheetId="2" hidden="1">{"'Model'!$A$1:$N$53"}</definedName>
    <definedName name="iopo_2_1_1_1_3_1" localSheetId="3" hidden="1">{"'Model'!$A$1:$N$53"}</definedName>
    <definedName name="iopo_2_1_1_1_3_1" localSheetId="5" hidden="1">{"'Model'!$A$1:$N$53"}</definedName>
    <definedName name="iopo_2_1_1_1_3_1" hidden="1">{"'Model'!$A$1:$N$53"}</definedName>
    <definedName name="iopo_2_1_1_1_4" localSheetId="7" hidden="1">{"'Model'!$A$1:$N$53"}</definedName>
    <definedName name="iopo_2_1_1_1_4" localSheetId="2" hidden="1">{"'Model'!$A$1:$N$53"}</definedName>
    <definedName name="iopo_2_1_1_1_4" localSheetId="3" hidden="1">{"'Model'!$A$1:$N$53"}</definedName>
    <definedName name="iopo_2_1_1_1_4" localSheetId="5" hidden="1">{"'Model'!$A$1:$N$53"}</definedName>
    <definedName name="iopo_2_1_1_1_4" hidden="1">{"'Model'!$A$1:$N$53"}</definedName>
    <definedName name="iopo_2_1_1_2" localSheetId="7" hidden="1">{"'Model'!$A$1:$N$53"}</definedName>
    <definedName name="iopo_2_1_1_2" localSheetId="2" hidden="1">{"'Model'!$A$1:$N$53"}</definedName>
    <definedName name="iopo_2_1_1_2" localSheetId="3" hidden="1">{"'Model'!$A$1:$N$53"}</definedName>
    <definedName name="iopo_2_1_1_2" localSheetId="5" hidden="1">{"'Model'!$A$1:$N$53"}</definedName>
    <definedName name="iopo_2_1_1_2" hidden="1">{"'Model'!$A$1:$N$53"}</definedName>
    <definedName name="iopo_2_1_1_2_1" localSheetId="7" hidden="1">{"'Model'!$A$1:$N$53"}</definedName>
    <definedName name="iopo_2_1_1_2_1" localSheetId="2" hidden="1">{"'Model'!$A$1:$N$53"}</definedName>
    <definedName name="iopo_2_1_1_2_1" localSheetId="3" hidden="1">{"'Model'!$A$1:$N$53"}</definedName>
    <definedName name="iopo_2_1_1_2_1" localSheetId="5" hidden="1">{"'Model'!$A$1:$N$53"}</definedName>
    <definedName name="iopo_2_1_1_2_1" hidden="1">{"'Model'!$A$1:$N$53"}</definedName>
    <definedName name="iopo_2_1_1_2_1_1" localSheetId="7" hidden="1">{"'Model'!$A$1:$N$53"}</definedName>
    <definedName name="iopo_2_1_1_2_1_1" localSheetId="2" hidden="1">{"'Model'!$A$1:$N$53"}</definedName>
    <definedName name="iopo_2_1_1_2_1_1" localSheetId="3" hidden="1">{"'Model'!$A$1:$N$53"}</definedName>
    <definedName name="iopo_2_1_1_2_1_1" localSheetId="5" hidden="1">{"'Model'!$A$1:$N$53"}</definedName>
    <definedName name="iopo_2_1_1_2_1_1" hidden="1">{"'Model'!$A$1:$N$53"}</definedName>
    <definedName name="iopo_2_1_1_2_1_1_1" localSheetId="7" hidden="1">{"'Model'!$A$1:$N$53"}</definedName>
    <definedName name="iopo_2_1_1_2_1_1_1" localSheetId="2" hidden="1">{"'Model'!$A$1:$N$53"}</definedName>
    <definedName name="iopo_2_1_1_2_1_1_1" localSheetId="3" hidden="1">{"'Model'!$A$1:$N$53"}</definedName>
    <definedName name="iopo_2_1_1_2_1_1_1" localSheetId="5" hidden="1">{"'Model'!$A$1:$N$53"}</definedName>
    <definedName name="iopo_2_1_1_2_1_1_1" hidden="1">{"'Model'!$A$1:$N$53"}</definedName>
    <definedName name="iopo_2_1_1_2_2" localSheetId="7" hidden="1">{"'Model'!$A$1:$N$53"}</definedName>
    <definedName name="iopo_2_1_1_2_2" localSheetId="2" hidden="1">{"'Model'!$A$1:$N$53"}</definedName>
    <definedName name="iopo_2_1_1_2_2" localSheetId="3" hidden="1">{"'Model'!$A$1:$N$53"}</definedName>
    <definedName name="iopo_2_1_1_2_2" localSheetId="5" hidden="1">{"'Model'!$A$1:$N$53"}</definedName>
    <definedName name="iopo_2_1_1_2_2" hidden="1">{"'Model'!$A$1:$N$53"}</definedName>
    <definedName name="iopo_2_1_1_2_2_1" localSheetId="7" hidden="1">{"'Model'!$A$1:$N$53"}</definedName>
    <definedName name="iopo_2_1_1_2_2_1" localSheetId="2" hidden="1">{"'Model'!$A$1:$N$53"}</definedName>
    <definedName name="iopo_2_1_1_2_2_1" localSheetId="3" hidden="1">{"'Model'!$A$1:$N$53"}</definedName>
    <definedName name="iopo_2_1_1_2_2_1" localSheetId="5" hidden="1">{"'Model'!$A$1:$N$53"}</definedName>
    <definedName name="iopo_2_1_1_2_2_1" hidden="1">{"'Model'!$A$1:$N$53"}</definedName>
    <definedName name="iopo_2_1_1_2_3" localSheetId="7" hidden="1">{"'Model'!$A$1:$N$53"}</definedName>
    <definedName name="iopo_2_1_1_2_3" localSheetId="2" hidden="1">{"'Model'!$A$1:$N$53"}</definedName>
    <definedName name="iopo_2_1_1_2_3" localSheetId="3" hidden="1">{"'Model'!$A$1:$N$53"}</definedName>
    <definedName name="iopo_2_1_1_2_3" localSheetId="5" hidden="1">{"'Model'!$A$1:$N$53"}</definedName>
    <definedName name="iopo_2_1_1_2_3" hidden="1">{"'Model'!$A$1:$N$53"}</definedName>
    <definedName name="iopo_2_1_1_3" localSheetId="7" hidden="1">{"'Model'!$A$1:$N$53"}</definedName>
    <definedName name="iopo_2_1_1_3" localSheetId="2" hidden="1">{"'Model'!$A$1:$N$53"}</definedName>
    <definedName name="iopo_2_1_1_3" localSheetId="3" hidden="1">{"'Model'!$A$1:$N$53"}</definedName>
    <definedName name="iopo_2_1_1_3" localSheetId="5" hidden="1">{"'Model'!$A$1:$N$53"}</definedName>
    <definedName name="iopo_2_1_1_3" hidden="1">{"'Model'!$A$1:$N$53"}</definedName>
    <definedName name="iopo_2_1_1_3_1" localSheetId="7" hidden="1">{"'Model'!$A$1:$N$53"}</definedName>
    <definedName name="iopo_2_1_1_3_1" localSheetId="2" hidden="1">{"'Model'!$A$1:$N$53"}</definedName>
    <definedName name="iopo_2_1_1_3_1" localSheetId="3" hidden="1">{"'Model'!$A$1:$N$53"}</definedName>
    <definedName name="iopo_2_1_1_3_1" localSheetId="5" hidden="1">{"'Model'!$A$1:$N$53"}</definedName>
    <definedName name="iopo_2_1_1_3_1" hidden="1">{"'Model'!$A$1:$N$53"}</definedName>
    <definedName name="iopo_2_1_1_3_1_1" localSheetId="7" hidden="1">{"'Model'!$A$1:$N$53"}</definedName>
    <definedName name="iopo_2_1_1_3_1_1" localSheetId="2" hidden="1">{"'Model'!$A$1:$N$53"}</definedName>
    <definedName name="iopo_2_1_1_3_1_1" localSheetId="3" hidden="1">{"'Model'!$A$1:$N$53"}</definedName>
    <definedName name="iopo_2_1_1_3_1_1" localSheetId="5" hidden="1">{"'Model'!$A$1:$N$53"}</definedName>
    <definedName name="iopo_2_1_1_3_1_1" hidden="1">{"'Model'!$A$1:$N$53"}</definedName>
    <definedName name="iopo_2_1_1_4" localSheetId="7" hidden="1">{"'Model'!$A$1:$N$53"}</definedName>
    <definedName name="iopo_2_1_1_4" localSheetId="2" hidden="1">{"'Model'!$A$1:$N$53"}</definedName>
    <definedName name="iopo_2_1_1_4" localSheetId="3" hidden="1">{"'Model'!$A$1:$N$53"}</definedName>
    <definedName name="iopo_2_1_1_4" localSheetId="5" hidden="1">{"'Model'!$A$1:$N$53"}</definedName>
    <definedName name="iopo_2_1_1_4" hidden="1">{"'Model'!$A$1:$N$53"}</definedName>
    <definedName name="iopo_2_1_2" localSheetId="7" hidden="1">{"'Model'!$A$1:$N$53"}</definedName>
    <definedName name="iopo_2_1_2" localSheetId="2" hidden="1">{"'Model'!$A$1:$N$53"}</definedName>
    <definedName name="iopo_2_1_2" localSheetId="3" hidden="1">{"'Model'!$A$1:$N$53"}</definedName>
    <definedName name="iopo_2_1_2" localSheetId="5" hidden="1">{"'Model'!$A$1:$N$53"}</definedName>
    <definedName name="iopo_2_1_2" hidden="1">{"'Model'!$A$1:$N$53"}</definedName>
    <definedName name="iopo_2_1_2_1" localSheetId="7" hidden="1">{"'Model'!$A$1:$N$53"}</definedName>
    <definedName name="iopo_2_1_2_1" localSheetId="2" hidden="1">{"'Model'!$A$1:$N$53"}</definedName>
    <definedName name="iopo_2_1_2_1" localSheetId="3" hidden="1">{"'Model'!$A$1:$N$53"}</definedName>
    <definedName name="iopo_2_1_2_1" localSheetId="5" hidden="1">{"'Model'!$A$1:$N$53"}</definedName>
    <definedName name="iopo_2_1_2_1" hidden="1">{"'Model'!$A$1:$N$53"}</definedName>
    <definedName name="iopo_2_1_2_1_1" localSheetId="7" hidden="1">{"'Model'!$A$1:$N$53"}</definedName>
    <definedName name="iopo_2_1_2_1_1" localSheetId="2" hidden="1">{"'Model'!$A$1:$N$53"}</definedName>
    <definedName name="iopo_2_1_2_1_1" localSheetId="3" hidden="1">{"'Model'!$A$1:$N$53"}</definedName>
    <definedName name="iopo_2_1_2_1_1" localSheetId="5" hidden="1">{"'Model'!$A$1:$N$53"}</definedName>
    <definedName name="iopo_2_1_2_1_1" hidden="1">{"'Model'!$A$1:$N$53"}</definedName>
    <definedName name="iopo_2_1_2_1_1_1" localSheetId="7" hidden="1">{"'Model'!$A$1:$N$53"}</definedName>
    <definedName name="iopo_2_1_2_1_1_1" localSheetId="2" hidden="1">{"'Model'!$A$1:$N$53"}</definedName>
    <definedName name="iopo_2_1_2_1_1_1" localSheetId="3" hidden="1">{"'Model'!$A$1:$N$53"}</definedName>
    <definedName name="iopo_2_1_2_1_1_1" localSheetId="5" hidden="1">{"'Model'!$A$1:$N$53"}</definedName>
    <definedName name="iopo_2_1_2_1_1_1" hidden="1">{"'Model'!$A$1:$N$53"}</definedName>
    <definedName name="iopo_2_1_2_1_1_1_1" localSheetId="7" hidden="1">{"'Model'!$A$1:$N$53"}</definedName>
    <definedName name="iopo_2_1_2_1_1_1_1" localSheetId="2" hidden="1">{"'Model'!$A$1:$N$53"}</definedName>
    <definedName name="iopo_2_1_2_1_1_1_1" localSheetId="3" hidden="1">{"'Model'!$A$1:$N$53"}</definedName>
    <definedName name="iopo_2_1_2_1_1_1_1" localSheetId="5" hidden="1">{"'Model'!$A$1:$N$53"}</definedName>
    <definedName name="iopo_2_1_2_1_1_1_1" hidden="1">{"'Model'!$A$1:$N$53"}</definedName>
    <definedName name="iopo_2_1_2_1_2" localSheetId="7" hidden="1">{"'Model'!$A$1:$N$53"}</definedName>
    <definedName name="iopo_2_1_2_1_2" localSheetId="2" hidden="1">{"'Model'!$A$1:$N$53"}</definedName>
    <definedName name="iopo_2_1_2_1_2" localSheetId="3" hidden="1">{"'Model'!$A$1:$N$53"}</definedName>
    <definedName name="iopo_2_1_2_1_2" localSheetId="5" hidden="1">{"'Model'!$A$1:$N$53"}</definedName>
    <definedName name="iopo_2_1_2_1_2" hidden="1">{"'Model'!$A$1:$N$53"}</definedName>
    <definedName name="iopo_2_1_2_1_2_1" localSheetId="7" hidden="1">{"'Model'!$A$1:$N$53"}</definedName>
    <definedName name="iopo_2_1_2_1_2_1" localSheetId="2" hidden="1">{"'Model'!$A$1:$N$53"}</definedName>
    <definedName name="iopo_2_1_2_1_2_1" localSheetId="3" hidden="1">{"'Model'!$A$1:$N$53"}</definedName>
    <definedName name="iopo_2_1_2_1_2_1" localSheetId="5" hidden="1">{"'Model'!$A$1:$N$53"}</definedName>
    <definedName name="iopo_2_1_2_1_2_1" hidden="1">{"'Model'!$A$1:$N$53"}</definedName>
    <definedName name="iopo_2_1_2_1_3" localSheetId="7" hidden="1">{"'Model'!$A$1:$N$53"}</definedName>
    <definedName name="iopo_2_1_2_1_3" localSheetId="2" hidden="1">{"'Model'!$A$1:$N$53"}</definedName>
    <definedName name="iopo_2_1_2_1_3" localSheetId="3" hidden="1">{"'Model'!$A$1:$N$53"}</definedName>
    <definedName name="iopo_2_1_2_1_3" localSheetId="5" hidden="1">{"'Model'!$A$1:$N$53"}</definedName>
    <definedName name="iopo_2_1_2_1_3" hidden="1">{"'Model'!$A$1:$N$53"}</definedName>
    <definedName name="iopo_2_1_2_2" localSheetId="7" hidden="1">{"'Model'!$A$1:$N$53"}</definedName>
    <definedName name="iopo_2_1_2_2" localSheetId="2" hidden="1">{"'Model'!$A$1:$N$53"}</definedName>
    <definedName name="iopo_2_1_2_2" localSheetId="3" hidden="1">{"'Model'!$A$1:$N$53"}</definedName>
    <definedName name="iopo_2_1_2_2" localSheetId="5" hidden="1">{"'Model'!$A$1:$N$53"}</definedName>
    <definedName name="iopo_2_1_2_2" hidden="1">{"'Model'!$A$1:$N$53"}</definedName>
    <definedName name="iopo_2_1_2_2_1" localSheetId="7" hidden="1">{"'Model'!$A$1:$N$53"}</definedName>
    <definedName name="iopo_2_1_2_2_1" localSheetId="2" hidden="1">{"'Model'!$A$1:$N$53"}</definedName>
    <definedName name="iopo_2_1_2_2_1" localSheetId="3" hidden="1">{"'Model'!$A$1:$N$53"}</definedName>
    <definedName name="iopo_2_1_2_2_1" localSheetId="5" hidden="1">{"'Model'!$A$1:$N$53"}</definedName>
    <definedName name="iopo_2_1_2_2_1" hidden="1">{"'Model'!$A$1:$N$53"}</definedName>
    <definedName name="iopo_2_1_2_2_1_1" localSheetId="7" hidden="1">{"'Model'!$A$1:$N$53"}</definedName>
    <definedName name="iopo_2_1_2_2_1_1" localSheetId="2" hidden="1">{"'Model'!$A$1:$N$53"}</definedName>
    <definedName name="iopo_2_1_2_2_1_1" localSheetId="3" hidden="1">{"'Model'!$A$1:$N$53"}</definedName>
    <definedName name="iopo_2_1_2_2_1_1" localSheetId="5" hidden="1">{"'Model'!$A$1:$N$53"}</definedName>
    <definedName name="iopo_2_1_2_2_1_1" hidden="1">{"'Model'!$A$1:$N$53"}</definedName>
    <definedName name="iopo_2_1_2_3" localSheetId="7" hidden="1">{"'Model'!$A$1:$N$53"}</definedName>
    <definedName name="iopo_2_1_2_3" localSheetId="2" hidden="1">{"'Model'!$A$1:$N$53"}</definedName>
    <definedName name="iopo_2_1_2_3" localSheetId="3" hidden="1">{"'Model'!$A$1:$N$53"}</definedName>
    <definedName name="iopo_2_1_2_3" localSheetId="5" hidden="1">{"'Model'!$A$1:$N$53"}</definedName>
    <definedName name="iopo_2_1_2_3" hidden="1">{"'Model'!$A$1:$N$53"}</definedName>
    <definedName name="iopo_2_1_3" localSheetId="7" hidden="1">{"'Model'!$A$1:$N$53"}</definedName>
    <definedName name="iopo_2_1_3" localSheetId="2" hidden="1">{"'Model'!$A$1:$N$53"}</definedName>
    <definedName name="iopo_2_1_3" localSheetId="3" hidden="1">{"'Model'!$A$1:$N$53"}</definedName>
    <definedName name="iopo_2_1_3" localSheetId="5" hidden="1">{"'Model'!$A$1:$N$53"}</definedName>
    <definedName name="iopo_2_1_3" hidden="1">{"'Model'!$A$1:$N$53"}</definedName>
    <definedName name="iopo_2_1_3_1" localSheetId="7" hidden="1">{"'Model'!$A$1:$N$53"}</definedName>
    <definedName name="iopo_2_1_3_1" localSheetId="2" hidden="1">{"'Model'!$A$1:$N$53"}</definedName>
    <definedName name="iopo_2_1_3_1" localSheetId="3" hidden="1">{"'Model'!$A$1:$N$53"}</definedName>
    <definedName name="iopo_2_1_3_1" localSheetId="5" hidden="1">{"'Model'!$A$1:$N$53"}</definedName>
    <definedName name="iopo_2_1_3_1" hidden="1">{"'Model'!$A$1:$N$53"}</definedName>
    <definedName name="iopo_2_1_3_1_1" localSheetId="7" hidden="1">{"'Model'!$A$1:$N$53"}</definedName>
    <definedName name="iopo_2_1_3_1_1" localSheetId="2" hidden="1">{"'Model'!$A$1:$N$53"}</definedName>
    <definedName name="iopo_2_1_3_1_1" localSheetId="3" hidden="1">{"'Model'!$A$1:$N$53"}</definedName>
    <definedName name="iopo_2_1_3_1_1" localSheetId="5" hidden="1">{"'Model'!$A$1:$N$53"}</definedName>
    <definedName name="iopo_2_1_3_1_1" hidden="1">{"'Model'!$A$1:$N$53"}</definedName>
    <definedName name="iopo_2_1_4" localSheetId="7" hidden="1">{"'Model'!$A$1:$N$53"}</definedName>
    <definedName name="iopo_2_1_4" localSheetId="2" hidden="1">{"'Model'!$A$1:$N$53"}</definedName>
    <definedName name="iopo_2_1_4" localSheetId="3" hidden="1">{"'Model'!$A$1:$N$53"}</definedName>
    <definedName name="iopo_2_1_4" localSheetId="5" hidden="1">{"'Model'!$A$1:$N$53"}</definedName>
    <definedName name="iopo_2_1_4" hidden="1">{"'Model'!$A$1:$N$53"}</definedName>
    <definedName name="iopo_2_1_4_1" localSheetId="7" hidden="1">{"'Model'!$A$1:$N$53"}</definedName>
    <definedName name="iopo_2_1_4_1" localSheetId="2" hidden="1">{"'Model'!$A$1:$N$53"}</definedName>
    <definedName name="iopo_2_1_4_1" localSheetId="3" hidden="1">{"'Model'!$A$1:$N$53"}</definedName>
    <definedName name="iopo_2_1_4_1" localSheetId="5" hidden="1">{"'Model'!$A$1:$N$53"}</definedName>
    <definedName name="iopo_2_1_4_1" hidden="1">{"'Model'!$A$1:$N$53"}</definedName>
    <definedName name="iopo_2_1_5" localSheetId="7" hidden="1">{"'Model'!$A$1:$N$53"}</definedName>
    <definedName name="iopo_2_1_5" localSheetId="2" hidden="1">{"'Model'!$A$1:$N$53"}</definedName>
    <definedName name="iopo_2_1_5" localSheetId="3" hidden="1">{"'Model'!$A$1:$N$53"}</definedName>
    <definedName name="iopo_2_1_5" localSheetId="5" hidden="1">{"'Model'!$A$1:$N$53"}</definedName>
    <definedName name="iopo_2_1_5" hidden="1">{"'Model'!$A$1:$N$53"}</definedName>
    <definedName name="iopo_2_2" localSheetId="7" hidden="1">{"'Model'!$A$1:$N$53"}</definedName>
    <definedName name="iopo_2_2" localSheetId="2" hidden="1">{"'Model'!$A$1:$N$53"}</definedName>
    <definedName name="iopo_2_2" localSheetId="3" hidden="1">{"'Model'!$A$1:$N$53"}</definedName>
    <definedName name="iopo_2_2" localSheetId="5" hidden="1">{"'Model'!$A$1:$N$53"}</definedName>
    <definedName name="iopo_2_2" hidden="1">{"'Model'!$A$1:$N$53"}</definedName>
    <definedName name="iopo_2_2_1" localSheetId="7" hidden="1">{"'Model'!$A$1:$N$53"}</definedName>
    <definedName name="iopo_2_2_1" localSheetId="2" hidden="1">{"'Model'!$A$1:$N$53"}</definedName>
    <definedName name="iopo_2_2_1" localSheetId="3" hidden="1">{"'Model'!$A$1:$N$53"}</definedName>
    <definedName name="iopo_2_2_1" localSheetId="5" hidden="1">{"'Model'!$A$1:$N$53"}</definedName>
    <definedName name="iopo_2_2_1" hidden="1">{"'Model'!$A$1:$N$53"}</definedName>
    <definedName name="iopo_2_2_1_1" localSheetId="7" hidden="1">{"'Model'!$A$1:$N$53"}</definedName>
    <definedName name="iopo_2_2_1_1" localSheetId="2" hidden="1">{"'Model'!$A$1:$N$53"}</definedName>
    <definedName name="iopo_2_2_1_1" localSheetId="3" hidden="1">{"'Model'!$A$1:$N$53"}</definedName>
    <definedName name="iopo_2_2_1_1" localSheetId="5" hidden="1">{"'Model'!$A$1:$N$53"}</definedName>
    <definedName name="iopo_2_2_1_1" hidden="1">{"'Model'!$A$1:$N$53"}</definedName>
    <definedName name="iopo_2_2_1_1_1" localSheetId="7" hidden="1">{"'Model'!$A$1:$N$53"}</definedName>
    <definedName name="iopo_2_2_1_1_1" localSheetId="2" hidden="1">{"'Model'!$A$1:$N$53"}</definedName>
    <definedName name="iopo_2_2_1_1_1" localSheetId="3" hidden="1">{"'Model'!$A$1:$N$53"}</definedName>
    <definedName name="iopo_2_2_1_1_1" localSheetId="5" hidden="1">{"'Model'!$A$1:$N$53"}</definedName>
    <definedName name="iopo_2_2_1_1_1" hidden="1">{"'Model'!$A$1:$N$53"}</definedName>
    <definedName name="iopo_2_2_1_1_1_1" localSheetId="7" hidden="1">{"'Model'!$A$1:$N$53"}</definedName>
    <definedName name="iopo_2_2_1_1_1_1" localSheetId="2" hidden="1">{"'Model'!$A$1:$N$53"}</definedName>
    <definedName name="iopo_2_2_1_1_1_1" localSheetId="3" hidden="1">{"'Model'!$A$1:$N$53"}</definedName>
    <definedName name="iopo_2_2_1_1_1_1" localSheetId="5" hidden="1">{"'Model'!$A$1:$N$53"}</definedName>
    <definedName name="iopo_2_2_1_1_1_1" hidden="1">{"'Model'!$A$1:$N$53"}</definedName>
    <definedName name="iopo_2_2_1_1_1_1_1" localSheetId="7" hidden="1">{"'Model'!$A$1:$N$53"}</definedName>
    <definedName name="iopo_2_2_1_1_1_1_1" localSheetId="2" hidden="1">{"'Model'!$A$1:$N$53"}</definedName>
    <definedName name="iopo_2_2_1_1_1_1_1" localSheetId="3" hidden="1">{"'Model'!$A$1:$N$53"}</definedName>
    <definedName name="iopo_2_2_1_1_1_1_1" localSheetId="5" hidden="1">{"'Model'!$A$1:$N$53"}</definedName>
    <definedName name="iopo_2_2_1_1_1_1_1" hidden="1">{"'Model'!$A$1:$N$53"}</definedName>
    <definedName name="iopo_2_2_1_1_2" localSheetId="7" hidden="1">{"'Model'!$A$1:$N$53"}</definedName>
    <definedName name="iopo_2_2_1_1_2" localSheetId="2" hidden="1">{"'Model'!$A$1:$N$53"}</definedName>
    <definedName name="iopo_2_2_1_1_2" localSheetId="3" hidden="1">{"'Model'!$A$1:$N$53"}</definedName>
    <definedName name="iopo_2_2_1_1_2" localSheetId="5" hidden="1">{"'Model'!$A$1:$N$53"}</definedName>
    <definedName name="iopo_2_2_1_1_2" hidden="1">{"'Model'!$A$1:$N$53"}</definedName>
    <definedName name="iopo_2_2_1_1_2_1" localSheetId="7" hidden="1">{"'Model'!$A$1:$N$53"}</definedName>
    <definedName name="iopo_2_2_1_1_2_1" localSheetId="2" hidden="1">{"'Model'!$A$1:$N$53"}</definedName>
    <definedName name="iopo_2_2_1_1_2_1" localSheetId="3" hidden="1">{"'Model'!$A$1:$N$53"}</definedName>
    <definedName name="iopo_2_2_1_1_2_1" localSheetId="5" hidden="1">{"'Model'!$A$1:$N$53"}</definedName>
    <definedName name="iopo_2_2_1_1_2_1" hidden="1">{"'Model'!$A$1:$N$53"}</definedName>
    <definedName name="iopo_2_2_1_1_3" localSheetId="7" hidden="1">{"'Model'!$A$1:$N$53"}</definedName>
    <definedName name="iopo_2_2_1_1_3" localSheetId="2" hidden="1">{"'Model'!$A$1:$N$53"}</definedName>
    <definedName name="iopo_2_2_1_1_3" localSheetId="3" hidden="1">{"'Model'!$A$1:$N$53"}</definedName>
    <definedName name="iopo_2_2_1_1_3" localSheetId="5" hidden="1">{"'Model'!$A$1:$N$53"}</definedName>
    <definedName name="iopo_2_2_1_1_3" hidden="1">{"'Model'!$A$1:$N$53"}</definedName>
    <definedName name="iopo_2_2_1_2" localSheetId="7" hidden="1">{"'Model'!$A$1:$N$53"}</definedName>
    <definedName name="iopo_2_2_1_2" localSheetId="2" hidden="1">{"'Model'!$A$1:$N$53"}</definedName>
    <definedName name="iopo_2_2_1_2" localSheetId="3" hidden="1">{"'Model'!$A$1:$N$53"}</definedName>
    <definedName name="iopo_2_2_1_2" localSheetId="5" hidden="1">{"'Model'!$A$1:$N$53"}</definedName>
    <definedName name="iopo_2_2_1_2" hidden="1">{"'Model'!$A$1:$N$53"}</definedName>
    <definedName name="iopo_2_2_1_2_1" localSheetId="7" hidden="1">{"'Model'!$A$1:$N$53"}</definedName>
    <definedName name="iopo_2_2_1_2_1" localSheetId="2" hidden="1">{"'Model'!$A$1:$N$53"}</definedName>
    <definedName name="iopo_2_2_1_2_1" localSheetId="3" hidden="1">{"'Model'!$A$1:$N$53"}</definedName>
    <definedName name="iopo_2_2_1_2_1" localSheetId="5" hidden="1">{"'Model'!$A$1:$N$53"}</definedName>
    <definedName name="iopo_2_2_1_2_1" hidden="1">{"'Model'!$A$1:$N$53"}</definedName>
    <definedName name="iopo_2_2_1_2_1_1" localSheetId="7" hidden="1">{"'Model'!$A$1:$N$53"}</definedName>
    <definedName name="iopo_2_2_1_2_1_1" localSheetId="2" hidden="1">{"'Model'!$A$1:$N$53"}</definedName>
    <definedName name="iopo_2_2_1_2_1_1" localSheetId="3" hidden="1">{"'Model'!$A$1:$N$53"}</definedName>
    <definedName name="iopo_2_2_1_2_1_1" localSheetId="5" hidden="1">{"'Model'!$A$1:$N$53"}</definedName>
    <definedName name="iopo_2_2_1_2_1_1" hidden="1">{"'Model'!$A$1:$N$53"}</definedName>
    <definedName name="iopo_2_2_1_3" localSheetId="7" hidden="1">{"'Model'!$A$1:$N$53"}</definedName>
    <definedName name="iopo_2_2_1_3" localSheetId="2" hidden="1">{"'Model'!$A$1:$N$53"}</definedName>
    <definedName name="iopo_2_2_1_3" localSheetId="3" hidden="1">{"'Model'!$A$1:$N$53"}</definedName>
    <definedName name="iopo_2_2_1_3" localSheetId="5" hidden="1">{"'Model'!$A$1:$N$53"}</definedName>
    <definedName name="iopo_2_2_1_3" hidden="1">{"'Model'!$A$1:$N$53"}</definedName>
    <definedName name="iopo_2_2_2" localSheetId="7" hidden="1">{"'Model'!$A$1:$N$53"}</definedName>
    <definedName name="iopo_2_2_2" localSheetId="2" hidden="1">{"'Model'!$A$1:$N$53"}</definedName>
    <definedName name="iopo_2_2_2" localSheetId="3" hidden="1">{"'Model'!$A$1:$N$53"}</definedName>
    <definedName name="iopo_2_2_2" localSheetId="5" hidden="1">{"'Model'!$A$1:$N$53"}</definedName>
    <definedName name="iopo_2_2_2" hidden="1">{"'Model'!$A$1:$N$53"}</definedName>
    <definedName name="iopo_2_2_2_1" localSheetId="7" hidden="1">{"'Model'!$A$1:$N$53"}</definedName>
    <definedName name="iopo_2_2_2_1" localSheetId="2" hidden="1">{"'Model'!$A$1:$N$53"}</definedName>
    <definedName name="iopo_2_2_2_1" localSheetId="3" hidden="1">{"'Model'!$A$1:$N$53"}</definedName>
    <definedName name="iopo_2_2_2_1" localSheetId="5" hidden="1">{"'Model'!$A$1:$N$53"}</definedName>
    <definedName name="iopo_2_2_2_1" hidden="1">{"'Model'!$A$1:$N$53"}</definedName>
    <definedName name="iopo_2_2_2_1_1" localSheetId="7" hidden="1">{"'Model'!$A$1:$N$53"}</definedName>
    <definedName name="iopo_2_2_2_1_1" localSheetId="2" hidden="1">{"'Model'!$A$1:$N$53"}</definedName>
    <definedName name="iopo_2_2_2_1_1" localSheetId="3" hidden="1">{"'Model'!$A$1:$N$53"}</definedName>
    <definedName name="iopo_2_2_2_1_1" localSheetId="5" hidden="1">{"'Model'!$A$1:$N$53"}</definedName>
    <definedName name="iopo_2_2_2_1_1" hidden="1">{"'Model'!$A$1:$N$53"}</definedName>
    <definedName name="iopo_2_2_3" localSheetId="7" hidden="1">{"'Model'!$A$1:$N$53"}</definedName>
    <definedName name="iopo_2_2_3" localSheetId="2" hidden="1">{"'Model'!$A$1:$N$53"}</definedName>
    <definedName name="iopo_2_2_3" localSheetId="3" hidden="1">{"'Model'!$A$1:$N$53"}</definedName>
    <definedName name="iopo_2_2_3" localSheetId="5" hidden="1">{"'Model'!$A$1:$N$53"}</definedName>
    <definedName name="iopo_2_2_3" hidden="1">{"'Model'!$A$1:$N$53"}</definedName>
    <definedName name="iopo_2_2_3_1" localSheetId="7" hidden="1">{"'Model'!$A$1:$N$53"}</definedName>
    <definedName name="iopo_2_2_3_1" localSheetId="2" hidden="1">{"'Model'!$A$1:$N$53"}</definedName>
    <definedName name="iopo_2_2_3_1" localSheetId="3" hidden="1">{"'Model'!$A$1:$N$53"}</definedName>
    <definedName name="iopo_2_2_3_1" localSheetId="5" hidden="1">{"'Model'!$A$1:$N$53"}</definedName>
    <definedName name="iopo_2_2_3_1" hidden="1">{"'Model'!$A$1:$N$53"}</definedName>
    <definedName name="iopo_2_2_4" localSheetId="7" hidden="1">{"'Model'!$A$1:$N$53"}</definedName>
    <definedName name="iopo_2_2_4" localSheetId="2" hidden="1">{"'Model'!$A$1:$N$53"}</definedName>
    <definedName name="iopo_2_2_4" localSheetId="3" hidden="1">{"'Model'!$A$1:$N$53"}</definedName>
    <definedName name="iopo_2_2_4" localSheetId="5" hidden="1">{"'Model'!$A$1:$N$53"}</definedName>
    <definedName name="iopo_2_2_4" hidden="1">{"'Model'!$A$1:$N$53"}</definedName>
    <definedName name="iopo_2_3" localSheetId="7" hidden="1">{"'Model'!$A$1:$N$53"}</definedName>
    <definedName name="iopo_2_3" localSheetId="2" hidden="1">{"'Model'!$A$1:$N$53"}</definedName>
    <definedName name="iopo_2_3" localSheetId="3" hidden="1">{"'Model'!$A$1:$N$53"}</definedName>
    <definedName name="iopo_2_3" localSheetId="5" hidden="1">{"'Model'!$A$1:$N$53"}</definedName>
    <definedName name="iopo_2_3" hidden="1">{"'Model'!$A$1:$N$53"}</definedName>
    <definedName name="iopo_2_3_1" localSheetId="7" hidden="1">{"'Model'!$A$1:$N$53"}</definedName>
    <definedName name="iopo_2_3_1" localSheetId="2" hidden="1">{"'Model'!$A$1:$N$53"}</definedName>
    <definedName name="iopo_2_3_1" localSheetId="3" hidden="1">{"'Model'!$A$1:$N$53"}</definedName>
    <definedName name="iopo_2_3_1" localSheetId="5" hidden="1">{"'Model'!$A$1:$N$53"}</definedName>
    <definedName name="iopo_2_3_1" hidden="1">{"'Model'!$A$1:$N$53"}</definedName>
    <definedName name="iopo_2_3_1_1" localSheetId="7" hidden="1">{"'Model'!$A$1:$N$53"}</definedName>
    <definedName name="iopo_2_3_1_1" localSheetId="2" hidden="1">{"'Model'!$A$1:$N$53"}</definedName>
    <definedName name="iopo_2_3_1_1" localSheetId="3" hidden="1">{"'Model'!$A$1:$N$53"}</definedName>
    <definedName name="iopo_2_3_1_1" localSheetId="5" hidden="1">{"'Model'!$A$1:$N$53"}</definedName>
    <definedName name="iopo_2_3_1_1" hidden="1">{"'Model'!$A$1:$N$53"}</definedName>
    <definedName name="iopo_2_3_1_1_1" localSheetId="7" hidden="1">{"'Model'!$A$1:$N$53"}</definedName>
    <definedName name="iopo_2_3_1_1_1" localSheetId="2" hidden="1">{"'Model'!$A$1:$N$53"}</definedName>
    <definedName name="iopo_2_3_1_1_1" localSheetId="3" hidden="1">{"'Model'!$A$1:$N$53"}</definedName>
    <definedName name="iopo_2_3_1_1_1" localSheetId="5" hidden="1">{"'Model'!$A$1:$N$53"}</definedName>
    <definedName name="iopo_2_3_1_1_1" hidden="1">{"'Model'!$A$1:$N$53"}</definedName>
    <definedName name="iopo_2_3_2" localSheetId="7" hidden="1">{"'Model'!$A$1:$N$53"}</definedName>
    <definedName name="iopo_2_3_2" localSheetId="2" hidden="1">{"'Model'!$A$1:$N$53"}</definedName>
    <definedName name="iopo_2_3_2" localSheetId="3" hidden="1">{"'Model'!$A$1:$N$53"}</definedName>
    <definedName name="iopo_2_3_2" localSheetId="5" hidden="1">{"'Model'!$A$1:$N$53"}</definedName>
    <definedName name="iopo_2_3_2" hidden="1">{"'Model'!$A$1:$N$53"}</definedName>
    <definedName name="iopo_2_3_2_1" localSheetId="7" hidden="1">{"'Model'!$A$1:$N$53"}</definedName>
    <definedName name="iopo_2_3_2_1" localSheetId="2" hidden="1">{"'Model'!$A$1:$N$53"}</definedName>
    <definedName name="iopo_2_3_2_1" localSheetId="3" hidden="1">{"'Model'!$A$1:$N$53"}</definedName>
    <definedName name="iopo_2_3_2_1" localSheetId="5" hidden="1">{"'Model'!$A$1:$N$53"}</definedName>
    <definedName name="iopo_2_3_2_1" hidden="1">{"'Model'!$A$1:$N$53"}</definedName>
    <definedName name="iopo_2_3_3" localSheetId="7" hidden="1">{"'Model'!$A$1:$N$53"}</definedName>
    <definedName name="iopo_2_3_3" localSheetId="2" hidden="1">{"'Model'!$A$1:$N$53"}</definedName>
    <definedName name="iopo_2_3_3" localSheetId="3" hidden="1">{"'Model'!$A$1:$N$53"}</definedName>
    <definedName name="iopo_2_3_3" localSheetId="5" hidden="1">{"'Model'!$A$1:$N$53"}</definedName>
    <definedName name="iopo_2_3_3" hidden="1">{"'Model'!$A$1:$N$53"}</definedName>
    <definedName name="iopo_2_4" localSheetId="7" hidden="1">{"'Model'!$A$1:$N$53"}</definedName>
    <definedName name="iopo_2_4" localSheetId="2" hidden="1">{"'Model'!$A$1:$N$53"}</definedName>
    <definedName name="iopo_2_4" localSheetId="3" hidden="1">{"'Model'!$A$1:$N$53"}</definedName>
    <definedName name="iopo_2_4" localSheetId="5" hidden="1">{"'Model'!$A$1:$N$53"}</definedName>
    <definedName name="iopo_2_4" hidden="1">{"'Model'!$A$1:$N$53"}</definedName>
    <definedName name="iopo_2_4_1" localSheetId="7" hidden="1">{"'Model'!$A$1:$N$53"}</definedName>
    <definedName name="iopo_2_4_1" localSheetId="2" hidden="1">{"'Model'!$A$1:$N$53"}</definedName>
    <definedName name="iopo_2_4_1" localSheetId="3" hidden="1">{"'Model'!$A$1:$N$53"}</definedName>
    <definedName name="iopo_2_4_1" localSheetId="5" hidden="1">{"'Model'!$A$1:$N$53"}</definedName>
    <definedName name="iopo_2_4_1" hidden="1">{"'Model'!$A$1:$N$53"}</definedName>
    <definedName name="iopo_2_4_1_1" localSheetId="7" hidden="1">{"'Model'!$A$1:$N$53"}</definedName>
    <definedName name="iopo_2_4_1_1" localSheetId="2" hidden="1">{"'Model'!$A$1:$N$53"}</definedName>
    <definedName name="iopo_2_4_1_1" localSheetId="3" hidden="1">{"'Model'!$A$1:$N$53"}</definedName>
    <definedName name="iopo_2_4_1_1" localSheetId="5" hidden="1">{"'Model'!$A$1:$N$53"}</definedName>
    <definedName name="iopo_2_4_1_1" hidden="1">{"'Model'!$A$1:$N$53"}</definedName>
    <definedName name="iopo_2_5" localSheetId="7" hidden="1">{"'Model'!$A$1:$N$53"}</definedName>
    <definedName name="iopo_2_5" localSheetId="2" hidden="1">{"'Model'!$A$1:$N$53"}</definedName>
    <definedName name="iopo_2_5" localSheetId="3" hidden="1">{"'Model'!$A$1:$N$53"}</definedName>
    <definedName name="iopo_2_5" localSheetId="5" hidden="1">{"'Model'!$A$1:$N$53"}</definedName>
    <definedName name="iopo_2_5" hidden="1">{"'Model'!$A$1:$N$53"}</definedName>
    <definedName name="iopo_3" localSheetId="7" hidden="1">{"'Model'!$A$1:$N$53"}</definedName>
    <definedName name="iopo_3" localSheetId="2" hidden="1">{"'Model'!$A$1:$N$53"}</definedName>
    <definedName name="iopo_3" localSheetId="3" hidden="1">{"'Model'!$A$1:$N$53"}</definedName>
    <definedName name="iopo_3" localSheetId="5" hidden="1">{"'Model'!$A$1:$N$53"}</definedName>
    <definedName name="iopo_3" hidden="1">{"'Model'!$A$1:$N$53"}</definedName>
    <definedName name="iopo_3_1" localSheetId="7" hidden="1">{"'Model'!$A$1:$N$53"}</definedName>
    <definedName name="iopo_3_1" localSheetId="2" hidden="1">{"'Model'!$A$1:$N$53"}</definedName>
    <definedName name="iopo_3_1" localSheetId="3" hidden="1">{"'Model'!$A$1:$N$53"}</definedName>
    <definedName name="iopo_3_1" localSheetId="5" hidden="1">{"'Model'!$A$1:$N$53"}</definedName>
    <definedName name="iopo_3_1" hidden="1">{"'Model'!$A$1:$N$53"}</definedName>
    <definedName name="iopo_3_1_1" localSheetId="7" hidden="1">{"'Model'!$A$1:$N$53"}</definedName>
    <definedName name="iopo_3_1_1" localSheetId="2" hidden="1">{"'Model'!$A$1:$N$53"}</definedName>
    <definedName name="iopo_3_1_1" localSheetId="3" hidden="1">{"'Model'!$A$1:$N$53"}</definedName>
    <definedName name="iopo_3_1_1" localSheetId="5" hidden="1">{"'Model'!$A$1:$N$53"}</definedName>
    <definedName name="iopo_3_1_1" hidden="1">{"'Model'!$A$1:$N$53"}</definedName>
    <definedName name="iopo_3_1_1_1" localSheetId="7" hidden="1">{"'Model'!$A$1:$N$53"}</definedName>
    <definedName name="iopo_3_1_1_1" localSheetId="2" hidden="1">{"'Model'!$A$1:$N$53"}</definedName>
    <definedName name="iopo_3_1_1_1" localSheetId="3" hidden="1">{"'Model'!$A$1:$N$53"}</definedName>
    <definedName name="iopo_3_1_1_1" localSheetId="5" hidden="1">{"'Model'!$A$1:$N$53"}</definedName>
    <definedName name="iopo_3_1_1_1" hidden="1">{"'Model'!$A$1:$N$53"}</definedName>
    <definedName name="iopo_3_1_1_1_1" localSheetId="7" hidden="1">{"'Model'!$A$1:$N$53"}</definedName>
    <definedName name="iopo_3_1_1_1_1" localSheetId="2" hidden="1">{"'Model'!$A$1:$N$53"}</definedName>
    <definedName name="iopo_3_1_1_1_1" localSheetId="3" hidden="1">{"'Model'!$A$1:$N$53"}</definedName>
    <definedName name="iopo_3_1_1_1_1" localSheetId="5" hidden="1">{"'Model'!$A$1:$N$53"}</definedName>
    <definedName name="iopo_3_1_1_1_1" hidden="1">{"'Model'!$A$1:$N$53"}</definedName>
    <definedName name="iopo_3_1_1_1_1_1" localSheetId="7" hidden="1">{"'Model'!$A$1:$N$53"}</definedName>
    <definedName name="iopo_3_1_1_1_1_1" localSheetId="2" hidden="1">{"'Model'!$A$1:$N$53"}</definedName>
    <definedName name="iopo_3_1_1_1_1_1" localSheetId="3" hidden="1">{"'Model'!$A$1:$N$53"}</definedName>
    <definedName name="iopo_3_1_1_1_1_1" localSheetId="5" hidden="1">{"'Model'!$A$1:$N$53"}</definedName>
    <definedName name="iopo_3_1_1_1_1_1" hidden="1">{"'Model'!$A$1:$N$53"}</definedName>
    <definedName name="iopo_3_1_1_1_1_1_1" localSheetId="7" hidden="1">{"'Model'!$A$1:$N$53"}</definedName>
    <definedName name="iopo_3_1_1_1_1_1_1" localSheetId="2" hidden="1">{"'Model'!$A$1:$N$53"}</definedName>
    <definedName name="iopo_3_1_1_1_1_1_1" localSheetId="3" hidden="1">{"'Model'!$A$1:$N$53"}</definedName>
    <definedName name="iopo_3_1_1_1_1_1_1" localSheetId="5" hidden="1">{"'Model'!$A$1:$N$53"}</definedName>
    <definedName name="iopo_3_1_1_1_1_1_1" hidden="1">{"'Model'!$A$1:$N$53"}</definedName>
    <definedName name="iopo_3_1_1_1_1_1_1_1" localSheetId="7" hidden="1">{"'Model'!$A$1:$N$53"}</definedName>
    <definedName name="iopo_3_1_1_1_1_1_1_1" localSheetId="2" hidden="1">{"'Model'!$A$1:$N$53"}</definedName>
    <definedName name="iopo_3_1_1_1_1_1_1_1" localSheetId="3" hidden="1">{"'Model'!$A$1:$N$53"}</definedName>
    <definedName name="iopo_3_1_1_1_1_1_1_1" localSheetId="5" hidden="1">{"'Model'!$A$1:$N$53"}</definedName>
    <definedName name="iopo_3_1_1_1_1_1_1_1" hidden="1">{"'Model'!$A$1:$N$53"}</definedName>
    <definedName name="iopo_3_1_1_1_1_1_1_1_1" localSheetId="7" hidden="1">{"'Model'!$A$1:$N$53"}</definedName>
    <definedName name="iopo_3_1_1_1_1_1_1_1_1" localSheetId="2" hidden="1">{"'Model'!$A$1:$N$53"}</definedName>
    <definedName name="iopo_3_1_1_1_1_1_1_1_1" localSheetId="3" hidden="1">{"'Model'!$A$1:$N$53"}</definedName>
    <definedName name="iopo_3_1_1_1_1_1_1_1_1" localSheetId="5" hidden="1">{"'Model'!$A$1:$N$53"}</definedName>
    <definedName name="iopo_3_1_1_1_1_1_1_1_1" hidden="1">{"'Model'!$A$1:$N$53"}</definedName>
    <definedName name="iopo_3_1_1_1_1_1_2" localSheetId="7" hidden="1">{"'Model'!$A$1:$N$53"}</definedName>
    <definedName name="iopo_3_1_1_1_1_1_2" localSheetId="2" hidden="1">{"'Model'!$A$1:$N$53"}</definedName>
    <definedName name="iopo_3_1_1_1_1_1_2" localSheetId="3" hidden="1">{"'Model'!$A$1:$N$53"}</definedName>
    <definedName name="iopo_3_1_1_1_1_1_2" localSheetId="5" hidden="1">{"'Model'!$A$1:$N$53"}</definedName>
    <definedName name="iopo_3_1_1_1_1_1_2" hidden="1">{"'Model'!$A$1:$N$53"}</definedName>
    <definedName name="iopo_3_1_1_1_1_1_2_1" localSheetId="7" hidden="1">{"'Model'!$A$1:$N$53"}</definedName>
    <definedName name="iopo_3_1_1_1_1_1_2_1" localSheetId="2" hidden="1">{"'Model'!$A$1:$N$53"}</definedName>
    <definedName name="iopo_3_1_1_1_1_1_2_1" localSheetId="3" hidden="1">{"'Model'!$A$1:$N$53"}</definedName>
    <definedName name="iopo_3_1_1_1_1_1_2_1" localSheetId="5" hidden="1">{"'Model'!$A$1:$N$53"}</definedName>
    <definedName name="iopo_3_1_1_1_1_1_2_1" hidden="1">{"'Model'!$A$1:$N$53"}</definedName>
    <definedName name="iopo_3_1_1_1_1_1_3" localSheetId="7" hidden="1">{"'Model'!$A$1:$N$53"}</definedName>
    <definedName name="iopo_3_1_1_1_1_1_3" localSheetId="2" hidden="1">{"'Model'!$A$1:$N$53"}</definedName>
    <definedName name="iopo_3_1_1_1_1_1_3" localSheetId="3" hidden="1">{"'Model'!$A$1:$N$53"}</definedName>
    <definedName name="iopo_3_1_1_1_1_1_3" localSheetId="5" hidden="1">{"'Model'!$A$1:$N$53"}</definedName>
    <definedName name="iopo_3_1_1_1_1_1_3" hidden="1">{"'Model'!$A$1:$N$53"}</definedName>
    <definedName name="iopo_3_1_1_1_1_2" localSheetId="7" hidden="1">{"'Model'!$A$1:$N$53"}</definedName>
    <definedName name="iopo_3_1_1_1_1_2" localSheetId="2" hidden="1">{"'Model'!$A$1:$N$53"}</definedName>
    <definedName name="iopo_3_1_1_1_1_2" localSheetId="3" hidden="1">{"'Model'!$A$1:$N$53"}</definedName>
    <definedName name="iopo_3_1_1_1_1_2" localSheetId="5" hidden="1">{"'Model'!$A$1:$N$53"}</definedName>
    <definedName name="iopo_3_1_1_1_1_2" hidden="1">{"'Model'!$A$1:$N$53"}</definedName>
    <definedName name="iopo_3_1_1_1_1_2_1" localSheetId="7" hidden="1">{"'Model'!$A$1:$N$53"}</definedName>
    <definedName name="iopo_3_1_1_1_1_2_1" localSheetId="2" hidden="1">{"'Model'!$A$1:$N$53"}</definedName>
    <definedName name="iopo_3_1_1_1_1_2_1" localSheetId="3" hidden="1">{"'Model'!$A$1:$N$53"}</definedName>
    <definedName name="iopo_3_1_1_1_1_2_1" localSheetId="5" hidden="1">{"'Model'!$A$1:$N$53"}</definedName>
    <definedName name="iopo_3_1_1_1_1_2_1" hidden="1">{"'Model'!$A$1:$N$53"}</definedName>
    <definedName name="iopo_3_1_1_1_1_2_1_1" localSheetId="7" hidden="1">{"'Model'!$A$1:$N$53"}</definedName>
    <definedName name="iopo_3_1_1_1_1_2_1_1" localSheetId="2" hidden="1">{"'Model'!$A$1:$N$53"}</definedName>
    <definedName name="iopo_3_1_1_1_1_2_1_1" localSheetId="3" hidden="1">{"'Model'!$A$1:$N$53"}</definedName>
    <definedName name="iopo_3_1_1_1_1_2_1_1" localSheetId="5" hidden="1">{"'Model'!$A$1:$N$53"}</definedName>
    <definedName name="iopo_3_1_1_1_1_2_1_1" hidden="1">{"'Model'!$A$1:$N$53"}</definedName>
    <definedName name="iopo_3_1_1_1_1_3" localSheetId="7" hidden="1">{"'Model'!$A$1:$N$53"}</definedName>
    <definedName name="iopo_3_1_1_1_1_3" localSheetId="2" hidden="1">{"'Model'!$A$1:$N$53"}</definedName>
    <definedName name="iopo_3_1_1_1_1_3" localSheetId="3" hidden="1">{"'Model'!$A$1:$N$53"}</definedName>
    <definedName name="iopo_3_1_1_1_1_3" localSheetId="5" hidden="1">{"'Model'!$A$1:$N$53"}</definedName>
    <definedName name="iopo_3_1_1_1_1_3" hidden="1">{"'Model'!$A$1:$N$53"}</definedName>
    <definedName name="iopo_3_1_1_1_2" localSheetId="7" hidden="1">{"'Model'!$A$1:$N$53"}</definedName>
    <definedName name="iopo_3_1_1_1_2" localSheetId="2" hidden="1">{"'Model'!$A$1:$N$53"}</definedName>
    <definedName name="iopo_3_1_1_1_2" localSheetId="3" hidden="1">{"'Model'!$A$1:$N$53"}</definedName>
    <definedName name="iopo_3_1_1_1_2" localSheetId="5" hidden="1">{"'Model'!$A$1:$N$53"}</definedName>
    <definedName name="iopo_3_1_1_1_2" hidden="1">{"'Model'!$A$1:$N$53"}</definedName>
    <definedName name="iopo_3_1_1_1_2_1" localSheetId="7" hidden="1">{"'Model'!$A$1:$N$53"}</definedName>
    <definedName name="iopo_3_1_1_1_2_1" localSheetId="2" hidden="1">{"'Model'!$A$1:$N$53"}</definedName>
    <definedName name="iopo_3_1_1_1_2_1" localSheetId="3" hidden="1">{"'Model'!$A$1:$N$53"}</definedName>
    <definedName name="iopo_3_1_1_1_2_1" localSheetId="5" hidden="1">{"'Model'!$A$1:$N$53"}</definedName>
    <definedName name="iopo_3_1_1_1_2_1" hidden="1">{"'Model'!$A$1:$N$53"}</definedName>
    <definedName name="iopo_3_1_1_1_2_1_1" localSheetId="7" hidden="1">{"'Model'!$A$1:$N$53"}</definedName>
    <definedName name="iopo_3_1_1_1_2_1_1" localSheetId="2" hidden="1">{"'Model'!$A$1:$N$53"}</definedName>
    <definedName name="iopo_3_1_1_1_2_1_1" localSheetId="3" hidden="1">{"'Model'!$A$1:$N$53"}</definedName>
    <definedName name="iopo_3_1_1_1_2_1_1" localSheetId="5" hidden="1">{"'Model'!$A$1:$N$53"}</definedName>
    <definedName name="iopo_3_1_1_1_2_1_1" hidden="1">{"'Model'!$A$1:$N$53"}</definedName>
    <definedName name="iopo_3_1_1_1_3" localSheetId="7" hidden="1">{"'Model'!$A$1:$N$53"}</definedName>
    <definedName name="iopo_3_1_1_1_3" localSheetId="2" hidden="1">{"'Model'!$A$1:$N$53"}</definedName>
    <definedName name="iopo_3_1_1_1_3" localSheetId="3" hidden="1">{"'Model'!$A$1:$N$53"}</definedName>
    <definedName name="iopo_3_1_1_1_3" localSheetId="5" hidden="1">{"'Model'!$A$1:$N$53"}</definedName>
    <definedName name="iopo_3_1_1_1_3" hidden="1">{"'Model'!$A$1:$N$53"}</definedName>
    <definedName name="iopo_3_1_1_1_3_1" localSheetId="7" hidden="1">{"'Model'!$A$1:$N$53"}</definedName>
    <definedName name="iopo_3_1_1_1_3_1" localSheetId="2" hidden="1">{"'Model'!$A$1:$N$53"}</definedName>
    <definedName name="iopo_3_1_1_1_3_1" localSheetId="3" hidden="1">{"'Model'!$A$1:$N$53"}</definedName>
    <definedName name="iopo_3_1_1_1_3_1" localSheetId="5" hidden="1">{"'Model'!$A$1:$N$53"}</definedName>
    <definedName name="iopo_3_1_1_1_3_1" hidden="1">{"'Model'!$A$1:$N$53"}</definedName>
    <definedName name="iopo_3_1_1_1_4" localSheetId="7" hidden="1">{"'Model'!$A$1:$N$53"}</definedName>
    <definedName name="iopo_3_1_1_1_4" localSheetId="2" hidden="1">{"'Model'!$A$1:$N$53"}</definedName>
    <definedName name="iopo_3_1_1_1_4" localSheetId="3" hidden="1">{"'Model'!$A$1:$N$53"}</definedName>
    <definedName name="iopo_3_1_1_1_4" localSheetId="5" hidden="1">{"'Model'!$A$1:$N$53"}</definedName>
    <definedName name="iopo_3_1_1_1_4" hidden="1">{"'Model'!$A$1:$N$53"}</definedName>
    <definedName name="iopo_3_1_1_2" localSheetId="7" hidden="1">{"'Model'!$A$1:$N$53"}</definedName>
    <definedName name="iopo_3_1_1_2" localSheetId="2" hidden="1">{"'Model'!$A$1:$N$53"}</definedName>
    <definedName name="iopo_3_1_1_2" localSheetId="3" hidden="1">{"'Model'!$A$1:$N$53"}</definedName>
    <definedName name="iopo_3_1_1_2" localSheetId="5" hidden="1">{"'Model'!$A$1:$N$53"}</definedName>
    <definedName name="iopo_3_1_1_2" hidden="1">{"'Model'!$A$1:$N$53"}</definedName>
    <definedName name="iopo_3_1_1_2_1" localSheetId="7" hidden="1">{"'Model'!$A$1:$N$53"}</definedName>
    <definedName name="iopo_3_1_1_2_1" localSheetId="2" hidden="1">{"'Model'!$A$1:$N$53"}</definedName>
    <definedName name="iopo_3_1_1_2_1" localSheetId="3" hidden="1">{"'Model'!$A$1:$N$53"}</definedName>
    <definedName name="iopo_3_1_1_2_1" localSheetId="5" hidden="1">{"'Model'!$A$1:$N$53"}</definedName>
    <definedName name="iopo_3_1_1_2_1" hidden="1">{"'Model'!$A$1:$N$53"}</definedName>
    <definedName name="iopo_3_1_1_2_1_1" localSheetId="7" hidden="1">{"'Model'!$A$1:$N$53"}</definedName>
    <definedName name="iopo_3_1_1_2_1_1" localSheetId="2" hidden="1">{"'Model'!$A$1:$N$53"}</definedName>
    <definedName name="iopo_3_1_1_2_1_1" localSheetId="3" hidden="1">{"'Model'!$A$1:$N$53"}</definedName>
    <definedName name="iopo_3_1_1_2_1_1" localSheetId="5" hidden="1">{"'Model'!$A$1:$N$53"}</definedName>
    <definedName name="iopo_3_1_1_2_1_1" hidden="1">{"'Model'!$A$1:$N$53"}</definedName>
    <definedName name="iopo_3_1_1_2_1_1_1" localSheetId="7" hidden="1">{"'Model'!$A$1:$N$53"}</definedName>
    <definedName name="iopo_3_1_1_2_1_1_1" localSheetId="2" hidden="1">{"'Model'!$A$1:$N$53"}</definedName>
    <definedName name="iopo_3_1_1_2_1_1_1" localSheetId="3" hidden="1">{"'Model'!$A$1:$N$53"}</definedName>
    <definedName name="iopo_3_1_1_2_1_1_1" localSheetId="5" hidden="1">{"'Model'!$A$1:$N$53"}</definedName>
    <definedName name="iopo_3_1_1_2_1_1_1" hidden="1">{"'Model'!$A$1:$N$53"}</definedName>
    <definedName name="iopo_3_1_1_2_2" localSheetId="7" hidden="1">{"'Model'!$A$1:$N$53"}</definedName>
    <definedName name="iopo_3_1_1_2_2" localSheetId="2" hidden="1">{"'Model'!$A$1:$N$53"}</definedName>
    <definedName name="iopo_3_1_1_2_2" localSheetId="3" hidden="1">{"'Model'!$A$1:$N$53"}</definedName>
    <definedName name="iopo_3_1_1_2_2" localSheetId="5" hidden="1">{"'Model'!$A$1:$N$53"}</definedName>
    <definedName name="iopo_3_1_1_2_2" hidden="1">{"'Model'!$A$1:$N$53"}</definedName>
    <definedName name="iopo_3_1_1_2_2_1" localSheetId="7" hidden="1">{"'Model'!$A$1:$N$53"}</definedName>
    <definedName name="iopo_3_1_1_2_2_1" localSheetId="2" hidden="1">{"'Model'!$A$1:$N$53"}</definedName>
    <definedName name="iopo_3_1_1_2_2_1" localSheetId="3" hidden="1">{"'Model'!$A$1:$N$53"}</definedName>
    <definedName name="iopo_3_1_1_2_2_1" localSheetId="5" hidden="1">{"'Model'!$A$1:$N$53"}</definedName>
    <definedName name="iopo_3_1_1_2_2_1" hidden="1">{"'Model'!$A$1:$N$53"}</definedName>
    <definedName name="iopo_3_1_1_2_3" localSheetId="7" hidden="1">{"'Model'!$A$1:$N$53"}</definedName>
    <definedName name="iopo_3_1_1_2_3" localSheetId="2" hidden="1">{"'Model'!$A$1:$N$53"}</definedName>
    <definedName name="iopo_3_1_1_2_3" localSheetId="3" hidden="1">{"'Model'!$A$1:$N$53"}</definedName>
    <definedName name="iopo_3_1_1_2_3" localSheetId="5" hidden="1">{"'Model'!$A$1:$N$53"}</definedName>
    <definedName name="iopo_3_1_1_2_3" hidden="1">{"'Model'!$A$1:$N$53"}</definedName>
    <definedName name="iopo_3_1_1_3" localSheetId="7" hidden="1">{"'Model'!$A$1:$N$53"}</definedName>
    <definedName name="iopo_3_1_1_3" localSheetId="2" hidden="1">{"'Model'!$A$1:$N$53"}</definedName>
    <definedName name="iopo_3_1_1_3" localSheetId="3" hidden="1">{"'Model'!$A$1:$N$53"}</definedName>
    <definedName name="iopo_3_1_1_3" localSheetId="5" hidden="1">{"'Model'!$A$1:$N$53"}</definedName>
    <definedName name="iopo_3_1_1_3" hidden="1">{"'Model'!$A$1:$N$53"}</definedName>
    <definedName name="iopo_3_1_1_3_1" localSheetId="7" hidden="1">{"'Model'!$A$1:$N$53"}</definedName>
    <definedName name="iopo_3_1_1_3_1" localSheetId="2" hidden="1">{"'Model'!$A$1:$N$53"}</definedName>
    <definedName name="iopo_3_1_1_3_1" localSheetId="3" hidden="1">{"'Model'!$A$1:$N$53"}</definedName>
    <definedName name="iopo_3_1_1_3_1" localSheetId="5" hidden="1">{"'Model'!$A$1:$N$53"}</definedName>
    <definedName name="iopo_3_1_1_3_1" hidden="1">{"'Model'!$A$1:$N$53"}</definedName>
    <definedName name="iopo_3_1_1_3_1_1" localSheetId="7" hidden="1">{"'Model'!$A$1:$N$53"}</definedName>
    <definedName name="iopo_3_1_1_3_1_1" localSheetId="2" hidden="1">{"'Model'!$A$1:$N$53"}</definedName>
    <definedName name="iopo_3_1_1_3_1_1" localSheetId="3" hidden="1">{"'Model'!$A$1:$N$53"}</definedName>
    <definedName name="iopo_3_1_1_3_1_1" localSheetId="5" hidden="1">{"'Model'!$A$1:$N$53"}</definedName>
    <definedName name="iopo_3_1_1_3_1_1" hidden="1">{"'Model'!$A$1:$N$53"}</definedName>
    <definedName name="iopo_3_1_1_4" localSheetId="7" hidden="1">{"'Model'!$A$1:$N$53"}</definedName>
    <definedName name="iopo_3_1_1_4" localSheetId="2" hidden="1">{"'Model'!$A$1:$N$53"}</definedName>
    <definedName name="iopo_3_1_1_4" localSheetId="3" hidden="1">{"'Model'!$A$1:$N$53"}</definedName>
    <definedName name="iopo_3_1_1_4" localSheetId="5" hidden="1">{"'Model'!$A$1:$N$53"}</definedName>
    <definedName name="iopo_3_1_1_4" hidden="1">{"'Model'!$A$1:$N$53"}</definedName>
    <definedName name="iopo_3_1_2" localSheetId="7" hidden="1">{"'Model'!$A$1:$N$53"}</definedName>
    <definedName name="iopo_3_1_2" localSheetId="2" hidden="1">{"'Model'!$A$1:$N$53"}</definedName>
    <definedName name="iopo_3_1_2" localSheetId="3" hidden="1">{"'Model'!$A$1:$N$53"}</definedName>
    <definedName name="iopo_3_1_2" localSheetId="5" hidden="1">{"'Model'!$A$1:$N$53"}</definedName>
    <definedName name="iopo_3_1_2" hidden="1">{"'Model'!$A$1:$N$53"}</definedName>
    <definedName name="iopo_3_1_2_1" localSheetId="7" hidden="1">{"'Model'!$A$1:$N$53"}</definedName>
    <definedName name="iopo_3_1_2_1" localSheetId="2" hidden="1">{"'Model'!$A$1:$N$53"}</definedName>
    <definedName name="iopo_3_1_2_1" localSheetId="3" hidden="1">{"'Model'!$A$1:$N$53"}</definedName>
    <definedName name="iopo_3_1_2_1" localSheetId="5" hidden="1">{"'Model'!$A$1:$N$53"}</definedName>
    <definedName name="iopo_3_1_2_1" hidden="1">{"'Model'!$A$1:$N$53"}</definedName>
    <definedName name="iopo_3_1_2_1_1" localSheetId="7" hidden="1">{"'Model'!$A$1:$N$53"}</definedName>
    <definedName name="iopo_3_1_2_1_1" localSheetId="2" hidden="1">{"'Model'!$A$1:$N$53"}</definedName>
    <definedName name="iopo_3_1_2_1_1" localSheetId="3" hidden="1">{"'Model'!$A$1:$N$53"}</definedName>
    <definedName name="iopo_3_1_2_1_1" localSheetId="5" hidden="1">{"'Model'!$A$1:$N$53"}</definedName>
    <definedName name="iopo_3_1_2_1_1" hidden="1">{"'Model'!$A$1:$N$53"}</definedName>
    <definedName name="iopo_3_1_2_1_1_1" localSheetId="7" hidden="1">{"'Model'!$A$1:$N$53"}</definedName>
    <definedName name="iopo_3_1_2_1_1_1" localSheetId="2" hidden="1">{"'Model'!$A$1:$N$53"}</definedName>
    <definedName name="iopo_3_1_2_1_1_1" localSheetId="3" hidden="1">{"'Model'!$A$1:$N$53"}</definedName>
    <definedName name="iopo_3_1_2_1_1_1" localSheetId="5" hidden="1">{"'Model'!$A$1:$N$53"}</definedName>
    <definedName name="iopo_3_1_2_1_1_1" hidden="1">{"'Model'!$A$1:$N$53"}</definedName>
    <definedName name="iopo_3_1_2_1_1_1_1" localSheetId="7" hidden="1">{"'Model'!$A$1:$N$53"}</definedName>
    <definedName name="iopo_3_1_2_1_1_1_1" localSheetId="2" hidden="1">{"'Model'!$A$1:$N$53"}</definedName>
    <definedName name="iopo_3_1_2_1_1_1_1" localSheetId="3" hidden="1">{"'Model'!$A$1:$N$53"}</definedName>
    <definedName name="iopo_3_1_2_1_1_1_1" localSheetId="5" hidden="1">{"'Model'!$A$1:$N$53"}</definedName>
    <definedName name="iopo_3_1_2_1_1_1_1" hidden="1">{"'Model'!$A$1:$N$53"}</definedName>
    <definedName name="iopo_3_1_2_1_2" localSheetId="7" hidden="1">{"'Model'!$A$1:$N$53"}</definedName>
    <definedName name="iopo_3_1_2_1_2" localSheetId="2" hidden="1">{"'Model'!$A$1:$N$53"}</definedName>
    <definedName name="iopo_3_1_2_1_2" localSheetId="3" hidden="1">{"'Model'!$A$1:$N$53"}</definedName>
    <definedName name="iopo_3_1_2_1_2" localSheetId="5" hidden="1">{"'Model'!$A$1:$N$53"}</definedName>
    <definedName name="iopo_3_1_2_1_2" hidden="1">{"'Model'!$A$1:$N$53"}</definedName>
    <definedName name="iopo_3_1_2_1_2_1" localSheetId="7" hidden="1">{"'Model'!$A$1:$N$53"}</definedName>
    <definedName name="iopo_3_1_2_1_2_1" localSheetId="2" hidden="1">{"'Model'!$A$1:$N$53"}</definedName>
    <definedName name="iopo_3_1_2_1_2_1" localSheetId="3" hidden="1">{"'Model'!$A$1:$N$53"}</definedName>
    <definedName name="iopo_3_1_2_1_2_1" localSheetId="5" hidden="1">{"'Model'!$A$1:$N$53"}</definedName>
    <definedName name="iopo_3_1_2_1_2_1" hidden="1">{"'Model'!$A$1:$N$53"}</definedName>
    <definedName name="iopo_3_1_2_1_3" localSheetId="7" hidden="1">{"'Model'!$A$1:$N$53"}</definedName>
    <definedName name="iopo_3_1_2_1_3" localSheetId="2" hidden="1">{"'Model'!$A$1:$N$53"}</definedName>
    <definedName name="iopo_3_1_2_1_3" localSheetId="3" hidden="1">{"'Model'!$A$1:$N$53"}</definedName>
    <definedName name="iopo_3_1_2_1_3" localSheetId="5" hidden="1">{"'Model'!$A$1:$N$53"}</definedName>
    <definedName name="iopo_3_1_2_1_3" hidden="1">{"'Model'!$A$1:$N$53"}</definedName>
    <definedName name="iopo_3_1_2_2" localSheetId="7" hidden="1">{"'Model'!$A$1:$N$53"}</definedName>
    <definedName name="iopo_3_1_2_2" localSheetId="2" hidden="1">{"'Model'!$A$1:$N$53"}</definedName>
    <definedName name="iopo_3_1_2_2" localSheetId="3" hidden="1">{"'Model'!$A$1:$N$53"}</definedName>
    <definedName name="iopo_3_1_2_2" localSheetId="5" hidden="1">{"'Model'!$A$1:$N$53"}</definedName>
    <definedName name="iopo_3_1_2_2" hidden="1">{"'Model'!$A$1:$N$53"}</definedName>
    <definedName name="iopo_3_1_2_2_1" localSheetId="7" hidden="1">{"'Model'!$A$1:$N$53"}</definedName>
    <definedName name="iopo_3_1_2_2_1" localSheetId="2" hidden="1">{"'Model'!$A$1:$N$53"}</definedName>
    <definedName name="iopo_3_1_2_2_1" localSheetId="3" hidden="1">{"'Model'!$A$1:$N$53"}</definedName>
    <definedName name="iopo_3_1_2_2_1" localSheetId="5" hidden="1">{"'Model'!$A$1:$N$53"}</definedName>
    <definedName name="iopo_3_1_2_2_1" hidden="1">{"'Model'!$A$1:$N$53"}</definedName>
    <definedName name="iopo_3_1_2_2_1_1" localSheetId="7" hidden="1">{"'Model'!$A$1:$N$53"}</definedName>
    <definedName name="iopo_3_1_2_2_1_1" localSheetId="2" hidden="1">{"'Model'!$A$1:$N$53"}</definedName>
    <definedName name="iopo_3_1_2_2_1_1" localSheetId="3" hidden="1">{"'Model'!$A$1:$N$53"}</definedName>
    <definedName name="iopo_3_1_2_2_1_1" localSheetId="5" hidden="1">{"'Model'!$A$1:$N$53"}</definedName>
    <definedName name="iopo_3_1_2_2_1_1" hidden="1">{"'Model'!$A$1:$N$53"}</definedName>
    <definedName name="iopo_3_1_2_3" localSheetId="7" hidden="1">{"'Model'!$A$1:$N$53"}</definedName>
    <definedName name="iopo_3_1_2_3" localSheetId="2" hidden="1">{"'Model'!$A$1:$N$53"}</definedName>
    <definedName name="iopo_3_1_2_3" localSheetId="3" hidden="1">{"'Model'!$A$1:$N$53"}</definedName>
    <definedName name="iopo_3_1_2_3" localSheetId="5" hidden="1">{"'Model'!$A$1:$N$53"}</definedName>
    <definedName name="iopo_3_1_2_3" hidden="1">{"'Model'!$A$1:$N$53"}</definedName>
    <definedName name="iopo_3_1_3" localSheetId="7" hidden="1">{"'Model'!$A$1:$N$53"}</definedName>
    <definedName name="iopo_3_1_3" localSheetId="2" hidden="1">{"'Model'!$A$1:$N$53"}</definedName>
    <definedName name="iopo_3_1_3" localSheetId="3" hidden="1">{"'Model'!$A$1:$N$53"}</definedName>
    <definedName name="iopo_3_1_3" localSheetId="5" hidden="1">{"'Model'!$A$1:$N$53"}</definedName>
    <definedName name="iopo_3_1_3" hidden="1">{"'Model'!$A$1:$N$53"}</definedName>
    <definedName name="iopo_3_1_3_1" localSheetId="7" hidden="1">{"'Model'!$A$1:$N$53"}</definedName>
    <definedName name="iopo_3_1_3_1" localSheetId="2" hidden="1">{"'Model'!$A$1:$N$53"}</definedName>
    <definedName name="iopo_3_1_3_1" localSheetId="3" hidden="1">{"'Model'!$A$1:$N$53"}</definedName>
    <definedName name="iopo_3_1_3_1" localSheetId="5" hidden="1">{"'Model'!$A$1:$N$53"}</definedName>
    <definedName name="iopo_3_1_3_1" hidden="1">{"'Model'!$A$1:$N$53"}</definedName>
    <definedName name="iopo_3_1_3_1_1" localSheetId="7" hidden="1">{"'Model'!$A$1:$N$53"}</definedName>
    <definedName name="iopo_3_1_3_1_1" localSheetId="2" hidden="1">{"'Model'!$A$1:$N$53"}</definedName>
    <definedName name="iopo_3_1_3_1_1" localSheetId="3" hidden="1">{"'Model'!$A$1:$N$53"}</definedName>
    <definedName name="iopo_3_1_3_1_1" localSheetId="5" hidden="1">{"'Model'!$A$1:$N$53"}</definedName>
    <definedName name="iopo_3_1_3_1_1" hidden="1">{"'Model'!$A$1:$N$53"}</definedName>
    <definedName name="iopo_3_1_4" localSheetId="7" hidden="1">{"'Model'!$A$1:$N$53"}</definedName>
    <definedName name="iopo_3_1_4" localSheetId="2" hidden="1">{"'Model'!$A$1:$N$53"}</definedName>
    <definedName name="iopo_3_1_4" localSheetId="3" hidden="1">{"'Model'!$A$1:$N$53"}</definedName>
    <definedName name="iopo_3_1_4" localSheetId="5" hidden="1">{"'Model'!$A$1:$N$53"}</definedName>
    <definedName name="iopo_3_1_4" hidden="1">{"'Model'!$A$1:$N$53"}</definedName>
    <definedName name="iopo_3_1_4_1" localSheetId="7" hidden="1">{"'Model'!$A$1:$N$53"}</definedName>
    <definedName name="iopo_3_1_4_1" localSheetId="2" hidden="1">{"'Model'!$A$1:$N$53"}</definedName>
    <definedName name="iopo_3_1_4_1" localSheetId="3" hidden="1">{"'Model'!$A$1:$N$53"}</definedName>
    <definedName name="iopo_3_1_4_1" localSheetId="5" hidden="1">{"'Model'!$A$1:$N$53"}</definedName>
    <definedName name="iopo_3_1_4_1" hidden="1">{"'Model'!$A$1:$N$53"}</definedName>
    <definedName name="iopo_3_1_5" localSheetId="7" hidden="1">{"'Model'!$A$1:$N$53"}</definedName>
    <definedName name="iopo_3_1_5" localSheetId="2" hidden="1">{"'Model'!$A$1:$N$53"}</definedName>
    <definedName name="iopo_3_1_5" localSheetId="3" hidden="1">{"'Model'!$A$1:$N$53"}</definedName>
    <definedName name="iopo_3_1_5" localSheetId="5" hidden="1">{"'Model'!$A$1:$N$53"}</definedName>
    <definedName name="iopo_3_1_5" hidden="1">{"'Model'!$A$1:$N$53"}</definedName>
    <definedName name="iopo_3_2" localSheetId="7" hidden="1">{"'Model'!$A$1:$N$53"}</definedName>
    <definedName name="iopo_3_2" localSheetId="2" hidden="1">{"'Model'!$A$1:$N$53"}</definedName>
    <definedName name="iopo_3_2" localSheetId="3" hidden="1">{"'Model'!$A$1:$N$53"}</definedName>
    <definedName name="iopo_3_2" localSheetId="5" hidden="1">{"'Model'!$A$1:$N$53"}</definedName>
    <definedName name="iopo_3_2" hidden="1">{"'Model'!$A$1:$N$53"}</definedName>
    <definedName name="iopo_3_2_1" localSheetId="7" hidden="1">{"'Model'!$A$1:$N$53"}</definedName>
    <definedName name="iopo_3_2_1" localSheetId="2" hidden="1">{"'Model'!$A$1:$N$53"}</definedName>
    <definedName name="iopo_3_2_1" localSheetId="3" hidden="1">{"'Model'!$A$1:$N$53"}</definedName>
    <definedName name="iopo_3_2_1" localSheetId="5" hidden="1">{"'Model'!$A$1:$N$53"}</definedName>
    <definedName name="iopo_3_2_1" hidden="1">{"'Model'!$A$1:$N$53"}</definedName>
    <definedName name="iopo_3_2_1_1" localSheetId="7" hidden="1">{"'Model'!$A$1:$N$53"}</definedName>
    <definedName name="iopo_3_2_1_1" localSheetId="2" hidden="1">{"'Model'!$A$1:$N$53"}</definedName>
    <definedName name="iopo_3_2_1_1" localSheetId="3" hidden="1">{"'Model'!$A$1:$N$53"}</definedName>
    <definedName name="iopo_3_2_1_1" localSheetId="5" hidden="1">{"'Model'!$A$1:$N$53"}</definedName>
    <definedName name="iopo_3_2_1_1" hidden="1">{"'Model'!$A$1:$N$53"}</definedName>
    <definedName name="iopo_3_2_1_1_1" localSheetId="7" hidden="1">{"'Model'!$A$1:$N$53"}</definedName>
    <definedName name="iopo_3_2_1_1_1" localSheetId="2" hidden="1">{"'Model'!$A$1:$N$53"}</definedName>
    <definedName name="iopo_3_2_1_1_1" localSheetId="3" hidden="1">{"'Model'!$A$1:$N$53"}</definedName>
    <definedName name="iopo_3_2_1_1_1" localSheetId="5" hidden="1">{"'Model'!$A$1:$N$53"}</definedName>
    <definedName name="iopo_3_2_1_1_1" hidden="1">{"'Model'!$A$1:$N$53"}</definedName>
    <definedName name="iopo_3_2_1_1_1_1" localSheetId="7" hidden="1">{"'Model'!$A$1:$N$53"}</definedName>
    <definedName name="iopo_3_2_1_1_1_1" localSheetId="2" hidden="1">{"'Model'!$A$1:$N$53"}</definedName>
    <definedName name="iopo_3_2_1_1_1_1" localSheetId="3" hidden="1">{"'Model'!$A$1:$N$53"}</definedName>
    <definedName name="iopo_3_2_1_1_1_1" localSheetId="5" hidden="1">{"'Model'!$A$1:$N$53"}</definedName>
    <definedName name="iopo_3_2_1_1_1_1" hidden="1">{"'Model'!$A$1:$N$53"}</definedName>
    <definedName name="iopo_3_2_1_1_1_1_1" localSheetId="7" hidden="1">{"'Model'!$A$1:$N$53"}</definedName>
    <definedName name="iopo_3_2_1_1_1_1_1" localSheetId="2" hidden="1">{"'Model'!$A$1:$N$53"}</definedName>
    <definedName name="iopo_3_2_1_1_1_1_1" localSheetId="3" hidden="1">{"'Model'!$A$1:$N$53"}</definedName>
    <definedName name="iopo_3_2_1_1_1_1_1" localSheetId="5" hidden="1">{"'Model'!$A$1:$N$53"}</definedName>
    <definedName name="iopo_3_2_1_1_1_1_1" hidden="1">{"'Model'!$A$1:$N$53"}</definedName>
    <definedName name="iopo_3_2_1_1_2" localSheetId="7" hidden="1">{"'Model'!$A$1:$N$53"}</definedName>
    <definedName name="iopo_3_2_1_1_2" localSheetId="2" hidden="1">{"'Model'!$A$1:$N$53"}</definedName>
    <definedName name="iopo_3_2_1_1_2" localSheetId="3" hidden="1">{"'Model'!$A$1:$N$53"}</definedName>
    <definedName name="iopo_3_2_1_1_2" localSheetId="5" hidden="1">{"'Model'!$A$1:$N$53"}</definedName>
    <definedName name="iopo_3_2_1_1_2" hidden="1">{"'Model'!$A$1:$N$53"}</definedName>
    <definedName name="iopo_3_2_1_1_2_1" localSheetId="7" hidden="1">{"'Model'!$A$1:$N$53"}</definedName>
    <definedName name="iopo_3_2_1_1_2_1" localSheetId="2" hidden="1">{"'Model'!$A$1:$N$53"}</definedName>
    <definedName name="iopo_3_2_1_1_2_1" localSheetId="3" hidden="1">{"'Model'!$A$1:$N$53"}</definedName>
    <definedName name="iopo_3_2_1_1_2_1" localSheetId="5" hidden="1">{"'Model'!$A$1:$N$53"}</definedName>
    <definedName name="iopo_3_2_1_1_2_1" hidden="1">{"'Model'!$A$1:$N$53"}</definedName>
    <definedName name="iopo_3_2_1_1_3" localSheetId="7" hidden="1">{"'Model'!$A$1:$N$53"}</definedName>
    <definedName name="iopo_3_2_1_1_3" localSheetId="2" hidden="1">{"'Model'!$A$1:$N$53"}</definedName>
    <definedName name="iopo_3_2_1_1_3" localSheetId="3" hidden="1">{"'Model'!$A$1:$N$53"}</definedName>
    <definedName name="iopo_3_2_1_1_3" localSheetId="5" hidden="1">{"'Model'!$A$1:$N$53"}</definedName>
    <definedName name="iopo_3_2_1_1_3" hidden="1">{"'Model'!$A$1:$N$53"}</definedName>
    <definedName name="iopo_3_2_1_2" localSheetId="7" hidden="1">{"'Model'!$A$1:$N$53"}</definedName>
    <definedName name="iopo_3_2_1_2" localSheetId="2" hidden="1">{"'Model'!$A$1:$N$53"}</definedName>
    <definedName name="iopo_3_2_1_2" localSheetId="3" hidden="1">{"'Model'!$A$1:$N$53"}</definedName>
    <definedName name="iopo_3_2_1_2" localSheetId="5" hidden="1">{"'Model'!$A$1:$N$53"}</definedName>
    <definedName name="iopo_3_2_1_2" hidden="1">{"'Model'!$A$1:$N$53"}</definedName>
    <definedName name="iopo_3_2_1_2_1" localSheetId="7" hidden="1">{"'Model'!$A$1:$N$53"}</definedName>
    <definedName name="iopo_3_2_1_2_1" localSheetId="2" hidden="1">{"'Model'!$A$1:$N$53"}</definedName>
    <definedName name="iopo_3_2_1_2_1" localSheetId="3" hidden="1">{"'Model'!$A$1:$N$53"}</definedName>
    <definedName name="iopo_3_2_1_2_1" localSheetId="5" hidden="1">{"'Model'!$A$1:$N$53"}</definedName>
    <definedName name="iopo_3_2_1_2_1" hidden="1">{"'Model'!$A$1:$N$53"}</definedName>
    <definedName name="iopo_3_2_1_2_1_1" localSheetId="7" hidden="1">{"'Model'!$A$1:$N$53"}</definedName>
    <definedName name="iopo_3_2_1_2_1_1" localSheetId="2" hidden="1">{"'Model'!$A$1:$N$53"}</definedName>
    <definedName name="iopo_3_2_1_2_1_1" localSheetId="3" hidden="1">{"'Model'!$A$1:$N$53"}</definedName>
    <definedName name="iopo_3_2_1_2_1_1" localSheetId="5" hidden="1">{"'Model'!$A$1:$N$53"}</definedName>
    <definedName name="iopo_3_2_1_2_1_1" hidden="1">{"'Model'!$A$1:$N$53"}</definedName>
    <definedName name="iopo_3_2_1_3" localSheetId="7" hidden="1">{"'Model'!$A$1:$N$53"}</definedName>
    <definedName name="iopo_3_2_1_3" localSheetId="2" hidden="1">{"'Model'!$A$1:$N$53"}</definedName>
    <definedName name="iopo_3_2_1_3" localSheetId="3" hidden="1">{"'Model'!$A$1:$N$53"}</definedName>
    <definedName name="iopo_3_2_1_3" localSheetId="5" hidden="1">{"'Model'!$A$1:$N$53"}</definedName>
    <definedName name="iopo_3_2_1_3" hidden="1">{"'Model'!$A$1:$N$53"}</definedName>
    <definedName name="iopo_3_2_2" localSheetId="7" hidden="1">{"'Model'!$A$1:$N$53"}</definedName>
    <definedName name="iopo_3_2_2" localSheetId="2" hidden="1">{"'Model'!$A$1:$N$53"}</definedName>
    <definedName name="iopo_3_2_2" localSheetId="3" hidden="1">{"'Model'!$A$1:$N$53"}</definedName>
    <definedName name="iopo_3_2_2" localSheetId="5" hidden="1">{"'Model'!$A$1:$N$53"}</definedName>
    <definedName name="iopo_3_2_2" hidden="1">{"'Model'!$A$1:$N$53"}</definedName>
    <definedName name="iopo_3_2_2_1" localSheetId="7" hidden="1">{"'Model'!$A$1:$N$53"}</definedName>
    <definedName name="iopo_3_2_2_1" localSheetId="2" hidden="1">{"'Model'!$A$1:$N$53"}</definedName>
    <definedName name="iopo_3_2_2_1" localSheetId="3" hidden="1">{"'Model'!$A$1:$N$53"}</definedName>
    <definedName name="iopo_3_2_2_1" localSheetId="5" hidden="1">{"'Model'!$A$1:$N$53"}</definedName>
    <definedName name="iopo_3_2_2_1" hidden="1">{"'Model'!$A$1:$N$53"}</definedName>
    <definedName name="iopo_3_2_2_1_1" localSheetId="7" hidden="1">{"'Model'!$A$1:$N$53"}</definedName>
    <definedName name="iopo_3_2_2_1_1" localSheetId="2" hidden="1">{"'Model'!$A$1:$N$53"}</definedName>
    <definedName name="iopo_3_2_2_1_1" localSheetId="3" hidden="1">{"'Model'!$A$1:$N$53"}</definedName>
    <definedName name="iopo_3_2_2_1_1" localSheetId="5" hidden="1">{"'Model'!$A$1:$N$53"}</definedName>
    <definedName name="iopo_3_2_2_1_1" hidden="1">{"'Model'!$A$1:$N$53"}</definedName>
    <definedName name="iopo_3_2_3" localSheetId="7" hidden="1">{"'Model'!$A$1:$N$53"}</definedName>
    <definedName name="iopo_3_2_3" localSheetId="2" hidden="1">{"'Model'!$A$1:$N$53"}</definedName>
    <definedName name="iopo_3_2_3" localSheetId="3" hidden="1">{"'Model'!$A$1:$N$53"}</definedName>
    <definedName name="iopo_3_2_3" localSheetId="5" hidden="1">{"'Model'!$A$1:$N$53"}</definedName>
    <definedName name="iopo_3_2_3" hidden="1">{"'Model'!$A$1:$N$53"}</definedName>
    <definedName name="iopo_3_2_3_1" localSheetId="7" hidden="1">{"'Model'!$A$1:$N$53"}</definedName>
    <definedName name="iopo_3_2_3_1" localSheetId="2" hidden="1">{"'Model'!$A$1:$N$53"}</definedName>
    <definedName name="iopo_3_2_3_1" localSheetId="3" hidden="1">{"'Model'!$A$1:$N$53"}</definedName>
    <definedName name="iopo_3_2_3_1" localSheetId="5" hidden="1">{"'Model'!$A$1:$N$53"}</definedName>
    <definedName name="iopo_3_2_3_1" hidden="1">{"'Model'!$A$1:$N$53"}</definedName>
    <definedName name="iopo_3_2_4" localSheetId="7" hidden="1">{"'Model'!$A$1:$N$53"}</definedName>
    <definedName name="iopo_3_2_4" localSheetId="2" hidden="1">{"'Model'!$A$1:$N$53"}</definedName>
    <definedName name="iopo_3_2_4" localSheetId="3" hidden="1">{"'Model'!$A$1:$N$53"}</definedName>
    <definedName name="iopo_3_2_4" localSheetId="5" hidden="1">{"'Model'!$A$1:$N$53"}</definedName>
    <definedName name="iopo_3_2_4" hidden="1">{"'Model'!$A$1:$N$53"}</definedName>
    <definedName name="iopo_3_3" localSheetId="7" hidden="1">{"'Model'!$A$1:$N$53"}</definedName>
    <definedName name="iopo_3_3" localSheetId="2" hidden="1">{"'Model'!$A$1:$N$53"}</definedName>
    <definedName name="iopo_3_3" localSheetId="3" hidden="1">{"'Model'!$A$1:$N$53"}</definedName>
    <definedName name="iopo_3_3" localSheetId="5" hidden="1">{"'Model'!$A$1:$N$53"}</definedName>
    <definedName name="iopo_3_3" hidden="1">{"'Model'!$A$1:$N$53"}</definedName>
    <definedName name="iopo_3_3_1" localSheetId="7" hidden="1">{"'Model'!$A$1:$N$53"}</definedName>
    <definedName name="iopo_3_3_1" localSheetId="2" hidden="1">{"'Model'!$A$1:$N$53"}</definedName>
    <definedName name="iopo_3_3_1" localSheetId="3" hidden="1">{"'Model'!$A$1:$N$53"}</definedName>
    <definedName name="iopo_3_3_1" localSheetId="5" hidden="1">{"'Model'!$A$1:$N$53"}</definedName>
    <definedName name="iopo_3_3_1" hidden="1">{"'Model'!$A$1:$N$53"}</definedName>
    <definedName name="iopo_3_3_1_1" localSheetId="7" hidden="1">{"'Model'!$A$1:$N$53"}</definedName>
    <definedName name="iopo_3_3_1_1" localSheetId="2" hidden="1">{"'Model'!$A$1:$N$53"}</definedName>
    <definedName name="iopo_3_3_1_1" localSheetId="3" hidden="1">{"'Model'!$A$1:$N$53"}</definedName>
    <definedName name="iopo_3_3_1_1" localSheetId="5" hidden="1">{"'Model'!$A$1:$N$53"}</definedName>
    <definedName name="iopo_3_3_1_1" hidden="1">{"'Model'!$A$1:$N$53"}</definedName>
    <definedName name="iopo_3_3_1_1_1" localSheetId="7" hidden="1">{"'Model'!$A$1:$N$53"}</definedName>
    <definedName name="iopo_3_3_1_1_1" localSheetId="2" hidden="1">{"'Model'!$A$1:$N$53"}</definedName>
    <definedName name="iopo_3_3_1_1_1" localSheetId="3" hidden="1">{"'Model'!$A$1:$N$53"}</definedName>
    <definedName name="iopo_3_3_1_1_1" localSheetId="5" hidden="1">{"'Model'!$A$1:$N$53"}</definedName>
    <definedName name="iopo_3_3_1_1_1" hidden="1">{"'Model'!$A$1:$N$53"}</definedName>
    <definedName name="iopo_3_3_2" localSheetId="7" hidden="1">{"'Model'!$A$1:$N$53"}</definedName>
    <definedName name="iopo_3_3_2" localSheetId="2" hidden="1">{"'Model'!$A$1:$N$53"}</definedName>
    <definedName name="iopo_3_3_2" localSheetId="3" hidden="1">{"'Model'!$A$1:$N$53"}</definedName>
    <definedName name="iopo_3_3_2" localSheetId="5" hidden="1">{"'Model'!$A$1:$N$53"}</definedName>
    <definedName name="iopo_3_3_2" hidden="1">{"'Model'!$A$1:$N$53"}</definedName>
    <definedName name="iopo_3_3_2_1" localSheetId="7" hidden="1">{"'Model'!$A$1:$N$53"}</definedName>
    <definedName name="iopo_3_3_2_1" localSheetId="2" hidden="1">{"'Model'!$A$1:$N$53"}</definedName>
    <definedName name="iopo_3_3_2_1" localSheetId="3" hidden="1">{"'Model'!$A$1:$N$53"}</definedName>
    <definedName name="iopo_3_3_2_1" localSheetId="5" hidden="1">{"'Model'!$A$1:$N$53"}</definedName>
    <definedName name="iopo_3_3_2_1" hidden="1">{"'Model'!$A$1:$N$53"}</definedName>
    <definedName name="iopo_3_3_3" localSheetId="7" hidden="1">{"'Model'!$A$1:$N$53"}</definedName>
    <definedName name="iopo_3_3_3" localSheetId="2" hidden="1">{"'Model'!$A$1:$N$53"}</definedName>
    <definedName name="iopo_3_3_3" localSheetId="3" hidden="1">{"'Model'!$A$1:$N$53"}</definedName>
    <definedName name="iopo_3_3_3" localSheetId="5" hidden="1">{"'Model'!$A$1:$N$53"}</definedName>
    <definedName name="iopo_3_3_3" hidden="1">{"'Model'!$A$1:$N$53"}</definedName>
    <definedName name="iopo_3_4" localSheetId="7" hidden="1">{"'Model'!$A$1:$N$53"}</definedName>
    <definedName name="iopo_3_4" localSheetId="2" hidden="1">{"'Model'!$A$1:$N$53"}</definedName>
    <definedName name="iopo_3_4" localSheetId="3" hidden="1">{"'Model'!$A$1:$N$53"}</definedName>
    <definedName name="iopo_3_4" localSheetId="5" hidden="1">{"'Model'!$A$1:$N$53"}</definedName>
    <definedName name="iopo_3_4" hidden="1">{"'Model'!$A$1:$N$53"}</definedName>
    <definedName name="iopo_3_4_1" localSheetId="7" hidden="1">{"'Model'!$A$1:$N$53"}</definedName>
    <definedName name="iopo_3_4_1" localSheetId="2" hidden="1">{"'Model'!$A$1:$N$53"}</definedName>
    <definedName name="iopo_3_4_1" localSheetId="3" hidden="1">{"'Model'!$A$1:$N$53"}</definedName>
    <definedName name="iopo_3_4_1" localSheetId="5" hidden="1">{"'Model'!$A$1:$N$53"}</definedName>
    <definedName name="iopo_3_4_1" hidden="1">{"'Model'!$A$1:$N$53"}</definedName>
    <definedName name="iopo_3_4_1_1" localSheetId="7" hidden="1">{"'Model'!$A$1:$N$53"}</definedName>
    <definedName name="iopo_3_4_1_1" localSheetId="2" hidden="1">{"'Model'!$A$1:$N$53"}</definedName>
    <definedName name="iopo_3_4_1_1" localSheetId="3" hidden="1">{"'Model'!$A$1:$N$53"}</definedName>
    <definedName name="iopo_3_4_1_1" localSheetId="5" hidden="1">{"'Model'!$A$1:$N$53"}</definedName>
    <definedName name="iopo_3_4_1_1" hidden="1">{"'Model'!$A$1:$N$53"}</definedName>
    <definedName name="iopo_3_5" localSheetId="7" hidden="1">{"'Model'!$A$1:$N$53"}</definedName>
    <definedName name="iopo_3_5" localSheetId="2" hidden="1">{"'Model'!$A$1:$N$53"}</definedName>
    <definedName name="iopo_3_5" localSheetId="3" hidden="1">{"'Model'!$A$1:$N$53"}</definedName>
    <definedName name="iopo_3_5" localSheetId="5" hidden="1">{"'Model'!$A$1:$N$53"}</definedName>
    <definedName name="iopo_3_5" hidden="1">{"'Model'!$A$1:$N$53"}</definedName>
    <definedName name="iopo_4" localSheetId="7" hidden="1">{"'Model'!$A$1:$N$53"}</definedName>
    <definedName name="iopo_4" localSheetId="2" hidden="1">{"'Model'!$A$1:$N$53"}</definedName>
    <definedName name="iopo_4" localSheetId="3" hidden="1">{"'Model'!$A$1:$N$53"}</definedName>
    <definedName name="iopo_4" localSheetId="5" hidden="1">{"'Model'!$A$1:$N$53"}</definedName>
    <definedName name="iopo_4" hidden="1">{"'Model'!$A$1:$N$53"}</definedName>
    <definedName name="iopo_4_1" localSheetId="7" hidden="1">{"'Model'!$A$1:$N$53"}</definedName>
    <definedName name="iopo_4_1" localSheetId="2" hidden="1">{"'Model'!$A$1:$N$53"}</definedName>
    <definedName name="iopo_4_1" localSheetId="3" hidden="1">{"'Model'!$A$1:$N$53"}</definedName>
    <definedName name="iopo_4_1" localSheetId="5" hidden="1">{"'Model'!$A$1:$N$53"}</definedName>
    <definedName name="iopo_4_1" hidden="1">{"'Model'!$A$1:$N$53"}</definedName>
    <definedName name="iopo_4_1_1" localSheetId="7" hidden="1">{"'Model'!$A$1:$N$53"}</definedName>
    <definedName name="iopo_4_1_1" localSheetId="2" hidden="1">{"'Model'!$A$1:$N$53"}</definedName>
    <definedName name="iopo_4_1_1" localSheetId="3" hidden="1">{"'Model'!$A$1:$N$53"}</definedName>
    <definedName name="iopo_4_1_1" localSheetId="5" hidden="1">{"'Model'!$A$1:$N$53"}</definedName>
    <definedName name="iopo_4_1_1" hidden="1">{"'Model'!$A$1:$N$53"}</definedName>
    <definedName name="iopo_4_1_1_1" localSheetId="7" hidden="1">{"'Model'!$A$1:$N$53"}</definedName>
    <definedName name="iopo_4_1_1_1" localSheetId="2" hidden="1">{"'Model'!$A$1:$N$53"}</definedName>
    <definedName name="iopo_4_1_1_1" localSheetId="3" hidden="1">{"'Model'!$A$1:$N$53"}</definedName>
    <definedName name="iopo_4_1_1_1" localSheetId="5" hidden="1">{"'Model'!$A$1:$N$53"}</definedName>
    <definedName name="iopo_4_1_1_1" hidden="1">{"'Model'!$A$1:$N$53"}</definedName>
    <definedName name="iopo_4_1_1_1_1" localSheetId="7" hidden="1">{"'Model'!$A$1:$N$53"}</definedName>
    <definedName name="iopo_4_1_1_1_1" localSheetId="2" hidden="1">{"'Model'!$A$1:$N$53"}</definedName>
    <definedName name="iopo_4_1_1_1_1" localSheetId="3" hidden="1">{"'Model'!$A$1:$N$53"}</definedName>
    <definedName name="iopo_4_1_1_1_1" localSheetId="5" hidden="1">{"'Model'!$A$1:$N$53"}</definedName>
    <definedName name="iopo_4_1_1_1_1" hidden="1">{"'Model'!$A$1:$N$53"}</definedName>
    <definedName name="iopo_4_1_1_1_1_1" localSheetId="7" hidden="1">{"'Model'!$A$1:$N$53"}</definedName>
    <definedName name="iopo_4_1_1_1_1_1" localSheetId="2" hidden="1">{"'Model'!$A$1:$N$53"}</definedName>
    <definedName name="iopo_4_1_1_1_1_1" localSheetId="3" hidden="1">{"'Model'!$A$1:$N$53"}</definedName>
    <definedName name="iopo_4_1_1_1_1_1" localSheetId="5" hidden="1">{"'Model'!$A$1:$N$53"}</definedName>
    <definedName name="iopo_4_1_1_1_1_1" hidden="1">{"'Model'!$A$1:$N$53"}</definedName>
    <definedName name="iopo_4_1_1_1_1_1_1" localSheetId="7" hidden="1">{"'Model'!$A$1:$N$53"}</definedName>
    <definedName name="iopo_4_1_1_1_1_1_1" localSheetId="2" hidden="1">{"'Model'!$A$1:$N$53"}</definedName>
    <definedName name="iopo_4_1_1_1_1_1_1" localSheetId="3" hidden="1">{"'Model'!$A$1:$N$53"}</definedName>
    <definedName name="iopo_4_1_1_1_1_1_1" localSheetId="5" hidden="1">{"'Model'!$A$1:$N$53"}</definedName>
    <definedName name="iopo_4_1_1_1_1_1_1" hidden="1">{"'Model'!$A$1:$N$53"}</definedName>
    <definedName name="iopo_4_1_1_1_1_1_1_1" localSheetId="7" hidden="1">{"'Model'!$A$1:$N$53"}</definedName>
    <definedName name="iopo_4_1_1_1_1_1_1_1" localSheetId="2" hidden="1">{"'Model'!$A$1:$N$53"}</definedName>
    <definedName name="iopo_4_1_1_1_1_1_1_1" localSheetId="3" hidden="1">{"'Model'!$A$1:$N$53"}</definedName>
    <definedName name="iopo_4_1_1_1_1_1_1_1" localSheetId="5" hidden="1">{"'Model'!$A$1:$N$53"}</definedName>
    <definedName name="iopo_4_1_1_1_1_1_1_1" hidden="1">{"'Model'!$A$1:$N$53"}</definedName>
    <definedName name="iopo_4_1_1_1_1_2" localSheetId="7" hidden="1">{"'Model'!$A$1:$N$53"}</definedName>
    <definedName name="iopo_4_1_1_1_1_2" localSheetId="2" hidden="1">{"'Model'!$A$1:$N$53"}</definedName>
    <definedName name="iopo_4_1_1_1_1_2" localSheetId="3" hidden="1">{"'Model'!$A$1:$N$53"}</definedName>
    <definedName name="iopo_4_1_1_1_1_2" localSheetId="5" hidden="1">{"'Model'!$A$1:$N$53"}</definedName>
    <definedName name="iopo_4_1_1_1_1_2" hidden="1">{"'Model'!$A$1:$N$53"}</definedName>
    <definedName name="iopo_4_1_1_1_1_2_1" localSheetId="7" hidden="1">{"'Model'!$A$1:$N$53"}</definedName>
    <definedName name="iopo_4_1_1_1_1_2_1" localSheetId="2" hidden="1">{"'Model'!$A$1:$N$53"}</definedName>
    <definedName name="iopo_4_1_1_1_1_2_1" localSheetId="3" hidden="1">{"'Model'!$A$1:$N$53"}</definedName>
    <definedName name="iopo_4_1_1_1_1_2_1" localSheetId="5" hidden="1">{"'Model'!$A$1:$N$53"}</definedName>
    <definedName name="iopo_4_1_1_1_1_2_1" hidden="1">{"'Model'!$A$1:$N$53"}</definedName>
    <definedName name="iopo_4_1_1_1_1_3" localSheetId="7" hidden="1">{"'Model'!$A$1:$N$53"}</definedName>
    <definedName name="iopo_4_1_1_1_1_3" localSheetId="2" hidden="1">{"'Model'!$A$1:$N$53"}</definedName>
    <definedName name="iopo_4_1_1_1_1_3" localSheetId="3" hidden="1">{"'Model'!$A$1:$N$53"}</definedName>
    <definedName name="iopo_4_1_1_1_1_3" localSheetId="5" hidden="1">{"'Model'!$A$1:$N$53"}</definedName>
    <definedName name="iopo_4_1_1_1_1_3" hidden="1">{"'Model'!$A$1:$N$53"}</definedName>
    <definedName name="iopo_4_1_1_1_2" localSheetId="7" hidden="1">{"'Model'!$A$1:$N$53"}</definedName>
    <definedName name="iopo_4_1_1_1_2" localSheetId="2" hidden="1">{"'Model'!$A$1:$N$53"}</definedName>
    <definedName name="iopo_4_1_1_1_2" localSheetId="3" hidden="1">{"'Model'!$A$1:$N$53"}</definedName>
    <definedName name="iopo_4_1_1_1_2" localSheetId="5" hidden="1">{"'Model'!$A$1:$N$53"}</definedName>
    <definedName name="iopo_4_1_1_1_2" hidden="1">{"'Model'!$A$1:$N$53"}</definedName>
    <definedName name="iopo_4_1_1_1_2_1" localSheetId="7" hidden="1">{"'Model'!$A$1:$N$53"}</definedName>
    <definedName name="iopo_4_1_1_1_2_1" localSheetId="2" hidden="1">{"'Model'!$A$1:$N$53"}</definedName>
    <definedName name="iopo_4_1_1_1_2_1" localSheetId="3" hidden="1">{"'Model'!$A$1:$N$53"}</definedName>
    <definedName name="iopo_4_1_1_1_2_1" localSheetId="5" hidden="1">{"'Model'!$A$1:$N$53"}</definedName>
    <definedName name="iopo_4_1_1_1_2_1" hidden="1">{"'Model'!$A$1:$N$53"}</definedName>
    <definedName name="iopo_4_1_1_1_2_1_1" localSheetId="7" hidden="1">{"'Model'!$A$1:$N$53"}</definedName>
    <definedName name="iopo_4_1_1_1_2_1_1" localSheetId="2" hidden="1">{"'Model'!$A$1:$N$53"}</definedName>
    <definedName name="iopo_4_1_1_1_2_1_1" localSheetId="3" hidden="1">{"'Model'!$A$1:$N$53"}</definedName>
    <definedName name="iopo_4_1_1_1_2_1_1" localSheetId="5" hidden="1">{"'Model'!$A$1:$N$53"}</definedName>
    <definedName name="iopo_4_1_1_1_2_1_1" hidden="1">{"'Model'!$A$1:$N$53"}</definedName>
    <definedName name="iopo_4_1_1_1_3" localSheetId="7" hidden="1">{"'Model'!$A$1:$N$53"}</definedName>
    <definedName name="iopo_4_1_1_1_3" localSheetId="2" hidden="1">{"'Model'!$A$1:$N$53"}</definedName>
    <definedName name="iopo_4_1_1_1_3" localSheetId="3" hidden="1">{"'Model'!$A$1:$N$53"}</definedName>
    <definedName name="iopo_4_1_1_1_3" localSheetId="5" hidden="1">{"'Model'!$A$1:$N$53"}</definedName>
    <definedName name="iopo_4_1_1_1_3" hidden="1">{"'Model'!$A$1:$N$53"}</definedName>
    <definedName name="iopo_4_1_1_2" localSheetId="7" hidden="1">{"'Model'!$A$1:$N$53"}</definedName>
    <definedName name="iopo_4_1_1_2" localSheetId="2" hidden="1">{"'Model'!$A$1:$N$53"}</definedName>
    <definedName name="iopo_4_1_1_2" localSheetId="3" hidden="1">{"'Model'!$A$1:$N$53"}</definedName>
    <definedName name="iopo_4_1_1_2" localSheetId="5" hidden="1">{"'Model'!$A$1:$N$53"}</definedName>
    <definedName name="iopo_4_1_1_2" hidden="1">{"'Model'!$A$1:$N$53"}</definedName>
    <definedName name="iopo_4_1_1_2_1" localSheetId="7" hidden="1">{"'Model'!$A$1:$N$53"}</definedName>
    <definedName name="iopo_4_1_1_2_1" localSheetId="2" hidden="1">{"'Model'!$A$1:$N$53"}</definedName>
    <definedName name="iopo_4_1_1_2_1" localSheetId="3" hidden="1">{"'Model'!$A$1:$N$53"}</definedName>
    <definedName name="iopo_4_1_1_2_1" localSheetId="5" hidden="1">{"'Model'!$A$1:$N$53"}</definedName>
    <definedName name="iopo_4_1_1_2_1" hidden="1">{"'Model'!$A$1:$N$53"}</definedName>
    <definedName name="iopo_4_1_1_2_1_1" localSheetId="7" hidden="1">{"'Model'!$A$1:$N$53"}</definedName>
    <definedName name="iopo_4_1_1_2_1_1" localSheetId="2" hidden="1">{"'Model'!$A$1:$N$53"}</definedName>
    <definedName name="iopo_4_1_1_2_1_1" localSheetId="3" hidden="1">{"'Model'!$A$1:$N$53"}</definedName>
    <definedName name="iopo_4_1_1_2_1_1" localSheetId="5" hidden="1">{"'Model'!$A$1:$N$53"}</definedName>
    <definedName name="iopo_4_1_1_2_1_1" hidden="1">{"'Model'!$A$1:$N$53"}</definedName>
    <definedName name="iopo_4_1_1_3" localSheetId="7" hidden="1">{"'Model'!$A$1:$N$53"}</definedName>
    <definedName name="iopo_4_1_1_3" localSheetId="2" hidden="1">{"'Model'!$A$1:$N$53"}</definedName>
    <definedName name="iopo_4_1_1_3" localSheetId="3" hidden="1">{"'Model'!$A$1:$N$53"}</definedName>
    <definedName name="iopo_4_1_1_3" localSheetId="5" hidden="1">{"'Model'!$A$1:$N$53"}</definedName>
    <definedName name="iopo_4_1_1_3" hidden="1">{"'Model'!$A$1:$N$53"}</definedName>
    <definedName name="iopo_4_1_1_3_1" localSheetId="7" hidden="1">{"'Model'!$A$1:$N$53"}</definedName>
    <definedName name="iopo_4_1_1_3_1" localSheetId="2" hidden="1">{"'Model'!$A$1:$N$53"}</definedName>
    <definedName name="iopo_4_1_1_3_1" localSheetId="3" hidden="1">{"'Model'!$A$1:$N$53"}</definedName>
    <definedName name="iopo_4_1_1_3_1" localSheetId="5" hidden="1">{"'Model'!$A$1:$N$53"}</definedName>
    <definedName name="iopo_4_1_1_3_1" hidden="1">{"'Model'!$A$1:$N$53"}</definedName>
    <definedName name="iopo_4_1_1_4" localSheetId="7" hidden="1">{"'Model'!$A$1:$N$53"}</definedName>
    <definedName name="iopo_4_1_1_4" localSheetId="2" hidden="1">{"'Model'!$A$1:$N$53"}</definedName>
    <definedName name="iopo_4_1_1_4" localSheetId="3" hidden="1">{"'Model'!$A$1:$N$53"}</definedName>
    <definedName name="iopo_4_1_1_4" localSheetId="5" hidden="1">{"'Model'!$A$1:$N$53"}</definedName>
    <definedName name="iopo_4_1_1_4" hidden="1">{"'Model'!$A$1:$N$53"}</definedName>
    <definedName name="iopo_4_1_2" localSheetId="7" hidden="1">{"'Model'!$A$1:$N$53"}</definedName>
    <definedName name="iopo_4_1_2" localSheetId="2" hidden="1">{"'Model'!$A$1:$N$53"}</definedName>
    <definedName name="iopo_4_1_2" localSheetId="3" hidden="1">{"'Model'!$A$1:$N$53"}</definedName>
    <definedName name="iopo_4_1_2" localSheetId="5" hidden="1">{"'Model'!$A$1:$N$53"}</definedName>
    <definedName name="iopo_4_1_2" hidden="1">{"'Model'!$A$1:$N$53"}</definedName>
    <definedName name="iopo_4_1_2_1" localSheetId="7" hidden="1">{"'Model'!$A$1:$N$53"}</definedName>
    <definedName name="iopo_4_1_2_1" localSheetId="2" hidden="1">{"'Model'!$A$1:$N$53"}</definedName>
    <definedName name="iopo_4_1_2_1" localSheetId="3" hidden="1">{"'Model'!$A$1:$N$53"}</definedName>
    <definedName name="iopo_4_1_2_1" localSheetId="5" hidden="1">{"'Model'!$A$1:$N$53"}</definedName>
    <definedName name="iopo_4_1_2_1" hidden="1">{"'Model'!$A$1:$N$53"}</definedName>
    <definedName name="iopo_4_1_2_1_1" localSheetId="7" hidden="1">{"'Model'!$A$1:$N$53"}</definedName>
    <definedName name="iopo_4_1_2_1_1" localSheetId="2" hidden="1">{"'Model'!$A$1:$N$53"}</definedName>
    <definedName name="iopo_4_1_2_1_1" localSheetId="3" hidden="1">{"'Model'!$A$1:$N$53"}</definedName>
    <definedName name="iopo_4_1_2_1_1" localSheetId="5" hidden="1">{"'Model'!$A$1:$N$53"}</definedName>
    <definedName name="iopo_4_1_2_1_1" hidden="1">{"'Model'!$A$1:$N$53"}</definedName>
    <definedName name="iopo_4_1_2_1_1_1" localSheetId="7" hidden="1">{"'Model'!$A$1:$N$53"}</definedName>
    <definedName name="iopo_4_1_2_1_1_1" localSheetId="2" hidden="1">{"'Model'!$A$1:$N$53"}</definedName>
    <definedName name="iopo_4_1_2_1_1_1" localSheetId="3" hidden="1">{"'Model'!$A$1:$N$53"}</definedName>
    <definedName name="iopo_4_1_2_1_1_1" localSheetId="5" hidden="1">{"'Model'!$A$1:$N$53"}</definedName>
    <definedName name="iopo_4_1_2_1_1_1" hidden="1">{"'Model'!$A$1:$N$53"}</definedName>
    <definedName name="iopo_4_1_2_2" localSheetId="7" hidden="1">{"'Model'!$A$1:$N$53"}</definedName>
    <definedName name="iopo_4_1_2_2" localSheetId="2" hidden="1">{"'Model'!$A$1:$N$53"}</definedName>
    <definedName name="iopo_4_1_2_2" localSheetId="3" hidden="1">{"'Model'!$A$1:$N$53"}</definedName>
    <definedName name="iopo_4_1_2_2" localSheetId="5" hidden="1">{"'Model'!$A$1:$N$53"}</definedName>
    <definedName name="iopo_4_1_2_2" hidden="1">{"'Model'!$A$1:$N$53"}</definedName>
    <definedName name="iopo_4_1_2_2_1" localSheetId="7" hidden="1">{"'Model'!$A$1:$N$53"}</definedName>
    <definedName name="iopo_4_1_2_2_1" localSheetId="2" hidden="1">{"'Model'!$A$1:$N$53"}</definedName>
    <definedName name="iopo_4_1_2_2_1" localSheetId="3" hidden="1">{"'Model'!$A$1:$N$53"}</definedName>
    <definedName name="iopo_4_1_2_2_1" localSheetId="5" hidden="1">{"'Model'!$A$1:$N$53"}</definedName>
    <definedName name="iopo_4_1_2_2_1" hidden="1">{"'Model'!$A$1:$N$53"}</definedName>
    <definedName name="iopo_4_1_2_3" localSheetId="7" hidden="1">{"'Model'!$A$1:$N$53"}</definedName>
    <definedName name="iopo_4_1_2_3" localSheetId="2" hidden="1">{"'Model'!$A$1:$N$53"}</definedName>
    <definedName name="iopo_4_1_2_3" localSheetId="3" hidden="1">{"'Model'!$A$1:$N$53"}</definedName>
    <definedName name="iopo_4_1_2_3" localSheetId="5" hidden="1">{"'Model'!$A$1:$N$53"}</definedName>
    <definedName name="iopo_4_1_2_3" hidden="1">{"'Model'!$A$1:$N$53"}</definedName>
    <definedName name="iopo_4_1_3" localSheetId="7" hidden="1">{"'Model'!$A$1:$N$53"}</definedName>
    <definedName name="iopo_4_1_3" localSheetId="2" hidden="1">{"'Model'!$A$1:$N$53"}</definedName>
    <definedName name="iopo_4_1_3" localSheetId="3" hidden="1">{"'Model'!$A$1:$N$53"}</definedName>
    <definedName name="iopo_4_1_3" localSheetId="5" hidden="1">{"'Model'!$A$1:$N$53"}</definedName>
    <definedName name="iopo_4_1_3" hidden="1">{"'Model'!$A$1:$N$53"}</definedName>
    <definedName name="iopo_4_1_3_1" localSheetId="7" hidden="1">{"'Model'!$A$1:$N$53"}</definedName>
    <definedName name="iopo_4_1_3_1" localSheetId="2" hidden="1">{"'Model'!$A$1:$N$53"}</definedName>
    <definedName name="iopo_4_1_3_1" localSheetId="3" hidden="1">{"'Model'!$A$1:$N$53"}</definedName>
    <definedName name="iopo_4_1_3_1" localSheetId="5" hidden="1">{"'Model'!$A$1:$N$53"}</definedName>
    <definedName name="iopo_4_1_3_1" hidden="1">{"'Model'!$A$1:$N$53"}</definedName>
    <definedName name="iopo_4_1_3_1_1" localSheetId="7" hidden="1">{"'Model'!$A$1:$N$53"}</definedName>
    <definedName name="iopo_4_1_3_1_1" localSheetId="2" hidden="1">{"'Model'!$A$1:$N$53"}</definedName>
    <definedName name="iopo_4_1_3_1_1" localSheetId="3" hidden="1">{"'Model'!$A$1:$N$53"}</definedName>
    <definedName name="iopo_4_1_3_1_1" localSheetId="5" hidden="1">{"'Model'!$A$1:$N$53"}</definedName>
    <definedName name="iopo_4_1_3_1_1" hidden="1">{"'Model'!$A$1:$N$53"}</definedName>
    <definedName name="iopo_4_1_4" localSheetId="7" hidden="1">{"'Model'!$A$1:$N$53"}</definedName>
    <definedName name="iopo_4_1_4" localSheetId="2" hidden="1">{"'Model'!$A$1:$N$53"}</definedName>
    <definedName name="iopo_4_1_4" localSheetId="3" hidden="1">{"'Model'!$A$1:$N$53"}</definedName>
    <definedName name="iopo_4_1_4" localSheetId="5" hidden="1">{"'Model'!$A$1:$N$53"}</definedName>
    <definedName name="iopo_4_1_4" hidden="1">{"'Model'!$A$1:$N$53"}</definedName>
    <definedName name="iopo_4_2" localSheetId="7" hidden="1">{"'Model'!$A$1:$N$53"}</definedName>
    <definedName name="iopo_4_2" localSheetId="2" hidden="1">{"'Model'!$A$1:$N$53"}</definedName>
    <definedName name="iopo_4_2" localSheetId="3" hidden="1">{"'Model'!$A$1:$N$53"}</definedName>
    <definedName name="iopo_4_2" localSheetId="5" hidden="1">{"'Model'!$A$1:$N$53"}</definedName>
    <definedName name="iopo_4_2" hidden="1">{"'Model'!$A$1:$N$53"}</definedName>
    <definedName name="iopo_4_2_1" localSheetId="7" hidden="1">{"'Model'!$A$1:$N$53"}</definedName>
    <definedName name="iopo_4_2_1" localSheetId="2" hidden="1">{"'Model'!$A$1:$N$53"}</definedName>
    <definedName name="iopo_4_2_1" localSheetId="3" hidden="1">{"'Model'!$A$1:$N$53"}</definedName>
    <definedName name="iopo_4_2_1" localSheetId="5" hidden="1">{"'Model'!$A$1:$N$53"}</definedName>
    <definedName name="iopo_4_2_1" hidden="1">{"'Model'!$A$1:$N$53"}</definedName>
    <definedName name="iopo_4_2_1_1" localSheetId="7" hidden="1">{"'Model'!$A$1:$N$53"}</definedName>
    <definedName name="iopo_4_2_1_1" localSheetId="2" hidden="1">{"'Model'!$A$1:$N$53"}</definedName>
    <definedName name="iopo_4_2_1_1" localSheetId="3" hidden="1">{"'Model'!$A$1:$N$53"}</definedName>
    <definedName name="iopo_4_2_1_1" localSheetId="5" hidden="1">{"'Model'!$A$1:$N$53"}</definedName>
    <definedName name="iopo_4_2_1_1" hidden="1">{"'Model'!$A$1:$N$53"}</definedName>
    <definedName name="iopo_4_2_1_1_1" localSheetId="7" hidden="1">{"'Model'!$A$1:$N$53"}</definedName>
    <definedName name="iopo_4_2_1_1_1" localSheetId="2" hidden="1">{"'Model'!$A$1:$N$53"}</definedName>
    <definedName name="iopo_4_2_1_1_1" localSheetId="3" hidden="1">{"'Model'!$A$1:$N$53"}</definedName>
    <definedName name="iopo_4_2_1_1_1" localSheetId="5" hidden="1">{"'Model'!$A$1:$N$53"}</definedName>
    <definedName name="iopo_4_2_1_1_1" hidden="1">{"'Model'!$A$1:$N$53"}</definedName>
    <definedName name="iopo_4_2_1_1_1_1" localSheetId="7" hidden="1">{"'Model'!$A$1:$N$53"}</definedName>
    <definedName name="iopo_4_2_1_1_1_1" localSheetId="2" hidden="1">{"'Model'!$A$1:$N$53"}</definedName>
    <definedName name="iopo_4_2_1_1_1_1" localSheetId="3" hidden="1">{"'Model'!$A$1:$N$53"}</definedName>
    <definedName name="iopo_4_2_1_1_1_1" localSheetId="5" hidden="1">{"'Model'!$A$1:$N$53"}</definedName>
    <definedName name="iopo_4_2_1_1_1_1" hidden="1">{"'Model'!$A$1:$N$53"}</definedName>
    <definedName name="iopo_4_2_1_2" localSheetId="7" hidden="1">{"'Model'!$A$1:$N$53"}</definedName>
    <definedName name="iopo_4_2_1_2" localSheetId="2" hidden="1">{"'Model'!$A$1:$N$53"}</definedName>
    <definedName name="iopo_4_2_1_2" localSheetId="3" hidden="1">{"'Model'!$A$1:$N$53"}</definedName>
    <definedName name="iopo_4_2_1_2" localSheetId="5" hidden="1">{"'Model'!$A$1:$N$53"}</definedName>
    <definedName name="iopo_4_2_1_2" hidden="1">{"'Model'!$A$1:$N$53"}</definedName>
    <definedName name="iopo_4_2_1_2_1" localSheetId="7" hidden="1">{"'Model'!$A$1:$N$53"}</definedName>
    <definedName name="iopo_4_2_1_2_1" localSheetId="2" hidden="1">{"'Model'!$A$1:$N$53"}</definedName>
    <definedName name="iopo_4_2_1_2_1" localSheetId="3" hidden="1">{"'Model'!$A$1:$N$53"}</definedName>
    <definedName name="iopo_4_2_1_2_1" localSheetId="5" hidden="1">{"'Model'!$A$1:$N$53"}</definedName>
    <definedName name="iopo_4_2_1_2_1" hidden="1">{"'Model'!$A$1:$N$53"}</definedName>
    <definedName name="iopo_4_2_1_3" localSheetId="7" hidden="1">{"'Model'!$A$1:$N$53"}</definedName>
    <definedName name="iopo_4_2_1_3" localSheetId="2" hidden="1">{"'Model'!$A$1:$N$53"}</definedName>
    <definedName name="iopo_4_2_1_3" localSheetId="3" hidden="1">{"'Model'!$A$1:$N$53"}</definedName>
    <definedName name="iopo_4_2_1_3" localSheetId="5" hidden="1">{"'Model'!$A$1:$N$53"}</definedName>
    <definedName name="iopo_4_2_1_3" hidden="1">{"'Model'!$A$1:$N$53"}</definedName>
    <definedName name="iopo_4_2_2" localSheetId="7" hidden="1">{"'Model'!$A$1:$N$53"}</definedName>
    <definedName name="iopo_4_2_2" localSheetId="2" hidden="1">{"'Model'!$A$1:$N$53"}</definedName>
    <definedName name="iopo_4_2_2" localSheetId="3" hidden="1">{"'Model'!$A$1:$N$53"}</definedName>
    <definedName name="iopo_4_2_2" localSheetId="5" hidden="1">{"'Model'!$A$1:$N$53"}</definedName>
    <definedName name="iopo_4_2_2" hidden="1">{"'Model'!$A$1:$N$53"}</definedName>
    <definedName name="iopo_4_2_2_1" localSheetId="7" hidden="1">{"'Model'!$A$1:$N$53"}</definedName>
    <definedName name="iopo_4_2_2_1" localSheetId="2" hidden="1">{"'Model'!$A$1:$N$53"}</definedName>
    <definedName name="iopo_4_2_2_1" localSheetId="3" hidden="1">{"'Model'!$A$1:$N$53"}</definedName>
    <definedName name="iopo_4_2_2_1" localSheetId="5" hidden="1">{"'Model'!$A$1:$N$53"}</definedName>
    <definedName name="iopo_4_2_2_1" hidden="1">{"'Model'!$A$1:$N$53"}</definedName>
    <definedName name="iopo_4_2_2_1_1" localSheetId="7" hidden="1">{"'Model'!$A$1:$N$53"}</definedName>
    <definedName name="iopo_4_2_2_1_1" localSheetId="2" hidden="1">{"'Model'!$A$1:$N$53"}</definedName>
    <definedName name="iopo_4_2_2_1_1" localSheetId="3" hidden="1">{"'Model'!$A$1:$N$53"}</definedName>
    <definedName name="iopo_4_2_2_1_1" localSheetId="5" hidden="1">{"'Model'!$A$1:$N$53"}</definedName>
    <definedName name="iopo_4_2_2_1_1" hidden="1">{"'Model'!$A$1:$N$53"}</definedName>
    <definedName name="iopo_4_2_3" localSheetId="7" hidden="1">{"'Model'!$A$1:$N$53"}</definedName>
    <definedName name="iopo_4_2_3" localSheetId="2" hidden="1">{"'Model'!$A$1:$N$53"}</definedName>
    <definedName name="iopo_4_2_3" localSheetId="3" hidden="1">{"'Model'!$A$1:$N$53"}</definedName>
    <definedName name="iopo_4_2_3" localSheetId="5" hidden="1">{"'Model'!$A$1:$N$53"}</definedName>
    <definedName name="iopo_4_2_3" hidden="1">{"'Model'!$A$1:$N$53"}</definedName>
    <definedName name="iopo_4_3" localSheetId="7" hidden="1">{"'Model'!$A$1:$N$53"}</definedName>
    <definedName name="iopo_4_3" localSheetId="2" hidden="1">{"'Model'!$A$1:$N$53"}</definedName>
    <definedName name="iopo_4_3" localSheetId="3" hidden="1">{"'Model'!$A$1:$N$53"}</definedName>
    <definedName name="iopo_4_3" localSheetId="5" hidden="1">{"'Model'!$A$1:$N$53"}</definedName>
    <definedName name="iopo_4_3" hidden="1">{"'Model'!$A$1:$N$53"}</definedName>
    <definedName name="iopo_4_3_1" localSheetId="7" hidden="1">{"'Model'!$A$1:$N$53"}</definedName>
    <definedName name="iopo_4_3_1" localSheetId="2" hidden="1">{"'Model'!$A$1:$N$53"}</definedName>
    <definedName name="iopo_4_3_1" localSheetId="3" hidden="1">{"'Model'!$A$1:$N$53"}</definedName>
    <definedName name="iopo_4_3_1" localSheetId="5" hidden="1">{"'Model'!$A$1:$N$53"}</definedName>
    <definedName name="iopo_4_3_1" hidden="1">{"'Model'!$A$1:$N$53"}</definedName>
    <definedName name="iopo_4_3_1_1" localSheetId="7" hidden="1">{"'Model'!$A$1:$N$53"}</definedName>
    <definedName name="iopo_4_3_1_1" localSheetId="2" hidden="1">{"'Model'!$A$1:$N$53"}</definedName>
    <definedName name="iopo_4_3_1_1" localSheetId="3" hidden="1">{"'Model'!$A$1:$N$53"}</definedName>
    <definedName name="iopo_4_3_1_1" localSheetId="5" hidden="1">{"'Model'!$A$1:$N$53"}</definedName>
    <definedName name="iopo_4_3_1_1" hidden="1">{"'Model'!$A$1:$N$53"}</definedName>
    <definedName name="iopo_4_4" localSheetId="7" hidden="1">{"'Model'!$A$1:$N$53"}</definedName>
    <definedName name="iopo_4_4" localSheetId="2" hidden="1">{"'Model'!$A$1:$N$53"}</definedName>
    <definedName name="iopo_4_4" localSheetId="3" hidden="1">{"'Model'!$A$1:$N$53"}</definedName>
    <definedName name="iopo_4_4" localSheetId="5" hidden="1">{"'Model'!$A$1:$N$53"}</definedName>
    <definedName name="iopo_4_4" hidden="1">{"'Model'!$A$1:$N$53"}</definedName>
    <definedName name="iopo_4_4_1" localSheetId="7" hidden="1">{"'Model'!$A$1:$N$53"}</definedName>
    <definedName name="iopo_4_4_1" localSheetId="2" hidden="1">{"'Model'!$A$1:$N$53"}</definedName>
    <definedName name="iopo_4_4_1" localSheetId="3" hidden="1">{"'Model'!$A$1:$N$53"}</definedName>
    <definedName name="iopo_4_4_1" localSheetId="5" hidden="1">{"'Model'!$A$1:$N$53"}</definedName>
    <definedName name="iopo_4_4_1" hidden="1">{"'Model'!$A$1:$N$53"}</definedName>
    <definedName name="iopo_4_5" localSheetId="7" hidden="1">{"'Model'!$A$1:$N$53"}</definedName>
    <definedName name="iopo_4_5" localSheetId="2" hidden="1">{"'Model'!$A$1:$N$53"}</definedName>
    <definedName name="iopo_4_5" localSheetId="3" hidden="1">{"'Model'!$A$1:$N$53"}</definedName>
    <definedName name="iopo_4_5" localSheetId="5" hidden="1">{"'Model'!$A$1:$N$53"}</definedName>
    <definedName name="iopo_4_5" hidden="1">{"'Model'!$A$1:$N$53"}</definedName>
    <definedName name="iopo_5" localSheetId="7" hidden="1">{"'Model'!$A$1:$N$53"}</definedName>
    <definedName name="iopo_5" localSheetId="2" hidden="1">{"'Model'!$A$1:$N$53"}</definedName>
    <definedName name="iopo_5" localSheetId="3" hidden="1">{"'Model'!$A$1:$N$53"}</definedName>
    <definedName name="iopo_5" localSheetId="5" hidden="1">{"'Model'!$A$1:$N$53"}</definedName>
    <definedName name="iopo_5" hidden="1">{"'Model'!$A$1:$N$53"}</definedName>
    <definedName name="iopo_5_1" localSheetId="7" hidden="1">{"'Model'!$A$1:$N$53"}</definedName>
    <definedName name="iopo_5_1" localSheetId="2" hidden="1">{"'Model'!$A$1:$N$53"}</definedName>
    <definedName name="iopo_5_1" localSheetId="3" hidden="1">{"'Model'!$A$1:$N$53"}</definedName>
    <definedName name="iopo_5_1" localSheetId="5" hidden="1">{"'Model'!$A$1:$N$53"}</definedName>
    <definedName name="iopo_5_1" hidden="1">{"'Model'!$A$1:$N$53"}</definedName>
    <definedName name="iopo_5_1_1" localSheetId="7" hidden="1">{"'Model'!$A$1:$N$53"}</definedName>
    <definedName name="iopo_5_1_1" localSheetId="2" hidden="1">{"'Model'!$A$1:$N$53"}</definedName>
    <definedName name="iopo_5_1_1" localSheetId="3" hidden="1">{"'Model'!$A$1:$N$53"}</definedName>
    <definedName name="iopo_5_1_1" localSheetId="5" hidden="1">{"'Model'!$A$1:$N$53"}</definedName>
    <definedName name="iopo_5_1_1" hidden="1">{"'Model'!$A$1:$N$53"}</definedName>
    <definedName name="iopo_5_1_1_1" localSheetId="7" hidden="1">{"'Model'!$A$1:$N$53"}</definedName>
    <definedName name="iopo_5_1_1_1" localSheetId="2" hidden="1">{"'Model'!$A$1:$N$53"}</definedName>
    <definedName name="iopo_5_1_1_1" localSheetId="3" hidden="1">{"'Model'!$A$1:$N$53"}</definedName>
    <definedName name="iopo_5_1_1_1" localSheetId="5" hidden="1">{"'Model'!$A$1:$N$53"}</definedName>
    <definedName name="iopo_5_1_1_1" hidden="1">{"'Model'!$A$1:$N$53"}</definedName>
    <definedName name="iopo_5_1_1_1_1" localSheetId="7" hidden="1">{"'Model'!$A$1:$N$53"}</definedName>
    <definedName name="iopo_5_1_1_1_1" localSheetId="2" hidden="1">{"'Model'!$A$1:$N$53"}</definedName>
    <definedName name="iopo_5_1_1_1_1" localSheetId="3" hidden="1">{"'Model'!$A$1:$N$53"}</definedName>
    <definedName name="iopo_5_1_1_1_1" localSheetId="5" hidden="1">{"'Model'!$A$1:$N$53"}</definedName>
    <definedName name="iopo_5_1_1_1_1" hidden="1">{"'Model'!$A$1:$N$53"}</definedName>
    <definedName name="iopo_5_1_1_1_1_1" localSheetId="7" hidden="1">{"'Model'!$A$1:$N$53"}</definedName>
    <definedName name="iopo_5_1_1_1_1_1" localSheetId="2" hidden="1">{"'Model'!$A$1:$N$53"}</definedName>
    <definedName name="iopo_5_1_1_1_1_1" localSheetId="3" hidden="1">{"'Model'!$A$1:$N$53"}</definedName>
    <definedName name="iopo_5_1_1_1_1_1" localSheetId="5" hidden="1">{"'Model'!$A$1:$N$53"}</definedName>
    <definedName name="iopo_5_1_1_1_1_1" hidden="1">{"'Model'!$A$1:$N$53"}</definedName>
    <definedName name="iopo_5_1_1_2" localSheetId="7" hidden="1">{"'Model'!$A$1:$N$53"}</definedName>
    <definedName name="iopo_5_1_1_2" localSheetId="2" hidden="1">{"'Model'!$A$1:$N$53"}</definedName>
    <definedName name="iopo_5_1_1_2" localSheetId="3" hidden="1">{"'Model'!$A$1:$N$53"}</definedName>
    <definedName name="iopo_5_1_1_2" localSheetId="5" hidden="1">{"'Model'!$A$1:$N$53"}</definedName>
    <definedName name="iopo_5_1_1_2" hidden="1">{"'Model'!$A$1:$N$53"}</definedName>
    <definedName name="iopo_5_1_1_2_1" localSheetId="7" hidden="1">{"'Model'!$A$1:$N$53"}</definedName>
    <definedName name="iopo_5_1_1_2_1" localSheetId="2" hidden="1">{"'Model'!$A$1:$N$53"}</definedName>
    <definedName name="iopo_5_1_1_2_1" localSheetId="3" hidden="1">{"'Model'!$A$1:$N$53"}</definedName>
    <definedName name="iopo_5_1_1_2_1" localSheetId="5" hidden="1">{"'Model'!$A$1:$N$53"}</definedName>
    <definedName name="iopo_5_1_1_2_1" hidden="1">{"'Model'!$A$1:$N$53"}</definedName>
    <definedName name="iopo_5_1_1_3" localSheetId="7" hidden="1">{"'Model'!$A$1:$N$53"}</definedName>
    <definedName name="iopo_5_1_1_3" localSheetId="2" hidden="1">{"'Model'!$A$1:$N$53"}</definedName>
    <definedName name="iopo_5_1_1_3" localSheetId="3" hidden="1">{"'Model'!$A$1:$N$53"}</definedName>
    <definedName name="iopo_5_1_1_3" localSheetId="5" hidden="1">{"'Model'!$A$1:$N$53"}</definedName>
    <definedName name="iopo_5_1_1_3" hidden="1">{"'Model'!$A$1:$N$53"}</definedName>
    <definedName name="iopo_5_1_2" localSheetId="7" hidden="1">{"'Model'!$A$1:$N$53"}</definedName>
    <definedName name="iopo_5_1_2" localSheetId="2" hidden="1">{"'Model'!$A$1:$N$53"}</definedName>
    <definedName name="iopo_5_1_2" localSheetId="3" hidden="1">{"'Model'!$A$1:$N$53"}</definedName>
    <definedName name="iopo_5_1_2" localSheetId="5" hidden="1">{"'Model'!$A$1:$N$53"}</definedName>
    <definedName name="iopo_5_1_2" hidden="1">{"'Model'!$A$1:$N$53"}</definedName>
    <definedName name="iopo_5_1_2_1" localSheetId="7" hidden="1">{"'Model'!$A$1:$N$53"}</definedName>
    <definedName name="iopo_5_1_2_1" localSheetId="2" hidden="1">{"'Model'!$A$1:$N$53"}</definedName>
    <definedName name="iopo_5_1_2_1" localSheetId="3" hidden="1">{"'Model'!$A$1:$N$53"}</definedName>
    <definedName name="iopo_5_1_2_1" localSheetId="5" hidden="1">{"'Model'!$A$1:$N$53"}</definedName>
    <definedName name="iopo_5_1_2_1" hidden="1">{"'Model'!$A$1:$N$53"}</definedName>
    <definedName name="iopo_5_1_2_1_1" localSheetId="7" hidden="1">{"'Model'!$A$1:$N$53"}</definedName>
    <definedName name="iopo_5_1_2_1_1" localSheetId="2" hidden="1">{"'Model'!$A$1:$N$53"}</definedName>
    <definedName name="iopo_5_1_2_1_1" localSheetId="3" hidden="1">{"'Model'!$A$1:$N$53"}</definedName>
    <definedName name="iopo_5_1_2_1_1" localSheetId="5" hidden="1">{"'Model'!$A$1:$N$53"}</definedName>
    <definedName name="iopo_5_1_2_1_1" hidden="1">{"'Model'!$A$1:$N$53"}</definedName>
    <definedName name="iopo_5_1_3" localSheetId="7" hidden="1">{"'Model'!$A$1:$N$53"}</definedName>
    <definedName name="iopo_5_1_3" localSheetId="2" hidden="1">{"'Model'!$A$1:$N$53"}</definedName>
    <definedName name="iopo_5_1_3" localSheetId="3" hidden="1">{"'Model'!$A$1:$N$53"}</definedName>
    <definedName name="iopo_5_1_3" localSheetId="5" hidden="1">{"'Model'!$A$1:$N$53"}</definedName>
    <definedName name="iopo_5_1_3" hidden="1">{"'Model'!$A$1:$N$53"}</definedName>
    <definedName name="iopo_5_2" localSheetId="7" hidden="1">{"'Model'!$A$1:$N$53"}</definedName>
    <definedName name="iopo_5_2" localSheetId="2" hidden="1">{"'Model'!$A$1:$N$53"}</definedName>
    <definedName name="iopo_5_2" localSheetId="3" hidden="1">{"'Model'!$A$1:$N$53"}</definedName>
    <definedName name="iopo_5_2" localSheetId="5" hidden="1">{"'Model'!$A$1:$N$53"}</definedName>
    <definedName name="iopo_5_2" hidden="1">{"'Model'!$A$1:$N$53"}</definedName>
    <definedName name="iopo_5_2_1" localSheetId="7" hidden="1">{"'Model'!$A$1:$N$53"}</definedName>
    <definedName name="iopo_5_2_1" localSheetId="2" hidden="1">{"'Model'!$A$1:$N$53"}</definedName>
    <definedName name="iopo_5_2_1" localSheetId="3" hidden="1">{"'Model'!$A$1:$N$53"}</definedName>
    <definedName name="iopo_5_2_1" localSheetId="5" hidden="1">{"'Model'!$A$1:$N$53"}</definedName>
    <definedName name="iopo_5_2_1" hidden="1">{"'Model'!$A$1:$N$53"}</definedName>
    <definedName name="iopo_5_2_1_1" localSheetId="7" hidden="1">{"'Model'!$A$1:$N$53"}</definedName>
    <definedName name="iopo_5_2_1_1" localSheetId="2" hidden="1">{"'Model'!$A$1:$N$53"}</definedName>
    <definedName name="iopo_5_2_1_1" localSheetId="3" hidden="1">{"'Model'!$A$1:$N$53"}</definedName>
    <definedName name="iopo_5_2_1_1" localSheetId="5" hidden="1">{"'Model'!$A$1:$N$53"}</definedName>
    <definedName name="iopo_5_2_1_1" hidden="1">{"'Model'!$A$1:$N$53"}</definedName>
    <definedName name="iopo_5_3" localSheetId="7" hidden="1">{"'Model'!$A$1:$N$53"}</definedName>
    <definedName name="iopo_5_3" localSheetId="2" hidden="1">{"'Model'!$A$1:$N$53"}</definedName>
    <definedName name="iopo_5_3" localSheetId="3" hidden="1">{"'Model'!$A$1:$N$53"}</definedName>
    <definedName name="iopo_5_3" localSheetId="5" hidden="1">{"'Model'!$A$1:$N$53"}</definedName>
    <definedName name="iopo_5_3" hidden="1">{"'Model'!$A$1:$N$53"}</definedName>
    <definedName name="iopo_5_3_1" localSheetId="7" hidden="1">{"'Model'!$A$1:$N$53"}</definedName>
    <definedName name="iopo_5_3_1" localSheetId="2" hidden="1">{"'Model'!$A$1:$N$53"}</definedName>
    <definedName name="iopo_5_3_1" localSheetId="3" hidden="1">{"'Model'!$A$1:$N$53"}</definedName>
    <definedName name="iopo_5_3_1" localSheetId="5" hidden="1">{"'Model'!$A$1:$N$53"}</definedName>
    <definedName name="iopo_5_3_1" hidden="1">{"'Model'!$A$1:$N$53"}</definedName>
    <definedName name="iopo_5_4" localSheetId="7" hidden="1">{"'Model'!$A$1:$N$53"}</definedName>
    <definedName name="iopo_5_4" localSheetId="2" hidden="1">{"'Model'!$A$1:$N$53"}</definedName>
    <definedName name="iopo_5_4" localSheetId="3" hidden="1">{"'Model'!$A$1:$N$53"}</definedName>
    <definedName name="iopo_5_4" localSheetId="5" hidden="1">{"'Model'!$A$1:$N$53"}</definedName>
    <definedName name="iopo_5_4" hidden="1">{"'Model'!$A$1:$N$53"}</definedName>
    <definedName name="IPayback" hidden="1">#REF!</definedName>
    <definedName name="ip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DIFF_THOM" hidden="1">"c5200"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43834.7402314815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MEDIAN_EST_THOM" hidden="1">"c5134"</definedName>
    <definedName name="IQ_NI_GW_NUM_EST_REUT" hidden="1">"c5379"</definedName>
    <definedName name="IQ_NI_GW_NUM_EST_THOM" hidden="1">"c5137"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3" hidden="1">"$A$14:$A$113"</definedName>
    <definedName name="IQRA14" hidden="1">"$A$15:$A$114"</definedName>
    <definedName name="IQRAA14" hidden="1">"$AA$15:$AA$114"</definedName>
    <definedName name="IQRB12" hidden="1">"$B$13:$B$54"</definedName>
    <definedName name="IQRB13" hidden="1">"$B$14:$B$113"</definedName>
    <definedName name="IQRB14" hidden="1">"$B$15:$B$114"</definedName>
    <definedName name="IQRBY9" hidden="1">"$BY$10"</definedName>
    <definedName name="IQRCH11" hidden="1">"$CH$12:$CH$25"</definedName>
    <definedName name="IQRE14" hidden="1">"$E$15:$E$114"</definedName>
    <definedName name="IQRG14" hidden="1">"$G$15:$G$114"</definedName>
    <definedName name="IQRH59" hidden="1">"$H$60"</definedName>
    <definedName name="IQRHistoricalOwnershipA14" hidden="1">#REF!</definedName>
    <definedName name="IQRHistoricalOwnershipAA14" hidden="1">#REF!</definedName>
    <definedName name="IQRHistoricalOwnershipB14" hidden="1">#REF!</definedName>
    <definedName name="IQRHistoricalOwnershipE14" hidden="1">#REF!</definedName>
    <definedName name="IQRHistoricalOwnershipG14" hidden="1">#REF!</definedName>
    <definedName name="IQRHistoricalOwnershipI14" hidden="1">#REF!</definedName>
    <definedName name="IQRHistoricalOwnershipK14" hidden="1">#REF!</definedName>
    <definedName name="IQRHistoricalOwnershipM14" hidden="1">#REF!</definedName>
    <definedName name="IQRHistoricalOwnershipO14" hidden="1">#REF!</definedName>
    <definedName name="IQRHistoricalOwnershipQ14" hidden="1">#REF!</definedName>
    <definedName name="IQRHistoricalOwnershipS14" hidden="1">#REF!</definedName>
    <definedName name="IQRHistoricalOwnershipU14" hidden="1">#REF!</definedName>
    <definedName name="IQRHistoricalOwnershipW14" hidden="1">#REF!</definedName>
    <definedName name="IQRHistoricalOwnershipY14" hidden="1">#REF!</definedName>
    <definedName name="IQRI14" hidden="1">"$I$15:$I$114"</definedName>
    <definedName name="IQRJ59" hidden="1">"$J$60:$J$64"</definedName>
    <definedName name="IQRK14" hidden="1">"$K$15:$K$114"</definedName>
    <definedName name="IQRL59" hidden="1">"$L$60:$L$79"</definedName>
    <definedName name="IQRM14" hidden="1">"$M$15:$M$114"</definedName>
    <definedName name="IQRO14" hidden="1">"$O$15:$O$114"</definedName>
    <definedName name="IQRQ14" hidden="1">"$Q$15:$Q$114"</definedName>
    <definedName name="IQRS14" hidden="1">"$S$15:$S$114"</definedName>
    <definedName name="IQRSharePriceChartF2" hidden="1">#REF!</definedName>
    <definedName name="IQRSheet11C10" hidden="1">#REF!</definedName>
    <definedName name="IQRSheet1R67" hidden="1">#REF!</definedName>
    <definedName name="IQRSheet1S67" hidden="1">#REF!</definedName>
    <definedName name="IQRSheet1T67" hidden="1">#REF!</definedName>
    <definedName name="IQRSheet2B5" hidden="1">#REF!</definedName>
    <definedName name="IQRSheet2C5" hidden="1">#REF!</definedName>
    <definedName name="IQRSheet3B5" hidden="1">#REF!</definedName>
    <definedName name="IQRSheet3C5" hidden="1">#REF!</definedName>
    <definedName name="IQRStockVolumeC23" hidden="1">#REF!</definedName>
    <definedName name="IQRStockVolumeD23" hidden="1">#REF!</definedName>
    <definedName name="IQRU14" hidden="1">"$U$15:$U$114"</definedName>
    <definedName name="IQRW14" hidden="1">"$W$15:$W$114"</definedName>
    <definedName name="IQRY14" hidden="1">"$Y$15:$Y$114"</definedName>
    <definedName name="IRRPD" hidden="1">#REF!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ssue2" localSheetId="7" hidden="1">{#N/A,#N/A,FALSE,"CDA Plan"}</definedName>
    <definedName name="Issue2" localSheetId="2" hidden="1">{#N/A,#N/A,FALSE,"CDA Plan"}</definedName>
    <definedName name="Issue2" localSheetId="3" hidden="1">{#N/A,#N/A,FALSE,"CDA Plan"}</definedName>
    <definedName name="Issue2" localSheetId="5" hidden="1">{#N/A,#N/A,FALSE,"CDA Plan"}</definedName>
    <definedName name="Issue2" hidden="1">{#N/A,#N/A,FALSE,"CDA Plan"}</definedName>
    <definedName name="ISWAS0429" localSheetId="7" hidden="1">{"'Changes Log'!$A$1:$F$25"}</definedName>
    <definedName name="ISWAS0429" localSheetId="2" hidden="1">{"'Changes Log'!$A$1:$F$25"}</definedName>
    <definedName name="ISWAS0429" localSheetId="3" hidden="1">{"'Changes Log'!$A$1:$F$25"}</definedName>
    <definedName name="ISWAS0429" localSheetId="5" hidden="1">{"'Changes Log'!$A$1:$F$25"}</definedName>
    <definedName name="ISWAS0429" hidden="1">{"'Changes Log'!$A$1:$F$25"}</definedName>
    <definedName name="IUE" localSheetId="7" hidden="1">{"'Eng (page2)'!$A$1:$D$52"}</definedName>
    <definedName name="IUE" localSheetId="2" hidden="1">{"'Eng (page2)'!$A$1:$D$52"}</definedName>
    <definedName name="IUE" localSheetId="3" hidden="1">{"'Eng (page2)'!$A$1:$D$52"}</definedName>
    <definedName name="IUE" localSheetId="5" hidden="1">{"'Eng (page2)'!$A$1:$D$52"}</definedName>
    <definedName name="IUE" hidden="1">{"'Eng (page2)'!$A$1:$D$52"}</definedName>
    <definedName name="IUGI" localSheetId="7" hidden="1">{#N/A,#N/A,FALSE,"보고";#N/A,#N/A,FALSE,"유첨"}</definedName>
    <definedName name="IUGI" localSheetId="2" hidden="1">{#N/A,#N/A,FALSE,"보고";#N/A,#N/A,FALSE,"유첨"}</definedName>
    <definedName name="IUGI" localSheetId="3" hidden="1">{#N/A,#N/A,FALSE,"보고";#N/A,#N/A,FALSE,"유첨"}</definedName>
    <definedName name="IUGI" localSheetId="5" hidden="1">{#N/A,#N/A,FALSE,"보고";#N/A,#N/A,FALSE,"유첨"}</definedName>
    <definedName name="IUGI" hidden="1">{#N/A,#N/A,FALSE,"보고";#N/A,#N/A,FALSE,"유첨"}</definedName>
    <definedName name="IUO" localSheetId="7" hidden="1">{"'Eng (page2)'!$A$1:$D$52"}</definedName>
    <definedName name="IUO" localSheetId="2" hidden="1">{"'Eng (page2)'!$A$1:$D$52"}</definedName>
    <definedName name="IUO" localSheetId="3" hidden="1">{"'Eng (page2)'!$A$1:$D$52"}</definedName>
    <definedName name="IUO" localSheetId="5" hidden="1">{"'Eng (page2)'!$A$1:$D$52"}</definedName>
    <definedName name="IUO" hidden="1">{"'Eng (page2)'!$A$1:$D$52"}</definedName>
    <definedName name="iurwoqieu" localSheetId="7" hidden="1">{#N/A,#N/A,FALSE,"P&amp;L"}</definedName>
    <definedName name="iurwoqieu" localSheetId="2" hidden="1">{#N/A,#N/A,FALSE,"P&amp;L"}</definedName>
    <definedName name="iurwoqieu" localSheetId="3" hidden="1">{#N/A,#N/A,FALSE,"P&amp;L"}</definedName>
    <definedName name="iurwoqieu" localSheetId="5" hidden="1">{#N/A,#N/A,FALSE,"P&amp;L"}</definedName>
    <definedName name="iurwoqieu" hidden="1">{#N/A,#N/A,FALSE,"P&amp;L"}</definedName>
    <definedName name="iuuiu" localSheetId="7" hidden="1">{"'Changes Log'!$A$1:$F$25"}</definedName>
    <definedName name="iuuiu" localSheetId="2" hidden="1">{"'Changes Log'!$A$1:$F$25"}</definedName>
    <definedName name="iuuiu" localSheetId="3" hidden="1">{"'Changes Log'!$A$1:$F$25"}</definedName>
    <definedName name="iuuiu" localSheetId="5" hidden="1">{"'Changes Log'!$A$1:$F$25"}</definedName>
    <definedName name="iuuiu" hidden="1">{"'Changes Log'!$A$1:$F$25"}</definedName>
    <definedName name="IUY" localSheetId="7" hidden="1">{"'Eng (page2)'!$A$1:$D$52"}</definedName>
    <definedName name="IUY" localSheetId="2" hidden="1">{"'Eng (page2)'!$A$1:$D$52"}</definedName>
    <definedName name="IUY" localSheetId="3" hidden="1">{"'Eng (page2)'!$A$1:$D$52"}</definedName>
    <definedName name="IUY" localSheetId="5" hidden="1">{"'Eng (page2)'!$A$1:$D$52"}</definedName>
    <definedName name="IUY" hidden="1">{"'Eng (page2)'!$A$1:$D$52"}</definedName>
    <definedName name="j" localSheetId="7" hidden="1">{"'Eng (page2)'!$A$1:$D$52"}</definedName>
    <definedName name="j" localSheetId="5" hidden="1">{"'Eng (page2)'!$A$1:$D$52"}</definedName>
    <definedName name="j" hidden="1">{"'Eng (page2)'!$A$1:$D$52"}</definedName>
    <definedName name="Ｊ" localSheetId="7" hidden="1">{#N/A,#N/A,FALSE,"Sheet6 (24)"}</definedName>
    <definedName name="Ｊ" localSheetId="2" hidden="1">{#N/A,#N/A,FALSE,"Sheet6 (24)"}</definedName>
    <definedName name="Ｊ" localSheetId="3" hidden="1">{#N/A,#N/A,FALSE,"Sheet6 (24)"}</definedName>
    <definedName name="Ｊ" localSheetId="5" hidden="1">{#N/A,#N/A,FALSE,"Sheet6 (24)"}</definedName>
    <definedName name="Ｊ" hidden="1">{#N/A,#N/A,FALSE,"Sheet6 (24)"}</definedName>
    <definedName name="J111111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6j" localSheetId="7" hidden="1">{#N/A,#N/A,FALSE,"Diffs";#N/A,#N/A,FALSE,"P&amp;L"}</definedName>
    <definedName name="j6j" localSheetId="2" hidden="1">{#N/A,#N/A,FALSE,"Diffs";#N/A,#N/A,FALSE,"P&amp;L"}</definedName>
    <definedName name="j6j" localSheetId="3" hidden="1">{#N/A,#N/A,FALSE,"Diffs";#N/A,#N/A,FALSE,"P&amp;L"}</definedName>
    <definedName name="j6j" localSheetId="5" hidden="1">{#N/A,#N/A,FALSE,"Diffs";#N/A,#N/A,FALSE,"P&amp;L"}</definedName>
    <definedName name="j6j" hidden="1">{#N/A,#N/A,FALSE,"Diffs";#N/A,#N/A,FALSE,"P&amp;L"}</definedName>
    <definedName name="ja" localSheetId="7" hidden="1">{"'Model'!$A$1:$N$53"}</definedName>
    <definedName name="ja" localSheetId="2" hidden="1">{"'Model'!$A$1:$N$53"}</definedName>
    <definedName name="ja" localSheetId="3" hidden="1">{"'Model'!$A$1:$N$53"}</definedName>
    <definedName name="ja" localSheetId="5" hidden="1">{"'Model'!$A$1:$N$53"}</definedName>
    <definedName name="ja" hidden="1">{"'Model'!$A$1:$N$53"}</definedName>
    <definedName name="jainam" localSheetId="7" hidden="1">{"conso",#N/A,FALSE,"cash flow"}</definedName>
    <definedName name="jainam" localSheetId="2" hidden="1">{"conso",#N/A,FALSE,"cash flow"}</definedName>
    <definedName name="jainam" localSheetId="3" hidden="1">{"conso",#N/A,FALSE,"cash flow"}</definedName>
    <definedName name="jainam" localSheetId="5" hidden="1">{"conso",#N/A,FALSE,"cash flow"}</definedName>
    <definedName name="jainam" hidden="1">{"conso",#N/A,FALSE,"cash flow"}</definedName>
    <definedName name="Jas" localSheetId="7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5" hidden="1">{"'Feb 99'!$A$1:$G$30"}</definedName>
    <definedName name="Jas" hidden="1">{"'Feb 99'!$A$1:$G$30"}</definedName>
    <definedName name="JD" localSheetId="7" hidden="1">{"'Eng (page2)'!$A$1:$D$52"}</definedName>
    <definedName name="JD" localSheetId="2" hidden="1">{"'Eng (page2)'!$A$1:$D$52"}</definedName>
    <definedName name="JD" localSheetId="3" hidden="1">{"'Eng (page2)'!$A$1:$D$52"}</definedName>
    <definedName name="JD" localSheetId="5" hidden="1">{"'Eng (page2)'!$A$1:$D$52"}</definedName>
    <definedName name="JD" hidden="1">{"'Eng (page2)'!$A$1:$D$52"}</definedName>
    <definedName name="jdfa" localSheetId="7" hidden="1">{#N/A,#N/A,FALSE,"P&amp;L-Adj";#N/A,#N/A,FALSE,"Bal-Adj"}</definedName>
    <definedName name="jdfa" localSheetId="2" hidden="1">{#N/A,#N/A,FALSE,"P&amp;L-Adj";#N/A,#N/A,FALSE,"Bal-Adj"}</definedName>
    <definedName name="jdfa" localSheetId="3" hidden="1">{#N/A,#N/A,FALSE,"P&amp;L-Adj";#N/A,#N/A,FALSE,"Bal-Adj"}</definedName>
    <definedName name="jdfa" localSheetId="5" hidden="1">{#N/A,#N/A,FALSE,"P&amp;L-Adj";#N/A,#N/A,FALSE,"Bal-Adj"}</definedName>
    <definedName name="jdfa" hidden="1">{#N/A,#N/A,FALSE,"P&amp;L-Adj";#N/A,#N/A,FALSE,"Bal-Adj"}</definedName>
    <definedName name="jdflaks" localSheetId="7" hidden="1">{#N/A,#N/A,FALSE,"Diffs";#N/A,#N/A,FALSE,"P&amp;L"}</definedName>
    <definedName name="jdflaks" localSheetId="2" hidden="1">{#N/A,#N/A,FALSE,"Diffs";#N/A,#N/A,FALSE,"P&amp;L"}</definedName>
    <definedName name="jdflaks" localSheetId="3" hidden="1">{#N/A,#N/A,FALSE,"Diffs";#N/A,#N/A,FALSE,"P&amp;L"}</definedName>
    <definedName name="jdflaks" localSheetId="5" hidden="1">{#N/A,#N/A,FALSE,"Diffs";#N/A,#N/A,FALSE,"P&amp;L"}</definedName>
    <definedName name="jdflaks" hidden="1">{#N/A,#N/A,FALSE,"Diffs";#N/A,#N/A,FALSE,"P&amp;L"}</definedName>
    <definedName name="jdfpe" localSheetId="7" hidden="1">{"'Eng (page2)'!$A$1:$D$52"}</definedName>
    <definedName name="jdfpe" localSheetId="2" hidden="1">{"'Eng (page2)'!$A$1:$D$52"}</definedName>
    <definedName name="jdfpe" localSheetId="3" hidden="1">{"'Eng (page2)'!$A$1:$D$52"}</definedName>
    <definedName name="jdfpe" localSheetId="5" hidden="1">{"'Eng (page2)'!$A$1:$D$52"}</definedName>
    <definedName name="jdfpe" hidden="1">{"'Eng (page2)'!$A$1:$D$52"}</definedName>
    <definedName name="jdfskl" localSheetId="7" hidden="1">{#N/A,#N/A,FALSE,"P&amp;L"}</definedName>
    <definedName name="jdfskl" localSheetId="2" hidden="1">{#N/A,#N/A,FALSE,"P&amp;L"}</definedName>
    <definedName name="jdfskl" localSheetId="3" hidden="1">{#N/A,#N/A,FALSE,"P&amp;L"}</definedName>
    <definedName name="jdfskl" localSheetId="5" hidden="1">{#N/A,#N/A,FALSE,"P&amp;L"}</definedName>
    <definedName name="jdfskl" hidden="1">{#N/A,#N/A,FALSE,"P&amp;L"}</definedName>
    <definedName name="jdklfaj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localSheetId="7" hidden="1">{#N/A,#N/A,FALSE,"P&amp;L-Adj";#N/A,#N/A,FALSE,"Bal-Adj"}</definedName>
    <definedName name="jdladfj" localSheetId="2" hidden="1">{#N/A,#N/A,FALSE,"P&amp;L-Adj";#N/A,#N/A,FALSE,"Bal-Adj"}</definedName>
    <definedName name="jdladfj" localSheetId="3" hidden="1">{#N/A,#N/A,FALSE,"P&amp;L-Adj";#N/A,#N/A,FALSE,"Bal-Adj"}</definedName>
    <definedName name="jdladfj" localSheetId="5" hidden="1">{#N/A,#N/A,FALSE,"P&amp;L-Adj";#N/A,#N/A,FALSE,"Bal-Adj"}</definedName>
    <definedName name="jdladfj" hidden="1">{#N/A,#N/A,FALSE,"P&amp;L-Adj";#N/A,#N/A,FALSE,"Bal-Adj"}</definedName>
    <definedName name="je" localSheetId="7" hidden="1">{#N/A,#N/A,FALSE,"P&amp;L-Adj";#N/A,#N/A,FALSE,"Bal-Adj"}</definedName>
    <definedName name="je" localSheetId="2" hidden="1">{#N/A,#N/A,FALSE,"P&amp;L-Adj";#N/A,#N/A,FALSE,"Bal-Adj"}</definedName>
    <definedName name="je" localSheetId="3" hidden="1">{#N/A,#N/A,FALSE,"P&amp;L-Adj";#N/A,#N/A,FALSE,"Bal-Adj"}</definedName>
    <definedName name="je" localSheetId="5" hidden="1">{#N/A,#N/A,FALSE,"P&amp;L-Adj";#N/A,#N/A,FALSE,"Bal-Adj"}</definedName>
    <definedName name="je" hidden="1">{#N/A,#N/A,FALSE,"P&amp;L-Adj";#N/A,#N/A,FALSE,"Bal-Adj"}</definedName>
    <definedName name="jerr" localSheetId="7" hidden="1">{"'Eng (page2)'!$A$1:$D$52"}</definedName>
    <definedName name="jerr" localSheetId="2" hidden="1">{"'Eng (page2)'!$A$1:$D$52"}</definedName>
    <definedName name="jerr" localSheetId="3" hidden="1">{"'Eng (page2)'!$A$1:$D$52"}</definedName>
    <definedName name="jerr" localSheetId="5" hidden="1">{"'Eng (page2)'!$A$1:$D$52"}</definedName>
    <definedName name="jerr" hidden="1">{"'Eng (page2)'!$A$1:$D$52"}</definedName>
    <definedName name="jf" hidden="1">#REF!</definedName>
    <definedName name="jf.augflsh" localSheetId="7" hidden="1">{"PG1",#N/A,FALSE,"AugFlashTemplate";"PG2",#N/A,FALSE,"AugFlashTemplate"}</definedName>
    <definedName name="jf.augflsh" localSheetId="2" hidden="1">{"PG1",#N/A,FALSE,"AugFlashTemplate";"PG2",#N/A,FALSE,"AugFlashTemplate"}</definedName>
    <definedName name="jf.augflsh" localSheetId="3" hidden="1">{"PG1",#N/A,FALSE,"AugFlashTemplate";"PG2",#N/A,FALSE,"AugFlashTemplate"}</definedName>
    <definedName name="jf.augflsh" localSheetId="5" hidden="1">{"PG1",#N/A,FALSE,"AugFlashTemplate";"PG2",#N/A,FALSE,"AugFlashTemplate"}</definedName>
    <definedName name="jf.augflsh" hidden="1">{"PG1",#N/A,FALSE,"AugFlashTemplate";"PG2",#N/A,FALSE,"AugFlashTemplate"}</definedName>
    <definedName name="jfals" localSheetId="7" hidden="1">{#N/A,#N/A,FALSE,"Aging Summary";#N/A,#N/A,FALSE,"Ratio Analysis";#N/A,#N/A,FALSE,"Test 120 Day Accts";#N/A,#N/A,FALSE,"Tickmarks"}</definedName>
    <definedName name="jfals" localSheetId="2" hidden="1">{#N/A,#N/A,FALSE,"Aging Summary";#N/A,#N/A,FALSE,"Ratio Analysis";#N/A,#N/A,FALSE,"Test 120 Day Accts";#N/A,#N/A,FALSE,"Tickmarks"}</definedName>
    <definedName name="jfals" localSheetId="3" hidden="1">{#N/A,#N/A,FALSE,"Aging Summary";#N/A,#N/A,FALSE,"Ratio Analysis";#N/A,#N/A,FALSE,"Test 120 Day Accts";#N/A,#N/A,FALSE,"Tickmarks"}</definedName>
    <definedName name="jfals" localSheetId="5" hidden="1">{#N/A,#N/A,FALSE,"Aging Summary";#N/A,#N/A,FALSE,"Ratio Analysis";#N/A,#N/A,FALSE,"Test 120 Day Accts";#N/A,#N/A,FALSE,"Tickmarks"}</definedName>
    <definedName name="jfals" hidden="1">{#N/A,#N/A,FALSE,"Aging Summary";#N/A,#N/A,FALSE,"Ratio Analysis";#N/A,#N/A,FALSE,"Test 120 Day Accts";#N/A,#N/A,FALSE,"Tickmarks"}</definedName>
    <definedName name="jfdklas" localSheetId="7" hidden="1">{#N/A,#N/A,FALSE,"P&amp;L";#N/A,#N/A,FALSE,"P&amp;L-Adj";#N/A,#N/A,FALSE,"Bal-Adj"}</definedName>
    <definedName name="jfdklas" localSheetId="2" hidden="1">{#N/A,#N/A,FALSE,"P&amp;L";#N/A,#N/A,FALSE,"P&amp;L-Adj";#N/A,#N/A,FALSE,"Bal-Adj"}</definedName>
    <definedName name="jfdklas" localSheetId="3" hidden="1">{#N/A,#N/A,FALSE,"P&amp;L";#N/A,#N/A,FALSE,"P&amp;L-Adj";#N/A,#N/A,FALSE,"Bal-Adj"}</definedName>
    <definedName name="jfdklas" localSheetId="5" hidden="1">{#N/A,#N/A,FALSE,"P&amp;L";#N/A,#N/A,FALSE,"P&amp;L-Adj";#N/A,#N/A,FALSE,"Bal-Adj"}</definedName>
    <definedName name="jfdklas" hidden="1">{#N/A,#N/A,FALSE,"P&amp;L";#N/A,#N/A,FALSE,"P&amp;L-Adj";#N/A,#N/A,FALSE,"Bal-Adj"}</definedName>
    <definedName name="jfiee" localSheetId="7" hidden="1">{"'Eng (page2)'!$A$1:$D$52"}</definedName>
    <definedName name="jfiee" localSheetId="2" hidden="1">{"'Eng (page2)'!$A$1:$D$52"}</definedName>
    <definedName name="jfiee" localSheetId="3" hidden="1">{"'Eng (page2)'!$A$1:$D$52"}</definedName>
    <definedName name="jfiee" localSheetId="5" hidden="1">{"'Eng (page2)'!$A$1:$D$52"}</definedName>
    <definedName name="jfiee" hidden="1">{"'Eng (page2)'!$A$1:$D$52"}</definedName>
    <definedName name="jfja" localSheetId="7" hidden="1">{#N/A,#N/A,FALSE,"Aging Summary";#N/A,#N/A,FALSE,"Ratio Analysis";#N/A,#N/A,FALSE,"Test 120 Day Accts";#N/A,#N/A,FALSE,"Tickmarks"}</definedName>
    <definedName name="jfja" localSheetId="2" hidden="1">{#N/A,#N/A,FALSE,"Aging Summary";#N/A,#N/A,FALSE,"Ratio Analysis";#N/A,#N/A,FALSE,"Test 120 Day Accts";#N/A,#N/A,FALSE,"Tickmarks"}</definedName>
    <definedName name="jfja" localSheetId="3" hidden="1">{#N/A,#N/A,FALSE,"Aging Summary";#N/A,#N/A,FALSE,"Ratio Analysis";#N/A,#N/A,FALSE,"Test 120 Day Accts";#N/A,#N/A,FALSE,"Tickmarks"}</definedName>
    <definedName name="jfja" localSheetId="5" hidden="1">{#N/A,#N/A,FALSE,"Aging Summary";#N/A,#N/A,FALSE,"Ratio Analysis";#N/A,#N/A,FALSE,"Test 120 Day Accts";#N/A,#N/A,FALSE,"Tickmarks"}</definedName>
    <definedName name="jfja" hidden="1">{#N/A,#N/A,FALSE,"Aging Summary";#N/A,#N/A,FALSE,"Ratio Analysis";#N/A,#N/A,FALSE,"Test 120 Day Accts";#N/A,#N/A,FALSE,"Tickmarks"}</definedName>
    <definedName name="jfjeo" localSheetId="7" hidden="1">{"'Eng (page2)'!$A$1:$D$52"}</definedName>
    <definedName name="jfjeo" localSheetId="2" hidden="1">{"'Eng (page2)'!$A$1:$D$52"}</definedName>
    <definedName name="jfjeo" localSheetId="3" hidden="1">{"'Eng (page2)'!$A$1:$D$52"}</definedName>
    <definedName name="jfjeo" localSheetId="5" hidden="1">{"'Eng (page2)'!$A$1:$D$52"}</definedName>
    <definedName name="jfjeo" hidden="1">{"'Eng (page2)'!$A$1:$D$52"}</definedName>
    <definedName name="jfkd" localSheetId="7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5" hidden="1">{"'Eng (page2)'!$A$1:$D$52"}</definedName>
    <definedName name="jfkd" hidden="1">{"'Eng (page2)'!$A$1:$D$52"}</definedName>
    <definedName name="jfkdjs" localSheetId="7" hidden="1">{#N/A,#N/A,FALSE,"Diffs";#N/A,#N/A,FALSE,"P&amp;L"}</definedName>
    <definedName name="jfkdjs" localSheetId="2" hidden="1">{#N/A,#N/A,FALSE,"Diffs";#N/A,#N/A,FALSE,"P&amp;L"}</definedName>
    <definedName name="jfkdjs" localSheetId="3" hidden="1">{#N/A,#N/A,FALSE,"Diffs";#N/A,#N/A,FALSE,"P&amp;L"}</definedName>
    <definedName name="jfkdjs" localSheetId="5" hidden="1">{#N/A,#N/A,FALSE,"Diffs";#N/A,#N/A,FALSE,"P&amp;L"}</definedName>
    <definedName name="jfkdjs" hidden="1">{#N/A,#N/A,FALSE,"Diffs";#N/A,#N/A,FALSE,"P&amp;L"}</definedName>
    <definedName name="jfpwe" localSheetId="7" hidden="1">{"'Eng (page2)'!$A$1:$D$52"}</definedName>
    <definedName name="jfpwe" localSheetId="2" hidden="1">{"'Eng (page2)'!$A$1:$D$52"}</definedName>
    <definedName name="jfpwe" localSheetId="3" hidden="1">{"'Eng (page2)'!$A$1:$D$52"}</definedName>
    <definedName name="jfpwe" localSheetId="5" hidden="1">{"'Eng (page2)'!$A$1:$D$52"}</definedName>
    <definedName name="jfpwe" hidden="1">{"'Eng (page2)'!$A$1:$D$52"}</definedName>
    <definedName name="jgj" localSheetId="7" hidden="1">{"'Changes Log'!$A$1:$F$25"}</definedName>
    <definedName name="jgj" localSheetId="2" hidden="1">{"'Changes Log'!$A$1:$F$25"}</definedName>
    <definedName name="jgj" localSheetId="3" hidden="1">{"'Changes Log'!$A$1:$F$25"}</definedName>
    <definedName name="jgj" localSheetId="5" hidden="1">{"'Changes Log'!$A$1:$F$25"}</definedName>
    <definedName name="jgj" hidden="1">{"'Changes Log'!$A$1:$F$25"}</definedName>
    <definedName name="JH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7" hidden="1">{"'Model'!$A$1:$N$53"}</definedName>
    <definedName name="jijiji" localSheetId="2" hidden="1">{"'Model'!$A$1:$N$53"}</definedName>
    <definedName name="jijiji" localSheetId="3" hidden="1">{"'Model'!$A$1:$N$53"}</definedName>
    <definedName name="jijiji" localSheetId="5" hidden="1">{"'Model'!$A$1:$N$53"}</definedName>
    <definedName name="jijiji" hidden="1">{"'Model'!$A$1:$N$53"}</definedName>
    <definedName name="jim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localSheetId="7" hidden="1">{"'Eng (page2)'!$A$1:$D$52"}</definedName>
    <definedName name="jin" localSheetId="2" hidden="1">{"'Eng (page2)'!$A$1:$D$52"}</definedName>
    <definedName name="jin" localSheetId="3" hidden="1">{"'Eng (page2)'!$A$1:$D$52"}</definedName>
    <definedName name="jin" localSheetId="5" hidden="1">{"'Eng (page2)'!$A$1:$D$52"}</definedName>
    <definedName name="jin" hidden="1">{"'Eng (page2)'!$A$1:$D$52"}</definedName>
    <definedName name="JIO" localSheetId="7" hidden="1">{"'Eng (page2)'!$A$1:$D$52"}</definedName>
    <definedName name="JIO" localSheetId="2" hidden="1">{"'Eng (page2)'!$A$1:$D$52"}</definedName>
    <definedName name="JIO" localSheetId="3" hidden="1">{"'Eng (page2)'!$A$1:$D$52"}</definedName>
    <definedName name="JIO" localSheetId="5" hidden="1">{"'Eng (page2)'!$A$1:$D$52"}</definedName>
    <definedName name="JIO" hidden="1">{"'Eng (page2)'!$A$1:$D$52"}</definedName>
    <definedName name="jj" localSheetId="7" hidden="1">{"'Model'!$A$1:$N$53"}</definedName>
    <definedName name="jj" localSheetId="2" hidden="1">{"'Model'!$A$1:$N$53"}</definedName>
    <definedName name="jj" localSheetId="3" hidden="1">{"'Model'!$A$1:$N$53"}</definedName>
    <definedName name="jj" localSheetId="5" hidden="1">{"'Model'!$A$1:$N$53"}</definedName>
    <definedName name="jj" hidden="1">{"'Model'!$A$1:$N$53"}</definedName>
    <definedName name="jj_1" localSheetId="7" hidden="1">{"'Model'!$A$1:$N$53"}</definedName>
    <definedName name="jj_1" localSheetId="2" hidden="1">{"'Model'!$A$1:$N$53"}</definedName>
    <definedName name="jj_1" localSheetId="3" hidden="1">{"'Model'!$A$1:$N$53"}</definedName>
    <definedName name="jj_1" localSheetId="5" hidden="1">{"'Model'!$A$1:$N$53"}</definedName>
    <definedName name="jj_1" hidden="1">{"'Model'!$A$1:$N$53"}</definedName>
    <definedName name="jj_1_1" localSheetId="7" hidden="1">{"'Model'!$A$1:$N$53"}</definedName>
    <definedName name="jj_1_1" localSheetId="2" hidden="1">{"'Model'!$A$1:$N$53"}</definedName>
    <definedName name="jj_1_1" localSheetId="3" hidden="1">{"'Model'!$A$1:$N$53"}</definedName>
    <definedName name="jj_1_1" localSheetId="5" hidden="1">{"'Model'!$A$1:$N$53"}</definedName>
    <definedName name="jj_1_1" hidden="1">{"'Model'!$A$1:$N$53"}</definedName>
    <definedName name="jj_1_1_1" localSheetId="7" hidden="1">{"'Model'!$A$1:$N$53"}</definedName>
    <definedName name="jj_1_1_1" localSheetId="2" hidden="1">{"'Model'!$A$1:$N$53"}</definedName>
    <definedName name="jj_1_1_1" localSheetId="3" hidden="1">{"'Model'!$A$1:$N$53"}</definedName>
    <definedName name="jj_1_1_1" localSheetId="5" hidden="1">{"'Model'!$A$1:$N$53"}</definedName>
    <definedName name="jj_1_1_1" hidden="1">{"'Model'!$A$1:$N$53"}</definedName>
    <definedName name="jj_1_1_1_1" localSheetId="7" hidden="1">{"'Model'!$A$1:$N$53"}</definedName>
    <definedName name="jj_1_1_1_1" localSheetId="2" hidden="1">{"'Model'!$A$1:$N$53"}</definedName>
    <definedName name="jj_1_1_1_1" localSheetId="3" hidden="1">{"'Model'!$A$1:$N$53"}</definedName>
    <definedName name="jj_1_1_1_1" localSheetId="5" hidden="1">{"'Model'!$A$1:$N$53"}</definedName>
    <definedName name="jj_1_1_1_1" hidden="1">{"'Model'!$A$1:$N$53"}</definedName>
    <definedName name="jj_1_1_1_1_1" localSheetId="7" hidden="1">{"'Model'!$A$1:$N$53"}</definedName>
    <definedName name="jj_1_1_1_1_1" localSheetId="2" hidden="1">{"'Model'!$A$1:$N$53"}</definedName>
    <definedName name="jj_1_1_1_1_1" localSheetId="3" hidden="1">{"'Model'!$A$1:$N$53"}</definedName>
    <definedName name="jj_1_1_1_1_1" localSheetId="5" hidden="1">{"'Model'!$A$1:$N$53"}</definedName>
    <definedName name="jj_1_1_1_1_1" hidden="1">{"'Model'!$A$1:$N$53"}</definedName>
    <definedName name="jj_1_1_1_1_1_1" localSheetId="7" hidden="1">{"'Model'!$A$1:$N$53"}</definedName>
    <definedName name="jj_1_1_1_1_1_1" localSheetId="2" hidden="1">{"'Model'!$A$1:$N$53"}</definedName>
    <definedName name="jj_1_1_1_1_1_1" localSheetId="3" hidden="1">{"'Model'!$A$1:$N$53"}</definedName>
    <definedName name="jj_1_1_1_1_1_1" localSheetId="5" hidden="1">{"'Model'!$A$1:$N$53"}</definedName>
    <definedName name="jj_1_1_1_1_1_1" hidden="1">{"'Model'!$A$1:$N$53"}</definedName>
    <definedName name="jj_1_1_1_1_1_1_1" localSheetId="7" hidden="1">{"'Model'!$A$1:$N$53"}</definedName>
    <definedName name="jj_1_1_1_1_1_1_1" localSheetId="2" hidden="1">{"'Model'!$A$1:$N$53"}</definedName>
    <definedName name="jj_1_1_1_1_1_1_1" localSheetId="3" hidden="1">{"'Model'!$A$1:$N$53"}</definedName>
    <definedName name="jj_1_1_1_1_1_1_1" localSheetId="5" hidden="1">{"'Model'!$A$1:$N$53"}</definedName>
    <definedName name="jj_1_1_1_1_1_1_1" hidden="1">{"'Model'!$A$1:$N$53"}</definedName>
    <definedName name="jj_1_1_1_1_1_1_1_1" localSheetId="7" hidden="1">{"'Model'!$A$1:$N$53"}</definedName>
    <definedName name="jj_1_1_1_1_1_1_1_1" localSheetId="2" hidden="1">{"'Model'!$A$1:$N$53"}</definedName>
    <definedName name="jj_1_1_1_1_1_1_1_1" localSheetId="3" hidden="1">{"'Model'!$A$1:$N$53"}</definedName>
    <definedName name="jj_1_1_1_1_1_1_1_1" localSheetId="5" hidden="1">{"'Model'!$A$1:$N$53"}</definedName>
    <definedName name="jj_1_1_1_1_1_1_1_1" hidden="1">{"'Model'!$A$1:$N$53"}</definedName>
    <definedName name="jj_1_1_1_1_1_1_1_1_1" localSheetId="7" hidden="1">{"'Model'!$A$1:$N$53"}</definedName>
    <definedName name="jj_1_1_1_1_1_1_1_1_1" localSheetId="2" hidden="1">{"'Model'!$A$1:$N$53"}</definedName>
    <definedName name="jj_1_1_1_1_1_1_1_1_1" localSheetId="3" hidden="1">{"'Model'!$A$1:$N$53"}</definedName>
    <definedName name="jj_1_1_1_1_1_1_1_1_1" localSheetId="5" hidden="1">{"'Model'!$A$1:$N$53"}</definedName>
    <definedName name="jj_1_1_1_1_1_1_1_1_1" hidden="1">{"'Model'!$A$1:$N$53"}</definedName>
    <definedName name="jj_1_1_1_1_1_1_1_1_1_1" localSheetId="7" hidden="1">{"'Model'!$A$1:$N$53"}</definedName>
    <definedName name="jj_1_1_1_1_1_1_1_1_1_1" localSheetId="2" hidden="1">{"'Model'!$A$1:$N$53"}</definedName>
    <definedName name="jj_1_1_1_1_1_1_1_1_1_1" localSheetId="3" hidden="1">{"'Model'!$A$1:$N$53"}</definedName>
    <definedName name="jj_1_1_1_1_1_1_1_1_1_1" localSheetId="5" hidden="1">{"'Model'!$A$1:$N$53"}</definedName>
    <definedName name="jj_1_1_1_1_1_1_1_1_1_1" hidden="1">{"'Model'!$A$1:$N$53"}</definedName>
    <definedName name="jj_1_1_1_1_1_1_1_2" localSheetId="7" hidden="1">{"'Model'!$A$1:$N$53"}</definedName>
    <definedName name="jj_1_1_1_1_1_1_1_2" localSheetId="2" hidden="1">{"'Model'!$A$1:$N$53"}</definedName>
    <definedName name="jj_1_1_1_1_1_1_1_2" localSheetId="3" hidden="1">{"'Model'!$A$1:$N$53"}</definedName>
    <definedName name="jj_1_1_1_1_1_1_1_2" localSheetId="5" hidden="1">{"'Model'!$A$1:$N$53"}</definedName>
    <definedName name="jj_1_1_1_1_1_1_1_2" hidden="1">{"'Model'!$A$1:$N$53"}</definedName>
    <definedName name="jj_1_1_1_1_1_1_1_2_1" localSheetId="7" hidden="1">{"'Model'!$A$1:$N$53"}</definedName>
    <definedName name="jj_1_1_1_1_1_1_1_2_1" localSheetId="2" hidden="1">{"'Model'!$A$1:$N$53"}</definedName>
    <definedName name="jj_1_1_1_1_1_1_1_2_1" localSheetId="3" hidden="1">{"'Model'!$A$1:$N$53"}</definedName>
    <definedName name="jj_1_1_1_1_1_1_1_2_1" localSheetId="5" hidden="1">{"'Model'!$A$1:$N$53"}</definedName>
    <definedName name="jj_1_1_1_1_1_1_1_2_1" hidden="1">{"'Model'!$A$1:$N$53"}</definedName>
    <definedName name="jj_1_1_1_1_1_1_1_3" localSheetId="7" hidden="1">{"'Model'!$A$1:$N$53"}</definedName>
    <definedName name="jj_1_1_1_1_1_1_1_3" localSheetId="2" hidden="1">{"'Model'!$A$1:$N$53"}</definedName>
    <definedName name="jj_1_1_1_1_1_1_1_3" localSheetId="3" hidden="1">{"'Model'!$A$1:$N$53"}</definedName>
    <definedName name="jj_1_1_1_1_1_1_1_3" localSheetId="5" hidden="1">{"'Model'!$A$1:$N$53"}</definedName>
    <definedName name="jj_1_1_1_1_1_1_1_3" hidden="1">{"'Model'!$A$1:$N$53"}</definedName>
    <definedName name="jj_1_1_1_1_1_1_2" localSheetId="7" hidden="1">{"'Model'!$A$1:$N$53"}</definedName>
    <definedName name="jj_1_1_1_1_1_1_2" localSheetId="2" hidden="1">{"'Model'!$A$1:$N$53"}</definedName>
    <definedName name="jj_1_1_1_1_1_1_2" localSheetId="3" hidden="1">{"'Model'!$A$1:$N$53"}</definedName>
    <definedName name="jj_1_1_1_1_1_1_2" localSheetId="5" hidden="1">{"'Model'!$A$1:$N$53"}</definedName>
    <definedName name="jj_1_1_1_1_1_1_2" hidden="1">{"'Model'!$A$1:$N$53"}</definedName>
    <definedName name="jj_1_1_1_1_1_1_2_1" localSheetId="7" hidden="1">{"'Model'!$A$1:$N$53"}</definedName>
    <definedName name="jj_1_1_1_1_1_1_2_1" localSheetId="2" hidden="1">{"'Model'!$A$1:$N$53"}</definedName>
    <definedName name="jj_1_1_1_1_1_1_2_1" localSheetId="3" hidden="1">{"'Model'!$A$1:$N$53"}</definedName>
    <definedName name="jj_1_1_1_1_1_1_2_1" localSheetId="5" hidden="1">{"'Model'!$A$1:$N$53"}</definedName>
    <definedName name="jj_1_1_1_1_1_1_2_1" hidden="1">{"'Model'!$A$1:$N$53"}</definedName>
    <definedName name="jj_1_1_1_1_1_1_2_1_1" localSheetId="7" hidden="1">{"'Model'!$A$1:$N$53"}</definedName>
    <definedName name="jj_1_1_1_1_1_1_2_1_1" localSheetId="2" hidden="1">{"'Model'!$A$1:$N$53"}</definedName>
    <definedName name="jj_1_1_1_1_1_1_2_1_1" localSheetId="3" hidden="1">{"'Model'!$A$1:$N$53"}</definedName>
    <definedName name="jj_1_1_1_1_1_1_2_1_1" localSheetId="5" hidden="1">{"'Model'!$A$1:$N$53"}</definedName>
    <definedName name="jj_1_1_1_1_1_1_2_1_1" hidden="1">{"'Model'!$A$1:$N$53"}</definedName>
    <definedName name="jj_1_1_1_1_1_1_3" localSheetId="7" hidden="1">{"'Model'!$A$1:$N$53"}</definedName>
    <definedName name="jj_1_1_1_1_1_1_3" localSheetId="2" hidden="1">{"'Model'!$A$1:$N$53"}</definedName>
    <definedName name="jj_1_1_1_1_1_1_3" localSheetId="3" hidden="1">{"'Model'!$A$1:$N$53"}</definedName>
    <definedName name="jj_1_1_1_1_1_1_3" localSheetId="5" hidden="1">{"'Model'!$A$1:$N$53"}</definedName>
    <definedName name="jj_1_1_1_1_1_1_3" hidden="1">{"'Model'!$A$1:$N$53"}</definedName>
    <definedName name="jj_1_1_1_1_1_2" localSheetId="7" hidden="1">{"'Model'!$A$1:$N$53"}</definedName>
    <definedName name="jj_1_1_1_1_1_2" localSheetId="2" hidden="1">{"'Model'!$A$1:$N$53"}</definedName>
    <definedName name="jj_1_1_1_1_1_2" localSheetId="3" hidden="1">{"'Model'!$A$1:$N$53"}</definedName>
    <definedName name="jj_1_1_1_1_1_2" localSheetId="5" hidden="1">{"'Model'!$A$1:$N$53"}</definedName>
    <definedName name="jj_1_1_1_1_1_2" hidden="1">{"'Model'!$A$1:$N$53"}</definedName>
    <definedName name="jj_1_1_1_1_1_2_1" localSheetId="7" hidden="1">{"'Model'!$A$1:$N$53"}</definedName>
    <definedName name="jj_1_1_1_1_1_2_1" localSheetId="2" hidden="1">{"'Model'!$A$1:$N$53"}</definedName>
    <definedName name="jj_1_1_1_1_1_2_1" localSheetId="3" hidden="1">{"'Model'!$A$1:$N$53"}</definedName>
    <definedName name="jj_1_1_1_1_1_2_1" localSheetId="5" hidden="1">{"'Model'!$A$1:$N$53"}</definedName>
    <definedName name="jj_1_1_1_1_1_2_1" hidden="1">{"'Model'!$A$1:$N$53"}</definedName>
    <definedName name="jj_1_1_1_1_1_2_1_1" localSheetId="7" hidden="1">{"'Model'!$A$1:$N$53"}</definedName>
    <definedName name="jj_1_1_1_1_1_2_1_1" localSheetId="2" hidden="1">{"'Model'!$A$1:$N$53"}</definedName>
    <definedName name="jj_1_1_1_1_1_2_1_1" localSheetId="3" hidden="1">{"'Model'!$A$1:$N$53"}</definedName>
    <definedName name="jj_1_1_1_1_1_2_1_1" localSheetId="5" hidden="1">{"'Model'!$A$1:$N$53"}</definedName>
    <definedName name="jj_1_1_1_1_1_2_1_1" hidden="1">{"'Model'!$A$1:$N$53"}</definedName>
    <definedName name="jj_1_1_1_1_1_3" localSheetId="7" hidden="1">{"'Model'!$A$1:$N$53"}</definedName>
    <definedName name="jj_1_1_1_1_1_3" localSheetId="2" hidden="1">{"'Model'!$A$1:$N$53"}</definedName>
    <definedName name="jj_1_1_1_1_1_3" localSheetId="3" hidden="1">{"'Model'!$A$1:$N$53"}</definedName>
    <definedName name="jj_1_1_1_1_1_3" localSheetId="5" hidden="1">{"'Model'!$A$1:$N$53"}</definedName>
    <definedName name="jj_1_1_1_1_1_3" hidden="1">{"'Model'!$A$1:$N$53"}</definedName>
    <definedName name="jj_1_1_1_1_1_3_1" localSheetId="7" hidden="1">{"'Model'!$A$1:$N$53"}</definedName>
    <definedName name="jj_1_1_1_1_1_3_1" localSheetId="2" hidden="1">{"'Model'!$A$1:$N$53"}</definedName>
    <definedName name="jj_1_1_1_1_1_3_1" localSheetId="3" hidden="1">{"'Model'!$A$1:$N$53"}</definedName>
    <definedName name="jj_1_1_1_1_1_3_1" localSheetId="5" hidden="1">{"'Model'!$A$1:$N$53"}</definedName>
    <definedName name="jj_1_1_1_1_1_3_1" hidden="1">{"'Model'!$A$1:$N$53"}</definedName>
    <definedName name="jj_1_1_1_1_1_4" localSheetId="7" hidden="1">{"'Model'!$A$1:$N$53"}</definedName>
    <definedName name="jj_1_1_1_1_1_4" localSheetId="2" hidden="1">{"'Model'!$A$1:$N$53"}</definedName>
    <definedName name="jj_1_1_1_1_1_4" localSheetId="3" hidden="1">{"'Model'!$A$1:$N$53"}</definedName>
    <definedName name="jj_1_1_1_1_1_4" localSheetId="5" hidden="1">{"'Model'!$A$1:$N$53"}</definedName>
    <definedName name="jj_1_1_1_1_1_4" hidden="1">{"'Model'!$A$1:$N$53"}</definedName>
    <definedName name="jj_1_1_1_1_2" localSheetId="7" hidden="1">{"'Model'!$A$1:$N$53"}</definedName>
    <definedName name="jj_1_1_1_1_2" localSheetId="2" hidden="1">{"'Model'!$A$1:$N$53"}</definedName>
    <definedName name="jj_1_1_1_1_2" localSheetId="3" hidden="1">{"'Model'!$A$1:$N$53"}</definedName>
    <definedName name="jj_1_1_1_1_2" localSheetId="5" hidden="1">{"'Model'!$A$1:$N$53"}</definedName>
    <definedName name="jj_1_1_1_1_2" hidden="1">{"'Model'!$A$1:$N$53"}</definedName>
    <definedName name="jj_1_1_1_1_2_1" localSheetId="7" hidden="1">{"'Model'!$A$1:$N$53"}</definedName>
    <definedName name="jj_1_1_1_1_2_1" localSheetId="2" hidden="1">{"'Model'!$A$1:$N$53"}</definedName>
    <definedName name="jj_1_1_1_1_2_1" localSheetId="3" hidden="1">{"'Model'!$A$1:$N$53"}</definedName>
    <definedName name="jj_1_1_1_1_2_1" localSheetId="5" hidden="1">{"'Model'!$A$1:$N$53"}</definedName>
    <definedName name="jj_1_1_1_1_2_1" hidden="1">{"'Model'!$A$1:$N$53"}</definedName>
    <definedName name="jj_1_1_1_1_2_1_1" localSheetId="7" hidden="1">{"'Model'!$A$1:$N$53"}</definedName>
    <definedName name="jj_1_1_1_1_2_1_1" localSheetId="2" hidden="1">{"'Model'!$A$1:$N$53"}</definedName>
    <definedName name="jj_1_1_1_1_2_1_1" localSheetId="3" hidden="1">{"'Model'!$A$1:$N$53"}</definedName>
    <definedName name="jj_1_1_1_1_2_1_1" localSheetId="5" hidden="1">{"'Model'!$A$1:$N$53"}</definedName>
    <definedName name="jj_1_1_1_1_2_1_1" hidden="1">{"'Model'!$A$1:$N$53"}</definedName>
    <definedName name="jj_1_1_1_1_2_1_1_1" localSheetId="7" hidden="1">{"'Model'!$A$1:$N$53"}</definedName>
    <definedName name="jj_1_1_1_1_2_1_1_1" localSheetId="2" hidden="1">{"'Model'!$A$1:$N$53"}</definedName>
    <definedName name="jj_1_1_1_1_2_1_1_1" localSheetId="3" hidden="1">{"'Model'!$A$1:$N$53"}</definedName>
    <definedName name="jj_1_1_1_1_2_1_1_1" localSheetId="5" hidden="1">{"'Model'!$A$1:$N$53"}</definedName>
    <definedName name="jj_1_1_1_1_2_1_1_1" hidden="1">{"'Model'!$A$1:$N$53"}</definedName>
    <definedName name="jj_1_1_1_1_2_2" localSheetId="7" hidden="1">{"'Model'!$A$1:$N$53"}</definedName>
    <definedName name="jj_1_1_1_1_2_2" localSheetId="2" hidden="1">{"'Model'!$A$1:$N$53"}</definedName>
    <definedName name="jj_1_1_1_1_2_2" localSheetId="3" hidden="1">{"'Model'!$A$1:$N$53"}</definedName>
    <definedName name="jj_1_1_1_1_2_2" localSheetId="5" hidden="1">{"'Model'!$A$1:$N$53"}</definedName>
    <definedName name="jj_1_1_1_1_2_2" hidden="1">{"'Model'!$A$1:$N$53"}</definedName>
    <definedName name="jj_1_1_1_1_2_2_1" localSheetId="7" hidden="1">{"'Model'!$A$1:$N$53"}</definedName>
    <definedName name="jj_1_1_1_1_2_2_1" localSheetId="2" hidden="1">{"'Model'!$A$1:$N$53"}</definedName>
    <definedName name="jj_1_1_1_1_2_2_1" localSheetId="3" hidden="1">{"'Model'!$A$1:$N$53"}</definedName>
    <definedName name="jj_1_1_1_1_2_2_1" localSheetId="5" hidden="1">{"'Model'!$A$1:$N$53"}</definedName>
    <definedName name="jj_1_1_1_1_2_2_1" hidden="1">{"'Model'!$A$1:$N$53"}</definedName>
    <definedName name="jj_1_1_1_1_2_3" localSheetId="7" hidden="1">{"'Model'!$A$1:$N$53"}</definedName>
    <definedName name="jj_1_1_1_1_2_3" localSheetId="2" hidden="1">{"'Model'!$A$1:$N$53"}</definedName>
    <definedName name="jj_1_1_1_1_2_3" localSheetId="3" hidden="1">{"'Model'!$A$1:$N$53"}</definedName>
    <definedName name="jj_1_1_1_1_2_3" localSheetId="5" hidden="1">{"'Model'!$A$1:$N$53"}</definedName>
    <definedName name="jj_1_1_1_1_2_3" hidden="1">{"'Model'!$A$1:$N$53"}</definedName>
    <definedName name="jj_1_1_1_1_3" localSheetId="7" hidden="1">{"'Model'!$A$1:$N$53"}</definedName>
    <definedName name="jj_1_1_1_1_3" localSheetId="2" hidden="1">{"'Model'!$A$1:$N$53"}</definedName>
    <definedName name="jj_1_1_1_1_3" localSheetId="3" hidden="1">{"'Model'!$A$1:$N$53"}</definedName>
    <definedName name="jj_1_1_1_1_3" localSheetId="5" hidden="1">{"'Model'!$A$1:$N$53"}</definedName>
    <definedName name="jj_1_1_1_1_3" hidden="1">{"'Model'!$A$1:$N$53"}</definedName>
    <definedName name="jj_1_1_1_1_3_1" localSheetId="7" hidden="1">{"'Model'!$A$1:$N$53"}</definedName>
    <definedName name="jj_1_1_1_1_3_1" localSheetId="2" hidden="1">{"'Model'!$A$1:$N$53"}</definedName>
    <definedName name="jj_1_1_1_1_3_1" localSheetId="3" hidden="1">{"'Model'!$A$1:$N$53"}</definedName>
    <definedName name="jj_1_1_1_1_3_1" localSheetId="5" hidden="1">{"'Model'!$A$1:$N$53"}</definedName>
    <definedName name="jj_1_1_1_1_3_1" hidden="1">{"'Model'!$A$1:$N$53"}</definedName>
    <definedName name="jj_1_1_1_1_3_1_1" localSheetId="7" hidden="1">{"'Model'!$A$1:$N$53"}</definedName>
    <definedName name="jj_1_1_1_1_3_1_1" localSheetId="2" hidden="1">{"'Model'!$A$1:$N$53"}</definedName>
    <definedName name="jj_1_1_1_1_3_1_1" localSheetId="3" hidden="1">{"'Model'!$A$1:$N$53"}</definedName>
    <definedName name="jj_1_1_1_1_3_1_1" localSheetId="5" hidden="1">{"'Model'!$A$1:$N$53"}</definedName>
    <definedName name="jj_1_1_1_1_3_1_1" hidden="1">{"'Model'!$A$1:$N$53"}</definedName>
    <definedName name="jj_1_1_1_1_4" localSheetId="7" hidden="1">{"'Model'!$A$1:$N$53"}</definedName>
    <definedName name="jj_1_1_1_1_4" localSheetId="2" hidden="1">{"'Model'!$A$1:$N$53"}</definedName>
    <definedName name="jj_1_1_1_1_4" localSheetId="3" hidden="1">{"'Model'!$A$1:$N$53"}</definedName>
    <definedName name="jj_1_1_1_1_4" localSheetId="5" hidden="1">{"'Model'!$A$1:$N$53"}</definedName>
    <definedName name="jj_1_1_1_1_4" hidden="1">{"'Model'!$A$1:$N$53"}</definedName>
    <definedName name="jj_1_1_1_2" localSheetId="7" hidden="1">{"'Model'!$A$1:$N$53"}</definedName>
    <definedName name="jj_1_1_1_2" localSheetId="2" hidden="1">{"'Model'!$A$1:$N$53"}</definedName>
    <definedName name="jj_1_1_1_2" localSheetId="3" hidden="1">{"'Model'!$A$1:$N$53"}</definedName>
    <definedName name="jj_1_1_1_2" localSheetId="5" hidden="1">{"'Model'!$A$1:$N$53"}</definedName>
    <definedName name="jj_1_1_1_2" hidden="1">{"'Model'!$A$1:$N$53"}</definedName>
    <definedName name="jj_1_1_1_2_1" localSheetId="7" hidden="1">{"'Model'!$A$1:$N$53"}</definedName>
    <definedName name="jj_1_1_1_2_1" localSheetId="2" hidden="1">{"'Model'!$A$1:$N$53"}</definedName>
    <definedName name="jj_1_1_1_2_1" localSheetId="3" hidden="1">{"'Model'!$A$1:$N$53"}</definedName>
    <definedName name="jj_1_1_1_2_1" localSheetId="5" hidden="1">{"'Model'!$A$1:$N$53"}</definedName>
    <definedName name="jj_1_1_1_2_1" hidden="1">{"'Model'!$A$1:$N$53"}</definedName>
    <definedName name="jj_1_1_1_2_1_1" localSheetId="7" hidden="1">{"'Model'!$A$1:$N$53"}</definedName>
    <definedName name="jj_1_1_1_2_1_1" localSheetId="2" hidden="1">{"'Model'!$A$1:$N$53"}</definedName>
    <definedName name="jj_1_1_1_2_1_1" localSheetId="3" hidden="1">{"'Model'!$A$1:$N$53"}</definedName>
    <definedName name="jj_1_1_1_2_1_1" localSheetId="5" hidden="1">{"'Model'!$A$1:$N$53"}</definedName>
    <definedName name="jj_1_1_1_2_1_1" hidden="1">{"'Model'!$A$1:$N$53"}</definedName>
    <definedName name="jj_1_1_1_2_1_1_1" localSheetId="7" hidden="1">{"'Model'!$A$1:$N$53"}</definedName>
    <definedName name="jj_1_1_1_2_1_1_1" localSheetId="2" hidden="1">{"'Model'!$A$1:$N$53"}</definedName>
    <definedName name="jj_1_1_1_2_1_1_1" localSheetId="3" hidden="1">{"'Model'!$A$1:$N$53"}</definedName>
    <definedName name="jj_1_1_1_2_1_1_1" localSheetId="5" hidden="1">{"'Model'!$A$1:$N$53"}</definedName>
    <definedName name="jj_1_1_1_2_1_1_1" hidden="1">{"'Model'!$A$1:$N$53"}</definedName>
    <definedName name="jj_1_1_1_2_1_1_1_1" localSheetId="7" hidden="1">{"'Model'!$A$1:$N$53"}</definedName>
    <definedName name="jj_1_1_1_2_1_1_1_1" localSheetId="2" hidden="1">{"'Model'!$A$1:$N$53"}</definedName>
    <definedName name="jj_1_1_1_2_1_1_1_1" localSheetId="3" hidden="1">{"'Model'!$A$1:$N$53"}</definedName>
    <definedName name="jj_1_1_1_2_1_1_1_1" localSheetId="5" hidden="1">{"'Model'!$A$1:$N$53"}</definedName>
    <definedName name="jj_1_1_1_2_1_1_1_1" hidden="1">{"'Model'!$A$1:$N$53"}</definedName>
    <definedName name="jj_1_1_1_2_1_2" localSheetId="7" hidden="1">{"'Model'!$A$1:$N$53"}</definedName>
    <definedName name="jj_1_1_1_2_1_2" localSheetId="2" hidden="1">{"'Model'!$A$1:$N$53"}</definedName>
    <definedName name="jj_1_1_1_2_1_2" localSheetId="3" hidden="1">{"'Model'!$A$1:$N$53"}</definedName>
    <definedName name="jj_1_1_1_2_1_2" localSheetId="5" hidden="1">{"'Model'!$A$1:$N$53"}</definedName>
    <definedName name="jj_1_1_1_2_1_2" hidden="1">{"'Model'!$A$1:$N$53"}</definedName>
    <definedName name="jj_1_1_1_2_1_2_1" localSheetId="7" hidden="1">{"'Model'!$A$1:$N$53"}</definedName>
    <definedName name="jj_1_1_1_2_1_2_1" localSheetId="2" hidden="1">{"'Model'!$A$1:$N$53"}</definedName>
    <definedName name="jj_1_1_1_2_1_2_1" localSheetId="3" hidden="1">{"'Model'!$A$1:$N$53"}</definedName>
    <definedName name="jj_1_1_1_2_1_2_1" localSheetId="5" hidden="1">{"'Model'!$A$1:$N$53"}</definedName>
    <definedName name="jj_1_1_1_2_1_2_1" hidden="1">{"'Model'!$A$1:$N$53"}</definedName>
    <definedName name="jj_1_1_1_2_1_3" localSheetId="7" hidden="1">{"'Model'!$A$1:$N$53"}</definedName>
    <definedName name="jj_1_1_1_2_1_3" localSheetId="2" hidden="1">{"'Model'!$A$1:$N$53"}</definedName>
    <definedName name="jj_1_1_1_2_1_3" localSheetId="3" hidden="1">{"'Model'!$A$1:$N$53"}</definedName>
    <definedName name="jj_1_1_1_2_1_3" localSheetId="5" hidden="1">{"'Model'!$A$1:$N$53"}</definedName>
    <definedName name="jj_1_1_1_2_1_3" hidden="1">{"'Model'!$A$1:$N$53"}</definedName>
    <definedName name="jj_1_1_1_2_2" localSheetId="7" hidden="1">{"'Model'!$A$1:$N$53"}</definedName>
    <definedName name="jj_1_1_1_2_2" localSheetId="2" hidden="1">{"'Model'!$A$1:$N$53"}</definedName>
    <definedName name="jj_1_1_1_2_2" localSheetId="3" hidden="1">{"'Model'!$A$1:$N$53"}</definedName>
    <definedName name="jj_1_1_1_2_2" localSheetId="5" hidden="1">{"'Model'!$A$1:$N$53"}</definedName>
    <definedName name="jj_1_1_1_2_2" hidden="1">{"'Model'!$A$1:$N$53"}</definedName>
    <definedName name="jj_1_1_1_2_2_1" localSheetId="7" hidden="1">{"'Model'!$A$1:$N$53"}</definedName>
    <definedName name="jj_1_1_1_2_2_1" localSheetId="2" hidden="1">{"'Model'!$A$1:$N$53"}</definedName>
    <definedName name="jj_1_1_1_2_2_1" localSheetId="3" hidden="1">{"'Model'!$A$1:$N$53"}</definedName>
    <definedName name="jj_1_1_1_2_2_1" localSheetId="5" hidden="1">{"'Model'!$A$1:$N$53"}</definedName>
    <definedName name="jj_1_1_1_2_2_1" hidden="1">{"'Model'!$A$1:$N$53"}</definedName>
    <definedName name="jj_1_1_1_2_2_1_1" localSheetId="7" hidden="1">{"'Model'!$A$1:$N$53"}</definedName>
    <definedName name="jj_1_1_1_2_2_1_1" localSheetId="2" hidden="1">{"'Model'!$A$1:$N$53"}</definedName>
    <definedName name="jj_1_1_1_2_2_1_1" localSheetId="3" hidden="1">{"'Model'!$A$1:$N$53"}</definedName>
    <definedName name="jj_1_1_1_2_2_1_1" localSheetId="5" hidden="1">{"'Model'!$A$1:$N$53"}</definedName>
    <definedName name="jj_1_1_1_2_2_1_1" hidden="1">{"'Model'!$A$1:$N$53"}</definedName>
    <definedName name="jj_1_1_1_2_3" localSheetId="7" hidden="1">{"'Model'!$A$1:$N$53"}</definedName>
    <definedName name="jj_1_1_1_2_3" localSheetId="2" hidden="1">{"'Model'!$A$1:$N$53"}</definedName>
    <definedName name="jj_1_1_1_2_3" localSheetId="3" hidden="1">{"'Model'!$A$1:$N$53"}</definedName>
    <definedName name="jj_1_1_1_2_3" localSheetId="5" hidden="1">{"'Model'!$A$1:$N$53"}</definedName>
    <definedName name="jj_1_1_1_2_3" hidden="1">{"'Model'!$A$1:$N$53"}</definedName>
    <definedName name="jj_1_1_1_3" localSheetId="7" hidden="1">{"'Model'!$A$1:$N$53"}</definedName>
    <definedName name="jj_1_1_1_3" localSheetId="2" hidden="1">{"'Model'!$A$1:$N$53"}</definedName>
    <definedName name="jj_1_1_1_3" localSheetId="3" hidden="1">{"'Model'!$A$1:$N$53"}</definedName>
    <definedName name="jj_1_1_1_3" localSheetId="5" hidden="1">{"'Model'!$A$1:$N$53"}</definedName>
    <definedName name="jj_1_1_1_3" hidden="1">{"'Model'!$A$1:$N$53"}</definedName>
    <definedName name="jj_1_1_1_3_1" localSheetId="7" hidden="1">{"'Model'!$A$1:$N$53"}</definedName>
    <definedName name="jj_1_1_1_3_1" localSheetId="2" hidden="1">{"'Model'!$A$1:$N$53"}</definedName>
    <definedName name="jj_1_1_1_3_1" localSheetId="3" hidden="1">{"'Model'!$A$1:$N$53"}</definedName>
    <definedName name="jj_1_1_1_3_1" localSheetId="5" hidden="1">{"'Model'!$A$1:$N$53"}</definedName>
    <definedName name="jj_1_1_1_3_1" hidden="1">{"'Model'!$A$1:$N$53"}</definedName>
    <definedName name="jj_1_1_1_3_1_1" localSheetId="7" hidden="1">{"'Model'!$A$1:$N$53"}</definedName>
    <definedName name="jj_1_1_1_3_1_1" localSheetId="2" hidden="1">{"'Model'!$A$1:$N$53"}</definedName>
    <definedName name="jj_1_1_1_3_1_1" localSheetId="3" hidden="1">{"'Model'!$A$1:$N$53"}</definedName>
    <definedName name="jj_1_1_1_3_1_1" localSheetId="5" hidden="1">{"'Model'!$A$1:$N$53"}</definedName>
    <definedName name="jj_1_1_1_3_1_1" hidden="1">{"'Model'!$A$1:$N$53"}</definedName>
    <definedName name="jj_1_1_1_4" localSheetId="7" hidden="1">{"'Model'!$A$1:$N$53"}</definedName>
    <definedName name="jj_1_1_1_4" localSheetId="2" hidden="1">{"'Model'!$A$1:$N$53"}</definedName>
    <definedName name="jj_1_1_1_4" localSheetId="3" hidden="1">{"'Model'!$A$1:$N$53"}</definedName>
    <definedName name="jj_1_1_1_4" localSheetId="5" hidden="1">{"'Model'!$A$1:$N$53"}</definedName>
    <definedName name="jj_1_1_1_4" hidden="1">{"'Model'!$A$1:$N$53"}</definedName>
    <definedName name="jj_1_1_1_4_1" localSheetId="7" hidden="1">{"'Model'!$A$1:$N$53"}</definedName>
    <definedName name="jj_1_1_1_4_1" localSheetId="2" hidden="1">{"'Model'!$A$1:$N$53"}</definedName>
    <definedName name="jj_1_1_1_4_1" localSheetId="3" hidden="1">{"'Model'!$A$1:$N$53"}</definedName>
    <definedName name="jj_1_1_1_4_1" localSheetId="5" hidden="1">{"'Model'!$A$1:$N$53"}</definedName>
    <definedName name="jj_1_1_1_4_1" hidden="1">{"'Model'!$A$1:$N$53"}</definedName>
    <definedName name="jj_1_1_1_5" localSheetId="7" hidden="1">{"'Model'!$A$1:$N$53"}</definedName>
    <definedName name="jj_1_1_1_5" localSheetId="2" hidden="1">{"'Model'!$A$1:$N$53"}</definedName>
    <definedName name="jj_1_1_1_5" localSheetId="3" hidden="1">{"'Model'!$A$1:$N$53"}</definedName>
    <definedName name="jj_1_1_1_5" localSheetId="5" hidden="1">{"'Model'!$A$1:$N$53"}</definedName>
    <definedName name="jj_1_1_1_5" hidden="1">{"'Model'!$A$1:$N$53"}</definedName>
    <definedName name="jj_1_1_2" localSheetId="7" hidden="1">{"'Model'!$A$1:$N$53"}</definedName>
    <definedName name="jj_1_1_2" localSheetId="2" hidden="1">{"'Model'!$A$1:$N$53"}</definedName>
    <definedName name="jj_1_1_2" localSheetId="3" hidden="1">{"'Model'!$A$1:$N$53"}</definedName>
    <definedName name="jj_1_1_2" localSheetId="5" hidden="1">{"'Model'!$A$1:$N$53"}</definedName>
    <definedName name="jj_1_1_2" hidden="1">{"'Model'!$A$1:$N$53"}</definedName>
    <definedName name="jj_1_1_2_1" localSheetId="7" hidden="1">{"'Model'!$A$1:$N$53"}</definedName>
    <definedName name="jj_1_1_2_1" localSheetId="2" hidden="1">{"'Model'!$A$1:$N$53"}</definedName>
    <definedName name="jj_1_1_2_1" localSheetId="3" hidden="1">{"'Model'!$A$1:$N$53"}</definedName>
    <definedName name="jj_1_1_2_1" localSheetId="5" hidden="1">{"'Model'!$A$1:$N$53"}</definedName>
    <definedName name="jj_1_1_2_1" hidden="1">{"'Model'!$A$1:$N$53"}</definedName>
    <definedName name="jj_1_1_2_1_1" localSheetId="7" hidden="1">{"'Model'!$A$1:$N$53"}</definedName>
    <definedName name="jj_1_1_2_1_1" localSheetId="2" hidden="1">{"'Model'!$A$1:$N$53"}</definedName>
    <definedName name="jj_1_1_2_1_1" localSheetId="3" hidden="1">{"'Model'!$A$1:$N$53"}</definedName>
    <definedName name="jj_1_1_2_1_1" localSheetId="5" hidden="1">{"'Model'!$A$1:$N$53"}</definedName>
    <definedName name="jj_1_1_2_1_1" hidden="1">{"'Model'!$A$1:$N$53"}</definedName>
    <definedName name="jj_1_1_2_1_1_1" localSheetId="7" hidden="1">{"'Model'!$A$1:$N$53"}</definedName>
    <definedName name="jj_1_1_2_1_1_1" localSheetId="2" hidden="1">{"'Model'!$A$1:$N$53"}</definedName>
    <definedName name="jj_1_1_2_1_1_1" localSheetId="3" hidden="1">{"'Model'!$A$1:$N$53"}</definedName>
    <definedName name="jj_1_1_2_1_1_1" localSheetId="5" hidden="1">{"'Model'!$A$1:$N$53"}</definedName>
    <definedName name="jj_1_1_2_1_1_1" hidden="1">{"'Model'!$A$1:$N$53"}</definedName>
    <definedName name="jj_1_1_2_1_1_1_1" localSheetId="7" hidden="1">{"'Model'!$A$1:$N$53"}</definedName>
    <definedName name="jj_1_1_2_1_1_1_1" localSheetId="2" hidden="1">{"'Model'!$A$1:$N$53"}</definedName>
    <definedName name="jj_1_1_2_1_1_1_1" localSheetId="3" hidden="1">{"'Model'!$A$1:$N$53"}</definedName>
    <definedName name="jj_1_1_2_1_1_1_1" localSheetId="5" hidden="1">{"'Model'!$A$1:$N$53"}</definedName>
    <definedName name="jj_1_1_2_1_1_1_1" hidden="1">{"'Model'!$A$1:$N$53"}</definedName>
    <definedName name="jj_1_1_2_1_1_1_1_1" localSheetId="7" hidden="1">{"'Model'!$A$1:$N$53"}</definedName>
    <definedName name="jj_1_1_2_1_1_1_1_1" localSheetId="2" hidden="1">{"'Model'!$A$1:$N$53"}</definedName>
    <definedName name="jj_1_1_2_1_1_1_1_1" localSheetId="3" hidden="1">{"'Model'!$A$1:$N$53"}</definedName>
    <definedName name="jj_1_1_2_1_1_1_1_1" localSheetId="5" hidden="1">{"'Model'!$A$1:$N$53"}</definedName>
    <definedName name="jj_1_1_2_1_1_1_1_1" hidden="1">{"'Model'!$A$1:$N$53"}</definedName>
    <definedName name="jj_1_1_2_1_1_2" localSheetId="7" hidden="1">{"'Model'!$A$1:$N$53"}</definedName>
    <definedName name="jj_1_1_2_1_1_2" localSheetId="2" hidden="1">{"'Model'!$A$1:$N$53"}</definedName>
    <definedName name="jj_1_1_2_1_1_2" localSheetId="3" hidden="1">{"'Model'!$A$1:$N$53"}</definedName>
    <definedName name="jj_1_1_2_1_1_2" localSheetId="5" hidden="1">{"'Model'!$A$1:$N$53"}</definedName>
    <definedName name="jj_1_1_2_1_1_2" hidden="1">{"'Model'!$A$1:$N$53"}</definedName>
    <definedName name="jj_1_1_2_1_1_2_1" localSheetId="7" hidden="1">{"'Model'!$A$1:$N$53"}</definedName>
    <definedName name="jj_1_1_2_1_1_2_1" localSheetId="2" hidden="1">{"'Model'!$A$1:$N$53"}</definedName>
    <definedName name="jj_1_1_2_1_1_2_1" localSheetId="3" hidden="1">{"'Model'!$A$1:$N$53"}</definedName>
    <definedName name="jj_1_1_2_1_1_2_1" localSheetId="5" hidden="1">{"'Model'!$A$1:$N$53"}</definedName>
    <definedName name="jj_1_1_2_1_1_2_1" hidden="1">{"'Model'!$A$1:$N$53"}</definedName>
    <definedName name="jj_1_1_2_1_1_3" localSheetId="7" hidden="1">{"'Model'!$A$1:$N$53"}</definedName>
    <definedName name="jj_1_1_2_1_1_3" localSheetId="2" hidden="1">{"'Model'!$A$1:$N$53"}</definedName>
    <definedName name="jj_1_1_2_1_1_3" localSheetId="3" hidden="1">{"'Model'!$A$1:$N$53"}</definedName>
    <definedName name="jj_1_1_2_1_1_3" localSheetId="5" hidden="1">{"'Model'!$A$1:$N$53"}</definedName>
    <definedName name="jj_1_1_2_1_1_3" hidden="1">{"'Model'!$A$1:$N$53"}</definedName>
    <definedName name="jj_1_1_2_1_2" localSheetId="7" hidden="1">{"'Model'!$A$1:$N$53"}</definedName>
    <definedName name="jj_1_1_2_1_2" localSheetId="2" hidden="1">{"'Model'!$A$1:$N$53"}</definedName>
    <definedName name="jj_1_1_2_1_2" localSheetId="3" hidden="1">{"'Model'!$A$1:$N$53"}</definedName>
    <definedName name="jj_1_1_2_1_2" localSheetId="5" hidden="1">{"'Model'!$A$1:$N$53"}</definedName>
    <definedName name="jj_1_1_2_1_2" hidden="1">{"'Model'!$A$1:$N$53"}</definedName>
    <definedName name="jj_1_1_2_1_2_1" localSheetId="7" hidden="1">{"'Model'!$A$1:$N$53"}</definedName>
    <definedName name="jj_1_1_2_1_2_1" localSheetId="2" hidden="1">{"'Model'!$A$1:$N$53"}</definedName>
    <definedName name="jj_1_1_2_1_2_1" localSheetId="3" hidden="1">{"'Model'!$A$1:$N$53"}</definedName>
    <definedName name="jj_1_1_2_1_2_1" localSheetId="5" hidden="1">{"'Model'!$A$1:$N$53"}</definedName>
    <definedName name="jj_1_1_2_1_2_1" hidden="1">{"'Model'!$A$1:$N$53"}</definedName>
    <definedName name="jj_1_1_2_1_2_1_1" localSheetId="7" hidden="1">{"'Model'!$A$1:$N$53"}</definedName>
    <definedName name="jj_1_1_2_1_2_1_1" localSheetId="2" hidden="1">{"'Model'!$A$1:$N$53"}</definedName>
    <definedName name="jj_1_1_2_1_2_1_1" localSheetId="3" hidden="1">{"'Model'!$A$1:$N$53"}</definedName>
    <definedName name="jj_1_1_2_1_2_1_1" localSheetId="5" hidden="1">{"'Model'!$A$1:$N$53"}</definedName>
    <definedName name="jj_1_1_2_1_2_1_1" hidden="1">{"'Model'!$A$1:$N$53"}</definedName>
    <definedName name="jj_1_1_2_1_3" localSheetId="7" hidden="1">{"'Model'!$A$1:$N$53"}</definedName>
    <definedName name="jj_1_1_2_1_3" localSheetId="2" hidden="1">{"'Model'!$A$1:$N$53"}</definedName>
    <definedName name="jj_1_1_2_1_3" localSheetId="3" hidden="1">{"'Model'!$A$1:$N$53"}</definedName>
    <definedName name="jj_1_1_2_1_3" localSheetId="5" hidden="1">{"'Model'!$A$1:$N$53"}</definedName>
    <definedName name="jj_1_1_2_1_3" hidden="1">{"'Model'!$A$1:$N$53"}</definedName>
    <definedName name="jj_1_1_2_2" localSheetId="7" hidden="1">{"'Model'!$A$1:$N$53"}</definedName>
    <definedName name="jj_1_1_2_2" localSheetId="2" hidden="1">{"'Model'!$A$1:$N$53"}</definedName>
    <definedName name="jj_1_1_2_2" localSheetId="3" hidden="1">{"'Model'!$A$1:$N$53"}</definedName>
    <definedName name="jj_1_1_2_2" localSheetId="5" hidden="1">{"'Model'!$A$1:$N$53"}</definedName>
    <definedName name="jj_1_1_2_2" hidden="1">{"'Model'!$A$1:$N$53"}</definedName>
    <definedName name="jj_1_1_2_2_1" localSheetId="7" hidden="1">{"'Model'!$A$1:$N$53"}</definedName>
    <definedName name="jj_1_1_2_2_1" localSheetId="2" hidden="1">{"'Model'!$A$1:$N$53"}</definedName>
    <definedName name="jj_1_1_2_2_1" localSheetId="3" hidden="1">{"'Model'!$A$1:$N$53"}</definedName>
    <definedName name="jj_1_1_2_2_1" localSheetId="5" hidden="1">{"'Model'!$A$1:$N$53"}</definedName>
    <definedName name="jj_1_1_2_2_1" hidden="1">{"'Model'!$A$1:$N$53"}</definedName>
    <definedName name="jj_1_1_2_2_1_1" localSheetId="7" hidden="1">{"'Model'!$A$1:$N$53"}</definedName>
    <definedName name="jj_1_1_2_2_1_1" localSheetId="2" hidden="1">{"'Model'!$A$1:$N$53"}</definedName>
    <definedName name="jj_1_1_2_2_1_1" localSheetId="3" hidden="1">{"'Model'!$A$1:$N$53"}</definedName>
    <definedName name="jj_1_1_2_2_1_1" localSheetId="5" hidden="1">{"'Model'!$A$1:$N$53"}</definedName>
    <definedName name="jj_1_1_2_2_1_1" hidden="1">{"'Model'!$A$1:$N$53"}</definedName>
    <definedName name="jj_1_1_2_3" localSheetId="7" hidden="1">{"'Model'!$A$1:$N$53"}</definedName>
    <definedName name="jj_1_1_2_3" localSheetId="2" hidden="1">{"'Model'!$A$1:$N$53"}</definedName>
    <definedName name="jj_1_1_2_3" localSheetId="3" hidden="1">{"'Model'!$A$1:$N$53"}</definedName>
    <definedName name="jj_1_1_2_3" localSheetId="5" hidden="1">{"'Model'!$A$1:$N$53"}</definedName>
    <definedName name="jj_1_1_2_3" hidden="1">{"'Model'!$A$1:$N$53"}</definedName>
    <definedName name="jj_1_1_2_3_1" localSheetId="7" hidden="1">{"'Model'!$A$1:$N$53"}</definedName>
    <definedName name="jj_1_1_2_3_1" localSheetId="2" hidden="1">{"'Model'!$A$1:$N$53"}</definedName>
    <definedName name="jj_1_1_2_3_1" localSheetId="3" hidden="1">{"'Model'!$A$1:$N$53"}</definedName>
    <definedName name="jj_1_1_2_3_1" localSheetId="5" hidden="1">{"'Model'!$A$1:$N$53"}</definedName>
    <definedName name="jj_1_1_2_3_1" hidden="1">{"'Model'!$A$1:$N$53"}</definedName>
    <definedName name="jj_1_1_2_4" localSheetId="7" hidden="1">{"'Model'!$A$1:$N$53"}</definedName>
    <definedName name="jj_1_1_2_4" localSheetId="2" hidden="1">{"'Model'!$A$1:$N$53"}</definedName>
    <definedName name="jj_1_1_2_4" localSheetId="3" hidden="1">{"'Model'!$A$1:$N$53"}</definedName>
    <definedName name="jj_1_1_2_4" localSheetId="5" hidden="1">{"'Model'!$A$1:$N$53"}</definedName>
    <definedName name="jj_1_1_2_4" hidden="1">{"'Model'!$A$1:$N$53"}</definedName>
    <definedName name="jj_1_1_3" localSheetId="7" hidden="1">{"'Model'!$A$1:$N$53"}</definedName>
    <definedName name="jj_1_1_3" localSheetId="2" hidden="1">{"'Model'!$A$1:$N$53"}</definedName>
    <definedName name="jj_1_1_3" localSheetId="3" hidden="1">{"'Model'!$A$1:$N$53"}</definedName>
    <definedName name="jj_1_1_3" localSheetId="5" hidden="1">{"'Model'!$A$1:$N$53"}</definedName>
    <definedName name="jj_1_1_3" hidden="1">{"'Model'!$A$1:$N$53"}</definedName>
    <definedName name="jj_1_1_3_1" localSheetId="7" hidden="1">{"'Model'!$A$1:$N$53"}</definedName>
    <definedName name="jj_1_1_3_1" localSheetId="2" hidden="1">{"'Model'!$A$1:$N$53"}</definedName>
    <definedName name="jj_1_1_3_1" localSheetId="3" hidden="1">{"'Model'!$A$1:$N$53"}</definedName>
    <definedName name="jj_1_1_3_1" localSheetId="5" hidden="1">{"'Model'!$A$1:$N$53"}</definedName>
    <definedName name="jj_1_1_3_1" hidden="1">{"'Model'!$A$1:$N$53"}</definedName>
    <definedName name="jj_1_1_3_1_1" localSheetId="7" hidden="1">{"'Model'!$A$1:$N$53"}</definedName>
    <definedName name="jj_1_1_3_1_1" localSheetId="2" hidden="1">{"'Model'!$A$1:$N$53"}</definedName>
    <definedName name="jj_1_1_3_1_1" localSheetId="3" hidden="1">{"'Model'!$A$1:$N$53"}</definedName>
    <definedName name="jj_1_1_3_1_1" localSheetId="5" hidden="1">{"'Model'!$A$1:$N$53"}</definedName>
    <definedName name="jj_1_1_3_1_1" hidden="1">{"'Model'!$A$1:$N$53"}</definedName>
    <definedName name="jj_1_1_3_1_1_1" localSheetId="7" hidden="1">{"'Model'!$A$1:$N$53"}</definedName>
    <definedName name="jj_1_1_3_1_1_1" localSheetId="2" hidden="1">{"'Model'!$A$1:$N$53"}</definedName>
    <definedName name="jj_1_1_3_1_1_1" localSheetId="3" hidden="1">{"'Model'!$A$1:$N$53"}</definedName>
    <definedName name="jj_1_1_3_1_1_1" localSheetId="5" hidden="1">{"'Model'!$A$1:$N$53"}</definedName>
    <definedName name="jj_1_1_3_1_1_1" hidden="1">{"'Model'!$A$1:$N$53"}</definedName>
    <definedName name="jj_1_1_3_2" localSheetId="7" hidden="1">{"'Model'!$A$1:$N$53"}</definedName>
    <definedName name="jj_1_1_3_2" localSheetId="2" hidden="1">{"'Model'!$A$1:$N$53"}</definedName>
    <definedName name="jj_1_1_3_2" localSheetId="3" hidden="1">{"'Model'!$A$1:$N$53"}</definedName>
    <definedName name="jj_1_1_3_2" localSheetId="5" hidden="1">{"'Model'!$A$1:$N$53"}</definedName>
    <definedName name="jj_1_1_3_2" hidden="1">{"'Model'!$A$1:$N$53"}</definedName>
    <definedName name="jj_1_1_3_2_1" localSheetId="7" hidden="1">{"'Model'!$A$1:$N$53"}</definedName>
    <definedName name="jj_1_1_3_2_1" localSheetId="2" hidden="1">{"'Model'!$A$1:$N$53"}</definedName>
    <definedName name="jj_1_1_3_2_1" localSheetId="3" hidden="1">{"'Model'!$A$1:$N$53"}</definedName>
    <definedName name="jj_1_1_3_2_1" localSheetId="5" hidden="1">{"'Model'!$A$1:$N$53"}</definedName>
    <definedName name="jj_1_1_3_2_1" hidden="1">{"'Model'!$A$1:$N$53"}</definedName>
    <definedName name="jj_1_1_3_3" localSheetId="7" hidden="1">{"'Model'!$A$1:$N$53"}</definedName>
    <definedName name="jj_1_1_3_3" localSheetId="2" hidden="1">{"'Model'!$A$1:$N$53"}</definedName>
    <definedName name="jj_1_1_3_3" localSheetId="3" hidden="1">{"'Model'!$A$1:$N$53"}</definedName>
    <definedName name="jj_1_1_3_3" localSheetId="5" hidden="1">{"'Model'!$A$1:$N$53"}</definedName>
    <definedName name="jj_1_1_3_3" hidden="1">{"'Model'!$A$1:$N$53"}</definedName>
    <definedName name="jj_1_1_4" localSheetId="7" hidden="1">{"'Model'!$A$1:$N$53"}</definedName>
    <definedName name="jj_1_1_4" localSheetId="2" hidden="1">{"'Model'!$A$1:$N$53"}</definedName>
    <definedName name="jj_1_1_4" localSheetId="3" hidden="1">{"'Model'!$A$1:$N$53"}</definedName>
    <definedName name="jj_1_1_4" localSheetId="5" hidden="1">{"'Model'!$A$1:$N$53"}</definedName>
    <definedName name="jj_1_1_4" hidden="1">{"'Model'!$A$1:$N$53"}</definedName>
    <definedName name="jj_1_1_4_1" localSheetId="7" hidden="1">{"'Model'!$A$1:$N$53"}</definedName>
    <definedName name="jj_1_1_4_1" localSheetId="2" hidden="1">{"'Model'!$A$1:$N$53"}</definedName>
    <definedName name="jj_1_1_4_1" localSheetId="3" hidden="1">{"'Model'!$A$1:$N$53"}</definedName>
    <definedName name="jj_1_1_4_1" localSheetId="5" hidden="1">{"'Model'!$A$1:$N$53"}</definedName>
    <definedName name="jj_1_1_4_1" hidden="1">{"'Model'!$A$1:$N$53"}</definedName>
    <definedName name="jj_1_1_4_1_1" localSheetId="7" hidden="1">{"'Model'!$A$1:$N$53"}</definedName>
    <definedName name="jj_1_1_4_1_1" localSheetId="2" hidden="1">{"'Model'!$A$1:$N$53"}</definedName>
    <definedName name="jj_1_1_4_1_1" localSheetId="3" hidden="1">{"'Model'!$A$1:$N$53"}</definedName>
    <definedName name="jj_1_1_4_1_1" localSheetId="5" hidden="1">{"'Model'!$A$1:$N$53"}</definedName>
    <definedName name="jj_1_1_4_1_1" hidden="1">{"'Model'!$A$1:$N$53"}</definedName>
    <definedName name="jj_1_1_5" localSheetId="7" hidden="1">{"'Model'!$A$1:$N$53"}</definedName>
    <definedName name="jj_1_1_5" localSheetId="2" hidden="1">{"'Model'!$A$1:$N$53"}</definedName>
    <definedName name="jj_1_1_5" localSheetId="3" hidden="1">{"'Model'!$A$1:$N$53"}</definedName>
    <definedName name="jj_1_1_5" localSheetId="5" hidden="1">{"'Model'!$A$1:$N$53"}</definedName>
    <definedName name="jj_1_1_5" hidden="1">{"'Model'!$A$1:$N$53"}</definedName>
    <definedName name="jj_1_2" localSheetId="7" hidden="1">{"'Model'!$A$1:$N$53"}</definedName>
    <definedName name="jj_1_2" localSheetId="2" hidden="1">{"'Model'!$A$1:$N$53"}</definedName>
    <definedName name="jj_1_2" localSheetId="3" hidden="1">{"'Model'!$A$1:$N$53"}</definedName>
    <definedName name="jj_1_2" localSheetId="5" hidden="1">{"'Model'!$A$1:$N$53"}</definedName>
    <definedName name="jj_1_2" hidden="1">{"'Model'!$A$1:$N$53"}</definedName>
    <definedName name="jj_1_2_1" localSheetId="7" hidden="1">{"'Model'!$A$1:$N$53"}</definedName>
    <definedName name="jj_1_2_1" localSheetId="2" hidden="1">{"'Model'!$A$1:$N$53"}</definedName>
    <definedName name="jj_1_2_1" localSheetId="3" hidden="1">{"'Model'!$A$1:$N$53"}</definedName>
    <definedName name="jj_1_2_1" localSheetId="5" hidden="1">{"'Model'!$A$1:$N$53"}</definedName>
    <definedName name="jj_1_2_1" hidden="1">{"'Model'!$A$1:$N$53"}</definedName>
    <definedName name="jj_1_2_1_1" localSheetId="7" hidden="1">{"'Model'!$A$1:$N$53"}</definedName>
    <definedName name="jj_1_2_1_1" localSheetId="2" hidden="1">{"'Model'!$A$1:$N$53"}</definedName>
    <definedName name="jj_1_2_1_1" localSheetId="3" hidden="1">{"'Model'!$A$1:$N$53"}</definedName>
    <definedName name="jj_1_2_1_1" localSheetId="5" hidden="1">{"'Model'!$A$1:$N$53"}</definedName>
    <definedName name="jj_1_2_1_1" hidden="1">{"'Model'!$A$1:$N$53"}</definedName>
    <definedName name="jj_1_2_1_1_1" localSheetId="7" hidden="1">{"'Model'!$A$1:$N$53"}</definedName>
    <definedName name="jj_1_2_1_1_1" localSheetId="2" hidden="1">{"'Model'!$A$1:$N$53"}</definedName>
    <definedName name="jj_1_2_1_1_1" localSheetId="3" hidden="1">{"'Model'!$A$1:$N$53"}</definedName>
    <definedName name="jj_1_2_1_1_1" localSheetId="5" hidden="1">{"'Model'!$A$1:$N$53"}</definedName>
    <definedName name="jj_1_2_1_1_1" hidden="1">{"'Model'!$A$1:$N$53"}</definedName>
    <definedName name="jj_1_2_1_1_1_1" localSheetId="7" hidden="1">{"'Model'!$A$1:$N$53"}</definedName>
    <definedName name="jj_1_2_1_1_1_1" localSheetId="2" hidden="1">{"'Model'!$A$1:$N$53"}</definedName>
    <definedName name="jj_1_2_1_1_1_1" localSheetId="3" hidden="1">{"'Model'!$A$1:$N$53"}</definedName>
    <definedName name="jj_1_2_1_1_1_1" localSheetId="5" hidden="1">{"'Model'!$A$1:$N$53"}</definedName>
    <definedName name="jj_1_2_1_1_1_1" hidden="1">{"'Model'!$A$1:$N$53"}</definedName>
    <definedName name="jj_1_2_1_1_1_1_1" localSheetId="7" hidden="1">{"'Model'!$A$1:$N$53"}</definedName>
    <definedName name="jj_1_2_1_1_1_1_1" localSheetId="2" hidden="1">{"'Model'!$A$1:$N$53"}</definedName>
    <definedName name="jj_1_2_1_1_1_1_1" localSheetId="3" hidden="1">{"'Model'!$A$1:$N$53"}</definedName>
    <definedName name="jj_1_2_1_1_1_1_1" localSheetId="5" hidden="1">{"'Model'!$A$1:$N$53"}</definedName>
    <definedName name="jj_1_2_1_1_1_1_1" hidden="1">{"'Model'!$A$1:$N$53"}</definedName>
    <definedName name="jj_1_2_1_1_1_1_1_1" localSheetId="7" hidden="1">{"'Model'!$A$1:$N$53"}</definedName>
    <definedName name="jj_1_2_1_1_1_1_1_1" localSheetId="2" hidden="1">{"'Model'!$A$1:$N$53"}</definedName>
    <definedName name="jj_1_2_1_1_1_1_1_1" localSheetId="3" hidden="1">{"'Model'!$A$1:$N$53"}</definedName>
    <definedName name="jj_1_2_1_1_1_1_1_1" localSheetId="5" hidden="1">{"'Model'!$A$1:$N$53"}</definedName>
    <definedName name="jj_1_2_1_1_1_1_1_1" hidden="1">{"'Model'!$A$1:$N$53"}</definedName>
    <definedName name="jj_1_2_1_1_1_2" localSheetId="7" hidden="1">{"'Model'!$A$1:$N$53"}</definedName>
    <definedName name="jj_1_2_1_1_1_2" localSheetId="2" hidden="1">{"'Model'!$A$1:$N$53"}</definedName>
    <definedName name="jj_1_2_1_1_1_2" localSheetId="3" hidden="1">{"'Model'!$A$1:$N$53"}</definedName>
    <definedName name="jj_1_2_1_1_1_2" localSheetId="5" hidden="1">{"'Model'!$A$1:$N$53"}</definedName>
    <definedName name="jj_1_2_1_1_1_2" hidden="1">{"'Model'!$A$1:$N$53"}</definedName>
    <definedName name="jj_1_2_1_1_1_2_1" localSheetId="7" hidden="1">{"'Model'!$A$1:$N$53"}</definedName>
    <definedName name="jj_1_2_1_1_1_2_1" localSheetId="2" hidden="1">{"'Model'!$A$1:$N$53"}</definedName>
    <definedName name="jj_1_2_1_1_1_2_1" localSheetId="3" hidden="1">{"'Model'!$A$1:$N$53"}</definedName>
    <definedName name="jj_1_2_1_1_1_2_1" localSheetId="5" hidden="1">{"'Model'!$A$1:$N$53"}</definedName>
    <definedName name="jj_1_2_1_1_1_2_1" hidden="1">{"'Model'!$A$1:$N$53"}</definedName>
    <definedName name="jj_1_2_1_1_1_3" localSheetId="7" hidden="1">{"'Model'!$A$1:$N$53"}</definedName>
    <definedName name="jj_1_2_1_1_1_3" localSheetId="2" hidden="1">{"'Model'!$A$1:$N$53"}</definedName>
    <definedName name="jj_1_2_1_1_1_3" localSheetId="3" hidden="1">{"'Model'!$A$1:$N$53"}</definedName>
    <definedName name="jj_1_2_1_1_1_3" localSheetId="5" hidden="1">{"'Model'!$A$1:$N$53"}</definedName>
    <definedName name="jj_1_2_1_1_1_3" hidden="1">{"'Model'!$A$1:$N$53"}</definedName>
    <definedName name="jj_1_2_1_1_2" localSheetId="7" hidden="1">{"'Model'!$A$1:$N$53"}</definedName>
    <definedName name="jj_1_2_1_1_2" localSheetId="2" hidden="1">{"'Model'!$A$1:$N$53"}</definedName>
    <definedName name="jj_1_2_1_1_2" localSheetId="3" hidden="1">{"'Model'!$A$1:$N$53"}</definedName>
    <definedName name="jj_1_2_1_1_2" localSheetId="5" hidden="1">{"'Model'!$A$1:$N$53"}</definedName>
    <definedName name="jj_1_2_1_1_2" hidden="1">{"'Model'!$A$1:$N$53"}</definedName>
    <definedName name="jj_1_2_1_1_2_1" localSheetId="7" hidden="1">{"'Model'!$A$1:$N$53"}</definedName>
    <definedName name="jj_1_2_1_1_2_1" localSheetId="2" hidden="1">{"'Model'!$A$1:$N$53"}</definedName>
    <definedName name="jj_1_2_1_1_2_1" localSheetId="3" hidden="1">{"'Model'!$A$1:$N$53"}</definedName>
    <definedName name="jj_1_2_1_1_2_1" localSheetId="5" hidden="1">{"'Model'!$A$1:$N$53"}</definedName>
    <definedName name="jj_1_2_1_1_2_1" hidden="1">{"'Model'!$A$1:$N$53"}</definedName>
    <definedName name="jj_1_2_1_1_2_1_1" localSheetId="7" hidden="1">{"'Model'!$A$1:$N$53"}</definedName>
    <definedName name="jj_1_2_1_1_2_1_1" localSheetId="2" hidden="1">{"'Model'!$A$1:$N$53"}</definedName>
    <definedName name="jj_1_2_1_1_2_1_1" localSheetId="3" hidden="1">{"'Model'!$A$1:$N$53"}</definedName>
    <definedName name="jj_1_2_1_1_2_1_1" localSheetId="5" hidden="1">{"'Model'!$A$1:$N$53"}</definedName>
    <definedName name="jj_1_2_1_1_2_1_1" hidden="1">{"'Model'!$A$1:$N$53"}</definedName>
    <definedName name="jj_1_2_1_1_3" localSheetId="7" hidden="1">{"'Model'!$A$1:$N$53"}</definedName>
    <definedName name="jj_1_2_1_1_3" localSheetId="2" hidden="1">{"'Model'!$A$1:$N$53"}</definedName>
    <definedName name="jj_1_2_1_1_3" localSheetId="3" hidden="1">{"'Model'!$A$1:$N$53"}</definedName>
    <definedName name="jj_1_2_1_1_3" localSheetId="5" hidden="1">{"'Model'!$A$1:$N$53"}</definedName>
    <definedName name="jj_1_2_1_1_3" hidden="1">{"'Model'!$A$1:$N$53"}</definedName>
    <definedName name="jj_1_2_1_2" localSheetId="7" hidden="1">{"'Model'!$A$1:$N$53"}</definedName>
    <definedName name="jj_1_2_1_2" localSheetId="2" hidden="1">{"'Model'!$A$1:$N$53"}</definedName>
    <definedName name="jj_1_2_1_2" localSheetId="3" hidden="1">{"'Model'!$A$1:$N$53"}</definedName>
    <definedName name="jj_1_2_1_2" localSheetId="5" hidden="1">{"'Model'!$A$1:$N$53"}</definedName>
    <definedName name="jj_1_2_1_2" hidden="1">{"'Model'!$A$1:$N$53"}</definedName>
    <definedName name="jj_1_2_1_2_1" localSheetId="7" hidden="1">{"'Model'!$A$1:$N$53"}</definedName>
    <definedName name="jj_1_2_1_2_1" localSheetId="2" hidden="1">{"'Model'!$A$1:$N$53"}</definedName>
    <definedName name="jj_1_2_1_2_1" localSheetId="3" hidden="1">{"'Model'!$A$1:$N$53"}</definedName>
    <definedName name="jj_1_2_1_2_1" localSheetId="5" hidden="1">{"'Model'!$A$1:$N$53"}</definedName>
    <definedName name="jj_1_2_1_2_1" hidden="1">{"'Model'!$A$1:$N$53"}</definedName>
    <definedName name="jj_1_2_1_2_1_1" localSheetId="7" hidden="1">{"'Model'!$A$1:$N$53"}</definedName>
    <definedName name="jj_1_2_1_2_1_1" localSheetId="2" hidden="1">{"'Model'!$A$1:$N$53"}</definedName>
    <definedName name="jj_1_2_1_2_1_1" localSheetId="3" hidden="1">{"'Model'!$A$1:$N$53"}</definedName>
    <definedName name="jj_1_2_1_2_1_1" localSheetId="5" hidden="1">{"'Model'!$A$1:$N$53"}</definedName>
    <definedName name="jj_1_2_1_2_1_1" hidden="1">{"'Model'!$A$1:$N$53"}</definedName>
    <definedName name="jj_1_2_1_3" localSheetId="7" hidden="1">{"'Model'!$A$1:$N$53"}</definedName>
    <definedName name="jj_1_2_1_3" localSheetId="2" hidden="1">{"'Model'!$A$1:$N$53"}</definedName>
    <definedName name="jj_1_2_1_3" localSheetId="3" hidden="1">{"'Model'!$A$1:$N$53"}</definedName>
    <definedName name="jj_1_2_1_3" localSheetId="5" hidden="1">{"'Model'!$A$1:$N$53"}</definedName>
    <definedName name="jj_1_2_1_3" hidden="1">{"'Model'!$A$1:$N$53"}</definedName>
    <definedName name="jj_1_2_1_3_1" localSheetId="7" hidden="1">{"'Model'!$A$1:$N$53"}</definedName>
    <definedName name="jj_1_2_1_3_1" localSheetId="2" hidden="1">{"'Model'!$A$1:$N$53"}</definedName>
    <definedName name="jj_1_2_1_3_1" localSheetId="3" hidden="1">{"'Model'!$A$1:$N$53"}</definedName>
    <definedName name="jj_1_2_1_3_1" localSheetId="5" hidden="1">{"'Model'!$A$1:$N$53"}</definedName>
    <definedName name="jj_1_2_1_3_1" hidden="1">{"'Model'!$A$1:$N$53"}</definedName>
    <definedName name="jj_1_2_1_4" localSheetId="7" hidden="1">{"'Model'!$A$1:$N$53"}</definedName>
    <definedName name="jj_1_2_1_4" localSheetId="2" hidden="1">{"'Model'!$A$1:$N$53"}</definedName>
    <definedName name="jj_1_2_1_4" localSheetId="3" hidden="1">{"'Model'!$A$1:$N$53"}</definedName>
    <definedName name="jj_1_2_1_4" localSheetId="5" hidden="1">{"'Model'!$A$1:$N$53"}</definedName>
    <definedName name="jj_1_2_1_4" hidden="1">{"'Model'!$A$1:$N$53"}</definedName>
    <definedName name="jj_1_2_2" localSheetId="7" hidden="1">{"'Model'!$A$1:$N$53"}</definedName>
    <definedName name="jj_1_2_2" localSheetId="2" hidden="1">{"'Model'!$A$1:$N$53"}</definedName>
    <definedName name="jj_1_2_2" localSheetId="3" hidden="1">{"'Model'!$A$1:$N$53"}</definedName>
    <definedName name="jj_1_2_2" localSheetId="5" hidden="1">{"'Model'!$A$1:$N$53"}</definedName>
    <definedName name="jj_1_2_2" hidden="1">{"'Model'!$A$1:$N$53"}</definedName>
    <definedName name="jj_1_2_2_1" localSheetId="7" hidden="1">{"'Model'!$A$1:$N$53"}</definedName>
    <definedName name="jj_1_2_2_1" localSheetId="2" hidden="1">{"'Model'!$A$1:$N$53"}</definedName>
    <definedName name="jj_1_2_2_1" localSheetId="3" hidden="1">{"'Model'!$A$1:$N$53"}</definedName>
    <definedName name="jj_1_2_2_1" localSheetId="5" hidden="1">{"'Model'!$A$1:$N$53"}</definedName>
    <definedName name="jj_1_2_2_1" hidden="1">{"'Model'!$A$1:$N$53"}</definedName>
    <definedName name="jj_1_2_2_1_1" localSheetId="7" hidden="1">{"'Model'!$A$1:$N$53"}</definedName>
    <definedName name="jj_1_2_2_1_1" localSheetId="2" hidden="1">{"'Model'!$A$1:$N$53"}</definedName>
    <definedName name="jj_1_2_2_1_1" localSheetId="3" hidden="1">{"'Model'!$A$1:$N$53"}</definedName>
    <definedName name="jj_1_2_2_1_1" localSheetId="5" hidden="1">{"'Model'!$A$1:$N$53"}</definedName>
    <definedName name="jj_1_2_2_1_1" hidden="1">{"'Model'!$A$1:$N$53"}</definedName>
    <definedName name="jj_1_2_2_1_1_1" localSheetId="7" hidden="1">{"'Model'!$A$1:$N$53"}</definedName>
    <definedName name="jj_1_2_2_1_1_1" localSheetId="2" hidden="1">{"'Model'!$A$1:$N$53"}</definedName>
    <definedName name="jj_1_2_2_1_1_1" localSheetId="3" hidden="1">{"'Model'!$A$1:$N$53"}</definedName>
    <definedName name="jj_1_2_2_1_1_1" localSheetId="5" hidden="1">{"'Model'!$A$1:$N$53"}</definedName>
    <definedName name="jj_1_2_2_1_1_1" hidden="1">{"'Model'!$A$1:$N$53"}</definedName>
    <definedName name="jj_1_2_2_2" localSheetId="7" hidden="1">{"'Model'!$A$1:$N$53"}</definedName>
    <definedName name="jj_1_2_2_2" localSheetId="2" hidden="1">{"'Model'!$A$1:$N$53"}</definedName>
    <definedName name="jj_1_2_2_2" localSheetId="3" hidden="1">{"'Model'!$A$1:$N$53"}</definedName>
    <definedName name="jj_1_2_2_2" localSheetId="5" hidden="1">{"'Model'!$A$1:$N$53"}</definedName>
    <definedName name="jj_1_2_2_2" hidden="1">{"'Model'!$A$1:$N$53"}</definedName>
    <definedName name="jj_1_2_2_2_1" localSheetId="7" hidden="1">{"'Model'!$A$1:$N$53"}</definedName>
    <definedName name="jj_1_2_2_2_1" localSheetId="2" hidden="1">{"'Model'!$A$1:$N$53"}</definedName>
    <definedName name="jj_1_2_2_2_1" localSheetId="3" hidden="1">{"'Model'!$A$1:$N$53"}</definedName>
    <definedName name="jj_1_2_2_2_1" localSheetId="5" hidden="1">{"'Model'!$A$1:$N$53"}</definedName>
    <definedName name="jj_1_2_2_2_1" hidden="1">{"'Model'!$A$1:$N$53"}</definedName>
    <definedName name="jj_1_2_2_3" localSheetId="7" hidden="1">{"'Model'!$A$1:$N$53"}</definedName>
    <definedName name="jj_1_2_2_3" localSheetId="2" hidden="1">{"'Model'!$A$1:$N$53"}</definedName>
    <definedName name="jj_1_2_2_3" localSheetId="3" hidden="1">{"'Model'!$A$1:$N$53"}</definedName>
    <definedName name="jj_1_2_2_3" localSheetId="5" hidden="1">{"'Model'!$A$1:$N$53"}</definedName>
    <definedName name="jj_1_2_2_3" hidden="1">{"'Model'!$A$1:$N$53"}</definedName>
    <definedName name="jj_1_2_3" localSheetId="7" hidden="1">{"'Model'!$A$1:$N$53"}</definedName>
    <definedName name="jj_1_2_3" localSheetId="2" hidden="1">{"'Model'!$A$1:$N$53"}</definedName>
    <definedName name="jj_1_2_3" localSheetId="3" hidden="1">{"'Model'!$A$1:$N$53"}</definedName>
    <definedName name="jj_1_2_3" localSheetId="5" hidden="1">{"'Model'!$A$1:$N$53"}</definedName>
    <definedName name="jj_1_2_3" hidden="1">{"'Model'!$A$1:$N$53"}</definedName>
    <definedName name="jj_1_2_3_1" localSheetId="7" hidden="1">{"'Model'!$A$1:$N$53"}</definedName>
    <definedName name="jj_1_2_3_1" localSheetId="2" hidden="1">{"'Model'!$A$1:$N$53"}</definedName>
    <definedName name="jj_1_2_3_1" localSheetId="3" hidden="1">{"'Model'!$A$1:$N$53"}</definedName>
    <definedName name="jj_1_2_3_1" localSheetId="5" hidden="1">{"'Model'!$A$1:$N$53"}</definedName>
    <definedName name="jj_1_2_3_1" hidden="1">{"'Model'!$A$1:$N$53"}</definedName>
    <definedName name="jj_1_2_3_1_1" localSheetId="7" hidden="1">{"'Model'!$A$1:$N$53"}</definedName>
    <definedName name="jj_1_2_3_1_1" localSheetId="2" hidden="1">{"'Model'!$A$1:$N$53"}</definedName>
    <definedName name="jj_1_2_3_1_1" localSheetId="3" hidden="1">{"'Model'!$A$1:$N$53"}</definedName>
    <definedName name="jj_1_2_3_1_1" localSheetId="5" hidden="1">{"'Model'!$A$1:$N$53"}</definedName>
    <definedName name="jj_1_2_3_1_1" hidden="1">{"'Model'!$A$1:$N$53"}</definedName>
    <definedName name="jj_1_2_4" localSheetId="7" hidden="1">{"'Model'!$A$1:$N$53"}</definedName>
    <definedName name="jj_1_2_4" localSheetId="2" hidden="1">{"'Model'!$A$1:$N$53"}</definedName>
    <definedName name="jj_1_2_4" localSheetId="3" hidden="1">{"'Model'!$A$1:$N$53"}</definedName>
    <definedName name="jj_1_2_4" localSheetId="5" hidden="1">{"'Model'!$A$1:$N$53"}</definedName>
    <definedName name="jj_1_2_4" hidden="1">{"'Model'!$A$1:$N$53"}</definedName>
    <definedName name="jj_1_3" localSheetId="7" hidden="1">{"'Model'!$A$1:$N$53"}</definedName>
    <definedName name="jj_1_3" localSheetId="2" hidden="1">{"'Model'!$A$1:$N$53"}</definedName>
    <definedName name="jj_1_3" localSheetId="3" hidden="1">{"'Model'!$A$1:$N$53"}</definedName>
    <definedName name="jj_1_3" localSheetId="5" hidden="1">{"'Model'!$A$1:$N$53"}</definedName>
    <definedName name="jj_1_3" hidden="1">{"'Model'!$A$1:$N$53"}</definedName>
    <definedName name="jj_1_3_1" localSheetId="7" hidden="1">{"'Model'!$A$1:$N$53"}</definedName>
    <definedName name="jj_1_3_1" localSheetId="2" hidden="1">{"'Model'!$A$1:$N$53"}</definedName>
    <definedName name="jj_1_3_1" localSheetId="3" hidden="1">{"'Model'!$A$1:$N$53"}</definedName>
    <definedName name="jj_1_3_1" localSheetId="5" hidden="1">{"'Model'!$A$1:$N$53"}</definedName>
    <definedName name="jj_1_3_1" hidden="1">{"'Model'!$A$1:$N$53"}</definedName>
    <definedName name="jj_1_3_1_1" localSheetId="7" hidden="1">{"'Model'!$A$1:$N$53"}</definedName>
    <definedName name="jj_1_3_1_1" localSheetId="2" hidden="1">{"'Model'!$A$1:$N$53"}</definedName>
    <definedName name="jj_1_3_1_1" localSheetId="3" hidden="1">{"'Model'!$A$1:$N$53"}</definedName>
    <definedName name="jj_1_3_1_1" localSheetId="5" hidden="1">{"'Model'!$A$1:$N$53"}</definedName>
    <definedName name="jj_1_3_1_1" hidden="1">{"'Model'!$A$1:$N$53"}</definedName>
    <definedName name="jj_1_3_1_1_1" localSheetId="7" hidden="1">{"'Model'!$A$1:$N$53"}</definedName>
    <definedName name="jj_1_3_1_1_1" localSheetId="2" hidden="1">{"'Model'!$A$1:$N$53"}</definedName>
    <definedName name="jj_1_3_1_1_1" localSheetId="3" hidden="1">{"'Model'!$A$1:$N$53"}</definedName>
    <definedName name="jj_1_3_1_1_1" localSheetId="5" hidden="1">{"'Model'!$A$1:$N$53"}</definedName>
    <definedName name="jj_1_3_1_1_1" hidden="1">{"'Model'!$A$1:$N$53"}</definedName>
    <definedName name="jj_1_3_1_1_1_1" localSheetId="7" hidden="1">{"'Model'!$A$1:$N$53"}</definedName>
    <definedName name="jj_1_3_1_1_1_1" localSheetId="2" hidden="1">{"'Model'!$A$1:$N$53"}</definedName>
    <definedName name="jj_1_3_1_1_1_1" localSheetId="3" hidden="1">{"'Model'!$A$1:$N$53"}</definedName>
    <definedName name="jj_1_3_1_1_1_1" localSheetId="5" hidden="1">{"'Model'!$A$1:$N$53"}</definedName>
    <definedName name="jj_1_3_1_1_1_1" hidden="1">{"'Model'!$A$1:$N$53"}</definedName>
    <definedName name="jj_1_3_1_2" localSheetId="7" hidden="1">{"'Model'!$A$1:$N$53"}</definedName>
    <definedName name="jj_1_3_1_2" localSheetId="2" hidden="1">{"'Model'!$A$1:$N$53"}</definedName>
    <definedName name="jj_1_3_1_2" localSheetId="3" hidden="1">{"'Model'!$A$1:$N$53"}</definedName>
    <definedName name="jj_1_3_1_2" localSheetId="5" hidden="1">{"'Model'!$A$1:$N$53"}</definedName>
    <definedName name="jj_1_3_1_2" hidden="1">{"'Model'!$A$1:$N$53"}</definedName>
    <definedName name="jj_1_3_1_2_1" localSheetId="7" hidden="1">{"'Model'!$A$1:$N$53"}</definedName>
    <definedName name="jj_1_3_1_2_1" localSheetId="2" hidden="1">{"'Model'!$A$1:$N$53"}</definedName>
    <definedName name="jj_1_3_1_2_1" localSheetId="3" hidden="1">{"'Model'!$A$1:$N$53"}</definedName>
    <definedName name="jj_1_3_1_2_1" localSheetId="5" hidden="1">{"'Model'!$A$1:$N$53"}</definedName>
    <definedName name="jj_1_3_1_2_1" hidden="1">{"'Model'!$A$1:$N$53"}</definedName>
    <definedName name="jj_1_3_1_3" localSheetId="7" hidden="1">{"'Model'!$A$1:$N$53"}</definedName>
    <definedName name="jj_1_3_1_3" localSheetId="2" hidden="1">{"'Model'!$A$1:$N$53"}</definedName>
    <definedName name="jj_1_3_1_3" localSheetId="3" hidden="1">{"'Model'!$A$1:$N$53"}</definedName>
    <definedName name="jj_1_3_1_3" localSheetId="5" hidden="1">{"'Model'!$A$1:$N$53"}</definedName>
    <definedName name="jj_1_3_1_3" hidden="1">{"'Model'!$A$1:$N$53"}</definedName>
    <definedName name="jj_1_3_2" localSheetId="7" hidden="1">{"'Model'!$A$1:$N$53"}</definedName>
    <definedName name="jj_1_3_2" localSheetId="2" hidden="1">{"'Model'!$A$1:$N$53"}</definedName>
    <definedName name="jj_1_3_2" localSheetId="3" hidden="1">{"'Model'!$A$1:$N$53"}</definedName>
    <definedName name="jj_1_3_2" localSheetId="5" hidden="1">{"'Model'!$A$1:$N$53"}</definedName>
    <definedName name="jj_1_3_2" hidden="1">{"'Model'!$A$1:$N$53"}</definedName>
    <definedName name="jj_1_3_2_1" localSheetId="7" hidden="1">{"'Model'!$A$1:$N$53"}</definedName>
    <definedName name="jj_1_3_2_1" localSheetId="2" hidden="1">{"'Model'!$A$1:$N$53"}</definedName>
    <definedName name="jj_1_3_2_1" localSheetId="3" hidden="1">{"'Model'!$A$1:$N$53"}</definedName>
    <definedName name="jj_1_3_2_1" localSheetId="5" hidden="1">{"'Model'!$A$1:$N$53"}</definedName>
    <definedName name="jj_1_3_2_1" hidden="1">{"'Model'!$A$1:$N$53"}</definedName>
    <definedName name="jj_1_3_2_1_1" localSheetId="7" hidden="1">{"'Model'!$A$1:$N$53"}</definedName>
    <definedName name="jj_1_3_2_1_1" localSheetId="2" hidden="1">{"'Model'!$A$1:$N$53"}</definedName>
    <definedName name="jj_1_3_2_1_1" localSheetId="3" hidden="1">{"'Model'!$A$1:$N$53"}</definedName>
    <definedName name="jj_1_3_2_1_1" localSheetId="5" hidden="1">{"'Model'!$A$1:$N$53"}</definedName>
    <definedName name="jj_1_3_2_1_1" hidden="1">{"'Model'!$A$1:$N$53"}</definedName>
    <definedName name="jj_1_3_3" localSheetId="7" hidden="1">{"'Model'!$A$1:$N$53"}</definedName>
    <definedName name="jj_1_3_3" localSheetId="2" hidden="1">{"'Model'!$A$1:$N$53"}</definedName>
    <definedName name="jj_1_3_3" localSheetId="3" hidden="1">{"'Model'!$A$1:$N$53"}</definedName>
    <definedName name="jj_1_3_3" localSheetId="5" hidden="1">{"'Model'!$A$1:$N$53"}</definedName>
    <definedName name="jj_1_3_3" hidden="1">{"'Model'!$A$1:$N$53"}</definedName>
    <definedName name="jj_1_4" localSheetId="7" hidden="1">{"'Model'!$A$1:$N$53"}</definedName>
    <definedName name="jj_1_4" localSheetId="2" hidden="1">{"'Model'!$A$1:$N$53"}</definedName>
    <definedName name="jj_1_4" localSheetId="3" hidden="1">{"'Model'!$A$1:$N$53"}</definedName>
    <definedName name="jj_1_4" localSheetId="5" hidden="1">{"'Model'!$A$1:$N$53"}</definedName>
    <definedName name="jj_1_4" hidden="1">{"'Model'!$A$1:$N$53"}</definedName>
    <definedName name="jj_1_4_1" localSheetId="7" hidden="1">{"'Model'!$A$1:$N$53"}</definedName>
    <definedName name="jj_1_4_1" localSheetId="2" hidden="1">{"'Model'!$A$1:$N$53"}</definedName>
    <definedName name="jj_1_4_1" localSheetId="3" hidden="1">{"'Model'!$A$1:$N$53"}</definedName>
    <definedName name="jj_1_4_1" localSheetId="5" hidden="1">{"'Model'!$A$1:$N$53"}</definedName>
    <definedName name="jj_1_4_1" hidden="1">{"'Model'!$A$1:$N$53"}</definedName>
    <definedName name="jj_1_4_1_1" localSheetId="7" hidden="1">{"'Model'!$A$1:$N$53"}</definedName>
    <definedName name="jj_1_4_1_1" localSheetId="2" hidden="1">{"'Model'!$A$1:$N$53"}</definedName>
    <definedName name="jj_1_4_1_1" localSheetId="3" hidden="1">{"'Model'!$A$1:$N$53"}</definedName>
    <definedName name="jj_1_4_1_1" localSheetId="5" hidden="1">{"'Model'!$A$1:$N$53"}</definedName>
    <definedName name="jj_1_4_1_1" hidden="1">{"'Model'!$A$1:$N$53"}</definedName>
    <definedName name="jj_1_5" localSheetId="7" hidden="1">{"'Model'!$A$1:$N$53"}</definedName>
    <definedName name="jj_1_5" localSheetId="2" hidden="1">{"'Model'!$A$1:$N$53"}</definedName>
    <definedName name="jj_1_5" localSheetId="3" hidden="1">{"'Model'!$A$1:$N$53"}</definedName>
    <definedName name="jj_1_5" localSheetId="5" hidden="1">{"'Model'!$A$1:$N$53"}</definedName>
    <definedName name="jj_1_5" hidden="1">{"'Model'!$A$1:$N$53"}</definedName>
    <definedName name="jj_1_5_1" localSheetId="7" hidden="1">{"'Model'!$A$1:$N$53"}</definedName>
    <definedName name="jj_1_5_1" localSheetId="2" hidden="1">{"'Model'!$A$1:$N$53"}</definedName>
    <definedName name="jj_1_5_1" localSheetId="3" hidden="1">{"'Model'!$A$1:$N$53"}</definedName>
    <definedName name="jj_1_5_1" localSheetId="5" hidden="1">{"'Model'!$A$1:$N$53"}</definedName>
    <definedName name="jj_1_5_1" hidden="1">{"'Model'!$A$1:$N$53"}</definedName>
    <definedName name="jj_2" localSheetId="7" hidden="1">{"'Model'!$A$1:$N$53"}</definedName>
    <definedName name="jj_2" localSheetId="2" hidden="1">{"'Model'!$A$1:$N$53"}</definedName>
    <definedName name="jj_2" localSheetId="3" hidden="1">{"'Model'!$A$1:$N$53"}</definedName>
    <definedName name="jj_2" localSheetId="5" hidden="1">{"'Model'!$A$1:$N$53"}</definedName>
    <definedName name="jj_2" hidden="1">{"'Model'!$A$1:$N$53"}</definedName>
    <definedName name="jj_2_1" localSheetId="7" hidden="1">{"'Model'!$A$1:$N$53"}</definedName>
    <definedName name="jj_2_1" localSheetId="2" hidden="1">{"'Model'!$A$1:$N$53"}</definedName>
    <definedName name="jj_2_1" localSheetId="3" hidden="1">{"'Model'!$A$1:$N$53"}</definedName>
    <definedName name="jj_2_1" localSheetId="5" hidden="1">{"'Model'!$A$1:$N$53"}</definedName>
    <definedName name="jj_2_1" hidden="1">{"'Model'!$A$1:$N$53"}</definedName>
    <definedName name="jj_2_1_1" localSheetId="7" hidden="1">{"'Model'!$A$1:$N$53"}</definedName>
    <definedName name="jj_2_1_1" localSheetId="2" hidden="1">{"'Model'!$A$1:$N$53"}</definedName>
    <definedName name="jj_2_1_1" localSheetId="3" hidden="1">{"'Model'!$A$1:$N$53"}</definedName>
    <definedName name="jj_2_1_1" localSheetId="5" hidden="1">{"'Model'!$A$1:$N$53"}</definedName>
    <definedName name="jj_2_1_1" hidden="1">{"'Model'!$A$1:$N$53"}</definedName>
    <definedName name="jj_2_1_1_1" localSheetId="7" hidden="1">{"'Model'!$A$1:$N$53"}</definedName>
    <definedName name="jj_2_1_1_1" localSheetId="2" hidden="1">{"'Model'!$A$1:$N$53"}</definedName>
    <definedName name="jj_2_1_1_1" localSheetId="3" hidden="1">{"'Model'!$A$1:$N$53"}</definedName>
    <definedName name="jj_2_1_1_1" localSheetId="5" hidden="1">{"'Model'!$A$1:$N$53"}</definedName>
    <definedName name="jj_2_1_1_1" hidden="1">{"'Model'!$A$1:$N$53"}</definedName>
    <definedName name="jj_2_1_1_1_1" localSheetId="7" hidden="1">{"'Model'!$A$1:$N$53"}</definedName>
    <definedName name="jj_2_1_1_1_1" localSheetId="2" hidden="1">{"'Model'!$A$1:$N$53"}</definedName>
    <definedName name="jj_2_1_1_1_1" localSheetId="3" hidden="1">{"'Model'!$A$1:$N$53"}</definedName>
    <definedName name="jj_2_1_1_1_1" localSheetId="5" hidden="1">{"'Model'!$A$1:$N$53"}</definedName>
    <definedName name="jj_2_1_1_1_1" hidden="1">{"'Model'!$A$1:$N$53"}</definedName>
    <definedName name="jj_2_1_1_1_1_1" localSheetId="7" hidden="1">{"'Model'!$A$1:$N$53"}</definedName>
    <definedName name="jj_2_1_1_1_1_1" localSheetId="2" hidden="1">{"'Model'!$A$1:$N$53"}</definedName>
    <definedName name="jj_2_1_1_1_1_1" localSheetId="3" hidden="1">{"'Model'!$A$1:$N$53"}</definedName>
    <definedName name="jj_2_1_1_1_1_1" localSheetId="5" hidden="1">{"'Model'!$A$1:$N$53"}</definedName>
    <definedName name="jj_2_1_1_1_1_1" hidden="1">{"'Model'!$A$1:$N$53"}</definedName>
    <definedName name="jj_2_1_1_1_1_1_1" localSheetId="7" hidden="1">{"'Model'!$A$1:$N$53"}</definedName>
    <definedName name="jj_2_1_1_1_1_1_1" localSheetId="2" hidden="1">{"'Model'!$A$1:$N$53"}</definedName>
    <definedName name="jj_2_1_1_1_1_1_1" localSheetId="3" hidden="1">{"'Model'!$A$1:$N$53"}</definedName>
    <definedName name="jj_2_1_1_1_1_1_1" localSheetId="5" hidden="1">{"'Model'!$A$1:$N$53"}</definedName>
    <definedName name="jj_2_1_1_1_1_1_1" hidden="1">{"'Model'!$A$1:$N$53"}</definedName>
    <definedName name="jj_2_1_1_1_1_1_1_1" localSheetId="7" hidden="1">{"'Model'!$A$1:$N$53"}</definedName>
    <definedName name="jj_2_1_1_1_1_1_1_1" localSheetId="2" hidden="1">{"'Model'!$A$1:$N$53"}</definedName>
    <definedName name="jj_2_1_1_1_1_1_1_1" localSheetId="3" hidden="1">{"'Model'!$A$1:$N$53"}</definedName>
    <definedName name="jj_2_1_1_1_1_1_1_1" localSheetId="5" hidden="1">{"'Model'!$A$1:$N$53"}</definedName>
    <definedName name="jj_2_1_1_1_1_1_1_1" hidden="1">{"'Model'!$A$1:$N$53"}</definedName>
    <definedName name="jj_2_1_1_1_1_1_1_1_1" localSheetId="7" hidden="1">{"'Model'!$A$1:$N$53"}</definedName>
    <definedName name="jj_2_1_1_1_1_1_1_1_1" localSheetId="2" hidden="1">{"'Model'!$A$1:$N$53"}</definedName>
    <definedName name="jj_2_1_1_1_1_1_1_1_1" localSheetId="3" hidden="1">{"'Model'!$A$1:$N$53"}</definedName>
    <definedName name="jj_2_1_1_1_1_1_1_1_1" localSheetId="5" hidden="1">{"'Model'!$A$1:$N$53"}</definedName>
    <definedName name="jj_2_1_1_1_1_1_1_1_1" hidden="1">{"'Model'!$A$1:$N$53"}</definedName>
    <definedName name="jj_2_1_1_1_1_1_2" localSheetId="7" hidden="1">{"'Model'!$A$1:$N$53"}</definedName>
    <definedName name="jj_2_1_1_1_1_1_2" localSheetId="2" hidden="1">{"'Model'!$A$1:$N$53"}</definedName>
    <definedName name="jj_2_1_1_1_1_1_2" localSheetId="3" hidden="1">{"'Model'!$A$1:$N$53"}</definedName>
    <definedName name="jj_2_1_1_1_1_1_2" localSheetId="5" hidden="1">{"'Model'!$A$1:$N$53"}</definedName>
    <definedName name="jj_2_1_1_1_1_1_2" hidden="1">{"'Model'!$A$1:$N$53"}</definedName>
    <definedName name="jj_2_1_1_1_1_1_2_1" localSheetId="7" hidden="1">{"'Model'!$A$1:$N$53"}</definedName>
    <definedName name="jj_2_1_1_1_1_1_2_1" localSheetId="2" hidden="1">{"'Model'!$A$1:$N$53"}</definedName>
    <definedName name="jj_2_1_1_1_1_1_2_1" localSheetId="3" hidden="1">{"'Model'!$A$1:$N$53"}</definedName>
    <definedName name="jj_2_1_1_1_1_1_2_1" localSheetId="5" hidden="1">{"'Model'!$A$1:$N$53"}</definedName>
    <definedName name="jj_2_1_1_1_1_1_2_1" hidden="1">{"'Model'!$A$1:$N$53"}</definedName>
    <definedName name="jj_2_1_1_1_1_1_3" localSheetId="7" hidden="1">{"'Model'!$A$1:$N$53"}</definedName>
    <definedName name="jj_2_1_1_1_1_1_3" localSheetId="2" hidden="1">{"'Model'!$A$1:$N$53"}</definedName>
    <definedName name="jj_2_1_1_1_1_1_3" localSheetId="3" hidden="1">{"'Model'!$A$1:$N$53"}</definedName>
    <definedName name="jj_2_1_1_1_1_1_3" localSheetId="5" hidden="1">{"'Model'!$A$1:$N$53"}</definedName>
    <definedName name="jj_2_1_1_1_1_1_3" hidden="1">{"'Model'!$A$1:$N$53"}</definedName>
    <definedName name="jj_2_1_1_1_1_2" localSheetId="7" hidden="1">{"'Model'!$A$1:$N$53"}</definedName>
    <definedName name="jj_2_1_1_1_1_2" localSheetId="2" hidden="1">{"'Model'!$A$1:$N$53"}</definedName>
    <definedName name="jj_2_1_1_1_1_2" localSheetId="3" hidden="1">{"'Model'!$A$1:$N$53"}</definedName>
    <definedName name="jj_2_1_1_1_1_2" localSheetId="5" hidden="1">{"'Model'!$A$1:$N$53"}</definedName>
    <definedName name="jj_2_1_1_1_1_2" hidden="1">{"'Model'!$A$1:$N$53"}</definedName>
    <definedName name="jj_2_1_1_1_1_2_1" localSheetId="7" hidden="1">{"'Model'!$A$1:$N$53"}</definedName>
    <definedName name="jj_2_1_1_1_1_2_1" localSheetId="2" hidden="1">{"'Model'!$A$1:$N$53"}</definedName>
    <definedName name="jj_2_1_1_1_1_2_1" localSheetId="3" hidden="1">{"'Model'!$A$1:$N$53"}</definedName>
    <definedName name="jj_2_1_1_1_1_2_1" localSheetId="5" hidden="1">{"'Model'!$A$1:$N$53"}</definedName>
    <definedName name="jj_2_1_1_1_1_2_1" hidden="1">{"'Model'!$A$1:$N$53"}</definedName>
    <definedName name="jj_2_1_1_1_1_2_1_1" localSheetId="7" hidden="1">{"'Model'!$A$1:$N$53"}</definedName>
    <definedName name="jj_2_1_1_1_1_2_1_1" localSheetId="2" hidden="1">{"'Model'!$A$1:$N$53"}</definedName>
    <definedName name="jj_2_1_1_1_1_2_1_1" localSheetId="3" hidden="1">{"'Model'!$A$1:$N$53"}</definedName>
    <definedName name="jj_2_1_1_1_1_2_1_1" localSheetId="5" hidden="1">{"'Model'!$A$1:$N$53"}</definedName>
    <definedName name="jj_2_1_1_1_1_2_1_1" hidden="1">{"'Model'!$A$1:$N$53"}</definedName>
    <definedName name="jj_2_1_1_1_1_3" localSheetId="7" hidden="1">{"'Model'!$A$1:$N$53"}</definedName>
    <definedName name="jj_2_1_1_1_1_3" localSheetId="2" hidden="1">{"'Model'!$A$1:$N$53"}</definedName>
    <definedName name="jj_2_1_1_1_1_3" localSheetId="3" hidden="1">{"'Model'!$A$1:$N$53"}</definedName>
    <definedName name="jj_2_1_1_1_1_3" localSheetId="5" hidden="1">{"'Model'!$A$1:$N$53"}</definedName>
    <definedName name="jj_2_1_1_1_1_3" hidden="1">{"'Model'!$A$1:$N$53"}</definedName>
    <definedName name="jj_2_1_1_1_2" localSheetId="7" hidden="1">{"'Model'!$A$1:$N$53"}</definedName>
    <definedName name="jj_2_1_1_1_2" localSheetId="2" hidden="1">{"'Model'!$A$1:$N$53"}</definedName>
    <definedName name="jj_2_1_1_1_2" localSheetId="3" hidden="1">{"'Model'!$A$1:$N$53"}</definedName>
    <definedName name="jj_2_1_1_1_2" localSheetId="5" hidden="1">{"'Model'!$A$1:$N$53"}</definedName>
    <definedName name="jj_2_1_1_1_2" hidden="1">{"'Model'!$A$1:$N$53"}</definedName>
    <definedName name="jj_2_1_1_1_2_1" localSheetId="7" hidden="1">{"'Model'!$A$1:$N$53"}</definedName>
    <definedName name="jj_2_1_1_1_2_1" localSheetId="2" hidden="1">{"'Model'!$A$1:$N$53"}</definedName>
    <definedName name="jj_2_1_1_1_2_1" localSheetId="3" hidden="1">{"'Model'!$A$1:$N$53"}</definedName>
    <definedName name="jj_2_1_1_1_2_1" localSheetId="5" hidden="1">{"'Model'!$A$1:$N$53"}</definedName>
    <definedName name="jj_2_1_1_1_2_1" hidden="1">{"'Model'!$A$1:$N$53"}</definedName>
    <definedName name="jj_2_1_1_1_2_1_1" localSheetId="7" hidden="1">{"'Model'!$A$1:$N$53"}</definedName>
    <definedName name="jj_2_1_1_1_2_1_1" localSheetId="2" hidden="1">{"'Model'!$A$1:$N$53"}</definedName>
    <definedName name="jj_2_1_1_1_2_1_1" localSheetId="3" hidden="1">{"'Model'!$A$1:$N$53"}</definedName>
    <definedName name="jj_2_1_1_1_2_1_1" localSheetId="5" hidden="1">{"'Model'!$A$1:$N$53"}</definedName>
    <definedName name="jj_2_1_1_1_2_1_1" hidden="1">{"'Model'!$A$1:$N$53"}</definedName>
    <definedName name="jj_2_1_1_1_3" localSheetId="7" hidden="1">{"'Model'!$A$1:$N$53"}</definedName>
    <definedName name="jj_2_1_1_1_3" localSheetId="2" hidden="1">{"'Model'!$A$1:$N$53"}</definedName>
    <definedName name="jj_2_1_1_1_3" localSheetId="3" hidden="1">{"'Model'!$A$1:$N$53"}</definedName>
    <definedName name="jj_2_1_1_1_3" localSheetId="5" hidden="1">{"'Model'!$A$1:$N$53"}</definedName>
    <definedName name="jj_2_1_1_1_3" hidden="1">{"'Model'!$A$1:$N$53"}</definedName>
    <definedName name="jj_2_1_1_1_3_1" localSheetId="7" hidden="1">{"'Model'!$A$1:$N$53"}</definedName>
    <definedName name="jj_2_1_1_1_3_1" localSheetId="2" hidden="1">{"'Model'!$A$1:$N$53"}</definedName>
    <definedName name="jj_2_1_1_1_3_1" localSheetId="3" hidden="1">{"'Model'!$A$1:$N$53"}</definedName>
    <definedName name="jj_2_1_1_1_3_1" localSheetId="5" hidden="1">{"'Model'!$A$1:$N$53"}</definedName>
    <definedName name="jj_2_1_1_1_3_1" hidden="1">{"'Model'!$A$1:$N$53"}</definedName>
    <definedName name="jj_2_1_1_1_4" localSheetId="7" hidden="1">{"'Model'!$A$1:$N$53"}</definedName>
    <definedName name="jj_2_1_1_1_4" localSheetId="2" hidden="1">{"'Model'!$A$1:$N$53"}</definedName>
    <definedName name="jj_2_1_1_1_4" localSheetId="3" hidden="1">{"'Model'!$A$1:$N$53"}</definedName>
    <definedName name="jj_2_1_1_1_4" localSheetId="5" hidden="1">{"'Model'!$A$1:$N$53"}</definedName>
    <definedName name="jj_2_1_1_1_4" hidden="1">{"'Model'!$A$1:$N$53"}</definedName>
    <definedName name="jj_2_1_1_2" localSheetId="7" hidden="1">{"'Model'!$A$1:$N$53"}</definedName>
    <definedName name="jj_2_1_1_2" localSheetId="2" hidden="1">{"'Model'!$A$1:$N$53"}</definedName>
    <definedName name="jj_2_1_1_2" localSheetId="3" hidden="1">{"'Model'!$A$1:$N$53"}</definedName>
    <definedName name="jj_2_1_1_2" localSheetId="5" hidden="1">{"'Model'!$A$1:$N$53"}</definedName>
    <definedName name="jj_2_1_1_2" hidden="1">{"'Model'!$A$1:$N$53"}</definedName>
    <definedName name="jj_2_1_1_2_1" localSheetId="7" hidden="1">{"'Model'!$A$1:$N$53"}</definedName>
    <definedName name="jj_2_1_1_2_1" localSheetId="2" hidden="1">{"'Model'!$A$1:$N$53"}</definedName>
    <definedName name="jj_2_1_1_2_1" localSheetId="3" hidden="1">{"'Model'!$A$1:$N$53"}</definedName>
    <definedName name="jj_2_1_1_2_1" localSheetId="5" hidden="1">{"'Model'!$A$1:$N$53"}</definedName>
    <definedName name="jj_2_1_1_2_1" hidden="1">{"'Model'!$A$1:$N$53"}</definedName>
    <definedName name="jj_2_1_1_2_1_1" localSheetId="7" hidden="1">{"'Model'!$A$1:$N$53"}</definedName>
    <definedName name="jj_2_1_1_2_1_1" localSheetId="2" hidden="1">{"'Model'!$A$1:$N$53"}</definedName>
    <definedName name="jj_2_1_1_2_1_1" localSheetId="3" hidden="1">{"'Model'!$A$1:$N$53"}</definedName>
    <definedName name="jj_2_1_1_2_1_1" localSheetId="5" hidden="1">{"'Model'!$A$1:$N$53"}</definedName>
    <definedName name="jj_2_1_1_2_1_1" hidden="1">{"'Model'!$A$1:$N$53"}</definedName>
    <definedName name="jj_2_1_1_2_1_1_1" localSheetId="7" hidden="1">{"'Model'!$A$1:$N$53"}</definedName>
    <definedName name="jj_2_1_1_2_1_1_1" localSheetId="2" hidden="1">{"'Model'!$A$1:$N$53"}</definedName>
    <definedName name="jj_2_1_1_2_1_1_1" localSheetId="3" hidden="1">{"'Model'!$A$1:$N$53"}</definedName>
    <definedName name="jj_2_1_1_2_1_1_1" localSheetId="5" hidden="1">{"'Model'!$A$1:$N$53"}</definedName>
    <definedName name="jj_2_1_1_2_1_1_1" hidden="1">{"'Model'!$A$1:$N$53"}</definedName>
    <definedName name="jj_2_1_1_2_2" localSheetId="7" hidden="1">{"'Model'!$A$1:$N$53"}</definedName>
    <definedName name="jj_2_1_1_2_2" localSheetId="2" hidden="1">{"'Model'!$A$1:$N$53"}</definedName>
    <definedName name="jj_2_1_1_2_2" localSheetId="3" hidden="1">{"'Model'!$A$1:$N$53"}</definedName>
    <definedName name="jj_2_1_1_2_2" localSheetId="5" hidden="1">{"'Model'!$A$1:$N$53"}</definedName>
    <definedName name="jj_2_1_1_2_2" hidden="1">{"'Model'!$A$1:$N$53"}</definedName>
    <definedName name="jj_2_1_1_2_2_1" localSheetId="7" hidden="1">{"'Model'!$A$1:$N$53"}</definedName>
    <definedName name="jj_2_1_1_2_2_1" localSheetId="2" hidden="1">{"'Model'!$A$1:$N$53"}</definedName>
    <definedName name="jj_2_1_1_2_2_1" localSheetId="3" hidden="1">{"'Model'!$A$1:$N$53"}</definedName>
    <definedName name="jj_2_1_1_2_2_1" localSheetId="5" hidden="1">{"'Model'!$A$1:$N$53"}</definedName>
    <definedName name="jj_2_1_1_2_2_1" hidden="1">{"'Model'!$A$1:$N$53"}</definedName>
    <definedName name="jj_2_1_1_2_3" localSheetId="7" hidden="1">{"'Model'!$A$1:$N$53"}</definedName>
    <definedName name="jj_2_1_1_2_3" localSheetId="2" hidden="1">{"'Model'!$A$1:$N$53"}</definedName>
    <definedName name="jj_2_1_1_2_3" localSheetId="3" hidden="1">{"'Model'!$A$1:$N$53"}</definedName>
    <definedName name="jj_2_1_1_2_3" localSheetId="5" hidden="1">{"'Model'!$A$1:$N$53"}</definedName>
    <definedName name="jj_2_1_1_2_3" hidden="1">{"'Model'!$A$1:$N$53"}</definedName>
    <definedName name="jj_2_1_1_3" localSheetId="7" hidden="1">{"'Model'!$A$1:$N$53"}</definedName>
    <definedName name="jj_2_1_1_3" localSheetId="2" hidden="1">{"'Model'!$A$1:$N$53"}</definedName>
    <definedName name="jj_2_1_1_3" localSheetId="3" hidden="1">{"'Model'!$A$1:$N$53"}</definedName>
    <definedName name="jj_2_1_1_3" localSheetId="5" hidden="1">{"'Model'!$A$1:$N$53"}</definedName>
    <definedName name="jj_2_1_1_3" hidden="1">{"'Model'!$A$1:$N$53"}</definedName>
    <definedName name="jj_2_1_1_3_1" localSheetId="7" hidden="1">{"'Model'!$A$1:$N$53"}</definedName>
    <definedName name="jj_2_1_1_3_1" localSheetId="2" hidden="1">{"'Model'!$A$1:$N$53"}</definedName>
    <definedName name="jj_2_1_1_3_1" localSheetId="3" hidden="1">{"'Model'!$A$1:$N$53"}</definedName>
    <definedName name="jj_2_1_1_3_1" localSheetId="5" hidden="1">{"'Model'!$A$1:$N$53"}</definedName>
    <definedName name="jj_2_1_1_3_1" hidden="1">{"'Model'!$A$1:$N$53"}</definedName>
    <definedName name="jj_2_1_1_3_1_1" localSheetId="7" hidden="1">{"'Model'!$A$1:$N$53"}</definedName>
    <definedName name="jj_2_1_1_3_1_1" localSheetId="2" hidden="1">{"'Model'!$A$1:$N$53"}</definedName>
    <definedName name="jj_2_1_1_3_1_1" localSheetId="3" hidden="1">{"'Model'!$A$1:$N$53"}</definedName>
    <definedName name="jj_2_1_1_3_1_1" localSheetId="5" hidden="1">{"'Model'!$A$1:$N$53"}</definedName>
    <definedName name="jj_2_1_1_3_1_1" hidden="1">{"'Model'!$A$1:$N$53"}</definedName>
    <definedName name="jj_2_1_1_4" localSheetId="7" hidden="1">{"'Model'!$A$1:$N$53"}</definedName>
    <definedName name="jj_2_1_1_4" localSheetId="2" hidden="1">{"'Model'!$A$1:$N$53"}</definedName>
    <definedName name="jj_2_1_1_4" localSheetId="3" hidden="1">{"'Model'!$A$1:$N$53"}</definedName>
    <definedName name="jj_2_1_1_4" localSheetId="5" hidden="1">{"'Model'!$A$1:$N$53"}</definedName>
    <definedName name="jj_2_1_1_4" hidden="1">{"'Model'!$A$1:$N$53"}</definedName>
    <definedName name="jj_2_1_2" localSheetId="7" hidden="1">{"'Model'!$A$1:$N$53"}</definedName>
    <definedName name="jj_2_1_2" localSheetId="2" hidden="1">{"'Model'!$A$1:$N$53"}</definedName>
    <definedName name="jj_2_1_2" localSheetId="3" hidden="1">{"'Model'!$A$1:$N$53"}</definedName>
    <definedName name="jj_2_1_2" localSheetId="5" hidden="1">{"'Model'!$A$1:$N$53"}</definedName>
    <definedName name="jj_2_1_2" hidden="1">{"'Model'!$A$1:$N$53"}</definedName>
    <definedName name="jj_2_1_2_1" localSheetId="7" hidden="1">{"'Model'!$A$1:$N$53"}</definedName>
    <definedName name="jj_2_1_2_1" localSheetId="2" hidden="1">{"'Model'!$A$1:$N$53"}</definedName>
    <definedName name="jj_2_1_2_1" localSheetId="3" hidden="1">{"'Model'!$A$1:$N$53"}</definedName>
    <definedName name="jj_2_1_2_1" localSheetId="5" hidden="1">{"'Model'!$A$1:$N$53"}</definedName>
    <definedName name="jj_2_1_2_1" hidden="1">{"'Model'!$A$1:$N$53"}</definedName>
    <definedName name="jj_2_1_2_1_1" localSheetId="7" hidden="1">{"'Model'!$A$1:$N$53"}</definedName>
    <definedName name="jj_2_1_2_1_1" localSheetId="2" hidden="1">{"'Model'!$A$1:$N$53"}</definedName>
    <definedName name="jj_2_1_2_1_1" localSheetId="3" hidden="1">{"'Model'!$A$1:$N$53"}</definedName>
    <definedName name="jj_2_1_2_1_1" localSheetId="5" hidden="1">{"'Model'!$A$1:$N$53"}</definedName>
    <definedName name="jj_2_1_2_1_1" hidden="1">{"'Model'!$A$1:$N$53"}</definedName>
    <definedName name="jj_2_1_2_1_1_1" localSheetId="7" hidden="1">{"'Model'!$A$1:$N$53"}</definedName>
    <definedName name="jj_2_1_2_1_1_1" localSheetId="2" hidden="1">{"'Model'!$A$1:$N$53"}</definedName>
    <definedName name="jj_2_1_2_1_1_1" localSheetId="3" hidden="1">{"'Model'!$A$1:$N$53"}</definedName>
    <definedName name="jj_2_1_2_1_1_1" localSheetId="5" hidden="1">{"'Model'!$A$1:$N$53"}</definedName>
    <definedName name="jj_2_1_2_1_1_1" hidden="1">{"'Model'!$A$1:$N$53"}</definedName>
    <definedName name="jj_2_1_2_1_1_1_1" localSheetId="7" hidden="1">{"'Model'!$A$1:$N$53"}</definedName>
    <definedName name="jj_2_1_2_1_1_1_1" localSheetId="2" hidden="1">{"'Model'!$A$1:$N$53"}</definedName>
    <definedName name="jj_2_1_2_1_1_1_1" localSheetId="3" hidden="1">{"'Model'!$A$1:$N$53"}</definedName>
    <definedName name="jj_2_1_2_1_1_1_1" localSheetId="5" hidden="1">{"'Model'!$A$1:$N$53"}</definedName>
    <definedName name="jj_2_1_2_1_1_1_1" hidden="1">{"'Model'!$A$1:$N$53"}</definedName>
    <definedName name="jj_2_1_2_1_2" localSheetId="7" hidden="1">{"'Model'!$A$1:$N$53"}</definedName>
    <definedName name="jj_2_1_2_1_2" localSheetId="2" hidden="1">{"'Model'!$A$1:$N$53"}</definedName>
    <definedName name="jj_2_1_2_1_2" localSheetId="3" hidden="1">{"'Model'!$A$1:$N$53"}</definedName>
    <definedName name="jj_2_1_2_1_2" localSheetId="5" hidden="1">{"'Model'!$A$1:$N$53"}</definedName>
    <definedName name="jj_2_1_2_1_2" hidden="1">{"'Model'!$A$1:$N$53"}</definedName>
    <definedName name="jj_2_1_2_1_2_1" localSheetId="7" hidden="1">{"'Model'!$A$1:$N$53"}</definedName>
    <definedName name="jj_2_1_2_1_2_1" localSheetId="2" hidden="1">{"'Model'!$A$1:$N$53"}</definedName>
    <definedName name="jj_2_1_2_1_2_1" localSheetId="3" hidden="1">{"'Model'!$A$1:$N$53"}</definedName>
    <definedName name="jj_2_1_2_1_2_1" localSheetId="5" hidden="1">{"'Model'!$A$1:$N$53"}</definedName>
    <definedName name="jj_2_1_2_1_2_1" hidden="1">{"'Model'!$A$1:$N$53"}</definedName>
    <definedName name="jj_2_1_2_1_3" localSheetId="7" hidden="1">{"'Model'!$A$1:$N$53"}</definedName>
    <definedName name="jj_2_1_2_1_3" localSheetId="2" hidden="1">{"'Model'!$A$1:$N$53"}</definedName>
    <definedName name="jj_2_1_2_1_3" localSheetId="3" hidden="1">{"'Model'!$A$1:$N$53"}</definedName>
    <definedName name="jj_2_1_2_1_3" localSheetId="5" hidden="1">{"'Model'!$A$1:$N$53"}</definedName>
    <definedName name="jj_2_1_2_1_3" hidden="1">{"'Model'!$A$1:$N$53"}</definedName>
    <definedName name="jj_2_1_2_2" localSheetId="7" hidden="1">{"'Model'!$A$1:$N$53"}</definedName>
    <definedName name="jj_2_1_2_2" localSheetId="2" hidden="1">{"'Model'!$A$1:$N$53"}</definedName>
    <definedName name="jj_2_1_2_2" localSheetId="3" hidden="1">{"'Model'!$A$1:$N$53"}</definedName>
    <definedName name="jj_2_1_2_2" localSheetId="5" hidden="1">{"'Model'!$A$1:$N$53"}</definedName>
    <definedName name="jj_2_1_2_2" hidden="1">{"'Model'!$A$1:$N$53"}</definedName>
    <definedName name="jj_2_1_2_2_1" localSheetId="7" hidden="1">{"'Model'!$A$1:$N$53"}</definedName>
    <definedName name="jj_2_1_2_2_1" localSheetId="2" hidden="1">{"'Model'!$A$1:$N$53"}</definedName>
    <definedName name="jj_2_1_2_2_1" localSheetId="3" hidden="1">{"'Model'!$A$1:$N$53"}</definedName>
    <definedName name="jj_2_1_2_2_1" localSheetId="5" hidden="1">{"'Model'!$A$1:$N$53"}</definedName>
    <definedName name="jj_2_1_2_2_1" hidden="1">{"'Model'!$A$1:$N$53"}</definedName>
    <definedName name="jj_2_1_2_2_1_1" localSheetId="7" hidden="1">{"'Model'!$A$1:$N$53"}</definedName>
    <definedName name="jj_2_1_2_2_1_1" localSheetId="2" hidden="1">{"'Model'!$A$1:$N$53"}</definedName>
    <definedName name="jj_2_1_2_2_1_1" localSheetId="3" hidden="1">{"'Model'!$A$1:$N$53"}</definedName>
    <definedName name="jj_2_1_2_2_1_1" localSheetId="5" hidden="1">{"'Model'!$A$1:$N$53"}</definedName>
    <definedName name="jj_2_1_2_2_1_1" hidden="1">{"'Model'!$A$1:$N$53"}</definedName>
    <definedName name="jj_2_1_2_3" localSheetId="7" hidden="1">{"'Model'!$A$1:$N$53"}</definedName>
    <definedName name="jj_2_1_2_3" localSheetId="2" hidden="1">{"'Model'!$A$1:$N$53"}</definedName>
    <definedName name="jj_2_1_2_3" localSheetId="3" hidden="1">{"'Model'!$A$1:$N$53"}</definedName>
    <definedName name="jj_2_1_2_3" localSheetId="5" hidden="1">{"'Model'!$A$1:$N$53"}</definedName>
    <definedName name="jj_2_1_2_3" hidden="1">{"'Model'!$A$1:$N$53"}</definedName>
    <definedName name="jj_2_1_3" localSheetId="7" hidden="1">{"'Model'!$A$1:$N$53"}</definedName>
    <definedName name="jj_2_1_3" localSheetId="2" hidden="1">{"'Model'!$A$1:$N$53"}</definedName>
    <definedName name="jj_2_1_3" localSheetId="3" hidden="1">{"'Model'!$A$1:$N$53"}</definedName>
    <definedName name="jj_2_1_3" localSheetId="5" hidden="1">{"'Model'!$A$1:$N$53"}</definedName>
    <definedName name="jj_2_1_3" hidden="1">{"'Model'!$A$1:$N$53"}</definedName>
    <definedName name="jj_2_1_3_1" localSheetId="7" hidden="1">{"'Model'!$A$1:$N$53"}</definedName>
    <definedName name="jj_2_1_3_1" localSheetId="2" hidden="1">{"'Model'!$A$1:$N$53"}</definedName>
    <definedName name="jj_2_1_3_1" localSheetId="3" hidden="1">{"'Model'!$A$1:$N$53"}</definedName>
    <definedName name="jj_2_1_3_1" localSheetId="5" hidden="1">{"'Model'!$A$1:$N$53"}</definedName>
    <definedName name="jj_2_1_3_1" hidden="1">{"'Model'!$A$1:$N$53"}</definedName>
    <definedName name="jj_2_1_3_1_1" localSheetId="7" hidden="1">{"'Model'!$A$1:$N$53"}</definedName>
    <definedName name="jj_2_1_3_1_1" localSheetId="2" hidden="1">{"'Model'!$A$1:$N$53"}</definedName>
    <definedName name="jj_2_1_3_1_1" localSheetId="3" hidden="1">{"'Model'!$A$1:$N$53"}</definedName>
    <definedName name="jj_2_1_3_1_1" localSheetId="5" hidden="1">{"'Model'!$A$1:$N$53"}</definedName>
    <definedName name="jj_2_1_3_1_1" hidden="1">{"'Model'!$A$1:$N$53"}</definedName>
    <definedName name="jj_2_1_4" localSheetId="7" hidden="1">{"'Model'!$A$1:$N$53"}</definedName>
    <definedName name="jj_2_1_4" localSheetId="2" hidden="1">{"'Model'!$A$1:$N$53"}</definedName>
    <definedName name="jj_2_1_4" localSheetId="3" hidden="1">{"'Model'!$A$1:$N$53"}</definedName>
    <definedName name="jj_2_1_4" localSheetId="5" hidden="1">{"'Model'!$A$1:$N$53"}</definedName>
    <definedName name="jj_2_1_4" hidden="1">{"'Model'!$A$1:$N$53"}</definedName>
    <definedName name="jj_2_1_4_1" localSheetId="7" hidden="1">{"'Model'!$A$1:$N$53"}</definedName>
    <definedName name="jj_2_1_4_1" localSheetId="2" hidden="1">{"'Model'!$A$1:$N$53"}</definedName>
    <definedName name="jj_2_1_4_1" localSheetId="3" hidden="1">{"'Model'!$A$1:$N$53"}</definedName>
    <definedName name="jj_2_1_4_1" localSheetId="5" hidden="1">{"'Model'!$A$1:$N$53"}</definedName>
    <definedName name="jj_2_1_4_1" hidden="1">{"'Model'!$A$1:$N$53"}</definedName>
    <definedName name="jj_2_1_5" localSheetId="7" hidden="1">{"'Model'!$A$1:$N$53"}</definedName>
    <definedName name="jj_2_1_5" localSheetId="2" hidden="1">{"'Model'!$A$1:$N$53"}</definedName>
    <definedName name="jj_2_1_5" localSheetId="3" hidden="1">{"'Model'!$A$1:$N$53"}</definedName>
    <definedName name="jj_2_1_5" localSheetId="5" hidden="1">{"'Model'!$A$1:$N$53"}</definedName>
    <definedName name="jj_2_1_5" hidden="1">{"'Model'!$A$1:$N$53"}</definedName>
    <definedName name="jj_2_2" localSheetId="7" hidden="1">{"'Model'!$A$1:$N$53"}</definedName>
    <definedName name="jj_2_2" localSheetId="2" hidden="1">{"'Model'!$A$1:$N$53"}</definedName>
    <definedName name="jj_2_2" localSheetId="3" hidden="1">{"'Model'!$A$1:$N$53"}</definedName>
    <definedName name="jj_2_2" localSheetId="5" hidden="1">{"'Model'!$A$1:$N$53"}</definedName>
    <definedName name="jj_2_2" hidden="1">{"'Model'!$A$1:$N$53"}</definedName>
    <definedName name="jj_2_2_1" localSheetId="7" hidden="1">{"'Model'!$A$1:$N$53"}</definedName>
    <definedName name="jj_2_2_1" localSheetId="2" hidden="1">{"'Model'!$A$1:$N$53"}</definedName>
    <definedName name="jj_2_2_1" localSheetId="3" hidden="1">{"'Model'!$A$1:$N$53"}</definedName>
    <definedName name="jj_2_2_1" localSheetId="5" hidden="1">{"'Model'!$A$1:$N$53"}</definedName>
    <definedName name="jj_2_2_1" hidden="1">{"'Model'!$A$1:$N$53"}</definedName>
    <definedName name="jj_2_2_1_1" localSheetId="7" hidden="1">{"'Model'!$A$1:$N$53"}</definedName>
    <definedName name="jj_2_2_1_1" localSheetId="2" hidden="1">{"'Model'!$A$1:$N$53"}</definedName>
    <definedName name="jj_2_2_1_1" localSheetId="3" hidden="1">{"'Model'!$A$1:$N$53"}</definedName>
    <definedName name="jj_2_2_1_1" localSheetId="5" hidden="1">{"'Model'!$A$1:$N$53"}</definedName>
    <definedName name="jj_2_2_1_1" hidden="1">{"'Model'!$A$1:$N$53"}</definedName>
    <definedName name="jj_2_2_1_1_1" localSheetId="7" hidden="1">{"'Model'!$A$1:$N$53"}</definedName>
    <definedName name="jj_2_2_1_1_1" localSheetId="2" hidden="1">{"'Model'!$A$1:$N$53"}</definedName>
    <definedName name="jj_2_2_1_1_1" localSheetId="3" hidden="1">{"'Model'!$A$1:$N$53"}</definedName>
    <definedName name="jj_2_2_1_1_1" localSheetId="5" hidden="1">{"'Model'!$A$1:$N$53"}</definedName>
    <definedName name="jj_2_2_1_1_1" hidden="1">{"'Model'!$A$1:$N$53"}</definedName>
    <definedName name="jj_2_2_1_1_1_1" localSheetId="7" hidden="1">{"'Model'!$A$1:$N$53"}</definedName>
    <definedName name="jj_2_2_1_1_1_1" localSheetId="2" hidden="1">{"'Model'!$A$1:$N$53"}</definedName>
    <definedName name="jj_2_2_1_1_1_1" localSheetId="3" hidden="1">{"'Model'!$A$1:$N$53"}</definedName>
    <definedName name="jj_2_2_1_1_1_1" localSheetId="5" hidden="1">{"'Model'!$A$1:$N$53"}</definedName>
    <definedName name="jj_2_2_1_1_1_1" hidden="1">{"'Model'!$A$1:$N$53"}</definedName>
    <definedName name="jj_2_2_1_1_1_1_1" localSheetId="7" hidden="1">{"'Model'!$A$1:$N$53"}</definedName>
    <definedName name="jj_2_2_1_1_1_1_1" localSheetId="2" hidden="1">{"'Model'!$A$1:$N$53"}</definedName>
    <definedName name="jj_2_2_1_1_1_1_1" localSheetId="3" hidden="1">{"'Model'!$A$1:$N$53"}</definedName>
    <definedName name="jj_2_2_1_1_1_1_1" localSheetId="5" hidden="1">{"'Model'!$A$1:$N$53"}</definedName>
    <definedName name="jj_2_2_1_1_1_1_1" hidden="1">{"'Model'!$A$1:$N$53"}</definedName>
    <definedName name="jj_2_2_1_1_2" localSheetId="7" hidden="1">{"'Model'!$A$1:$N$53"}</definedName>
    <definedName name="jj_2_2_1_1_2" localSheetId="2" hidden="1">{"'Model'!$A$1:$N$53"}</definedName>
    <definedName name="jj_2_2_1_1_2" localSheetId="3" hidden="1">{"'Model'!$A$1:$N$53"}</definedName>
    <definedName name="jj_2_2_1_1_2" localSheetId="5" hidden="1">{"'Model'!$A$1:$N$53"}</definedName>
    <definedName name="jj_2_2_1_1_2" hidden="1">{"'Model'!$A$1:$N$53"}</definedName>
    <definedName name="jj_2_2_1_1_2_1" localSheetId="7" hidden="1">{"'Model'!$A$1:$N$53"}</definedName>
    <definedName name="jj_2_2_1_1_2_1" localSheetId="2" hidden="1">{"'Model'!$A$1:$N$53"}</definedName>
    <definedName name="jj_2_2_1_1_2_1" localSheetId="3" hidden="1">{"'Model'!$A$1:$N$53"}</definedName>
    <definedName name="jj_2_2_1_1_2_1" localSheetId="5" hidden="1">{"'Model'!$A$1:$N$53"}</definedName>
    <definedName name="jj_2_2_1_1_2_1" hidden="1">{"'Model'!$A$1:$N$53"}</definedName>
    <definedName name="jj_2_2_1_1_3" localSheetId="7" hidden="1">{"'Model'!$A$1:$N$53"}</definedName>
    <definedName name="jj_2_2_1_1_3" localSheetId="2" hidden="1">{"'Model'!$A$1:$N$53"}</definedName>
    <definedName name="jj_2_2_1_1_3" localSheetId="3" hidden="1">{"'Model'!$A$1:$N$53"}</definedName>
    <definedName name="jj_2_2_1_1_3" localSheetId="5" hidden="1">{"'Model'!$A$1:$N$53"}</definedName>
    <definedName name="jj_2_2_1_1_3" hidden="1">{"'Model'!$A$1:$N$53"}</definedName>
    <definedName name="jj_2_2_1_2" localSheetId="7" hidden="1">{"'Model'!$A$1:$N$53"}</definedName>
    <definedName name="jj_2_2_1_2" localSheetId="2" hidden="1">{"'Model'!$A$1:$N$53"}</definedName>
    <definedName name="jj_2_2_1_2" localSheetId="3" hidden="1">{"'Model'!$A$1:$N$53"}</definedName>
    <definedName name="jj_2_2_1_2" localSheetId="5" hidden="1">{"'Model'!$A$1:$N$53"}</definedName>
    <definedName name="jj_2_2_1_2" hidden="1">{"'Model'!$A$1:$N$53"}</definedName>
    <definedName name="jj_2_2_1_2_1" localSheetId="7" hidden="1">{"'Model'!$A$1:$N$53"}</definedName>
    <definedName name="jj_2_2_1_2_1" localSheetId="2" hidden="1">{"'Model'!$A$1:$N$53"}</definedName>
    <definedName name="jj_2_2_1_2_1" localSheetId="3" hidden="1">{"'Model'!$A$1:$N$53"}</definedName>
    <definedName name="jj_2_2_1_2_1" localSheetId="5" hidden="1">{"'Model'!$A$1:$N$53"}</definedName>
    <definedName name="jj_2_2_1_2_1" hidden="1">{"'Model'!$A$1:$N$53"}</definedName>
    <definedName name="jj_2_2_1_2_1_1" localSheetId="7" hidden="1">{"'Model'!$A$1:$N$53"}</definedName>
    <definedName name="jj_2_2_1_2_1_1" localSheetId="2" hidden="1">{"'Model'!$A$1:$N$53"}</definedName>
    <definedName name="jj_2_2_1_2_1_1" localSheetId="3" hidden="1">{"'Model'!$A$1:$N$53"}</definedName>
    <definedName name="jj_2_2_1_2_1_1" localSheetId="5" hidden="1">{"'Model'!$A$1:$N$53"}</definedName>
    <definedName name="jj_2_2_1_2_1_1" hidden="1">{"'Model'!$A$1:$N$53"}</definedName>
    <definedName name="jj_2_2_1_3" localSheetId="7" hidden="1">{"'Model'!$A$1:$N$53"}</definedName>
    <definedName name="jj_2_2_1_3" localSheetId="2" hidden="1">{"'Model'!$A$1:$N$53"}</definedName>
    <definedName name="jj_2_2_1_3" localSheetId="3" hidden="1">{"'Model'!$A$1:$N$53"}</definedName>
    <definedName name="jj_2_2_1_3" localSheetId="5" hidden="1">{"'Model'!$A$1:$N$53"}</definedName>
    <definedName name="jj_2_2_1_3" hidden="1">{"'Model'!$A$1:$N$53"}</definedName>
    <definedName name="jj_2_2_2" localSheetId="7" hidden="1">{"'Model'!$A$1:$N$53"}</definedName>
    <definedName name="jj_2_2_2" localSheetId="2" hidden="1">{"'Model'!$A$1:$N$53"}</definedName>
    <definedName name="jj_2_2_2" localSheetId="3" hidden="1">{"'Model'!$A$1:$N$53"}</definedName>
    <definedName name="jj_2_2_2" localSheetId="5" hidden="1">{"'Model'!$A$1:$N$53"}</definedName>
    <definedName name="jj_2_2_2" hidden="1">{"'Model'!$A$1:$N$53"}</definedName>
    <definedName name="jj_2_2_2_1" localSheetId="7" hidden="1">{"'Model'!$A$1:$N$53"}</definedName>
    <definedName name="jj_2_2_2_1" localSheetId="2" hidden="1">{"'Model'!$A$1:$N$53"}</definedName>
    <definedName name="jj_2_2_2_1" localSheetId="3" hidden="1">{"'Model'!$A$1:$N$53"}</definedName>
    <definedName name="jj_2_2_2_1" localSheetId="5" hidden="1">{"'Model'!$A$1:$N$53"}</definedName>
    <definedName name="jj_2_2_2_1" hidden="1">{"'Model'!$A$1:$N$53"}</definedName>
    <definedName name="jj_2_2_2_1_1" localSheetId="7" hidden="1">{"'Model'!$A$1:$N$53"}</definedName>
    <definedName name="jj_2_2_2_1_1" localSheetId="2" hidden="1">{"'Model'!$A$1:$N$53"}</definedName>
    <definedName name="jj_2_2_2_1_1" localSheetId="3" hidden="1">{"'Model'!$A$1:$N$53"}</definedName>
    <definedName name="jj_2_2_2_1_1" localSheetId="5" hidden="1">{"'Model'!$A$1:$N$53"}</definedName>
    <definedName name="jj_2_2_2_1_1" hidden="1">{"'Model'!$A$1:$N$53"}</definedName>
    <definedName name="jj_2_2_3" localSheetId="7" hidden="1">{"'Model'!$A$1:$N$53"}</definedName>
    <definedName name="jj_2_2_3" localSheetId="2" hidden="1">{"'Model'!$A$1:$N$53"}</definedName>
    <definedName name="jj_2_2_3" localSheetId="3" hidden="1">{"'Model'!$A$1:$N$53"}</definedName>
    <definedName name="jj_2_2_3" localSheetId="5" hidden="1">{"'Model'!$A$1:$N$53"}</definedName>
    <definedName name="jj_2_2_3" hidden="1">{"'Model'!$A$1:$N$53"}</definedName>
    <definedName name="jj_2_2_3_1" localSheetId="7" hidden="1">{"'Model'!$A$1:$N$53"}</definedName>
    <definedName name="jj_2_2_3_1" localSheetId="2" hidden="1">{"'Model'!$A$1:$N$53"}</definedName>
    <definedName name="jj_2_2_3_1" localSheetId="3" hidden="1">{"'Model'!$A$1:$N$53"}</definedName>
    <definedName name="jj_2_2_3_1" localSheetId="5" hidden="1">{"'Model'!$A$1:$N$53"}</definedName>
    <definedName name="jj_2_2_3_1" hidden="1">{"'Model'!$A$1:$N$53"}</definedName>
    <definedName name="jj_2_2_4" localSheetId="7" hidden="1">{"'Model'!$A$1:$N$53"}</definedName>
    <definedName name="jj_2_2_4" localSheetId="2" hidden="1">{"'Model'!$A$1:$N$53"}</definedName>
    <definedName name="jj_2_2_4" localSheetId="3" hidden="1">{"'Model'!$A$1:$N$53"}</definedName>
    <definedName name="jj_2_2_4" localSheetId="5" hidden="1">{"'Model'!$A$1:$N$53"}</definedName>
    <definedName name="jj_2_2_4" hidden="1">{"'Model'!$A$1:$N$53"}</definedName>
    <definedName name="jj_2_3" localSheetId="7" hidden="1">{"'Model'!$A$1:$N$53"}</definedName>
    <definedName name="jj_2_3" localSheetId="2" hidden="1">{"'Model'!$A$1:$N$53"}</definedName>
    <definedName name="jj_2_3" localSheetId="3" hidden="1">{"'Model'!$A$1:$N$53"}</definedName>
    <definedName name="jj_2_3" localSheetId="5" hidden="1">{"'Model'!$A$1:$N$53"}</definedName>
    <definedName name="jj_2_3" hidden="1">{"'Model'!$A$1:$N$53"}</definedName>
    <definedName name="jj_2_3_1" localSheetId="7" hidden="1">{"'Model'!$A$1:$N$53"}</definedName>
    <definedName name="jj_2_3_1" localSheetId="2" hidden="1">{"'Model'!$A$1:$N$53"}</definedName>
    <definedName name="jj_2_3_1" localSheetId="3" hidden="1">{"'Model'!$A$1:$N$53"}</definedName>
    <definedName name="jj_2_3_1" localSheetId="5" hidden="1">{"'Model'!$A$1:$N$53"}</definedName>
    <definedName name="jj_2_3_1" hidden="1">{"'Model'!$A$1:$N$53"}</definedName>
    <definedName name="jj_2_3_1_1" localSheetId="7" hidden="1">{"'Model'!$A$1:$N$53"}</definedName>
    <definedName name="jj_2_3_1_1" localSheetId="2" hidden="1">{"'Model'!$A$1:$N$53"}</definedName>
    <definedName name="jj_2_3_1_1" localSheetId="3" hidden="1">{"'Model'!$A$1:$N$53"}</definedName>
    <definedName name="jj_2_3_1_1" localSheetId="5" hidden="1">{"'Model'!$A$1:$N$53"}</definedName>
    <definedName name="jj_2_3_1_1" hidden="1">{"'Model'!$A$1:$N$53"}</definedName>
    <definedName name="jj_2_3_1_1_1" localSheetId="7" hidden="1">{"'Model'!$A$1:$N$53"}</definedName>
    <definedName name="jj_2_3_1_1_1" localSheetId="2" hidden="1">{"'Model'!$A$1:$N$53"}</definedName>
    <definedName name="jj_2_3_1_1_1" localSheetId="3" hidden="1">{"'Model'!$A$1:$N$53"}</definedName>
    <definedName name="jj_2_3_1_1_1" localSheetId="5" hidden="1">{"'Model'!$A$1:$N$53"}</definedName>
    <definedName name="jj_2_3_1_1_1" hidden="1">{"'Model'!$A$1:$N$53"}</definedName>
    <definedName name="jj_2_3_2" localSheetId="7" hidden="1">{"'Model'!$A$1:$N$53"}</definedName>
    <definedName name="jj_2_3_2" localSheetId="2" hidden="1">{"'Model'!$A$1:$N$53"}</definedName>
    <definedName name="jj_2_3_2" localSheetId="3" hidden="1">{"'Model'!$A$1:$N$53"}</definedName>
    <definedName name="jj_2_3_2" localSheetId="5" hidden="1">{"'Model'!$A$1:$N$53"}</definedName>
    <definedName name="jj_2_3_2" hidden="1">{"'Model'!$A$1:$N$53"}</definedName>
    <definedName name="jj_2_3_2_1" localSheetId="7" hidden="1">{"'Model'!$A$1:$N$53"}</definedName>
    <definedName name="jj_2_3_2_1" localSheetId="2" hidden="1">{"'Model'!$A$1:$N$53"}</definedName>
    <definedName name="jj_2_3_2_1" localSheetId="3" hidden="1">{"'Model'!$A$1:$N$53"}</definedName>
    <definedName name="jj_2_3_2_1" localSheetId="5" hidden="1">{"'Model'!$A$1:$N$53"}</definedName>
    <definedName name="jj_2_3_2_1" hidden="1">{"'Model'!$A$1:$N$53"}</definedName>
    <definedName name="jj_2_3_3" localSheetId="7" hidden="1">{"'Model'!$A$1:$N$53"}</definedName>
    <definedName name="jj_2_3_3" localSheetId="2" hidden="1">{"'Model'!$A$1:$N$53"}</definedName>
    <definedName name="jj_2_3_3" localSheetId="3" hidden="1">{"'Model'!$A$1:$N$53"}</definedName>
    <definedName name="jj_2_3_3" localSheetId="5" hidden="1">{"'Model'!$A$1:$N$53"}</definedName>
    <definedName name="jj_2_3_3" hidden="1">{"'Model'!$A$1:$N$53"}</definedName>
    <definedName name="jj_2_4" localSheetId="7" hidden="1">{"'Model'!$A$1:$N$53"}</definedName>
    <definedName name="jj_2_4" localSheetId="2" hidden="1">{"'Model'!$A$1:$N$53"}</definedName>
    <definedName name="jj_2_4" localSheetId="3" hidden="1">{"'Model'!$A$1:$N$53"}</definedName>
    <definedName name="jj_2_4" localSheetId="5" hidden="1">{"'Model'!$A$1:$N$53"}</definedName>
    <definedName name="jj_2_4" hidden="1">{"'Model'!$A$1:$N$53"}</definedName>
    <definedName name="jj_2_4_1" localSheetId="7" hidden="1">{"'Model'!$A$1:$N$53"}</definedName>
    <definedName name="jj_2_4_1" localSheetId="2" hidden="1">{"'Model'!$A$1:$N$53"}</definedName>
    <definedName name="jj_2_4_1" localSheetId="3" hidden="1">{"'Model'!$A$1:$N$53"}</definedName>
    <definedName name="jj_2_4_1" localSheetId="5" hidden="1">{"'Model'!$A$1:$N$53"}</definedName>
    <definedName name="jj_2_4_1" hidden="1">{"'Model'!$A$1:$N$53"}</definedName>
    <definedName name="jj_2_4_1_1" localSheetId="7" hidden="1">{"'Model'!$A$1:$N$53"}</definedName>
    <definedName name="jj_2_4_1_1" localSheetId="2" hidden="1">{"'Model'!$A$1:$N$53"}</definedName>
    <definedName name="jj_2_4_1_1" localSheetId="3" hidden="1">{"'Model'!$A$1:$N$53"}</definedName>
    <definedName name="jj_2_4_1_1" localSheetId="5" hidden="1">{"'Model'!$A$1:$N$53"}</definedName>
    <definedName name="jj_2_4_1_1" hidden="1">{"'Model'!$A$1:$N$53"}</definedName>
    <definedName name="jj_2_5" localSheetId="7" hidden="1">{"'Model'!$A$1:$N$53"}</definedName>
    <definedName name="jj_2_5" localSheetId="2" hidden="1">{"'Model'!$A$1:$N$53"}</definedName>
    <definedName name="jj_2_5" localSheetId="3" hidden="1">{"'Model'!$A$1:$N$53"}</definedName>
    <definedName name="jj_2_5" localSheetId="5" hidden="1">{"'Model'!$A$1:$N$53"}</definedName>
    <definedName name="jj_2_5" hidden="1">{"'Model'!$A$1:$N$53"}</definedName>
    <definedName name="jj_3" localSheetId="7" hidden="1">{"'Model'!$A$1:$N$53"}</definedName>
    <definedName name="jj_3" localSheetId="2" hidden="1">{"'Model'!$A$1:$N$53"}</definedName>
    <definedName name="jj_3" localSheetId="3" hidden="1">{"'Model'!$A$1:$N$53"}</definedName>
    <definedName name="jj_3" localSheetId="5" hidden="1">{"'Model'!$A$1:$N$53"}</definedName>
    <definedName name="jj_3" hidden="1">{"'Model'!$A$1:$N$53"}</definedName>
    <definedName name="jj_3_1" localSheetId="7" hidden="1">{"'Model'!$A$1:$N$53"}</definedName>
    <definedName name="jj_3_1" localSheetId="2" hidden="1">{"'Model'!$A$1:$N$53"}</definedName>
    <definedName name="jj_3_1" localSheetId="3" hidden="1">{"'Model'!$A$1:$N$53"}</definedName>
    <definedName name="jj_3_1" localSheetId="5" hidden="1">{"'Model'!$A$1:$N$53"}</definedName>
    <definedName name="jj_3_1" hidden="1">{"'Model'!$A$1:$N$53"}</definedName>
    <definedName name="jj_3_1_1" localSheetId="7" hidden="1">{"'Model'!$A$1:$N$53"}</definedName>
    <definedName name="jj_3_1_1" localSheetId="2" hidden="1">{"'Model'!$A$1:$N$53"}</definedName>
    <definedName name="jj_3_1_1" localSheetId="3" hidden="1">{"'Model'!$A$1:$N$53"}</definedName>
    <definedName name="jj_3_1_1" localSheetId="5" hidden="1">{"'Model'!$A$1:$N$53"}</definedName>
    <definedName name="jj_3_1_1" hidden="1">{"'Model'!$A$1:$N$53"}</definedName>
    <definedName name="jj_3_1_1_1" localSheetId="7" hidden="1">{"'Model'!$A$1:$N$53"}</definedName>
    <definedName name="jj_3_1_1_1" localSheetId="2" hidden="1">{"'Model'!$A$1:$N$53"}</definedName>
    <definedName name="jj_3_1_1_1" localSheetId="3" hidden="1">{"'Model'!$A$1:$N$53"}</definedName>
    <definedName name="jj_3_1_1_1" localSheetId="5" hidden="1">{"'Model'!$A$1:$N$53"}</definedName>
    <definedName name="jj_3_1_1_1" hidden="1">{"'Model'!$A$1:$N$53"}</definedName>
    <definedName name="jj_3_1_1_1_1" localSheetId="7" hidden="1">{"'Model'!$A$1:$N$53"}</definedName>
    <definedName name="jj_3_1_1_1_1" localSheetId="2" hidden="1">{"'Model'!$A$1:$N$53"}</definedName>
    <definedName name="jj_3_1_1_1_1" localSheetId="3" hidden="1">{"'Model'!$A$1:$N$53"}</definedName>
    <definedName name="jj_3_1_1_1_1" localSheetId="5" hidden="1">{"'Model'!$A$1:$N$53"}</definedName>
    <definedName name="jj_3_1_1_1_1" hidden="1">{"'Model'!$A$1:$N$53"}</definedName>
    <definedName name="jj_3_1_1_1_1_1" localSheetId="7" hidden="1">{"'Model'!$A$1:$N$53"}</definedName>
    <definedName name="jj_3_1_1_1_1_1" localSheetId="2" hidden="1">{"'Model'!$A$1:$N$53"}</definedName>
    <definedName name="jj_3_1_1_1_1_1" localSheetId="3" hidden="1">{"'Model'!$A$1:$N$53"}</definedName>
    <definedName name="jj_3_1_1_1_1_1" localSheetId="5" hidden="1">{"'Model'!$A$1:$N$53"}</definedName>
    <definedName name="jj_3_1_1_1_1_1" hidden="1">{"'Model'!$A$1:$N$53"}</definedName>
    <definedName name="jj_3_1_1_1_1_1_1" localSheetId="7" hidden="1">{"'Model'!$A$1:$N$53"}</definedName>
    <definedName name="jj_3_1_1_1_1_1_1" localSheetId="2" hidden="1">{"'Model'!$A$1:$N$53"}</definedName>
    <definedName name="jj_3_1_1_1_1_1_1" localSheetId="3" hidden="1">{"'Model'!$A$1:$N$53"}</definedName>
    <definedName name="jj_3_1_1_1_1_1_1" localSheetId="5" hidden="1">{"'Model'!$A$1:$N$53"}</definedName>
    <definedName name="jj_3_1_1_1_1_1_1" hidden="1">{"'Model'!$A$1:$N$53"}</definedName>
    <definedName name="jj_3_1_1_1_1_1_1_1" localSheetId="7" hidden="1">{"'Model'!$A$1:$N$53"}</definedName>
    <definedName name="jj_3_1_1_1_1_1_1_1" localSheetId="2" hidden="1">{"'Model'!$A$1:$N$53"}</definedName>
    <definedName name="jj_3_1_1_1_1_1_1_1" localSheetId="3" hidden="1">{"'Model'!$A$1:$N$53"}</definedName>
    <definedName name="jj_3_1_1_1_1_1_1_1" localSheetId="5" hidden="1">{"'Model'!$A$1:$N$53"}</definedName>
    <definedName name="jj_3_1_1_1_1_1_1_1" hidden="1">{"'Model'!$A$1:$N$53"}</definedName>
    <definedName name="jj_3_1_1_1_1_1_1_1_1" localSheetId="7" hidden="1">{"'Model'!$A$1:$N$53"}</definedName>
    <definedName name="jj_3_1_1_1_1_1_1_1_1" localSheetId="2" hidden="1">{"'Model'!$A$1:$N$53"}</definedName>
    <definedName name="jj_3_1_1_1_1_1_1_1_1" localSheetId="3" hidden="1">{"'Model'!$A$1:$N$53"}</definedName>
    <definedName name="jj_3_1_1_1_1_1_1_1_1" localSheetId="5" hidden="1">{"'Model'!$A$1:$N$53"}</definedName>
    <definedName name="jj_3_1_1_1_1_1_1_1_1" hidden="1">{"'Model'!$A$1:$N$53"}</definedName>
    <definedName name="jj_3_1_1_1_1_1_2" localSheetId="7" hidden="1">{"'Model'!$A$1:$N$53"}</definedName>
    <definedName name="jj_3_1_1_1_1_1_2" localSheetId="2" hidden="1">{"'Model'!$A$1:$N$53"}</definedName>
    <definedName name="jj_3_1_1_1_1_1_2" localSheetId="3" hidden="1">{"'Model'!$A$1:$N$53"}</definedName>
    <definedName name="jj_3_1_1_1_1_1_2" localSheetId="5" hidden="1">{"'Model'!$A$1:$N$53"}</definedName>
    <definedName name="jj_3_1_1_1_1_1_2" hidden="1">{"'Model'!$A$1:$N$53"}</definedName>
    <definedName name="jj_3_1_1_1_1_1_2_1" localSheetId="7" hidden="1">{"'Model'!$A$1:$N$53"}</definedName>
    <definedName name="jj_3_1_1_1_1_1_2_1" localSheetId="2" hidden="1">{"'Model'!$A$1:$N$53"}</definedName>
    <definedName name="jj_3_1_1_1_1_1_2_1" localSheetId="3" hidden="1">{"'Model'!$A$1:$N$53"}</definedName>
    <definedName name="jj_3_1_1_1_1_1_2_1" localSheetId="5" hidden="1">{"'Model'!$A$1:$N$53"}</definedName>
    <definedName name="jj_3_1_1_1_1_1_2_1" hidden="1">{"'Model'!$A$1:$N$53"}</definedName>
    <definedName name="jj_3_1_1_1_1_1_3" localSheetId="7" hidden="1">{"'Model'!$A$1:$N$53"}</definedName>
    <definedName name="jj_3_1_1_1_1_1_3" localSheetId="2" hidden="1">{"'Model'!$A$1:$N$53"}</definedName>
    <definedName name="jj_3_1_1_1_1_1_3" localSheetId="3" hidden="1">{"'Model'!$A$1:$N$53"}</definedName>
    <definedName name="jj_3_1_1_1_1_1_3" localSheetId="5" hidden="1">{"'Model'!$A$1:$N$53"}</definedName>
    <definedName name="jj_3_1_1_1_1_1_3" hidden="1">{"'Model'!$A$1:$N$53"}</definedName>
    <definedName name="jj_3_1_1_1_1_2" localSheetId="7" hidden="1">{"'Model'!$A$1:$N$53"}</definedName>
    <definedName name="jj_3_1_1_1_1_2" localSheetId="2" hidden="1">{"'Model'!$A$1:$N$53"}</definedName>
    <definedName name="jj_3_1_1_1_1_2" localSheetId="3" hidden="1">{"'Model'!$A$1:$N$53"}</definedName>
    <definedName name="jj_3_1_1_1_1_2" localSheetId="5" hidden="1">{"'Model'!$A$1:$N$53"}</definedName>
    <definedName name="jj_3_1_1_1_1_2" hidden="1">{"'Model'!$A$1:$N$53"}</definedName>
    <definedName name="jj_3_1_1_1_1_2_1" localSheetId="7" hidden="1">{"'Model'!$A$1:$N$53"}</definedName>
    <definedName name="jj_3_1_1_1_1_2_1" localSheetId="2" hidden="1">{"'Model'!$A$1:$N$53"}</definedName>
    <definedName name="jj_3_1_1_1_1_2_1" localSheetId="3" hidden="1">{"'Model'!$A$1:$N$53"}</definedName>
    <definedName name="jj_3_1_1_1_1_2_1" localSheetId="5" hidden="1">{"'Model'!$A$1:$N$53"}</definedName>
    <definedName name="jj_3_1_1_1_1_2_1" hidden="1">{"'Model'!$A$1:$N$53"}</definedName>
    <definedName name="jj_3_1_1_1_1_2_1_1" localSheetId="7" hidden="1">{"'Model'!$A$1:$N$53"}</definedName>
    <definedName name="jj_3_1_1_1_1_2_1_1" localSheetId="2" hidden="1">{"'Model'!$A$1:$N$53"}</definedName>
    <definedName name="jj_3_1_1_1_1_2_1_1" localSheetId="3" hidden="1">{"'Model'!$A$1:$N$53"}</definedName>
    <definedName name="jj_3_1_1_1_1_2_1_1" localSheetId="5" hidden="1">{"'Model'!$A$1:$N$53"}</definedName>
    <definedName name="jj_3_1_1_1_1_2_1_1" hidden="1">{"'Model'!$A$1:$N$53"}</definedName>
    <definedName name="jj_3_1_1_1_1_3" localSheetId="7" hidden="1">{"'Model'!$A$1:$N$53"}</definedName>
    <definedName name="jj_3_1_1_1_1_3" localSheetId="2" hidden="1">{"'Model'!$A$1:$N$53"}</definedName>
    <definedName name="jj_3_1_1_1_1_3" localSheetId="3" hidden="1">{"'Model'!$A$1:$N$53"}</definedName>
    <definedName name="jj_3_1_1_1_1_3" localSheetId="5" hidden="1">{"'Model'!$A$1:$N$53"}</definedName>
    <definedName name="jj_3_1_1_1_1_3" hidden="1">{"'Model'!$A$1:$N$53"}</definedName>
    <definedName name="jj_3_1_1_1_2" localSheetId="7" hidden="1">{"'Model'!$A$1:$N$53"}</definedName>
    <definedName name="jj_3_1_1_1_2" localSheetId="2" hidden="1">{"'Model'!$A$1:$N$53"}</definedName>
    <definedName name="jj_3_1_1_1_2" localSheetId="3" hidden="1">{"'Model'!$A$1:$N$53"}</definedName>
    <definedName name="jj_3_1_1_1_2" localSheetId="5" hidden="1">{"'Model'!$A$1:$N$53"}</definedName>
    <definedName name="jj_3_1_1_1_2" hidden="1">{"'Model'!$A$1:$N$53"}</definedName>
    <definedName name="jj_3_1_1_1_2_1" localSheetId="7" hidden="1">{"'Model'!$A$1:$N$53"}</definedName>
    <definedName name="jj_3_1_1_1_2_1" localSheetId="2" hidden="1">{"'Model'!$A$1:$N$53"}</definedName>
    <definedName name="jj_3_1_1_1_2_1" localSheetId="3" hidden="1">{"'Model'!$A$1:$N$53"}</definedName>
    <definedName name="jj_3_1_1_1_2_1" localSheetId="5" hidden="1">{"'Model'!$A$1:$N$53"}</definedName>
    <definedName name="jj_3_1_1_1_2_1" hidden="1">{"'Model'!$A$1:$N$53"}</definedName>
    <definedName name="jj_3_1_1_1_2_1_1" localSheetId="7" hidden="1">{"'Model'!$A$1:$N$53"}</definedName>
    <definedName name="jj_3_1_1_1_2_1_1" localSheetId="2" hidden="1">{"'Model'!$A$1:$N$53"}</definedName>
    <definedName name="jj_3_1_1_1_2_1_1" localSheetId="3" hidden="1">{"'Model'!$A$1:$N$53"}</definedName>
    <definedName name="jj_3_1_1_1_2_1_1" localSheetId="5" hidden="1">{"'Model'!$A$1:$N$53"}</definedName>
    <definedName name="jj_3_1_1_1_2_1_1" hidden="1">{"'Model'!$A$1:$N$53"}</definedName>
    <definedName name="jj_3_1_1_1_3" localSheetId="7" hidden="1">{"'Model'!$A$1:$N$53"}</definedName>
    <definedName name="jj_3_1_1_1_3" localSheetId="2" hidden="1">{"'Model'!$A$1:$N$53"}</definedName>
    <definedName name="jj_3_1_1_1_3" localSheetId="3" hidden="1">{"'Model'!$A$1:$N$53"}</definedName>
    <definedName name="jj_3_1_1_1_3" localSheetId="5" hidden="1">{"'Model'!$A$1:$N$53"}</definedName>
    <definedName name="jj_3_1_1_1_3" hidden="1">{"'Model'!$A$1:$N$53"}</definedName>
    <definedName name="jj_3_1_1_1_3_1" localSheetId="7" hidden="1">{"'Model'!$A$1:$N$53"}</definedName>
    <definedName name="jj_3_1_1_1_3_1" localSheetId="2" hidden="1">{"'Model'!$A$1:$N$53"}</definedName>
    <definedName name="jj_3_1_1_1_3_1" localSheetId="3" hidden="1">{"'Model'!$A$1:$N$53"}</definedName>
    <definedName name="jj_3_1_1_1_3_1" localSheetId="5" hidden="1">{"'Model'!$A$1:$N$53"}</definedName>
    <definedName name="jj_3_1_1_1_3_1" hidden="1">{"'Model'!$A$1:$N$53"}</definedName>
    <definedName name="jj_3_1_1_1_4" localSheetId="7" hidden="1">{"'Model'!$A$1:$N$53"}</definedName>
    <definedName name="jj_3_1_1_1_4" localSheetId="2" hidden="1">{"'Model'!$A$1:$N$53"}</definedName>
    <definedName name="jj_3_1_1_1_4" localSheetId="3" hidden="1">{"'Model'!$A$1:$N$53"}</definedName>
    <definedName name="jj_3_1_1_1_4" localSheetId="5" hidden="1">{"'Model'!$A$1:$N$53"}</definedName>
    <definedName name="jj_3_1_1_1_4" hidden="1">{"'Model'!$A$1:$N$53"}</definedName>
    <definedName name="jj_3_1_1_2" localSheetId="7" hidden="1">{"'Model'!$A$1:$N$53"}</definedName>
    <definedName name="jj_3_1_1_2" localSheetId="2" hidden="1">{"'Model'!$A$1:$N$53"}</definedName>
    <definedName name="jj_3_1_1_2" localSheetId="3" hidden="1">{"'Model'!$A$1:$N$53"}</definedName>
    <definedName name="jj_3_1_1_2" localSheetId="5" hidden="1">{"'Model'!$A$1:$N$53"}</definedName>
    <definedName name="jj_3_1_1_2" hidden="1">{"'Model'!$A$1:$N$53"}</definedName>
    <definedName name="jj_3_1_1_2_1" localSheetId="7" hidden="1">{"'Model'!$A$1:$N$53"}</definedName>
    <definedName name="jj_3_1_1_2_1" localSheetId="2" hidden="1">{"'Model'!$A$1:$N$53"}</definedName>
    <definedName name="jj_3_1_1_2_1" localSheetId="3" hidden="1">{"'Model'!$A$1:$N$53"}</definedName>
    <definedName name="jj_3_1_1_2_1" localSheetId="5" hidden="1">{"'Model'!$A$1:$N$53"}</definedName>
    <definedName name="jj_3_1_1_2_1" hidden="1">{"'Model'!$A$1:$N$53"}</definedName>
    <definedName name="jj_3_1_1_2_1_1" localSheetId="7" hidden="1">{"'Model'!$A$1:$N$53"}</definedName>
    <definedName name="jj_3_1_1_2_1_1" localSheetId="2" hidden="1">{"'Model'!$A$1:$N$53"}</definedName>
    <definedName name="jj_3_1_1_2_1_1" localSheetId="3" hidden="1">{"'Model'!$A$1:$N$53"}</definedName>
    <definedName name="jj_3_1_1_2_1_1" localSheetId="5" hidden="1">{"'Model'!$A$1:$N$53"}</definedName>
    <definedName name="jj_3_1_1_2_1_1" hidden="1">{"'Model'!$A$1:$N$53"}</definedName>
    <definedName name="jj_3_1_1_2_1_1_1" localSheetId="7" hidden="1">{"'Model'!$A$1:$N$53"}</definedName>
    <definedName name="jj_3_1_1_2_1_1_1" localSheetId="2" hidden="1">{"'Model'!$A$1:$N$53"}</definedName>
    <definedName name="jj_3_1_1_2_1_1_1" localSheetId="3" hidden="1">{"'Model'!$A$1:$N$53"}</definedName>
    <definedName name="jj_3_1_1_2_1_1_1" localSheetId="5" hidden="1">{"'Model'!$A$1:$N$53"}</definedName>
    <definedName name="jj_3_1_1_2_1_1_1" hidden="1">{"'Model'!$A$1:$N$53"}</definedName>
    <definedName name="jj_3_1_1_2_2" localSheetId="7" hidden="1">{"'Model'!$A$1:$N$53"}</definedName>
    <definedName name="jj_3_1_1_2_2" localSheetId="2" hidden="1">{"'Model'!$A$1:$N$53"}</definedName>
    <definedName name="jj_3_1_1_2_2" localSheetId="3" hidden="1">{"'Model'!$A$1:$N$53"}</definedName>
    <definedName name="jj_3_1_1_2_2" localSheetId="5" hidden="1">{"'Model'!$A$1:$N$53"}</definedName>
    <definedName name="jj_3_1_1_2_2" hidden="1">{"'Model'!$A$1:$N$53"}</definedName>
    <definedName name="jj_3_1_1_2_2_1" localSheetId="7" hidden="1">{"'Model'!$A$1:$N$53"}</definedName>
    <definedName name="jj_3_1_1_2_2_1" localSheetId="2" hidden="1">{"'Model'!$A$1:$N$53"}</definedName>
    <definedName name="jj_3_1_1_2_2_1" localSheetId="3" hidden="1">{"'Model'!$A$1:$N$53"}</definedName>
    <definedName name="jj_3_1_1_2_2_1" localSheetId="5" hidden="1">{"'Model'!$A$1:$N$53"}</definedName>
    <definedName name="jj_3_1_1_2_2_1" hidden="1">{"'Model'!$A$1:$N$53"}</definedName>
    <definedName name="jj_3_1_1_2_3" localSheetId="7" hidden="1">{"'Model'!$A$1:$N$53"}</definedName>
    <definedName name="jj_3_1_1_2_3" localSheetId="2" hidden="1">{"'Model'!$A$1:$N$53"}</definedName>
    <definedName name="jj_3_1_1_2_3" localSheetId="3" hidden="1">{"'Model'!$A$1:$N$53"}</definedName>
    <definedName name="jj_3_1_1_2_3" localSheetId="5" hidden="1">{"'Model'!$A$1:$N$53"}</definedName>
    <definedName name="jj_3_1_1_2_3" hidden="1">{"'Model'!$A$1:$N$53"}</definedName>
    <definedName name="jj_3_1_1_3" localSheetId="7" hidden="1">{"'Model'!$A$1:$N$53"}</definedName>
    <definedName name="jj_3_1_1_3" localSheetId="2" hidden="1">{"'Model'!$A$1:$N$53"}</definedName>
    <definedName name="jj_3_1_1_3" localSheetId="3" hidden="1">{"'Model'!$A$1:$N$53"}</definedName>
    <definedName name="jj_3_1_1_3" localSheetId="5" hidden="1">{"'Model'!$A$1:$N$53"}</definedName>
    <definedName name="jj_3_1_1_3" hidden="1">{"'Model'!$A$1:$N$53"}</definedName>
    <definedName name="jj_3_1_1_3_1" localSheetId="7" hidden="1">{"'Model'!$A$1:$N$53"}</definedName>
    <definedName name="jj_3_1_1_3_1" localSheetId="2" hidden="1">{"'Model'!$A$1:$N$53"}</definedName>
    <definedName name="jj_3_1_1_3_1" localSheetId="3" hidden="1">{"'Model'!$A$1:$N$53"}</definedName>
    <definedName name="jj_3_1_1_3_1" localSheetId="5" hidden="1">{"'Model'!$A$1:$N$53"}</definedName>
    <definedName name="jj_3_1_1_3_1" hidden="1">{"'Model'!$A$1:$N$53"}</definedName>
    <definedName name="jj_3_1_1_3_1_1" localSheetId="7" hidden="1">{"'Model'!$A$1:$N$53"}</definedName>
    <definedName name="jj_3_1_1_3_1_1" localSheetId="2" hidden="1">{"'Model'!$A$1:$N$53"}</definedName>
    <definedName name="jj_3_1_1_3_1_1" localSheetId="3" hidden="1">{"'Model'!$A$1:$N$53"}</definedName>
    <definedName name="jj_3_1_1_3_1_1" localSheetId="5" hidden="1">{"'Model'!$A$1:$N$53"}</definedName>
    <definedName name="jj_3_1_1_3_1_1" hidden="1">{"'Model'!$A$1:$N$53"}</definedName>
    <definedName name="jj_3_1_1_4" localSheetId="7" hidden="1">{"'Model'!$A$1:$N$53"}</definedName>
    <definedName name="jj_3_1_1_4" localSheetId="2" hidden="1">{"'Model'!$A$1:$N$53"}</definedName>
    <definedName name="jj_3_1_1_4" localSheetId="3" hidden="1">{"'Model'!$A$1:$N$53"}</definedName>
    <definedName name="jj_3_1_1_4" localSheetId="5" hidden="1">{"'Model'!$A$1:$N$53"}</definedName>
    <definedName name="jj_3_1_1_4" hidden="1">{"'Model'!$A$1:$N$53"}</definedName>
    <definedName name="jj_3_1_2" localSheetId="7" hidden="1">{"'Model'!$A$1:$N$53"}</definedName>
    <definedName name="jj_3_1_2" localSheetId="2" hidden="1">{"'Model'!$A$1:$N$53"}</definedName>
    <definedName name="jj_3_1_2" localSheetId="3" hidden="1">{"'Model'!$A$1:$N$53"}</definedName>
    <definedName name="jj_3_1_2" localSheetId="5" hidden="1">{"'Model'!$A$1:$N$53"}</definedName>
    <definedName name="jj_3_1_2" hidden="1">{"'Model'!$A$1:$N$53"}</definedName>
    <definedName name="jj_3_1_2_1" localSheetId="7" hidden="1">{"'Model'!$A$1:$N$53"}</definedName>
    <definedName name="jj_3_1_2_1" localSheetId="2" hidden="1">{"'Model'!$A$1:$N$53"}</definedName>
    <definedName name="jj_3_1_2_1" localSheetId="3" hidden="1">{"'Model'!$A$1:$N$53"}</definedName>
    <definedName name="jj_3_1_2_1" localSheetId="5" hidden="1">{"'Model'!$A$1:$N$53"}</definedName>
    <definedName name="jj_3_1_2_1" hidden="1">{"'Model'!$A$1:$N$53"}</definedName>
    <definedName name="jj_3_1_2_1_1" localSheetId="7" hidden="1">{"'Model'!$A$1:$N$53"}</definedName>
    <definedName name="jj_3_1_2_1_1" localSheetId="2" hidden="1">{"'Model'!$A$1:$N$53"}</definedName>
    <definedName name="jj_3_1_2_1_1" localSheetId="3" hidden="1">{"'Model'!$A$1:$N$53"}</definedName>
    <definedName name="jj_3_1_2_1_1" localSheetId="5" hidden="1">{"'Model'!$A$1:$N$53"}</definedName>
    <definedName name="jj_3_1_2_1_1" hidden="1">{"'Model'!$A$1:$N$53"}</definedName>
    <definedName name="jj_3_1_2_1_1_1" localSheetId="7" hidden="1">{"'Model'!$A$1:$N$53"}</definedName>
    <definedName name="jj_3_1_2_1_1_1" localSheetId="2" hidden="1">{"'Model'!$A$1:$N$53"}</definedName>
    <definedName name="jj_3_1_2_1_1_1" localSheetId="3" hidden="1">{"'Model'!$A$1:$N$53"}</definedName>
    <definedName name="jj_3_1_2_1_1_1" localSheetId="5" hidden="1">{"'Model'!$A$1:$N$53"}</definedName>
    <definedName name="jj_3_1_2_1_1_1" hidden="1">{"'Model'!$A$1:$N$53"}</definedName>
    <definedName name="jj_3_1_2_1_1_1_1" localSheetId="7" hidden="1">{"'Model'!$A$1:$N$53"}</definedName>
    <definedName name="jj_3_1_2_1_1_1_1" localSheetId="2" hidden="1">{"'Model'!$A$1:$N$53"}</definedName>
    <definedName name="jj_3_1_2_1_1_1_1" localSheetId="3" hidden="1">{"'Model'!$A$1:$N$53"}</definedName>
    <definedName name="jj_3_1_2_1_1_1_1" localSheetId="5" hidden="1">{"'Model'!$A$1:$N$53"}</definedName>
    <definedName name="jj_3_1_2_1_1_1_1" hidden="1">{"'Model'!$A$1:$N$53"}</definedName>
    <definedName name="jj_3_1_2_1_2" localSheetId="7" hidden="1">{"'Model'!$A$1:$N$53"}</definedName>
    <definedName name="jj_3_1_2_1_2" localSheetId="2" hidden="1">{"'Model'!$A$1:$N$53"}</definedName>
    <definedName name="jj_3_1_2_1_2" localSheetId="3" hidden="1">{"'Model'!$A$1:$N$53"}</definedName>
    <definedName name="jj_3_1_2_1_2" localSheetId="5" hidden="1">{"'Model'!$A$1:$N$53"}</definedName>
    <definedName name="jj_3_1_2_1_2" hidden="1">{"'Model'!$A$1:$N$53"}</definedName>
    <definedName name="jj_3_1_2_1_2_1" localSheetId="7" hidden="1">{"'Model'!$A$1:$N$53"}</definedName>
    <definedName name="jj_3_1_2_1_2_1" localSheetId="2" hidden="1">{"'Model'!$A$1:$N$53"}</definedName>
    <definedName name="jj_3_1_2_1_2_1" localSheetId="3" hidden="1">{"'Model'!$A$1:$N$53"}</definedName>
    <definedName name="jj_3_1_2_1_2_1" localSheetId="5" hidden="1">{"'Model'!$A$1:$N$53"}</definedName>
    <definedName name="jj_3_1_2_1_2_1" hidden="1">{"'Model'!$A$1:$N$53"}</definedName>
    <definedName name="jj_3_1_2_1_3" localSheetId="7" hidden="1">{"'Model'!$A$1:$N$53"}</definedName>
    <definedName name="jj_3_1_2_1_3" localSheetId="2" hidden="1">{"'Model'!$A$1:$N$53"}</definedName>
    <definedName name="jj_3_1_2_1_3" localSheetId="3" hidden="1">{"'Model'!$A$1:$N$53"}</definedName>
    <definedName name="jj_3_1_2_1_3" localSheetId="5" hidden="1">{"'Model'!$A$1:$N$53"}</definedName>
    <definedName name="jj_3_1_2_1_3" hidden="1">{"'Model'!$A$1:$N$53"}</definedName>
    <definedName name="jj_3_1_2_2" localSheetId="7" hidden="1">{"'Model'!$A$1:$N$53"}</definedName>
    <definedName name="jj_3_1_2_2" localSheetId="2" hidden="1">{"'Model'!$A$1:$N$53"}</definedName>
    <definedName name="jj_3_1_2_2" localSheetId="3" hidden="1">{"'Model'!$A$1:$N$53"}</definedName>
    <definedName name="jj_3_1_2_2" localSheetId="5" hidden="1">{"'Model'!$A$1:$N$53"}</definedName>
    <definedName name="jj_3_1_2_2" hidden="1">{"'Model'!$A$1:$N$53"}</definedName>
    <definedName name="jj_3_1_2_2_1" localSheetId="7" hidden="1">{"'Model'!$A$1:$N$53"}</definedName>
    <definedName name="jj_3_1_2_2_1" localSheetId="2" hidden="1">{"'Model'!$A$1:$N$53"}</definedName>
    <definedName name="jj_3_1_2_2_1" localSheetId="3" hidden="1">{"'Model'!$A$1:$N$53"}</definedName>
    <definedName name="jj_3_1_2_2_1" localSheetId="5" hidden="1">{"'Model'!$A$1:$N$53"}</definedName>
    <definedName name="jj_3_1_2_2_1" hidden="1">{"'Model'!$A$1:$N$53"}</definedName>
    <definedName name="jj_3_1_2_2_1_1" localSheetId="7" hidden="1">{"'Model'!$A$1:$N$53"}</definedName>
    <definedName name="jj_3_1_2_2_1_1" localSheetId="2" hidden="1">{"'Model'!$A$1:$N$53"}</definedName>
    <definedName name="jj_3_1_2_2_1_1" localSheetId="3" hidden="1">{"'Model'!$A$1:$N$53"}</definedName>
    <definedName name="jj_3_1_2_2_1_1" localSheetId="5" hidden="1">{"'Model'!$A$1:$N$53"}</definedName>
    <definedName name="jj_3_1_2_2_1_1" hidden="1">{"'Model'!$A$1:$N$53"}</definedName>
    <definedName name="jj_3_1_2_3" localSheetId="7" hidden="1">{"'Model'!$A$1:$N$53"}</definedName>
    <definedName name="jj_3_1_2_3" localSheetId="2" hidden="1">{"'Model'!$A$1:$N$53"}</definedName>
    <definedName name="jj_3_1_2_3" localSheetId="3" hidden="1">{"'Model'!$A$1:$N$53"}</definedName>
    <definedName name="jj_3_1_2_3" localSheetId="5" hidden="1">{"'Model'!$A$1:$N$53"}</definedName>
    <definedName name="jj_3_1_2_3" hidden="1">{"'Model'!$A$1:$N$53"}</definedName>
    <definedName name="jj_3_1_3" localSheetId="7" hidden="1">{"'Model'!$A$1:$N$53"}</definedName>
    <definedName name="jj_3_1_3" localSheetId="2" hidden="1">{"'Model'!$A$1:$N$53"}</definedName>
    <definedName name="jj_3_1_3" localSheetId="3" hidden="1">{"'Model'!$A$1:$N$53"}</definedName>
    <definedName name="jj_3_1_3" localSheetId="5" hidden="1">{"'Model'!$A$1:$N$53"}</definedName>
    <definedName name="jj_3_1_3" hidden="1">{"'Model'!$A$1:$N$53"}</definedName>
    <definedName name="jj_3_1_3_1" localSheetId="7" hidden="1">{"'Model'!$A$1:$N$53"}</definedName>
    <definedName name="jj_3_1_3_1" localSheetId="2" hidden="1">{"'Model'!$A$1:$N$53"}</definedName>
    <definedName name="jj_3_1_3_1" localSheetId="3" hidden="1">{"'Model'!$A$1:$N$53"}</definedName>
    <definedName name="jj_3_1_3_1" localSheetId="5" hidden="1">{"'Model'!$A$1:$N$53"}</definedName>
    <definedName name="jj_3_1_3_1" hidden="1">{"'Model'!$A$1:$N$53"}</definedName>
    <definedName name="jj_3_1_3_1_1" localSheetId="7" hidden="1">{"'Model'!$A$1:$N$53"}</definedName>
    <definedName name="jj_3_1_3_1_1" localSheetId="2" hidden="1">{"'Model'!$A$1:$N$53"}</definedName>
    <definedName name="jj_3_1_3_1_1" localSheetId="3" hidden="1">{"'Model'!$A$1:$N$53"}</definedName>
    <definedName name="jj_3_1_3_1_1" localSheetId="5" hidden="1">{"'Model'!$A$1:$N$53"}</definedName>
    <definedName name="jj_3_1_3_1_1" hidden="1">{"'Model'!$A$1:$N$53"}</definedName>
    <definedName name="jj_3_1_4" localSheetId="7" hidden="1">{"'Model'!$A$1:$N$53"}</definedName>
    <definedName name="jj_3_1_4" localSheetId="2" hidden="1">{"'Model'!$A$1:$N$53"}</definedName>
    <definedName name="jj_3_1_4" localSheetId="3" hidden="1">{"'Model'!$A$1:$N$53"}</definedName>
    <definedName name="jj_3_1_4" localSheetId="5" hidden="1">{"'Model'!$A$1:$N$53"}</definedName>
    <definedName name="jj_3_1_4" hidden="1">{"'Model'!$A$1:$N$53"}</definedName>
    <definedName name="jj_3_1_4_1" localSheetId="7" hidden="1">{"'Model'!$A$1:$N$53"}</definedName>
    <definedName name="jj_3_1_4_1" localSheetId="2" hidden="1">{"'Model'!$A$1:$N$53"}</definedName>
    <definedName name="jj_3_1_4_1" localSheetId="3" hidden="1">{"'Model'!$A$1:$N$53"}</definedName>
    <definedName name="jj_3_1_4_1" localSheetId="5" hidden="1">{"'Model'!$A$1:$N$53"}</definedName>
    <definedName name="jj_3_1_4_1" hidden="1">{"'Model'!$A$1:$N$53"}</definedName>
    <definedName name="jj_3_1_5" localSheetId="7" hidden="1">{"'Model'!$A$1:$N$53"}</definedName>
    <definedName name="jj_3_1_5" localSheetId="2" hidden="1">{"'Model'!$A$1:$N$53"}</definedName>
    <definedName name="jj_3_1_5" localSheetId="3" hidden="1">{"'Model'!$A$1:$N$53"}</definedName>
    <definedName name="jj_3_1_5" localSheetId="5" hidden="1">{"'Model'!$A$1:$N$53"}</definedName>
    <definedName name="jj_3_1_5" hidden="1">{"'Model'!$A$1:$N$53"}</definedName>
    <definedName name="jj_3_2" localSheetId="7" hidden="1">{"'Model'!$A$1:$N$53"}</definedName>
    <definedName name="jj_3_2" localSheetId="2" hidden="1">{"'Model'!$A$1:$N$53"}</definedName>
    <definedName name="jj_3_2" localSheetId="3" hidden="1">{"'Model'!$A$1:$N$53"}</definedName>
    <definedName name="jj_3_2" localSheetId="5" hidden="1">{"'Model'!$A$1:$N$53"}</definedName>
    <definedName name="jj_3_2" hidden="1">{"'Model'!$A$1:$N$53"}</definedName>
    <definedName name="jj_3_2_1" localSheetId="7" hidden="1">{"'Model'!$A$1:$N$53"}</definedName>
    <definedName name="jj_3_2_1" localSheetId="2" hidden="1">{"'Model'!$A$1:$N$53"}</definedName>
    <definedName name="jj_3_2_1" localSheetId="3" hidden="1">{"'Model'!$A$1:$N$53"}</definedName>
    <definedName name="jj_3_2_1" localSheetId="5" hidden="1">{"'Model'!$A$1:$N$53"}</definedName>
    <definedName name="jj_3_2_1" hidden="1">{"'Model'!$A$1:$N$53"}</definedName>
    <definedName name="jj_3_2_1_1" localSheetId="7" hidden="1">{"'Model'!$A$1:$N$53"}</definedName>
    <definedName name="jj_3_2_1_1" localSheetId="2" hidden="1">{"'Model'!$A$1:$N$53"}</definedName>
    <definedName name="jj_3_2_1_1" localSheetId="3" hidden="1">{"'Model'!$A$1:$N$53"}</definedName>
    <definedName name="jj_3_2_1_1" localSheetId="5" hidden="1">{"'Model'!$A$1:$N$53"}</definedName>
    <definedName name="jj_3_2_1_1" hidden="1">{"'Model'!$A$1:$N$53"}</definedName>
    <definedName name="jj_3_2_1_1_1" localSheetId="7" hidden="1">{"'Model'!$A$1:$N$53"}</definedName>
    <definedName name="jj_3_2_1_1_1" localSheetId="2" hidden="1">{"'Model'!$A$1:$N$53"}</definedName>
    <definedName name="jj_3_2_1_1_1" localSheetId="3" hidden="1">{"'Model'!$A$1:$N$53"}</definedName>
    <definedName name="jj_3_2_1_1_1" localSheetId="5" hidden="1">{"'Model'!$A$1:$N$53"}</definedName>
    <definedName name="jj_3_2_1_1_1" hidden="1">{"'Model'!$A$1:$N$53"}</definedName>
    <definedName name="jj_3_2_1_1_1_1" localSheetId="7" hidden="1">{"'Model'!$A$1:$N$53"}</definedName>
    <definedName name="jj_3_2_1_1_1_1" localSheetId="2" hidden="1">{"'Model'!$A$1:$N$53"}</definedName>
    <definedName name="jj_3_2_1_1_1_1" localSheetId="3" hidden="1">{"'Model'!$A$1:$N$53"}</definedName>
    <definedName name="jj_3_2_1_1_1_1" localSheetId="5" hidden="1">{"'Model'!$A$1:$N$53"}</definedName>
    <definedName name="jj_3_2_1_1_1_1" hidden="1">{"'Model'!$A$1:$N$53"}</definedName>
    <definedName name="jj_3_2_1_1_1_1_1" localSheetId="7" hidden="1">{"'Model'!$A$1:$N$53"}</definedName>
    <definedName name="jj_3_2_1_1_1_1_1" localSheetId="2" hidden="1">{"'Model'!$A$1:$N$53"}</definedName>
    <definedName name="jj_3_2_1_1_1_1_1" localSheetId="3" hidden="1">{"'Model'!$A$1:$N$53"}</definedName>
    <definedName name="jj_3_2_1_1_1_1_1" localSheetId="5" hidden="1">{"'Model'!$A$1:$N$53"}</definedName>
    <definedName name="jj_3_2_1_1_1_1_1" hidden="1">{"'Model'!$A$1:$N$53"}</definedName>
    <definedName name="jj_3_2_1_1_2" localSheetId="7" hidden="1">{"'Model'!$A$1:$N$53"}</definedName>
    <definedName name="jj_3_2_1_1_2" localSheetId="2" hidden="1">{"'Model'!$A$1:$N$53"}</definedName>
    <definedName name="jj_3_2_1_1_2" localSheetId="3" hidden="1">{"'Model'!$A$1:$N$53"}</definedName>
    <definedName name="jj_3_2_1_1_2" localSheetId="5" hidden="1">{"'Model'!$A$1:$N$53"}</definedName>
    <definedName name="jj_3_2_1_1_2" hidden="1">{"'Model'!$A$1:$N$53"}</definedName>
    <definedName name="jj_3_2_1_1_2_1" localSheetId="7" hidden="1">{"'Model'!$A$1:$N$53"}</definedName>
    <definedName name="jj_3_2_1_1_2_1" localSheetId="2" hidden="1">{"'Model'!$A$1:$N$53"}</definedName>
    <definedName name="jj_3_2_1_1_2_1" localSheetId="3" hidden="1">{"'Model'!$A$1:$N$53"}</definedName>
    <definedName name="jj_3_2_1_1_2_1" localSheetId="5" hidden="1">{"'Model'!$A$1:$N$53"}</definedName>
    <definedName name="jj_3_2_1_1_2_1" hidden="1">{"'Model'!$A$1:$N$53"}</definedName>
    <definedName name="jj_3_2_1_1_3" localSheetId="7" hidden="1">{"'Model'!$A$1:$N$53"}</definedName>
    <definedName name="jj_3_2_1_1_3" localSheetId="2" hidden="1">{"'Model'!$A$1:$N$53"}</definedName>
    <definedName name="jj_3_2_1_1_3" localSheetId="3" hidden="1">{"'Model'!$A$1:$N$53"}</definedName>
    <definedName name="jj_3_2_1_1_3" localSheetId="5" hidden="1">{"'Model'!$A$1:$N$53"}</definedName>
    <definedName name="jj_3_2_1_1_3" hidden="1">{"'Model'!$A$1:$N$53"}</definedName>
    <definedName name="jj_3_2_1_2" localSheetId="7" hidden="1">{"'Model'!$A$1:$N$53"}</definedName>
    <definedName name="jj_3_2_1_2" localSheetId="2" hidden="1">{"'Model'!$A$1:$N$53"}</definedName>
    <definedName name="jj_3_2_1_2" localSheetId="3" hidden="1">{"'Model'!$A$1:$N$53"}</definedName>
    <definedName name="jj_3_2_1_2" localSheetId="5" hidden="1">{"'Model'!$A$1:$N$53"}</definedName>
    <definedName name="jj_3_2_1_2" hidden="1">{"'Model'!$A$1:$N$53"}</definedName>
    <definedName name="jj_3_2_1_2_1" localSheetId="7" hidden="1">{"'Model'!$A$1:$N$53"}</definedName>
    <definedName name="jj_3_2_1_2_1" localSheetId="2" hidden="1">{"'Model'!$A$1:$N$53"}</definedName>
    <definedName name="jj_3_2_1_2_1" localSheetId="3" hidden="1">{"'Model'!$A$1:$N$53"}</definedName>
    <definedName name="jj_3_2_1_2_1" localSheetId="5" hidden="1">{"'Model'!$A$1:$N$53"}</definedName>
    <definedName name="jj_3_2_1_2_1" hidden="1">{"'Model'!$A$1:$N$53"}</definedName>
    <definedName name="jj_3_2_1_2_1_1" localSheetId="7" hidden="1">{"'Model'!$A$1:$N$53"}</definedName>
    <definedName name="jj_3_2_1_2_1_1" localSheetId="2" hidden="1">{"'Model'!$A$1:$N$53"}</definedName>
    <definedName name="jj_3_2_1_2_1_1" localSheetId="3" hidden="1">{"'Model'!$A$1:$N$53"}</definedName>
    <definedName name="jj_3_2_1_2_1_1" localSheetId="5" hidden="1">{"'Model'!$A$1:$N$53"}</definedName>
    <definedName name="jj_3_2_1_2_1_1" hidden="1">{"'Model'!$A$1:$N$53"}</definedName>
    <definedName name="jj_3_2_1_3" localSheetId="7" hidden="1">{"'Model'!$A$1:$N$53"}</definedName>
    <definedName name="jj_3_2_1_3" localSheetId="2" hidden="1">{"'Model'!$A$1:$N$53"}</definedName>
    <definedName name="jj_3_2_1_3" localSheetId="3" hidden="1">{"'Model'!$A$1:$N$53"}</definedName>
    <definedName name="jj_3_2_1_3" localSheetId="5" hidden="1">{"'Model'!$A$1:$N$53"}</definedName>
    <definedName name="jj_3_2_1_3" hidden="1">{"'Model'!$A$1:$N$53"}</definedName>
    <definedName name="jj_3_2_2" localSheetId="7" hidden="1">{"'Model'!$A$1:$N$53"}</definedName>
    <definedName name="jj_3_2_2" localSheetId="2" hidden="1">{"'Model'!$A$1:$N$53"}</definedName>
    <definedName name="jj_3_2_2" localSheetId="3" hidden="1">{"'Model'!$A$1:$N$53"}</definedName>
    <definedName name="jj_3_2_2" localSheetId="5" hidden="1">{"'Model'!$A$1:$N$53"}</definedName>
    <definedName name="jj_3_2_2" hidden="1">{"'Model'!$A$1:$N$53"}</definedName>
    <definedName name="jj_3_2_2_1" localSheetId="7" hidden="1">{"'Model'!$A$1:$N$53"}</definedName>
    <definedName name="jj_3_2_2_1" localSheetId="2" hidden="1">{"'Model'!$A$1:$N$53"}</definedName>
    <definedName name="jj_3_2_2_1" localSheetId="3" hidden="1">{"'Model'!$A$1:$N$53"}</definedName>
    <definedName name="jj_3_2_2_1" localSheetId="5" hidden="1">{"'Model'!$A$1:$N$53"}</definedName>
    <definedName name="jj_3_2_2_1" hidden="1">{"'Model'!$A$1:$N$53"}</definedName>
    <definedName name="jj_3_2_2_1_1" localSheetId="7" hidden="1">{"'Model'!$A$1:$N$53"}</definedName>
    <definedName name="jj_3_2_2_1_1" localSheetId="2" hidden="1">{"'Model'!$A$1:$N$53"}</definedName>
    <definedName name="jj_3_2_2_1_1" localSheetId="3" hidden="1">{"'Model'!$A$1:$N$53"}</definedName>
    <definedName name="jj_3_2_2_1_1" localSheetId="5" hidden="1">{"'Model'!$A$1:$N$53"}</definedName>
    <definedName name="jj_3_2_2_1_1" hidden="1">{"'Model'!$A$1:$N$53"}</definedName>
    <definedName name="jj_3_2_3" localSheetId="7" hidden="1">{"'Model'!$A$1:$N$53"}</definedName>
    <definedName name="jj_3_2_3" localSheetId="2" hidden="1">{"'Model'!$A$1:$N$53"}</definedName>
    <definedName name="jj_3_2_3" localSheetId="3" hidden="1">{"'Model'!$A$1:$N$53"}</definedName>
    <definedName name="jj_3_2_3" localSheetId="5" hidden="1">{"'Model'!$A$1:$N$53"}</definedName>
    <definedName name="jj_3_2_3" hidden="1">{"'Model'!$A$1:$N$53"}</definedName>
    <definedName name="jj_3_2_3_1" localSheetId="7" hidden="1">{"'Model'!$A$1:$N$53"}</definedName>
    <definedName name="jj_3_2_3_1" localSheetId="2" hidden="1">{"'Model'!$A$1:$N$53"}</definedName>
    <definedName name="jj_3_2_3_1" localSheetId="3" hidden="1">{"'Model'!$A$1:$N$53"}</definedName>
    <definedName name="jj_3_2_3_1" localSheetId="5" hidden="1">{"'Model'!$A$1:$N$53"}</definedName>
    <definedName name="jj_3_2_3_1" hidden="1">{"'Model'!$A$1:$N$53"}</definedName>
    <definedName name="jj_3_2_4" localSheetId="7" hidden="1">{"'Model'!$A$1:$N$53"}</definedName>
    <definedName name="jj_3_2_4" localSheetId="2" hidden="1">{"'Model'!$A$1:$N$53"}</definedName>
    <definedName name="jj_3_2_4" localSheetId="3" hidden="1">{"'Model'!$A$1:$N$53"}</definedName>
    <definedName name="jj_3_2_4" localSheetId="5" hidden="1">{"'Model'!$A$1:$N$53"}</definedName>
    <definedName name="jj_3_2_4" hidden="1">{"'Model'!$A$1:$N$53"}</definedName>
    <definedName name="jj_3_3" localSheetId="7" hidden="1">{"'Model'!$A$1:$N$53"}</definedName>
    <definedName name="jj_3_3" localSheetId="2" hidden="1">{"'Model'!$A$1:$N$53"}</definedName>
    <definedName name="jj_3_3" localSheetId="3" hidden="1">{"'Model'!$A$1:$N$53"}</definedName>
    <definedName name="jj_3_3" localSheetId="5" hidden="1">{"'Model'!$A$1:$N$53"}</definedName>
    <definedName name="jj_3_3" hidden="1">{"'Model'!$A$1:$N$53"}</definedName>
    <definedName name="jj_3_3_1" localSheetId="7" hidden="1">{"'Model'!$A$1:$N$53"}</definedName>
    <definedName name="jj_3_3_1" localSheetId="2" hidden="1">{"'Model'!$A$1:$N$53"}</definedName>
    <definedName name="jj_3_3_1" localSheetId="3" hidden="1">{"'Model'!$A$1:$N$53"}</definedName>
    <definedName name="jj_3_3_1" localSheetId="5" hidden="1">{"'Model'!$A$1:$N$53"}</definedName>
    <definedName name="jj_3_3_1" hidden="1">{"'Model'!$A$1:$N$53"}</definedName>
    <definedName name="jj_3_3_1_1" localSheetId="7" hidden="1">{"'Model'!$A$1:$N$53"}</definedName>
    <definedName name="jj_3_3_1_1" localSheetId="2" hidden="1">{"'Model'!$A$1:$N$53"}</definedName>
    <definedName name="jj_3_3_1_1" localSheetId="3" hidden="1">{"'Model'!$A$1:$N$53"}</definedName>
    <definedName name="jj_3_3_1_1" localSheetId="5" hidden="1">{"'Model'!$A$1:$N$53"}</definedName>
    <definedName name="jj_3_3_1_1" hidden="1">{"'Model'!$A$1:$N$53"}</definedName>
    <definedName name="jj_3_3_1_1_1" localSheetId="7" hidden="1">{"'Model'!$A$1:$N$53"}</definedName>
    <definedName name="jj_3_3_1_1_1" localSheetId="2" hidden="1">{"'Model'!$A$1:$N$53"}</definedName>
    <definedName name="jj_3_3_1_1_1" localSheetId="3" hidden="1">{"'Model'!$A$1:$N$53"}</definedName>
    <definedName name="jj_3_3_1_1_1" localSheetId="5" hidden="1">{"'Model'!$A$1:$N$53"}</definedName>
    <definedName name="jj_3_3_1_1_1" hidden="1">{"'Model'!$A$1:$N$53"}</definedName>
    <definedName name="jj_3_3_2" localSheetId="7" hidden="1">{"'Model'!$A$1:$N$53"}</definedName>
    <definedName name="jj_3_3_2" localSheetId="2" hidden="1">{"'Model'!$A$1:$N$53"}</definedName>
    <definedName name="jj_3_3_2" localSheetId="3" hidden="1">{"'Model'!$A$1:$N$53"}</definedName>
    <definedName name="jj_3_3_2" localSheetId="5" hidden="1">{"'Model'!$A$1:$N$53"}</definedName>
    <definedName name="jj_3_3_2" hidden="1">{"'Model'!$A$1:$N$53"}</definedName>
    <definedName name="jj_3_3_2_1" localSheetId="7" hidden="1">{"'Model'!$A$1:$N$53"}</definedName>
    <definedName name="jj_3_3_2_1" localSheetId="2" hidden="1">{"'Model'!$A$1:$N$53"}</definedName>
    <definedName name="jj_3_3_2_1" localSheetId="3" hidden="1">{"'Model'!$A$1:$N$53"}</definedName>
    <definedName name="jj_3_3_2_1" localSheetId="5" hidden="1">{"'Model'!$A$1:$N$53"}</definedName>
    <definedName name="jj_3_3_2_1" hidden="1">{"'Model'!$A$1:$N$53"}</definedName>
    <definedName name="jj_3_3_3" localSheetId="7" hidden="1">{"'Model'!$A$1:$N$53"}</definedName>
    <definedName name="jj_3_3_3" localSheetId="2" hidden="1">{"'Model'!$A$1:$N$53"}</definedName>
    <definedName name="jj_3_3_3" localSheetId="3" hidden="1">{"'Model'!$A$1:$N$53"}</definedName>
    <definedName name="jj_3_3_3" localSheetId="5" hidden="1">{"'Model'!$A$1:$N$53"}</definedName>
    <definedName name="jj_3_3_3" hidden="1">{"'Model'!$A$1:$N$53"}</definedName>
    <definedName name="jj_3_4" localSheetId="7" hidden="1">{"'Model'!$A$1:$N$53"}</definedName>
    <definedName name="jj_3_4" localSheetId="2" hidden="1">{"'Model'!$A$1:$N$53"}</definedName>
    <definedName name="jj_3_4" localSheetId="3" hidden="1">{"'Model'!$A$1:$N$53"}</definedName>
    <definedName name="jj_3_4" localSheetId="5" hidden="1">{"'Model'!$A$1:$N$53"}</definedName>
    <definedName name="jj_3_4" hidden="1">{"'Model'!$A$1:$N$53"}</definedName>
    <definedName name="jj_3_4_1" localSheetId="7" hidden="1">{"'Model'!$A$1:$N$53"}</definedName>
    <definedName name="jj_3_4_1" localSheetId="2" hidden="1">{"'Model'!$A$1:$N$53"}</definedName>
    <definedName name="jj_3_4_1" localSheetId="3" hidden="1">{"'Model'!$A$1:$N$53"}</definedName>
    <definedName name="jj_3_4_1" localSheetId="5" hidden="1">{"'Model'!$A$1:$N$53"}</definedName>
    <definedName name="jj_3_4_1" hidden="1">{"'Model'!$A$1:$N$53"}</definedName>
    <definedName name="jj_3_4_1_1" localSheetId="7" hidden="1">{"'Model'!$A$1:$N$53"}</definedName>
    <definedName name="jj_3_4_1_1" localSheetId="2" hidden="1">{"'Model'!$A$1:$N$53"}</definedName>
    <definedName name="jj_3_4_1_1" localSheetId="3" hidden="1">{"'Model'!$A$1:$N$53"}</definedName>
    <definedName name="jj_3_4_1_1" localSheetId="5" hidden="1">{"'Model'!$A$1:$N$53"}</definedName>
    <definedName name="jj_3_4_1_1" hidden="1">{"'Model'!$A$1:$N$53"}</definedName>
    <definedName name="jj_3_5" localSheetId="7" hidden="1">{"'Model'!$A$1:$N$53"}</definedName>
    <definedName name="jj_3_5" localSheetId="2" hidden="1">{"'Model'!$A$1:$N$53"}</definedName>
    <definedName name="jj_3_5" localSheetId="3" hidden="1">{"'Model'!$A$1:$N$53"}</definedName>
    <definedName name="jj_3_5" localSheetId="5" hidden="1">{"'Model'!$A$1:$N$53"}</definedName>
    <definedName name="jj_3_5" hidden="1">{"'Model'!$A$1:$N$53"}</definedName>
    <definedName name="jj_4" localSheetId="7" hidden="1">{"'Model'!$A$1:$N$53"}</definedName>
    <definedName name="jj_4" localSheetId="2" hidden="1">{"'Model'!$A$1:$N$53"}</definedName>
    <definedName name="jj_4" localSheetId="3" hidden="1">{"'Model'!$A$1:$N$53"}</definedName>
    <definedName name="jj_4" localSheetId="5" hidden="1">{"'Model'!$A$1:$N$53"}</definedName>
    <definedName name="jj_4" hidden="1">{"'Model'!$A$1:$N$53"}</definedName>
    <definedName name="jj_4_1" localSheetId="7" hidden="1">{"'Model'!$A$1:$N$53"}</definedName>
    <definedName name="jj_4_1" localSheetId="2" hidden="1">{"'Model'!$A$1:$N$53"}</definedName>
    <definedName name="jj_4_1" localSheetId="3" hidden="1">{"'Model'!$A$1:$N$53"}</definedName>
    <definedName name="jj_4_1" localSheetId="5" hidden="1">{"'Model'!$A$1:$N$53"}</definedName>
    <definedName name="jj_4_1" hidden="1">{"'Model'!$A$1:$N$53"}</definedName>
    <definedName name="jj_4_1_1" localSheetId="7" hidden="1">{"'Model'!$A$1:$N$53"}</definedName>
    <definedName name="jj_4_1_1" localSheetId="2" hidden="1">{"'Model'!$A$1:$N$53"}</definedName>
    <definedName name="jj_4_1_1" localSheetId="3" hidden="1">{"'Model'!$A$1:$N$53"}</definedName>
    <definedName name="jj_4_1_1" localSheetId="5" hidden="1">{"'Model'!$A$1:$N$53"}</definedName>
    <definedName name="jj_4_1_1" hidden="1">{"'Model'!$A$1:$N$53"}</definedName>
    <definedName name="jj_4_1_1_1" localSheetId="7" hidden="1">{"'Model'!$A$1:$N$53"}</definedName>
    <definedName name="jj_4_1_1_1" localSheetId="2" hidden="1">{"'Model'!$A$1:$N$53"}</definedName>
    <definedName name="jj_4_1_1_1" localSheetId="3" hidden="1">{"'Model'!$A$1:$N$53"}</definedName>
    <definedName name="jj_4_1_1_1" localSheetId="5" hidden="1">{"'Model'!$A$1:$N$53"}</definedName>
    <definedName name="jj_4_1_1_1" hidden="1">{"'Model'!$A$1:$N$53"}</definedName>
    <definedName name="jj_4_1_1_1_1" localSheetId="7" hidden="1">{"'Model'!$A$1:$N$53"}</definedName>
    <definedName name="jj_4_1_1_1_1" localSheetId="2" hidden="1">{"'Model'!$A$1:$N$53"}</definedName>
    <definedName name="jj_4_1_1_1_1" localSheetId="3" hidden="1">{"'Model'!$A$1:$N$53"}</definedName>
    <definedName name="jj_4_1_1_1_1" localSheetId="5" hidden="1">{"'Model'!$A$1:$N$53"}</definedName>
    <definedName name="jj_4_1_1_1_1" hidden="1">{"'Model'!$A$1:$N$53"}</definedName>
    <definedName name="jj_4_1_1_1_1_1" localSheetId="7" hidden="1">{"'Model'!$A$1:$N$53"}</definedName>
    <definedName name="jj_4_1_1_1_1_1" localSheetId="2" hidden="1">{"'Model'!$A$1:$N$53"}</definedName>
    <definedName name="jj_4_1_1_1_1_1" localSheetId="3" hidden="1">{"'Model'!$A$1:$N$53"}</definedName>
    <definedName name="jj_4_1_1_1_1_1" localSheetId="5" hidden="1">{"'Model'!$A$1:$N$53"}</definedName>
    <definedName name="jj_4_1_1_1_1_1" hidden="1">{"'Model'!$A$1:$N$53"}</definedName>
    <definedName name="jj_4_1_1_1_1_1_1" localSheetId="7" hidden="1">{"'Model'!$A$1:$N$53"}</definedName>
    <definedName name="jj_4_1_1_1_1_1_1" localSheetId="2" hidden="1">{"'Model'!$A$1:$N$53"}</definedName>
    <definedName name="jj_4_1_1_1_1_1_1" localSheetId="3" hidden="1">{"'Model'!$A$1:$N$53"}</definedName>
    <definedName name="jj_4_1_1_1_1_1_1" localSheetId="5" hidden="1">{"'Model'!$A$1:$N$53"}</definedName>
    <definedName name="jj_4_1_1_1_1_1_1" hidden="1">{"'Model'!$A$1:$N$53"}</definedName>
    <definedName name="jj_4_1_1_1_1_1_1_1" localSheetId="7" hidden="1">{"'Model'!$A$1:$N$53"}</definedName>
    <definedName name="jj_4_1_1_1_1_1_1_1" localSheetId="2" hidden="1">{"'Model'!$A$1:$N$53"}</definedName>
    <definedName name="jj_4_1_1_1_1_1_1_1" localSheetId="3" hidden="1">{"'Model'!$A$1:$N$53"}</definedName>
    <definedName name="jj_4_1_1_1_1_1_1_1" localSheetId="5" hidden="1">{"'Model'!$A$1:$N$53"}</definedName>
    <definedName name="jj_4_1_1_1_1_1_1_1" hidden="1">{"'Model'!$A$1:$N$53"}</definedName>
    <definedName name="jj_4_1_1_1_1_2" localSheetId="7" hidden="1">{"'Model'!$A$1:$N$53"}</definedName>
    <definedName name="jj_4_1_1_1_1_2" localSheetId="2" hidden="1">{"'Model'!$A$1:$N$53"}</definedName>
    <definedName name="jj_4_1_1_1_1_2" localSheetId="3" hidden="1">{"'Model'!$A$1:$N$53"}</definedName>
    <definedName name="jj_4_1_1_1_1_2" localSheetId="5" hidden="1">{"'Model'!$A$1:$N$53"}</definedName>
    <definedName name="jj_4_1_1_1_1_2" hidden="1">{"'Model'!$A$1:$N$53"}</definedName>
    <definedName name="jj_4_1_1_1_1_2_1" localSheetId="7" hidden="1">{"'Model'!$A$1:$N$53"}</definedName>
    <definedName name="jj_4_1_1_1_1_2_1" localSheetId="2" hidden="1">{"'Model'!$A$1:$N$53"}</definedName>
    <definedName name="jj_4_1_1_1_1_2_1" localSheetId="3" hidden="1">{"'Model'!$A$1:$N$53"}</definedName>
    <definedName name="jj_4_1_1_1_1_2_1" localSheetId="5" hidden="1">{"'Model'!$A$1:$N$53"}</definedName>
    <definedName name="jj_4_1_1_1_1_2_1" hidden="1">{"'Model'!$A$1:$N$53"}</definedName>
    <definedName name="jj_4_1_1_1_1_3" localSheetId="7" hidden="1">{"'Model'!$A$1:$N$53"}</definedName>
    <definedName name="jj_4_1_1_1_1_3" localSheetId="2" hidden="1">{"'Model'!$A$1:$N$53"}</definedName>
    <definedName name="jj_4_1_1_1_1_3" localSheetId="3" hidden="1">{"'Model'!$A$1:$N$53"}</definedName>
    <definedName name="jj_4_1_1_1_1_3" localSheetId="5" hidden="1">{"'Model'!$A$1:$N$53"}</definedName>
    <definedName name="jj_4_1_1_1_1_3" hidden="1">{"'Model'!$A$1:$N$53"}</definedName>
    <definedName name="jj_4_1_1_1_2" localSheetId="7" hidden="1">{"'Model'!$A$1:$N$53"}</definedName>
    <definedName name="jj_4_1_1_1_2" localSheetId="2" hidden="1">{"'Model'!$A$1:$N$53"}</definedName>
    <definedName name="jj_4_1_1_1_2" localSheetId="3" hidden="1">{"'Model'!$A$1:$N$53"}</definedName>
    <definedName name="jj_4_1_1_1_2" localSheetId="5" hidden="1">{"'Model'!$A$1:$N$53"}</definedName>
    <definedName name="jj_4_1_1_1_2" hidden="1">{"'Model'!$A$1:$N$53"}</definedName>
    <definedName name="jj_4_1_1_1_2_1" localSheetId="7" hidden="1">{"'Model'!$A$1:$N$53"}</definedName>
    <definedName name="jj_4_1_1_1_2_1" localSheetId="2" hidden="1">{"'Model'!$A$1:$N$53"}</definedName>
    <definedName name="jj_4_1_1_1_2_1" localSheetId="3" hidden="1">{"'Model'!$A$1:$N$53"}</definedName>
    <definedName name="jj_4_1_1_1_2_1" localSheetId="5" hidden="1">{"'Model'!$A$1:$N$53"}</definedName>
    <definedName name="jj_4_1_1_1_2_1" hidden="1">{"'Model'!$A$1:$N$53"}</definedName>
    <definedName name="jj_4_1_1_1_2_1_1" localSheetId="7" hidden="1">{"'Model'!$A$1:$N$53"}</definedName>
    <definedName name="jj_4_1_1_1_2_1_1" localSheetId="2" hidden="1">{"'Model'!$A$1:$N$53"}</definedName>
    <definedName name="jj_4_1_1_1_2_1_1" localSheetId="3" hidden="1">{"'Model'!$A$1:$N$53"}</definedName>
    <definedName name="jj_4_1_1_1_2_1_1" localSheetId="5" hidden="1">{"'Model'!$A$1:$N$53"}</definedName>
    <definedName name="jj_4_1_1_1_2_1_1" hidden="1">{"'Model'!$A$1:$N$53"}</definedName>
    <definedName name="jj_4_1_1_1_3" localSheetId="7" hidden="1">{"'Model'!$A$1:$N$53"}</definedName>
    <definedName name="jj_4_1_1_1_3" localSheetId="2" hidden="1">{"'Model'!$A$1:$N$53"}</definedName>
    <definedName name="jj_4_1_1_1_3" localSheetId="3" hidden="1">{"'Model'!$A$1:$N$53"}</definedName>
    <definedName name="jj_4_1_1_1_3" localSheetId="5" hidden="1">{"'Model'!$A$1:$N$53"}</definedName>
    <definedName name="jj_4_1_1_1_3" hidden="1">{"'Model'!$A$1:$N$53"}</definedName>
    <definedName name="jj_4_1_1_2" localSheetId="7" hidden="1">{"'Model'!$A$1:$N$53"}</definedName>
    <definedName name="jj_4_1_1_2" localSheetId="2" hidden="1">{"'Model'!$A$1:$N$53"}</definedName>
    <definedName name="jj_4_1_1_2" localSheetId="3" hidden="1">{"'Model'!$A$1:$N$53"}</definedName>
    <definedName name="jj_4_1_1_2" localSheetId="5" hidden="1">{"'Model'!$A$1:$N$53"}</definedName>
    <definedName name="jj_4_1_1_2" hidden="1">{"'Model'!$A$1:$N$53"}</definedName>
    <definedName name="jj_4_1_1_2_1" localSheetId="7" hidden="1">{"'Model'!$A$1:$N$53"}</definedName>
    <definedName name="jj_4_1_1_2_1" localSheetId="2" hidden="1">{"'Model'!$A$1:$N$53"}</definedName>
    <definedName name="jj_4_1_1_2_1" localSheetId="3" hidden="1">{"'Model'!$A$1:$N$53"}</definedName>
    <definedName name="jj_4_1_1_2_1" localSheetId="5" hidden="1">{"'Model'!$A$1:$N$53"}</definedName>
    <definedName name="jj_4_1_1_2_1" hidden="1">{"'Model'!$A$1:$N$53"}</definedName>
    <definedName name="jj_4_1_1_2_1_1" localSheetId="7" hidden="1">{"'Model'!$A$1:$N$53"}</definedName>
    <definedName name="jj_4_1_1_2_1_1" localSheetId="2" hidden="1">{"'Model'!$A$1:$N$53"}</definedName>
    <definedName name="jj_4_1_1_2_1_1" localSheetId="3" hidden="1">{"'Model'!$A$1:$N$53"}</definedName>
    <definedName name="jj_4_1_1_2_1_1" localSheetId="5" hidden="1">{"'Model'!$A$1:$N$53"}</definedName>
    <definedName name="jj_4_1_1_2_1_1" hidden="1">{"'Model'!$A$1:$N$53"}</definedName>
    <definedName name="jj_4_1_1_3" localSheetId="7" hidden="1">{"'Model'!$A$1:$N$53"}</definedName>
    <definedName name="jj_4_1_1_3" localSheetId="2" hidden="1">{"'Model'!$A$1:$N$53"}</definedName>
    <definedName name="jj_4_1_1_3" localSheetId="3" hidden="1">{"'Model'!$A$1:$N$53"}</definedName>
    <definedName name="jj_4_1_1_3" localSheetId="5" hidden="1">{"'Model'!$A$1:$N$53"}</definedName>
    <definedName name="jj_4_1_1_3" hidden="1">{"'Model'!$A$1:$N$53"}</definedName>
    <definedName name="jj_4_1_1_3_1" localSheetId="7" hidden="1">{"'Model'!$A$1:$N$53"}</definedName>
    <definedName name="jj_4_1_1_3_1" localSheetId="2" hidden="1">{"'Model'!$A$1:$N$53"}</definedName>
    <definedName name="jj_4_1_1_3_1" localSheetId="3" hidden="1">{"'Model'!$A$1:$N$53"}</definedName>
    <definedName name="jj_4_1_1_3_1" localSheetId="5" hidden="1">{"'Model'!$A$1:$N$53"}</definedName>
    <definedName name="jj_4_1_1_3_1" hidden="1">{"'Model'!$A$1:$N$53"}</definedName>
    <definedName name="jj_4_1_1_4" localSheetId="7" hidden="1">{"'Model'!$A$1:$N$53"}</definedName>
    <definedName name="jj_4_1_1_4" localSheetId="2" hidden="1">{"'Model'!$A$1:$N$53"}</definedName>
    <definedName name="jj_4_1_1_4" localSheetId="3" hidden="1">{"'Model'!$A$1:$N$53"}</definedName>
    <definedName name="jj_4_1_1_4" localSheetId="5" hidden="1">{"'Model'!$A$1:$N$53"}</definedName>
    <definedName name="jj_4_1_1_4" hidden="1">{"'Model'!$A$1:$N$53"}</definedName>
    <definedName name="jj_4_1_2" localSheetId="7" hidden="1">{"'Model'!$A$1:$N$53"}</definedName>
    <definedName name="jj_4_1_2" localSheetId="2" hidden="1">{"'Model'!$A$1:$N$53"}</definedName>
    <definedName name="jj_4_1_2" localSheetId="3" hidden="1">{"'Model'!$A$1:$N$53"}</definedName>
    <definedName name="jj_4_1_2" localSheetId="5" hidden="1">{"'Model'!$A$1:$N$53"}</definedName>
    <definedName name="jj_4_1_2" hidden="1">{"'Model'!$A$1:$N$53"}</definedName>
    <definedName name="jj_4_1_2_1" localSheetId="7" hidden="1">{"'Model'!$A$1:$N$53"}</definedName>
    <definedName name="jj_4_1_2_1" localSheetId="2" hidden="1">{"'Model'!$A$1:$N$53"}</definedName>
    <definedName name="jj_4_1_2_1" localSheetId="3" hidden="1">{"'Model'!$A$1:$N$53"}</definedName>
    <definedName name="jj_4_1_2_1" localSheetId="5" hidden="1">{"'Model'!$A$1:$N$53"}</definedName>
    <definedName name="jj_4_1_2_1" hidden="1">{"'Model'!$A$1:$N$53"}</definedName>
    <definedName name="jj_4_1_2_1_1" localSheetId="7" hidden="1">{"'Model'!$A$1:$N$53"}</definedName>
    <definedName name="jj_4_1_2_1_1" localSheetId="2" hidden="1">{"'Model'!$A$1:$N$53"}</definedName>
    <definedName name="jj_4_1_2_1_1" localSheetId="3" hidden="1">{"'Model'!$A$1:$N$53"}</definedName>
    <definedName name="jj_4_1_2_1_1" localSheetId="5" hidden="1">{"'Model'!$A$1:$N$53"}</definedName>
    <definedName name="jj_4_1_2_1_1" hidden="1">{"'Model'!$A$1:$N$53"}</definedName>
    <definedName name="jj_4_1_2_1_1_1" localSheetId="7" hidden="1">{"'Model'!$A$1:$N$53"}</definedName>
    <definedName name="jj_4_1_2_1_1_1" localSheetId="2" hidden="1">{"'Model'!$A$1:$N$53"}</definedName>
    <definedName name="jj_4_1_2_1_1_1" localSheetId="3" hidden="1">{"'Model'!$A$1:$N$53"}</definedName>
    <definedName name="jj_4_1_2_1_1_1" localSheetId="5" hidden="1">{"'Model'!$A$1:$N$53"}</definedName>
    <definedName name="jj_4_1_2_1_1_1" hidden="1">{"'Model'!$A$1:$N$53"}</definedName>
    <definedName name="jj_4_1_2_2" localSheetId="7" hidden="1">{"'Model'!$A$1:$N$53"}</definedName>
    <definedName name="jj_4_1_2_2" localSheetId="2" hidden="1">{"'Model'!$A$1:$N$53"}</definedName>
    <definedName name="jj_4_1_2_2" localSheetId="3" hidden="1">{"'Model'!$A$1:$N$53"}</definedName>
    <definedName name="jj_4_1_2_2" localSheetId="5" hidden="1">{"'Model'!$A$1:$N$53"}</definedName>
    <definedName name="jj_4_1_2_2" hidden="1">{"'Model'!$A$1:$N$53"}</definedName>
    <definedName name="jj_4_1_2_2_1" localSheetId="7" hidden="1">{"'Model'!$A$1:$N$53"}</definedName>
    <definedName name="jj_4_1_2_2_1" localSheetId="2" hidden="1">{"'Model'!$A$1:$N$53"}</definedName>
    <definedName name="jj_4_1_2_2_1" localSheetId="3" hidden="1">{"'Model'!$A$1:$N$53"}</definedName>
    <definedName name="jj_4_1_2_2_1" localSheetId="5" hidden="1">{"'Model'!$A$1:$N$53"}</definedName>
    <definedName name="jj_4_1_2_2_1" hidden="1">{"'Model'!$A$1:$N$53"}</definedName>
    <definedName name="jj_4_1_2_3" localSheetId="7" hidden="1">{"'Model'!$A$1:$N$53"}</definedName>
    <definedName name="jj_4_1_2_3" localSheetId="2" hidden="1">{"'Model'!$A$1:$N$53"}</definedName>
    <definedName name="jj_4_1_2_3" localSheetId="3" hidden="1">{"'Model'!$A$1:$N$53"}</definedName>
    <definedName name="jj_4_1_2_3" localSheetId="5" hidden="1">{"'Model'!$A$1:$N$53"}</definedName>
    <definedName name="jj_4_1_2_3" hidden="1">{"'Model'!$A$1:$N$53"}</definedName>
    <definedName name="jj_4_1_3" localSheetId="7" hidden="1">{"'Model'!$A$1:$N$53"}</definedName>
    <definedName name="jj_4_1_3" localSheetId="2" hidden="1">{"'Model'!$A$1:$N$53"}</definedName>
    <definedName name="jj_4_1_3" localSheetId="3" hidden="1">{"'Model'!$A$1:$N$53"}</definedName>
    <definedName name="jj_4_1_3" localSheetId="5" hidden="1">{"'Model'!$A$1:$N$53"}</definedName>
    <definedName name="jj_4_1_3" hidden="1">{"'Model'!$A$1:$N$53"}</definedName>
    <definedName name="jj_4_1_3_1" localSheetId="7" hidden="1">{"'Model'!$A$1:$N$53"}</definedName>
    <definedName name="jj_4_1_3_1" localSheetId="2" hidden="1">{"'Model'!$A$1:$N$53"}</definedName>
    <definedName name="jj_4_1_3_1" localSheetId="3" hidden="1">{"'Model'!$A$1:$N$53"}</definedName>
    <definedName name="jj_4_1_3_1" localSheetId="5" hidden="1">{"'Model'!$A$1:$N$53"}</definedName>
    <definedName name="jj_4_1_3_1" hidden="1">{"'Model'!$A$1:$N$53"}</definedName>
    <definedName name="jj_4_1_3_1_1" localSheetId="7" hidden="1">{"'Model'!$A$1:$N$53"}</definedName>
    <definedName name="jj_4_1_3_1_1" localSheetId="2" hidden="1">{"'Model'!$A$1:$N$53"}</definedName>
    <definedName name="jj_4_1_3_1_1" localSheetId="3" hidden="1">{"'Model'!$A$1:$N$53"}</definedName>
    <definedName name="jj_4_1_3_1_1" localSheetId="5" hidden="1">{"'Model'!$A$1:$N$53"}</definedName>
    <definedName name="jj_4_1_3_1_1" hidden="1">{"'Model'!$A$1:$N$53"}</definedName>
    <definedName name="jj_4_1_4" localSheetId="7" hidden="1">{"'Model'!$A$1:$N$53"}</definedName>
    <definedName name="jj_4_1_4" localSheetId="2" hidden="1">{"'Model'!$A$1:$N$53"}</definedName>
    <definedName name="jj_4_1_4" localSheetId="3" hidden="1">{"'Model'!$A$1:$N$53"}</definedName>
    <definedName name="jj_4_1_4" localSheetId="5" hidden="1">{"'Model'!$A$1:$N$53"}</definedName>
    <definedName name="jj_4_1_4" hidden="1">{"'Model'!$A$1:$N$53"}</definedName>
    <definedName name="jj_4_2" localSheetId="7" hidden="1">{"'Model'!$A$1:$N$53"}</definedName>
    <definedName name="jj_4_2" localSheetId="2" hidden="1">{"'Model'!$A$1:$N$53"}</definedName>
    <definedName name="jj_4_2" localSheetId="3" hidden="1">{"'Model'!$A$1:$N$53"}</definedName>
    <definedName name="jj_4_2" localSheetId="5" hidden="1">{"'Model'!$A$1:$N$53"}</definedName>
    <definedName name="jj_4_2" hidden="1">{"'Model'!$A$1:$N$53"}</definedName>
    <definedName name="jj_4_2_1" localSheetId="7" hidden="1">{"'Model'!$A$1:$N$53"}</definedName>
    <definedName name="jj_4_2_1" localSheetId="2" hidden="1">{"'Model'!$A$1:$N$53"}</definedName>
    <definedName name="jj_4_2_1" localSheetId="3" hidden="1">{"'Model'!$A$1:$N$53"}</definedName>
    <definedName name="jj_4_2_1" localSheetId="5" hidden="1">{"'Model'!$A$1:$N$53"}</definedName>
    <definedName name="jj_4_2_1" hidden="1">{"'Model'!$A$1:$N$53"}</definedName>
    <definedName name="jj_4_2_1_1" localSheetId="7" hidden="1">{"'Model'!$A$1:$N$53"}</definedName>
    <definedName name="jj_4_2_1_1" localSheetId="2" hidden="1">{"'Model'!$A$1:$N$53"}</definedName>
    <definedName name="jj_4_2_1_1" localSheetId="3" hidden="1">{"'Model'!$A$1:$N$53"}</definedName>
    <definedName name="jj_4_2_1_1" localSheetId="5" hidden="1">{"'Model'!$A$1:$N$53"}</definedName>
    <definedName name="jj_4_2_1_1" hidden="1">{"'Model'!$A$1:$N$53"}</definedName>
    <definedName name="jj_4_2_1_1_1" localSheetId="7" hidden="1">{"'Model'!$A$1:$N$53"}</definedName>
    <definedName name="jj_4_2_1_1_1" localSheetId="2" hidden="1">{"'Model'!$A$1:$N$53"}</definedName>
    <definedName name="jj_4_2_1_1_1" localSheetId="3" hidden="1">{"'Model'!$A$1:$N$53"}</definedName>
    <definedName name="jj_4_2_1_1_1" localSheetId="5" hidden="1">{"'Model'!$A$1:$N$53"}</definedName>
    <definedName name="jj_4_2_1_1_1" hidden="1">{"'Model'!$A$1:$N$53"}</definedName>
    <definedName name="jj_4_2_1_1_1_1" localSheetId="7" hidden="1">{"'Model'!$A$1:$N$53"}</definedName>
    <definedName name="jj_4_2_1_1_1_1" localSheetId="2" hidden="1">{"'Model'!$A$1:$N$53"}</definedName>
    <definedName name="jj_4_2_1_1_1_1" localSheetId="3" hidden="1">{"'Model'!$A$1:$N$53"}</definedName>
    <definedName name="jj_4_2_1_1_1_1" localSheetId="5" hidden="1">{"'Model'!$A$1:$N$53"}</definedName>
    <definedName name="jj_4_2_1_1_1_1" hidden="1">{"'Model'!$A$1:$N$53"}</definedName>
    <definedName name="jj_4_2_1_2" localSheetId="7" hidden="1">{"'Model'!$A$1:$N$53"}</definedName>
    <definedName name="jj_4_2_1_2" localSheetId="2" hidden="1">{"'Model'!$A$1:$N$53"}</definedName>
    <definedName name="jj_4_2_1_2" localSheetId="3" hidden="1">{"'Model'!$A$1:$N$53"}</definedName>
    <definedName name="jj_4_2_1_2" localSheetId="5" hidden="1">{"'Model'!$A$1:$N$53"}</definedName>
    <definedName name="jj_4_2_1_2" hidden="1">{"'Model'!$A$1:$N$53"}</definedName>
    <definedName name="jj_4_2_1_2_1" localSheetId="7" hidden="1">{"'Model'!$A$1:$N$53"}</definedName>
    <definedName name="jj_4_2_1_2_1" localSheetId="2" hidden="1">{"'Model'!$A$1:$N$53"}</definedName>
    <definedName name="jj_4_2_1_2_1" localSheetId="3" hidden="1">{"'Model'!$A$1:$N$53"}</definedName>
    <definedName name="jj_4_2_1_2_1" localSheetId="5" hidden="1">{"'Model'!$A$1:$N$53"}</definedName>
    <definedName name="jj_4_2_1_2_1" hidden="1">{"'Model'!$A$1:$N$53"}</definedName>
    <definedName name="jj_4_2_1_3" localSheetId="7" hidden="1">{"'Model'!$A$1:$N$53"}</definedName>
    <definedName name="jj_4_2_1_3" localSheetId="2" hidden="1">{"'Model'!$A$1:$N$53"}</definedName>
    <definedName name="jj_4_2_1_3" localSheetId="3" hidden="1">{"'Model'!$A$1:$N$53"}</definedName>
    <definedName name="jj_4_2_1_3" localSheetId="5" hidden="1">{"'Model'!$A$1:$N$53"}</definedName>
    <definedName name="jj_4_2_1_3" hidden="1">{"'Model'!$A$1:$N$53"}</definedName>
    <definedName name="jj_4_2_2" localSheetId="7" hidden="1">{"'Model'!$A$1:$N$53"}</definedName>
    <definedName name="jj_4_2_2" localSheetId="2" hidden="1">{"'Model'!$A$1:$N$53"}</definedName>
    <definedName name="jj_4_2_2" localSheetId="3" hidden="1">{"'Model'!$A$1:$N$53"}</definedName>
    <definedName name="jj_4_2_2" localSheetId="5" hidden="1">{"'Model'!$A$1:$N$53"}</definedName>
    <definedName name="jj_4_2_2" hidden="1">{"'Model'!$A$1:$N$53"}</definedName>
    <definedName name="jj_4_2_2_1" localSheetId="7" hidden="1">{"'Model'!$A$1:$N$53"}</definedName>
    <definedName name="jj_4_2_2_1" localSheetId="2" hidden="1">{"'Model'!$A$1:$N$53"}</definedName>
    <definedName name="jj_4_2_2_1" localSheetId="3" hidden="1">{"'Model'!$A$1:$N$53"}</definedName>
    <definedName name="jj_4_2_2_1" localSheetId="5" hidden="1">{"'Model'!$A$1:$N$53"}</definedName>
    <definedName name="jj_4_2_2_1" hidden="1">{"'Model'!$A$1:$N$53"}</definedName>
    <definedName name="jj_4_2_2_1_1" localSheetId="7" hidden="1">{"'Model'!$A$1:$N$53"}</definedName>
    <definedName name="jj_4_2_2_1_1" localSheetId="2" hidden="1">{"'Model'!$A$1:$N$53"}</definedName>
    <definedName name="jj_4_2_2_1_1" localSheetId="3" hidden="1">{"'Model'!$A$1:$N$53"}</definedName>
    <definedName name="jj_4_2_2_1_1" localSheetId="5" hidden="1">{"'Model'!$A$1:$N$53"}</definedName>
    <definedName name="jj_4_2_2_1_1" hidden="1">{"'Model'!$A$1:$N$53"}</definedName>
    <definedName name="jj_4_2_3" localSheetId="7" hidden="1">{"'Model'!$A$1:$N$53"}</definedName>
    <definedName name="jj_4_2_3" localSheetId="2" hidden="1">{"'Model'!$A$1:$N$53"}</definedName>
    <definedName name="jj_4_2_3" localSheetId="3" hidden="1">{"'Model'!$A$1:$N$53"}</definedName>
    <definedName name="jj_4_2_3" localSheetId="5" hidden="1">{"'Model'!$A$1:$N$53"}</definedName>
    <definedName name="jj_4_2_3" hidden="1">{"'Model'!$A$1:$N$53"}</definedName>
    <definedName name="jj_4_3" localSheetId="7" hidden="1">{"'Model'!$A$1:$N$53"}</definedName>
    <definedName name="jj_4_3" localSheetId="2" hidden="1">{"'Model'!$A$1:$N$53"}</definedName>
    <definedName name="jj_4_3" localSheetId="3" hidden="1">{"'Model'!$A$1:$N$53"}</definedName>
    <definedName name="jj_4_3" localSheetId="5" hidden="1">{"'Model'!$A$1:$N$53"}</definedName>
    <definedName name="jj_4_3" hidden="1">{"'Model'!$A$1:$N$53"}</definedName>
    <definedName name="jj_4_3_1" localSheetId="7" hidden="1">{"'Model'!$A$1:$N$53"}</definedName>
    <definedName name="jj_4_3_1" localSheetId="2" hidden="1">{"'Model'!$A$1:$N$53"}</definedName>
    <definedName name="jj_4_3_1" localSheetId="3" hidden="1">{"'Model'!$A$1:$N$53"}</definedName>
    <definedName name="jj_4_3_1" localSheetId="5" hidden="1">{"'Model'!$A$1:$N$53"}</definedName>
    <definedName name="jj_4_3_1" hidden="1">{"'Model'!$A$1:$N$53"}</definedName>
    <definedName name="jj_4_3_1_1" localSheetId="7" hidden="1">{"'Model'!$A$1:$N$53"}</definedName>
    <definedName name="jj_4_3_1_1" localSheetId="2" hidden="1">{"'Model'!$A$1:$N$53"}</definedName>
    <definedName name="jj_4_3_1_1" localSheetId="3" hidden="1">{"'Model'!$A$1:$N$53"}</definedName>
    <definedName name="jj_4_3_1_1" localSheetId="5" hidden="1">{"'Model'!$A$1:$N$53"}</definedName>
    <definedName name="jj_4_3_1_1" hidden="1">{"'Model'!$A$1:$N$53"}</definedName>
    <definedName name="jj_4_4" localSheetId="7" hidden="1">{"'Model'!$A$1:$N$53"}</definedName>
    <definedName name="jj_4_4" localSheetId="2" hidden="1">{"'Model'!$A$1:$N$53"}</definedName>
    <definedName name="jj_4_4" localSheetId="3" hidden="1">{"'Model'!$A$1:$N$53"}</definedName>
    <definedName name="jj_4_4" localSheetId="5" hidden="1">{"'Model'!$A$1:$N$53"}</definedName>
    <definedName name="jj_4_4" hidden="1">{"'Model'!$A$1:$N$53"}</definedName>
    <definedName name="jj_4_4_1" localSheetId="7" hidden="1">{"'Model'!$A$1:$N$53"}</definedName>
    <definedName name="jj_4_4_1" localSheetId="2" hidden="1">{"'Model'!$A$1:$N$53"}</definedName>
    <definedName name="jj_4_4_1" localSheetId="3" hidden="1">{"'Model'!$A$1:$N$53"}</definedName>
    <definedName name="jj_4_4_1" localSheetId="5" hidden="1">{"'Model'!$A$1:$N$53"}</definedName>
    <definedName name="jj_4_4_1" hidden="1">{"'Model'!$A$1:$N$53"}</definedName>
    <definedName name="jj_4_5" localSheetId="7" hidden="1">{"'Model'!$A$1:$N$53"}</definedName>
    <definedName name="jj_4_5" localSheetId="2" hidden="1">{"'Model'!$A$1:$N$53"}</definedName>
    <definedName name="jj_4_5" localSheetId="3" hidden="1">{"'Model'!$A$1:$N$53"}</definedName>
    <definedName name="jj_4_5" localSheetId="5" hidden="1">{"'Model'!$A$1:$N$53"}</definedName>
    <definedName name="jj_4_5" hidden="1">{"'Model'!$A$1:$N$53"}</definedName>
    <definedName name="jj_5" localSheetId="7" hidden="1">{"'Model'!$A$1:$N$53"}</definedName>
    <definedName name="jj_5" localSheetId="2" hidden="1">{"'Model'!$A$1:$N$53"}</definedName>
    <definedName name="jj_5" localSheetId="3" hidden="1">{"'Model'!$A$1:$N$53"}</definedName>
    <definedName name="jj_5" localSheetId="5" hidden="1">{"'Model'!$A$1:$N$53"}</definedName>
    <definedName name="jj_5" hidden="1">{"'Model'!$A$1:$N$53"}</definedName>
    <definedName name="jj_5_1" localSheetId="7" hidden="1">{"'Model'!$A$1:$N$53"}</definedName>
    <definedName name="jj_5_1" localSheetId="2" hidden="1">{"'Model'!$A$1:$N$53"}</definedName>
    <definedName name="jj_5_1" localSheetId="3" hidden="1">{"'Model'!$A$1:$N$53"}</definedName>
    <definedName name="jj_5_1" localSheetId="5" hidden="1">{"'Model'!$A$1:$N$53"}</definedName>
    <definedName name="jj_5_1" hidden="1">{"'Model'!$A$1:$N$53"}</definedName>
    <definedName name="jj_5_1_1" localSheetId="7" hidden="1">{"'Model'!$A$1:$N$53"}</definedName>
    <definedName name="jj_5_1_1" localSheetId="2" hidden="1">{"'Model'!$A$1:$N$53"}</definedName>
    <definedName name="jj_5_1_1" localSheetId="3" hidden="1">{"'Model'!$A$1:$N$53"}</definedName>
    <definedName name="jj_5_1_1" localSheetId="5" hidden="1">{"'Model'!$A$1:$N$53"}</definedName>
    <definedName name="jj_5_1_1" hidden="1">{"'Model'!$A$1:$N$53"}</definedName>
    <definedName name="jj_5_1_1_1" localSheetId="7" hidden="1">{"'Model'!$A$1:$N$53"}</definedName>
    <definedName name="jj_5_1_1_1" localSheetId="2" hidden="1">{"'Model'!$A$1:$N$53"}</definedName>
    <definedName name="jj_5_1_1_1" localSheetId="3" hidden="1">{"'Model'!$A$1:$N$53"}</definedName>
    <definedName name="jj_5_1_1_1" localSheetId="5" hidden="1">{"'Model'!$A$1:$N$53"}</definedName>
    <definedName name="jj_5_1_1_1" hidden="1">{"'Model'!$A$1:$N$53"}</definedName>
    <definedName name="jj_5_1_1_1_1" localSheetId="7" hidden="1">{"'Model'!$A$1:$N$53"}</definedName>
    <definedName name="jj_5_1_1_1_1" localSheetId="2" hidden="1">{"'Model'!$A$1:$N$53"}</definedName>
    <definedName name="jj_5_1_1_1_1" localSheetId="3" hidden="1">{"'Model'!$A$1:$N$53"}</definedName>
    <definedName name="jj_5_1_1_1_1" localSheetId="5" hidden="1">{"'Model'!$A$1:$N$53"}</definedName>
    <definedName name="jj_5_1_1_1_1" hidden="1">{"'Model'!$A$1:$N$53"}</definedName>
    <definedName name="jj_5_1_1_1_1_1" localSheetId="7" hidden="1">{"'Model'!$A$1:$N$53"}</definedName>
    <definedName name="jj_5_1_1_1_1_1" localSheetId="2" hidden="1">{"'Model'!$A$1:$N$53"}</definedName>
    <definedName name="jj_5_1_1_1_1_1" localSheetId="3" hidden="1">{"'Model'!$A$1:$N$53"}</definedName>
    <definedName name="jj_5_1_1_1_1_1" localSheetId="5" hidden="1">{"'Model'!$A$1:$N$53"}</definedName>
    <definedName name="jj_5_1_1_1_1_1" hidden="1">{"'Model'!$A$1:$N$53"}</definedName>
    <definedName name="jj_5_1_1_2" localSheetId="7" hidden="1">{"'Model'!$A$1:$N$53"}</definedName>
    <definedName name="jj_5_1_1_2" localSheetId="2" hidden="1">{"'Model'!$A$1:$N$53"}</definedName>
    <definedName name="jj_5_1_1_2" localSheetId="3" hidden="1">{"'Model'!$A$1:$N$53"}</definedName>
    <definedName name="jj_5_1_1_2" localSheetId="5" hidden="1">{"'Model'!$A$1:$N$53"}</definedName>
    <definedName name="jj_5_1_1_2" hidden="1">{"'Model'!$A$1:$N$53"}</definedName>
    <definedName name="jj_5_1_1_2_1" localSheetId="7" hidden="1">{"'Model'!$A$1:$N$53"}</definedName>
    <definedName name="jj_5_1_1_2_1" localSheetId="2" hidden="1">{"'Model'!$A$1:$N$53"}</definedName>
    <definedName name="jj_5_1_1_2_1" localSheetId="3" hidden="1">{"'Model'!$A$1:$N$53"}</definedName>
    <definedName name="jj_5_1_1_2_1" localSheetId="5" hidden="1">{"'Model'!$A$1:$N$53"}</definedName>
    <definedName name="jj_5_1_1_2_1" hidden="1">{"'Model'!$A$1:$N$53"}</definedName>
    <definedName name="jj_5_1_1_3" localSheetId="7" hidden="1">{"'Model'!$A$1:$N$53"}</definedName>
    <definedName name="jj_5_1_1_3" localSheetId="2" hidden="1">{"'Model'!$A$1:$N$53"}</definedName>
    <definedName name="jj_5_1_1_3" localSheetId="3" hidden="1">{"'Model'!$A$1:$N$53"}</definedName>
    <definedName name="jj_5_1_1_3" localSheetId="5" hidden="1">{"'Model'!$A$1:$N$53"}</definedName>
    <definedName name="jj_5_1_1_3" hidden="1">{"'Model'!$A$1:$N$53"}</definedName>
    <definedName name="jj_5_1_2" localSheetId="7" hidden="1">{"'Model'!$A$1:$N$53"}</definedName>
    <definedName name="jj_5_1_2" localSheetId="2" hidden="1">{"'Model'!$A$1:$N$53"}</definedName>
    <definedName name="jj_5_1_2" localSheetId="3" hidden="1">{"'Model'!$A$1:$N$53"}</definedName>
    <definedName name="jj_5_1_2" localSheetId="5" hidden="1">{"'Model'!$A$1:$N$53"}</definedName>
    <definedName name="jj_5_1_2" hidden="1">{"'Model'!$A$1:$N$53"}</definedName>
    <definedName name="jj_5_1_2_1" localSheetId="7" hidden="1">{"'Model'!$A$1:$N$53"}</definedName>
    <definedName name="jj_5_1_2_1" localSheetId="2" hidden="1">{"'Model'!$A$1:$N$53"}</definedName>
    <definedName name="jj_5_1_2_1" localSheetId="3" hidden="1">{"'Model'!$A$1:$N$53"}</definedName>
    <definedName name="jj_5_1_2_1" localSheetId="5" hidden="1">{"'Model'!$A$1:$N$53"}</definedName>
    <definedName name="jj_5_1_2_1" hidden="1">{"'Model'!$A$1:$N$53"}</definedName>
    <definedName name="jj_5_1_2_1_1" localSheetId="7" hidden="1">{"'Model'!$A$1:$N$53"}</definedName>
    <definedName name="jj_5_1_2_1_1" localSheetId="2" hidden="1">{"'Model'!$A$1:$N$53"}</definedName>
    <definedName name="jj_5_1_2_1_1" localSheetId="3" hidden="1">{"'Model'!$A$1:$N$53"}</definedName>
    <definedName name="jj_5_1_2_1_1" localSheetId="5" hidden="1">{"'Model'!$A$1:$N$53"}</definedName>
    <definedName name="jj_5_1_2_1_1" hidden="1">{"'Model'!$A$1:$N$53"}</definedName>
    <definedName name="jj_5_1_3" localSheetId="7" hidden="1">{"'Model'!$A$1:$N$53"}</definedName>
    <definedName name="jj_5_1_3" localSheetId="2" hidden="1">{"'Model'!$A$1:$N$53"}</definedName>
    <definedName name="jj_5_1_3" localSheetId="3" hidden="1">{"'Model'!$A$1:$N$53"}</definedName>
    <definedName name="jj_5_1_3" localSheetId="5" hidden="1">{"'Model'!$A$1:$N$53"}</definedName>
    <definedName name="jj_5_1_3" hidden="1">{"'Model'!$A$1:$N$53"}</definedName>
    <definedName name="jj_5_2" localSheetId="7" hidden="1">{"'Model'!$A$1:$N$53"}</definedName>
    <definedName name="jj_5_2" localSheetId="2" hidden="1">{"'Model'!$A$1:$N$53"}</definedName>
    <definedName name="jj_5_2" localSheetId="3" hidden="1">{"'Model'!$A$1:$N$53"}</definedName>
    <definedName name="jj_5_2" localSheetId="5" hidden="1">{"'Model'!$A$1:$N$53"}</definedName>
    <definedName name="jj_5_2" hidden="1">{"'Model'!$A$1:$N$53"}</definedName>
    <definedName name="jj_5_2_1" localSheetId="7" hidden="1">{"'Model'!$A$1:$N$53"}</definedName>
    <definedName name="jj_5_2_1" localSheetId="2" hidden="1">{"'Model'!$A$1:$N$53"}</definedName>
    <definedName name="jj_5_2_1" localSheetId="3" hidden="1">{"'Model'!$A$1:$N$53"}</definedName>
    <definedName name="jj_5_2_1" localSheetId="5" hidden="1">{"'Model'!$A$1:$N$53"}</definedName>
    <definedName name="jj_5_2_1" hidden="1">{"'Model'!$A$1:$N$53"}</definedName>
    <definedName name="jj_5_2_1_1" localSheetId="7" hidden="1">{"'Model'!$A$1:$N$53"}</definedName>
    <definedName name="jj_5_2_1_1" localSheetId="2" hidden="1">{"'Model'!$A$1:$N$53"}</definedName>
    <definedName name="jj_5_2_1_1" localSheetId="3" hidden="1">{"'Model'!$A$1:$N$53"}</definedName>
    <definedName name="jj_5_2_1_1" localSheetId="5" hidden="1">{"'Model'!$A$1:$N$53"}</definedName>
    <definedName name="jj_5_2_1_1" hidden="1">{"'Model'!$A$1:$N$53"}</definedName>
    <definedName name="jj_5_3" localSheetId="7" hidden="1">{"'Model'!$A$1:$N$53"}</definedName>
    <definedName name="jj_5_3" localSheetId="2" hidden="1">{"'Model'!$A$1:$N$53"}</definedName>
    <definedName name="jj_5_3" localSheetId="3" hidden="1">{"'Model'!$A$1:$N$53"}</definedName>
    <definedName name="jj_5_3" localSheetId="5" hidden="1">{"'Model'!$A$1:$N$53"}</definedName>
    <definedName name="jj_5_3" hidden="1">{"'Model'!$A$1:$N$53"}</definedName>
    <definedName name="jj_5_3_1" localSheetId="7" hidden="1">{"'Model'!$A$1:$N$53"}</definedName>
    <definedName name="jj_5_3_1" localSheetId="2" hidden="1">{"'Model'!$A$1:$N$53"}</definedName>
    <definedName name="jj_5_3_1" localSheetId="3" hidden="1">{"'Model'!$A$1:$N$53"}</definedName>
    <definedName name="jj_5_3_1" localSheetId="5" hidden="1">{"'Model'!$A$1:$N$53"}</definedName>
    <definedName name="jj_5_3_1" hidden="1">{"'Model'!$A$1:$N$53"}</definedName>
    <definedName name="jj_5_4" localSheetId="7" hidden="1">{"'Model'!$A$1:$N$53"}</definedName>
    <definedName name="jj_5_4" localSheetId="2" hidden="1">{"'Model'!$A$1:$N$53"}</definedName>
    <definedName name="jj_5_4" localSheetId="3" hidden="1">{"'Model'!$A$1:$N$53"}</definedName>
    <definedName name="jj_5_4" localSheetId="5" hidden="1">{"'Model'!$A$1:$N$53"}</definedName>
    <definedName name="jj_5_4" hidden="1">{"'Model'!$A$1:$N$53"}</definedName>
    <definedName name="jjg" localSheetId="7" hidden="1">{"'Eng (page2)'!$A$1:$D$52"}</definedName>
    <definedName name="jjg" localSheetId="2" hidden="1">{"'Eng (page2)'!$A$1:$D$52"}</definedName>
    <definedName name="jjg" localSheetId="3" hidden="1">{"'Eng (page2)'!$A$1:$D$52"}</definedName>
    <definedName name="jjg" localSheetId="5" hidden="1">{"'Eng (page2)'!$A$1:$D$52"}</definedName>
    <definedName name="jjg" hidden="1">{"'Eng (page2)'!$A$1:$D$52"}</definedName>
    <definedName name="jjjj" localSheetId="7" hidden="1">{#N/A,#N/A,FALSE,"Aging Summary";#N/A,#N/A,FALSE,"Ratio Analysis";#N/A,#N/A,FALSE,"Test 120 Day Accts";#N/A,#N/A,FALSE,"Tickmarks"}</definedName>
    <definedName name="jjjj" localSheetId="2" hidden="1">{#N/A,#N/A,FALSE,"Aging Summary";#N/A,#N/A,FALSE,"Ratio Analysis";#N/A,#N/A,FALSE,"Test 120 Day Accts";#N/A,#N/A,FALSE,"Tickmarks"}</definedName>
    <definedName name="jjjj" localSheetId="3" hidden="1">{#N/A,#N/A,FALSE,"Aging Summary";#N/A,#N/A,FALSE,"Ratio Analysis";#N/A,#N/A,FALSE,"Test 120 Day Accts";#N/A,#N/A,FALSE,"Tickmarks"}</definedName>
    <definedName name="jjjj" localSheetId="5" hidden="1">{#N/A,#N/A,FALSE,"Aging Summary";#N/A,#N/A,FALSE,"Ratio Analysis";#N/A,#N/A,FALSE,"Test 120 Day Accts";#N/A,#N/A,FALSE,"Tickmarks"}</definedName>
    <definedName name="jjjj" hidden="1">{#N/A,#N/A,FALSE,"Aging Summary";#N/A,#N/A,FALSE,"Ratio Analysis";#N/A,#N/A,FALSE,"Test 120 Day Accts";#N/A,#N/A,FALSE,"Tickmarks"}</definedName>
    <definedName name="JJJJJ" localSheetId="7" hidden="1">{#N/A,#N/A,FALSE,"Aging Summary";#N/A,#N/A,FALSE,"Ratio Analysis";#N/A,#N/A,FALSE,"Test 120 Day Accts";#N/A,#N/A,FALSE,"Tickmarks"}</definedName>
    <definedName name="JJJJJ" localSheetId="2" hidden="1">{#N/A,#N/A,FALSE,"Aging Summary";#N/A,#N/A,FALSE,"Ratio Analysis";#N/A,#N/A,FALSE,"Test 120 Day Accts";#N/A,#N/A,FALSE,"Tickmarks"}</definedName>
    <definedName name="JJJJJ" localSheetId="3" hidden="1">{#N/A,#N/A,FALSE,"Aging Summary";#N/A,#N/A,FALSE,"Ratio Analysis";#N/A,#N/A,FALSE,"Test 120 Day Accts";#N/A,#N/A,FALSE,"Tickmarks"}</definedName>
    <definedName name="JJJJJ" localSheetId="5" hidden="1">{#N/A,#N/A,FALSE,"Aging Summary";#N/A,#N/A,FALSE,"Ratio Analysis";#N/A,#N/A,FALSE,"Test 120 Day Accts";#N/A,#N/A,FALSE,"Tickmarks"}</definedName>
    <definedName name="JJJJJ" hidden="1">{#N/A,#N/A,FALSE,"Aging Summary";#N/A,#N/A,FALSE,"Ratio Analysis";#N/A,#N/A,FALSE,"Test 120 Day Accts";#N/A,#N/A,FALSE,"Tickmarks"}</definedName>
    <definedName name="jjjjjjjjjjj" localSheetId="7" hidden="1">{"'Sell_Office'!$C$5:$D$6"}</definedName>
    <definedName name="jjjjjjjjjjj" localSheetId="2" hidden="1">{"'Sell_Office'!$C$5:$D$6"}</definedName>
    <definedName name="jjjjjjjjjjj" localSheetId="3" hidden="1">{"'Sell_Office'!$C$5:$D$6"}</definedName>
    <definedName name="jjjjjjjjjjj" localSheetId="5" hidden="1">{"'Sell_Office'!$C$5:$D$6"}</definedName>
    <definedName name="jjjjjjjjjjj" hidden="1">{"'Sell_Office'!$C$5:$D$6"}</definedName>
    <definedName name="JK" localSheetId="7" hidden="1">{#N/A,#N/A,FALSE,"CDA Plan"}</definedName>
    <definedName name="JK" localSheetId="2" hidden="1">{#N/A,#N/A,FALSE,"CDA Plan"}</definedName>
    <definedName name="JK" localSheetId="3" hidden="1">{#N/A,#N/A,FALSE,"CDA Plan"}</definedName>
    <definedName name="JK" localSheetId="5" hidden="1">{#N/A,#N/A,FALSE,"CDA Plan"}</definedName>
    <definedName name="JK" hidden="1">{#N/A,#N/A,FALSE,"CDA Plan"}</definedName>
    <definedName name="JKDFSJCSDKJ" localSheetId="7" hidden="1">{#N/A,#N/A,TRUE,"SUM";#N/A,#N/A,TRUE,"EE";#N/A,#N/A,TRUE,"AC";#N/A,#N/A,TRUE,"SN"}</definedName>
    <definedName name="JKDFSJCSDKJ" localSheetId="2" hidden="1">{#N/A,#N/A,TRUE,"SUM";#N/A,#N/A,TRUE,"EE";#N/A,#N/A,TRUE,"AC";#N/A,#N/A,TRUE,"SN"}</definedName>
    <definedName name="JKDFSJCSDKJ" localSheetId="3" hidden="1">{#N/A,#N/A,TRUE,"SUM";#N/A,#N/A,TRUE,"EE";#N/A,#N/A,TRUE,"AC";#N/A,#N/A,TRUE,"SN"}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jkfa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JKJJKJ" localSheetId="7" hidden="1">{#N/A,#N/A,FALSE,"ﾏﾚｰｼｱ";#N/A,#N/A,FALSE,"ﾌｨﾘﾋﾟﾝ ";#N/A,#N/A,FALSE,"ﾍﾞﾄﾅﾑ"}</definedName>
    <definedName name="JKJKJJKJ" localSheetId="2" hidden="1">{#N/A,#N/A,FALSE,"ﾏﾚｰｼｱ";#N/A,#N/A,FALSE,"ﾌｨﾘﾋﾟﾝ ";#N/A,#N/A,FALSE,"ﾍﾞﾄﾅﾑ"}</definedName>
    <definedName name="JKJKJJKJ" localSheetId="3" hidden="1">{#N/A,#N/A,FALSE,"ﾏﾚｰｼｱ";#N/A,#N/A,FALSE,"ﾌｨﾘﾋﾟﾝ ";#N/A,#N/A,FALSE,"ﾍﾞﾄﾅﾑ"}</definedName>
    <definedName name="JKJKJJKJ" localSheetId="5" hidden="1">{#N/A,#N/A,FALSE,"ﾏﾚｰｼｱ";#N/A,#N/A,FALSE,"ﾌｨﾘﾋﾟﾝ ";#N/A,#N/A,FALSE,"ﾍﾞﾄﾅﾑ"}</definedName>
    <definedName name="JKJKJJKJ" hidden="1">{#N/A,#N/A,FALSE,"ﾏﾚｰｼｱ";#N/A,#N/A,FALSE,"ﾌｨﾘﾋﾟﾝ ";#N/A,#N/A,FALSE,"ﾍﾞﾄﾅﾑ"}</definedName>
    <definedName name="JKJKJK" localSheetId="7" hidden="1">{#N/A,#N/A,FALSE,"ﾏﾚｰｼｱ";#N/A,#N/A,FALSE,"ﾌｨﾘﾋﾟﾝ ";#N/A,#N/A,FALSE,"ﾍﾞﾄﾅﾑ"}</definedName>
    <definedName name="JKJKJK" localSheetId="2" hidden="1">{#N/A,#N/A,FALSE,"ﾏﾚｰｼｱ";#N/A,#N/A,FALSE,"ﾌｨﾘﾋﾟﾝ ";#N/A,#N/A,FALSE,"ﾍﾞﾄﾅﾑ"}</definedName>
    <definedName name="JKJKJK" localSheetId="3" hidden="1">{#N/A,#N/A,FALSE,"ﾏﾚｰｼｱ";#N/A,#N/A,FALSE,"ﾌｨﾘﾋﾟﾝ ";#N/A,#N/A,FALSE,"ﾍﾞﾄﾅﾑ"}</definedName>
    <definedName name="JKJKJK" localSheetId="5" hidden="1">{#N/A,#N/A,FALSE,"ﾏﾚｰｼｱ";#N/A,#N/A,FALSE,"ﾌｨﾘﾋﾟﾝ ";#N/A,#N/A,FALSE,"ﾍﾞﾄﾅﾑ"}</definedName>
    <definedName name="JKJKJK" hidden="1">{#N/A,#N/A,FALSE,"ﾏﾚｰｼｱ";#N/A,#N/A,FALSE,"ﾌｨﾘﾋﾟﾝ ";#N/A,#N/A,FALSE,"ﾍﾞﾄﾅﾑ"}</definedName>
    <definedName name="jkkd" localSheetId="7" hidden="1">{#N/A,#N/A,FALSE,"Charges"}</definedName>
    <definedName name="jkkd" localSheetId="2" hidden="1">{#N/A,#N/A,FALSE,"Charges"}</definedName>
    <definedName name="jkkd" localSheetId="3" hidden="1">{#N/A,#N/A,FALSE,"Charges"}</definedName>
    <definedName name="jkkd" localSheetId="5" hidden="1">{#N/A,#N/A,FALSE,"Charges"}</definedName>
    <definedName name="jkkd" hidden="1">{#N/A,#N/A,FALSE,"Charges"}</definedName>
    <definedName name="JKL" localSheetId="7" hidden="1">{"'Eng (page2)'!$A$1:$D$52"}</definedName>
    <definedName name="JKL" localSheetId="2" hidden="1">{"'Eng (page2)'!$A$1:$D$52"}</definedName>
    <definedName name="JKL" localSheetId="3" hidden="1">{"'Eng (page2)'!$A$1:$D$52"}</definedName>
    <definedName name="JKL" localSheetId="5" hidden="1">{"'Eng (page2)'!$A$1:$D$52"}</definedName>
    <definedName name="JKL" hidden="1">{"'Eng (page2)'!$A$1:$D$52"}</definedName>
    <definedName name="jkldjfa" localSheetId="7" hidden="1">{#N/A,#N/A,FALSE,"P&amp;L";#N/A,#N/A,FALSE,"P&amp;L-Adj";#N/A,#N/A,FALSE,"Bal-Adj"}</definedName>
    <definedName name="jkldjfa" localSheetId="2" hidden="1">{#N/A,#N/A,FALSE,"P&amp;L";#N/A,#N/A,FALSE,"P&amp;L-Adj";#N/A,#N/A,FALSE,"Bal-Adj"}</definedName>
    <definedName name="jkldjfa" localSheetId="3" hidden="1">{#N/A,#N/A,FALSE,"P&amp;L";#N/A,#N/A,FALSE,"P&amp;L-Adj";#N/A,#N/A,FALSE,"Bal-Adj"}</definedName>
    <definedName name="jkldjfa" localSheetId="5" hidden="1">{#N/A,#N/A,FALSE,"P&amp;L";#N/A,#N/A,FALSE,"P&amp;L-Adj";#N/A,#N/A,FALSE,"Bal-Adj"}</definedName>
    <definedName name="jkldjfa" hidden="1">{#N/A,#N/A,FALSE,"P&amp;L";#N/A,#N/A,FALSE,"P&amp;L-Adj";#N/A,#N/A,FALSE,"Bal-Adj"}</definedName>
    <definedName name="jklfjdas" localSheetId="7" hidden="1">{#N/A,#N/A,FALSE,"P&amp;L-Adj";#N/A,#N/A,FALSE,"Bal-Adj"}</definedName>
    <definedName name="jklfjdas" localSheetId="2" hidden="1">{#N/A,#N/A,FALSE,"P&amp;L-Adj";#N/A,#N/A,FALSE,"Bal-Adj"}</definedName>
    <definedName name="jklfjdas" localSheetId="3" hidden="1">{#N/A,#N/A,FALSE,"P&amp;L-Adj";#N/A,#N/A,FALSE,"Bal-Adj"}</definedName>
    <definedName name="jklfjdas" localSheetId="5" hidden="1">{#N/A,#N/A,FALSE,"P&amp;L-Adj";#N/A,#N/A,FALSE,"Bal-Adj"}</definedName>
    <definedName name="jklfjdas" hidden="1">{#N/A,#N/A,FALSE,"P&amp;L-Adj";#N/A,#N/A,FALSE,"Bal-Adj"}</definedName>
    <definedName name="jklfs" localSheetId="7" hidden="1">{#N/A,#N/A,FALSE,"Aging Summary";#N/A,#N/A,FALSE,"Ratio Analysis";#N/A,#N/A,FALSE,"Test 120 Day Accts";#N/A,#N/A,FALSE,"Tickmarks"}</definedName>
    <definedName name="jklfs" localSheetId="2" hidden="1">{#N/A,#N/A,FALSE,"Aging Summary";#N/A,#N/A,FALSE,"Ratio Analysis";#N/A,#N/A,FALSE,"Test 120 Day Accts";#N/A,#N/A,FALSE,"Tickmarks"}</definedName>
    <definedName name="jklfs" localSheetId="3" hidden="1">{#N/A,#N/A,FALSE,"Aging Summary";#N/A,#N/A,FALSE,"Ratio Analysis";#N/A,#N/A,FALSE,"Test 120 Day Accts";#N/A,#N/A,FALSE,"Tickmarks"}</definedName>
    <definedName name="jklfs" localSheetId="5" hidden="1">{#N/A,#N/A,FALSE,"Aging Summary";#N/A,#N/A,FALSE,"Ratio Analysis";#N/A,#N/A,FALSE,"Test 120 Day Accts";#N/A,#N/A,FALSE,"Tickmarks"}</definedName>
    <definedName name="jklfs" hidden="1">{#N/A,#N/A,FALSE,"Aging Summary";#N/A,#N/A,FALSE,"Ratio Analysis";#N/A,#N/A,FALSE,"Test 120 Day Accts";#N/A,#N/A,FALSE,"Tickmarks"}</definedName>
    <definedName name="JKLH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localSheetId="7" hidden="1">{#N/A,#N/A,FALSE,"P&amp;L";#N/A,#N/A,FALSE,"P&amp;L-Adj";#N/A,#N/A,FALSE,"Bal-Adj"}</definedName>
    <definedName name="jkljf" localSheetId="2" hidden="1">{#N/A,#N/A,FALSE,"P&amp;L";#N/A,#N/A,FALSE,"P&amp;L-Adj";#N/A,#N/A,FALSE,"Bal-Adj"}</definedName>
    <definedName name="jkljf" localSheetId="3" hidden="1">{#N/A,#N/A,FALSE,"P&amp;L";#N/A,#N/A,FALSE,"P&amp;L-Adj";#N/A,#N/A,FALSE,"Bal-Adj"}</definedName>
    <definedName name="jkljf" localSheetId="5" hidden="1">{#N/A,#N/A,FALSE,"P&amp;L";#N/A,#N/A,FALSE,"P&amp;L-Adj";#N/A,#N/A,FALSE,"Bal-Adj"}</definedName>
    <definedName name="jkljf" hidden="1">{#N/A,#N/A,FALSE,"P&amp;L";#N/A,#N/A,FALSE,"P&amp;L-Adj";#N/A,#N/A,FALSE,"Bal-Adj"}</definedName>
    <definedName name="jkljfdal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l" localSheetId="7" hidden="1">{"revsale",#N/A,FALSE,"REV-ยุพดี"}</definedName>
    <definedName name="jkljl" localSheetId="2" hidden="1">{"revsale",#N/A,FALSE,"REV-ยุพดี"}</definedName>
    <definedName name="jkljl" localSheetId="3" hidden="1">{"revsale",#N/A,FALSE,"REV-ยุพดี"}</definedName>
    <definedName name="jkljl" localSheetId="5" hidden="1">{"revsale",#N/A,FALSE,"REV-ยุพดี"}</definedName>
    <definedName name="jkljl" hidden="1">{"revsale",#N/A,FALSE,"REV-ยุพดี"}</definedName>
    <definedName name="JKLOOU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7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5" hidden="1">{"'Eng (page2)'!$A$1:$D$52"}</definedName>
    <definedName name="jkmhcd" hidden="1">{"'Eng (page2)'!$A$1:$D$52"}</definedName>
    <definedName name="jknk" localSheetId="7" hidden="1">{"'Eng (page2)'!$A$1:$D$52"}</definedName>
    <definedName name="jknk" localSheetId="2" hidden="1">{"'Eng (page2)'!$A$1:$D$52"}</definedName>
    <definedName name="jknk" localSheetId="3" hidden="1">{"'Eng (page2)'!$A$1:$D$52"}</definedName>
    <definedName name="jknk" localSheetId="5" hidden="1">{"'Eng (page2)'!$A$1:$D$52"}</definedName>
    <definedName name="jknk" hidden="1">{"'Eng (page2)'!$A$1:$D$52"}</definedName>
    <definedName name="JL" localSheetId="7" hidden="1">{"'Eng (page2)'!$A$1:$D$52"}</definedName>
    <definedName name="JL" localSheetId="2" hidden="1">{"'Eng (page2)'!$A$1:$D$52"}</definedName>
    <definedName name="JL" localSheetId="3" hidden="1">{"'Eng (page2)'!$A$1:$D$52"}</definedName>
    <definedName name="JL" localSheetId="5" hidden="1">{"'Eng (page2)'!$A$1:$D$52"}</definedName>
    <definedName name="JL" hidden="1">{"'Eng (page2)'!$A$1:$D$52"}</definedName>
    <definedName name="jldkfjalk" localSheetId="7" hidden="1">{#N/A,#N/A,FALSE,"P&amp;L"}</definedName>
    <definedName name="jldkfjalk" localSheetId="2" hidden="1">{#N/A,#N/A,FALSE,"P&amp;L"}</definedName>
    <definedName name="jldkfjalk" localSheetId="3" hidden="1">{#N/A,#N/A,FALSE,"P&amp;L"}</definedName>
    <definedName name="jldkfjalk" localSheetId="5" hidden="1">{#N/A,#N/A,FALSE,"P&amp;L"}</definedName>
    <definedName name="jldkfjalk" hidden="1">{#N/A,#N/A,FALSE,"P&amp;L"}</definedName>
    <definedName name="JLKJELKRAJEK" localSheetId="7" hidden="1">{"Export sales",#N/A,TRUE,"Export Sales";"Claim Quality",#N/A,TRUE,"Claim Quantity";"Claim Contents",#N/A,TRUE,"Claim Contents";"20 Worst",#N/A,TRUE,"20 worst";"QIC report",#N/A,TRUE,"QIC Summary"}</definedName>
    <definedName name="JLKJELKRAJEK" localSheetId="2" hidden="1">{"Export sales",#N/A,TRUE,"Export Sales";"Claim Quality",#N/A,TRUE,"Claim Quantity";"Claim Contents",#N/A,TRUE,"Claim Contents";"20 Worst",#N/A,TRUE,"20 worst";"QIC report",#N/A,TRUE,"QIC Summary"}</definedName>
    <definedName name="JLKJELKRAJEK" localSheetId="3" hidden="1">{"Export sales",#N/A,TRUE,"Export Sales";"Claim Quality",#N/A,TRUE,"Claim Quantity";"Claim Contents",#N/A,TRUE,"Claim Contents";"20 Worst",#N/A,TRUE,"20 worst";"QIC report",#N/A,TRUE,"QIC Summary"}</definedName>
    <definedName name="JLKJELKRAJEK" localSheetId="5" hidden="1">{"Export sales",#N/A,TRUE,"Export Sales";"Claim Quality",#N/A,TRUE,"Claim Quantity";"Claim Contents",#N/A,TRUE,"Claim Contents";"20 Worst",#N/A,TRUE,"20 worst";"QIC report",#N/A,TRUE,"QIC Summary"}</definedName>
    <definedName name="JLKJELKRAJEK" hidden="1">{"Export sales",#N/A,TRUE,"Export Sales";"Claim Quality",#N/A,TRUE,"Claim Quantity";"Claim Contents",#N/A,TRUE,"Claim Contents";"20 Worst",#N/A,TRUE,"20 worst";"QIC report",#N/A,TRUE,"QIC Summary"}</definedName>
    <definedName name="jner" localSheetId="7" hidden="1">{"'Eng (page2)'!$A$1:$D$52"}</definedName>
    <definedName name="jner" localSheetId="2" hidden="1">{"'Eng (page2)'!$A$1:$D$52"}</definedName>
    <definedName name="jner" localSheetId="3" hidden="1">{"'Eng (page2)'!$A$1:$D$52"}</definedName>
    <definedName name="jner" localSheetId="5" hidden="1">{"'Eng (page2)'!$A$1:$D$52"}</definedName>
    <definedName name="jner" hidden="1">{"'Eng (page2)'!$A$1:$D$52"}</definedName>
    <definedName name="jn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7" hidden="1">{"'Eng (page2)'!$A$1:$D$52"}</definedName>
    <definedName name="jo" localSheetId="2" hidden="1">{"'Eng (page2)'!$A$1:$D$52"}</definedName>
    <definedName name="jo" localSheetId="3" hidden="1">{"'Eng (page2)'!$A$1:$D$52"}</definedName>
    <definedName name="jo" localSheetId="5" hidden="1">{"'Eng (page2)'!$A$1:$D$52"}</definedName>
    <definedName name="jo" hidden="1">{"'Eng (page2)'!$A$1:$D$52"}</definedName>
    <definedName name="JOP" localSheetId="7" hidden="1">{"'Eng (page2)'!$A$1:$D$52"}</definedName>
    <definedName name="JOP" localSheetId="2" hidden="1">{"'Eng (page2)'!$A$1:$D$52"}</definedName>
    <definedName name="JOP" localSheetId="3" hidden="1">{"'Eng (page2)'!$A$1:$D$52"}</definedName>
    <definedName name="JOP" localSheetId="5" hidden="1">{"'Eng (page2)'!$A$1:$D$52"}</definedName>
    <definedName name="JOP" hidden="1">{"'Eng (page2)'!$A$1:$D$52"}</definedName>
    <definedName name="jopf" localSheetId="7" hidden="1">{"'Model'!$A$1:$N$53"}</definedName>
    <definedName name="jopf" localSheetId="2" hidden="1">{"'Model'!$A$1:$N$53"}</definedName>
    <definedName name="jopf" localSheetId="3" hidden="1">{"'Model'!$A$1:$N$53"}</definedName>
    <definedName name="jopf" localSheetId="5" hidden="1">{"'Model'!$A$1:$N$53"}</definedName>
    <definedName name="jopf" hidden="1">{"'Model'!$A$1:$N$53"}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 localSheetId="7" hidden="1">{#N/A,#N/A,TRUE,"CC_IN965"}</definedName>
    <definedName name="JP" localSheetId="2" hidden="1">{#N/A,#N/A,TRUE,"CC_IN965"}</definedName>
    <definedName name="JP" localSheetId="3" hidden="1">{#N/A,#N/A,TRUE,"CC_IN965"}</definedName>
    <definedName name="JP" localSheetId="5" hidden="1">{#N/A,#N/A,TRUE,"CC_IN965"}</definedName>
    <definedName name="JP" hidden="1">{#N/A,#N/A,TRUE,"CC_IN965"}</definedName>
    <definedName name="jper" localSheetId="7" hidden="1">{"'Eng (page2)'!$A$1:$D$52"}</definedName>
    <definedName name="jper" localSheetId="2" hidden="1">{"'Eng (page2)'!$A$1:$D$52"}</definedName>
    <definedName name="jper" localSheetId="3" hidden="1">{"'Eng (page2)'!$A$1:$D$52"}</definedName>
    <definedName name="jper" localSheetId="5" hidden="1">{"'Eng (page2)'!$A$1:$D$52"}</definedName>
    <definedName name="jper" hidden="1">{"'Eng (page2)'!$A$1:$D$52"}</definedName>
    <definedName name="JPP" localSheetId="7" hidden="1">{"'Eng (page2)'!$A$1:$D$52"}</definedName>
    <definedName name="JPP" localSheetId="2" hidden="1">{"'Eng (page2)'!$A$1:$D$52"}</definedName>
    <definedName name="JPP" localSheetId="3" hidden="1">{"'Eng (page2)'!$A$1:$D$52"}</definedName>
    <definedName name="JPP" localSheetId="5" hidden="1">{"'Eng (page2)'!$A$1:$D$52"}</definedName>
    <definedName name="JPP" hidden="1">{"'Eng (page2)'!$A$1:$D$52"}</definedName>
    <definedName name="jrewp" localSheetId="7" hidden="1">{"'Eng (page2)'!$A$1:$D$52"}</definedName>
    <definedName name="jrewp" localSheetId="2" hidden="1">{"'Eng (page2)'!$A$1:$D$52"}</definedName>
    <definedName name="jrewp" localSheetId="3" hidden="1">{"'Eng (page2)'!$A$1:$D$52"}</definedName>
    <definedName name="jrewp" localSheetId="5" hidden="1">{"'Eng (page2)'!$A$1:$D$52"}</definedName>
    <definedName name="jrewp" hidden="1">{"'Eng (page2)'!$A$1:$D$52"}</definedName>
    <definedName name="jrjt6" localSheetId="7" hidden="1">{#N/A,#N/A,FALSE,"Diffs";#N/A,#N/A,FALSE,"P&amp;L"}</definedName>
    <definedName name="jrjt6" localSheetId="2" hidden="1">{#N/A,#N/A,FALSE,"Diffs";#N/A,#N/A,FALSE,"P&amp;L"}</definedName>
    <definedName name="jrjt6" localSheetId="3" hidden="1">{#N/A,#N/A,FALSE,"Diffs";#N/A,#N/A,FALSE,"P&amp;L"}</definedName>
    <definedName name="jrjt6" localSheetId="5" hidden="1">{#N/A,#N/A,FALSE,"Diffs";#N/A,#N/A,FALSE,"P&amp;L"}</definedName>
    <definedName name="jrjt6" hidden="1">{#N/A,#N/A,FALSE,"Diffs";#N/A,#N/A,FALSE,"P&amp;L"}</definedName>
    <definedName name="jrp" localSheetId="7" hidden="1">{"'Eng (page2)'!$A$1:$D$52"}</definedName>
    <definedName name="jrp" localSheetId="2" hidden="1">{"'Eng (page2)'!$A$1:$D$52"}</definedName>
    <definedName name="jrp" localSheetId="3" hidden="1">{"'Eng (page2)'!$A$1:$D$52"}</definedName>
    <definedName name="jrp" localSheetId="5" hidden="1">{"'Eng (page2)'!$A$1:$D$52"}</definedName>
    <definedName name="jrp" hidden="1">{"'Eng (page2)'!$A$1:$D$52"}</definedName>
    <definedName name="jtky6" localSheetId="7" hidden="1">{#N/A,#N/A,FALSE,"P&amp;L";#N/A,#N/A,FALSE,"P&amp;L-Adj";#N/A,#N/A,FALSE,"Bal-Adj"}</definedName>
    <definedName name="jtky6" localSheetId="2" hidden="1">{#N/A,#N/A,FALSE,"P&amp;L";#N/A,#N/A,FALSE,"P&amp;L-Adj";#N/A,#N/A,FALSE,"Bal-Adj"}</definedName>
    <definedName name="jtky6" localSheetId="3" hidden="1">{#N/A,#N/A,FALSE,"P&amp;L";#N/A,#N/A,FALSE,"P&amp;L-Adj";#N/A,#N/A,FALSE,"Bal-Adj"}</definedName>
    <definedName name="jtky6" localSheetId="5" hidden="1">{#N/A,#N/A,FALSE,"P&amp;L";#N/A,#N/A,FALSE,"P&amp;L-Adj";#N/A,#N/A,FALSE,"Bal-Adj"}</definedName>
    <definedName name="jtky6" hidden="1">{#N/A,#N/A,FALSE,"P&amp;L";#N/A,#N/A,FALSE,"P&amp;L-Adj";#N/A,#N/A,FALSE,"Bal-Adj"}</definedName>
    <definedName name="ju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LY2" localSheetId="7" hidden="1">{"'Sheet1'!$A$14:$L$181"}</definedName>
    <definedName name="JULY2" localSheetId="2" hidden="1">{"'Sheet1'!$A$14:$L$181"}</definedName>
    <definedName name="JULY2" localSheetId="3" hidden="1">{"'Sheet1'!$A$14:$L$181"}</definedName>
    <definedName name="JULY2" localSheetId="5" hidden="1">{"'Sheet1'!$A$14:$L$181"}</definedName>
    <definedName name="JULY2" hidden="1">{"'Sheet1'!$A$14:$L$181"}</definedName>
    <definedName name="jus" localSheetId="7" hidden="1">{"'Model'!$A$1:$N$53"}</definedName>
    <definedName name="jus" localSheetId="2" hidden="1">{"'Model'!$A$1:$N$53"}</definedName>
    <definedName name="jus" localSheetId="3" hidden="1">{"'Model'!$A$1:$N$53"}</definedName>
    <definedName name="jus" localSheetId="5" hidden="1">{"'Model'!$A$1:$N$53"}</definedName>
    <definedName name="jus" hidden="1">{"'Model'!$A$1:$N$53"}</definedName>
    <definedName name="JW" localSheetId="7" hidden="1">{#N/A,#N/A,TRUE,"CC_IN965"}</definedName>
    <definedName name="JW" localSheetId="2" hidden="1">{#N/A,#N/A,TRUE,"CC_IN965"}</definedName>
    <definedName name="JW" localSheetId="3" hidden="1">{#N/A,#N/A,TRUE,"CC_IN965"}</definedName>
    <definedName name="JW" localSheetId="5" hidden="1">{#N/A,#N/A,TRUE,"CC_IN965"}</definedName>
    <definedName name="JW" hidden="1">{#N/A,#N/A,TRUE,"CC_IN965"}</definedName>
    <definedName name="jyty6" hidden="1">#REF!</definedName>
    <definedName name="k" localSheetId="7" hidden="1">{"'Eng (page2)'!$A$1:$D$52"}</definedName>
    <definedName name="k" localSheetId="2" hidden="1">{"'Eng (page2)'!$A$1:$D$52"}</definedName>
    <definedName name="k" localSheetId="3" hidden="1">{"'Eng (page2)'!$A$1:$D$52"}</definedName>
    <definedName name="k" localSheetId="5" hidden="1">{"'Eng (page2)'!$A$1:$D$52"}</definedName>
    <definedName name="k" hidden="1">{"'Eng (page2)'!$A$1:$D$52"}</definedName>
    <definedName name="k.1" localSheetId="7" hidden="1">{"'Eng (page2)'!$A$1:$D$52"}</definedName>
    <definedName name="k.1" localSheetId="2" hidden="1">{"'Eng (page2)'!$A$1:$D$52"}</definedName>
    <definedName name="k.1" localSheetId="3" hidden="1">{"'Eng (page2)'!$A$1:$D$52"}</definedName>
    <definedName name="k.1" localSheetId="5" hidden="1">{"'Eng (page2)'!$A$1:$D$52"}</definedName>
    <definedName name="k.1" hidden="1">{"'Eng (page2)'!$A$1:$D$52"}</definedName>
    <definedName name="k101.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localSheetId="7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5" hidden="1">{#N/A,#N/A,FALSE,"Sheet1"}</definedName>
    <definedName name="K2a" hidden="1">{#N/A,#N/A,FALSE,"Sheet1"}</definedName>
    <definedName name="K400_1" hidden="1">#REF!</definedName>
    <definedName name="K400CF" hidden="1">#REF!</definedName>
    <definedName name="KAA" localSheetId="7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5" hidden="1">{#N/A,#N/A,FALSE,"Sheet1"}</definedName>
    <definedName name="KAA" hidden="1">{#N/A,#N/A,FALSE,"Sheet1"}</definedName>
    <definedName name="kai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localSheetId="7" hidden="1">{"'Eng (page2)'!$A$1:$D$52"}</definedName>
    <definedName name="kan" localSheetId="2" hidden="1">{"'Eng (page2)'!$A$1:$D$52"}</definedName>
    <definedName name="kan" localSheetId="3" hidden="1">{"'Eng (page2)'!$A$1:$D$52"}</definedName>
    <definedName name="kan" localSheetId="5" hidden="1">{"'Eng (page2)'!$A$1:$D$52"}</definedName>
    <definedName name="kan" hidden="1">{"'Eng (page2)'!$A$1:$D$52"}</definedName>
    <definedName name="kas" localSheetId="7" hidden="1">{"'Eng (page2)'!$A$1:$D$52"}</definedName>
    <definedName name="kas" localSheetId="2" hidden="1">{"'Eng (page2)'!$A$1:$D$52"}</definedName>
    <definedName name="kas" localSheetId="3" hidden="1">{"'Eng (page2)'!$A$1:$D$52"}</definedName>
    <definedName name="kas" localSheetId="5" hidden="1">{"'Eng (page2)'!$A$1:$D$52"}</definedName>
    <definedName name="kas" hidden="1">{"'Eng (page2)'!$A$1:$D$52"}</definedName>
    <definedName name="KB" localSheetId="7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5" hidden="1">{#N/A,#N/A,FALSE,"Sheet1"}</definedName>
    <definedName name="KB" hidden="1">{#N/A,#N/A,FALSE,"Sheet1"}</definedName>
    <definedName name="KBVF" localSheetId="7" hidden="1">{"'Eng (page2)'!$A$1:$D$52"}</definedName>
    <definedName name="KBVF" localSheetId="2" hidden="1">{"'Eng (page2)'!$A$1:$D$52"}</definedName>
    <definedName name="KBVF" localSheetId="3" hidden="1">{"'Eng (page2)'!$A$1:$D$52"}</definedName>
    <definedName name="KBVF" localSheetId="5" hidden="1">{"'Eng (page2)'!$A$1:$D$52"}</definedName>
    <definedName name="KBVF" hidden="1">{"'Eng (page2)'!$A$1:$D$52"}</definedName>
    <definedName name="KC" localSheetId="7" hidden="1">{#N/A,#N/A,FALSE,"Sheet6 (24)"}</definedName>
    <definedName name="KC" localSheetId="2" hidden="1">{#N/A,#N/A,FALSE,"Sheet6 (24)"}</definedName>
    <definedName name="KC" localSheetId="3" hidden="1">{#N/A,#N/A,FALSE,"Sheet6 (24)"}</definedName>
    <definedName name="KC" localSheetId="5" hidden="1">{#N/A,#N/A,FALSE,"Sheet6 (24)"}</definedName>
    <definedName name="KC" hidden="1">{#N/A,#N/A,FALSE,"Sheet6 (24)"}</definedName>
    <definedName name="KCFE" localSheetId="7" hidden="1">{"'Eng (page2)'!$A$1:$D$52"}</definedName>
    <definedName name="KCFE" localSheetId="2" hidden="1">{"'Eng (page2)'!$A$1:$D$52"}</definedName>
    <definedName name="KCFE" localSheetId="3" hidden="1">{"'Eng (page2)'!$A$1:$D$52"}</definedName>
    <definedName name="KCFE" localSheetId="5" hidden="1">{"'Eng (page2)'!$A$1:$D$52"}</definedName>
    <definedName name="KCFE" hidden="1">{"'Eng (page2)'!$A$1:$D$52"}</definedName>
    <definedName name="kddddddd" localSheetId="7" hidden="1">{"income",#N/A,FALSE,"INCOME"}</definedName>
    <definedName name="kddddddd" localSheetId="2" hidden="1">{"income",#N/A,FALSE,"INCOME"}</definedName>
    <definedName name="kddddddd" localSheetId="3" hidden="1">{"income",#N/A,FALSE,"INCOME"}</definedName>
    <definedName name="kddddddd" localSheetId="5" hidden="1">{"income",#N/A,FALSE,"INCOME"}</definedName>
    <definedName name="kddddddd" hidden="1">{"income",#N/A,FALSE,"INCOME"}</definedName>
    <definedName name="KDFKDK" localSheetId="7" hidden="1">{#N/A,#N/A,FALSE,"상재GS";#N/A,#N/A,FALSE,"상재GM";#N/A,#N/A,FALSE,"건재";#N/A,#N/A,FALSE,"SBR";#N/A,#N/A,FALSE,"부품";#N/A,#N/A,FALSE,"기능자재";#N/A,#N/A,FALSE,"특수"}</definedName>
    <definedName name="KDFKDK" localSheetId="2" hidden="1">{#N/A,#N/A,FALSE,"상재GS";#N/A,#N/A,FALSE,"상재GM";#N/A,#N/A,FALSE,"건재";#N/A,#N/A,FALSE,"SBR";#N/A,#N/A,FALSE,"부품";#N/A,#N/A,FALSE,"기능자재";#N/A,#N/A,FALSE,"특수"}</definedName>
    <definedName name="KDFKDK" localSheetId="3" hidden="1">{#N/A,#N/A,FALSE,"상재GS";#N/A,#N/A,FALSE,"상재GM";#N/A,#N/A,FALSE,"건재";#N/A,#N/A,FALSE,"SBR";#N/A,#N/A,FALSE,"부품";#N/A,#N/A,FALSE,"기능자재";#N/A,#N/A,FALSE,"특수"}</definedName>
    <definedName name="KDFKDK" localSheetId="5" hidden="1">{#N/A,#N/A,FALSE,"상재GS";#N/A,#N/A,FALSE,"상재GM";#N/A,#N/A,FALSE,"건재";#N/A,#N/A,FALSE,"SBR";#N/A,#N/A,FALSE,"부품";#N/A,#N/A,FALSE,"기능자재";#N/A,#N/A,FALSE,"특수"}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localSheetId="7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localSheetId="7" hidden="1">{"'Eng (page2)'!$A$1:$D$52"}</definedName>
    <definedName name="kdv" localSheetId="2" hidden="1">{"'Eng (page2)'!$A$1:$D$52"}</definedName>
    <definedName name="kdv" localSheetId="3" hidden="1">{"'Eng (page2)'!$A$1:$D$52"}</definedName>
    <definedName name="kdv" localSheetId="5" hidden="1">{"'Eng (page2)'!$A$1:$D$52"}</definedName>
    <definedName name="kdv" hidden="1">{"'Eng (page2)'!$A$1:$D$52"}</definedName>
    <definedName name="ked" localSheetId="7" hidden="1">{"'Model'!$A$1:$N$53"}</definedName>
    <definedName name="ked" localSheetId="2" hidden="1">{"'Model'!$A$1:$N$53"}</definedName>
    <definedName name="ked" localSheetId="3" hidden="1">{"'Model'!$A$1:$N$53"}</definedName>
    <definedName name="ked" localSheetId="5" hidden="1">{"'Model'!$A$1:$N$53"}</definedName>
    <definedName name="ked" hidden="1">{"'Model'!$A$1:$N$53"}</definedName>
    <definedName name="ked_1" localSheetId="7" hidden="1">{"'Model'!$A$1:$N$53"}</definedName>
    <definedName name="ked_1" localSheetId="2" hidden="1">{"'Model'!$A$1:$N$53"}</definedName>
    <definedName name="ked_1" localSheetId="3" hidden="1">{"'Model'!$A$1:$N$53"}</definedName>
    <definedName name="ked_1" localSheetId="5" hidden="1">{"'Model'!$A$1:$N$53"}</definedName>
    <definedName name="ked_1" hidden="1">{"'Model'!$A$1:$N$53"}</definedName>
    <definedName name="ked_1_1" localSheetId="7" hidden="1">{"'Model'!$A$1:$N$53"}</definedName>
    <definedName name="ked_1_1" localSheetId="2" hidden="1">{"'Model'!$A$1:$N$53"}</definedName>
    <definedName name="ked_1_1" localSheetId="3" hidden="1">{"'Model'!$A$1:$N$53"}</definedName>
    <definedName name="ked_1_1" localSheetId="5" hidden="1">{"'Model'!$A$1:$N$53"}</definedName>
    <definedName name="ked_1_1" hidden="1">{"'Model'!$A$1:$N$53"}</definedName>
    <definedName name="ked_1_1_1" localSheetId="7" hidden="1">{"'Model'!$A$1:$N$53"}</definedName>
    <definedName name="ked_1_1_1" localSheetId="2" hidden="1">{"'Model'!$A$1:$N$53"}</definedName>
    <definedName name="ked_1_1_1" localSheetId="3" hidden="1">{"'Model'!$A$1:$N$53"}</definedName>
    <definedName name="ked_1_1_1" localSheetId="5" hidden="1">{"'Model'!$A$1:$N$53"}</definedName>
    <definedName name="ked_1_1_1" hidden="1">{"'Model'!$A$1:$N$53"}</definedName>
    <definedName name="ked_1_1_1_1" localSheetId="7" hidden="1">{"'Model'!$A$1:$N$53"}</definedName>
    <definedName name="ked_1_1_1_1" localSheetId="2" hidden="1">{"'Model'!$A$1:$N$53"}</definedName>
    <definedName name="ked_1_1_1_1" localSheetId="3" hidden="1">{"'Model'!$A$1:$N$53"}</definedName>
    <definedName name="ked_1_1_1_1" localSheetId="5" hidden="1">{"'Model'!$A$1:$N$53"}</definedName>
    <definedName name="ked_1_1_1_1" hidden="1">{"'Model'!$A$1:$N$53"}</definedName>
    <definedName name="ked_1_1_1_1_1" localSheetId="7" hidden="1">{"'Model'!$A$1:$N$53"}</definedName>
    <definedName name="ked_1_1_1_1_1" localSheetId="2" hidden="1">{"'Model'!$A$1:$N$53"}</definedName>
    <definedName name="ked_1_1_1_1_1" localSheetId="3" hidden="1">{"'Model'!$A$1:$N$53"}</definedName>
    <definedName name="ked_1_1_1_1_1" localSheetId="5" hidden="1">{"'Model'!$A$1:$N$53"}</definedName>
    <definedName name="ked_1_1_1_1_1" hidden="1">{"'Model'!$A$1:$N$53"}</definedName>
    <definedName name="ked_1_1_1_1_1_1" localSheetId="7" hidden="1">{"'Model'!$A$1:$N$53"}</definedName>
    <definedName name="ked_1_1_1_1_1_1" localSheetId="2" hidden="1">{"'Model'!$A$1:$N$53"}</definedName>
    <definedName name="ked_1_1_1_1_1_1" localSheetId="3" hidden="1">{"'Model'!$A$1:$N$53"}</definedName>
    <definedName name="ked_1_1_1_1_1_1" localSheetId="5" hidden="1">{"'Model'!$A$1:$N$53"}</definedName>
    <definedName name="ked_1_1_1_1_1_1" hidden="1">{"'Model'!$A$1:$N$53"}</definedName>
    <definedName name="ked_1_1_1_1_1_1_1" localSheetId="7" hidden="1">{"'Model'!$A$1:$N$53"}</definedName>
    <definedName name="ked_1_1_1_1_1_1_1" localSheetId="2" hidden="1">{"'Model'!$A$1:$N$53"}</definedName>
    <definedName name="ked_1_1_1_1_1_1_1" localSheetId="3" hidden="1">{"'Model'!$A$1:$N$53"}</definedName>
    <definedName name="ked_1_1_1_1_1_1_1" localSheetId="5" hidden="1">{"'Model'!$A$1:$N$53"}</definedName>
    <definedName name="ked_1_1_1_1_1_1_1" hidden="1">{"'Model'!$A$1:$N$53"}</definedName>
    <definedName name="ked_1_1_1_1_1_1_1_1" localSheetId="7" hidden="1">{"'Model'!$A$1:$N$53"}</definedName>
    <definedName name="ked_1_1_1_1_1_1_1_1" localSheetId="2" hidden="1">{"'Model'!$A$1:$N$53"}</definedName>
    <definedName name="ked_1_1_1_1_1_1_1_1" localSheetId="3" hidden="1">{"'Model'!$A$1:$N$53"}</definedName>
    <definedName name="ked_1_1_1_1_1_1_1_1" localSheetId="5" hidden="1">{"'Model'!$A$1:$N$53"}</definedName>
    <definedName name="ked_1_1_1_1_1_1_1_1" hidden="1">{"'Model'!$A$1:$N$53"}</definedName>
    <definedName name="ked_1_1_1_1_1_1_1_1_1" localSheetId="7" hidden="1">{"'Model'!$A$1:$N$53"}</definedName>
    <definedName name="ked_1_1_1_1_1_1_1_1_1" localSheetId="2" hidden="1">{"'Model'!$A$1:$N$53"}</definedName>
    <definedName name="ked_1_1_1_1_1_1_1_1_1" localSheetId="3" hidden="1">{"'Model'!$A$1:$N$53"}</definedName>
    <definedName name="ked_1_1_1_1_1_1_1_1_1" localSheetId="5" hidden="1">{"'Model'!$A$1:$N$53"}</definedName>
    <definedName name="ked_1_1_1_1_1_1_1_1_1" hidden="1">{"'Model'!$A$1:$N$53"}</definedName>
    <definedName name="ked_1_1_1_1_1_1_1_1_1_1" localSheetId="7" hidden="1">{"'Model'!$A$1:$N$53"}</definedName>
    <definedName name="ked_1_1_1_1_1_1_1_1_1_1" localSheetId="2" hidden="1">{"'Model'!$A$1:$N$53"}</definedName>
    <definedName name="ked_1_1_1_1_1_1_1_1_1_1" localSheetId="3" hidden="1">{"'Model'!$A$1:$N$53"}</definedName>
    <definedName name="ked_1_1_1_1_1_1_1_1_1_1" localSheetId="5" hidden="1">{"'Model'!$A$1:$N$53"}</definedName>
    <definedName name="ked_1_1_1_1_1_1_1_1_1_1" hidden="1">{"'Model'!$A$1:$N$53"}</definedName>
    <definedName name="ked_1_1_1_1_1_1_1_2" localSheetId="7" hidden="1">{"'Model'!$A$1:$N$53"}</definedName>
    <definedName name="ked_1_1_1_1_1_1_1_2" localSheetId="2" hidden="1">{"'Model'!$A$1:$N$53"}</definedName>
    <definedName name="ked_1_1_1_1_1_1_1_2" localSheetId="3" hidden="1">{"'Model'!$A$1:$N$53"}</definedName>
    <definedName name="ked_1_1_1_1_1_1_1_2" localSheetId="5" hidden="1">{"'Model'!$A$1:$N$53"}</definedName>
    <definedName name="ked_1_1_1_1_1_1_1_2" hidden="1">{"'Model'!$A$1:$N$53"}</definedName>
    <definedName name="ked_1_1_1_1_1_1_1_2_1" localSheetId="7" hidden="1">{"'Model'!$A$1:$N$53"}</definedName>
    <definedName name="ked_1_1_1_1_1_1_1_2_1" localSheetId="2" hidden="1">{"'Model'!$A$1:$N$53"}</definedName>
    <definedName name="ked_1_1_1_1_1_1_1_2_1" localSheetId="3" hidden="1">{"'Model'!$A$1:$N$53"}</definedName>
    <definedName name="ked_1_1_1_1_1_1_1_2_1" localSheetId="5" hidden="1">{"'Model'!$A$1:$N$53"}</definedName>
    <definedName name="ked_1_1_1_1_1_1_1_2_1" hidden="1">{"'Model'!$A$1:$N$53"}</definedName>
    <definedName name="ked_1_1_1_1_1_1_1_3" localSheetId="7" hidden="1">{"'Model'!$A$1:$N$53"}</definedName>
    <definedName name="ked_1_1_1_1_1_1_1_3" localSheetId="2" hidden="1">{"'Model'!$A$1:$N$53"}</definedName>
    <definedName name="ked_1_1_1_1_1_1_1_3" localSheetId="3" hidden="1">{"'Model'!$A$1:$N$53"}</definedName>
    <definedName name="ked_1_1_1_1_1_1_1_3" localSheetId="5" hidden="1">{"'Model'!$A$1:$N$53"}</definedName>
    <definedName name="ked_1_1_1_1_1_1_1_3" hidden="1">{"'Model'!$A$1:$N$53"}</definedName>
    <definedName name="ked_1_1_1_1_1_1_2" localSheetId="7" hidden="1">{"'Model'!$A$1:$N$53"}</definedName>
    <definedName name="ked_1_1_1_1_1_1_2" localSheetId="2" hidden="1">{"'Model'!$A$1:$N$53"}</definedName>
    <definedName name="ked_1_1_1_1_1_1_2" localSheetId="3" hidden="1">{"'Model'!$A$1:$N$53"}</definedName>
    <definedName name="ked_1_1_1_1_1_1_2" localSheetId="5" hidden="1">{"'Model'!$A$1:$N$53"}</definedName>
    <definedName name="ked_1_1_1_1_1_1_2" hidden="1">{"'Model'!$A$1:$N$53"}</definedName>
    <definedName name="ked_1_1_1_1_1_1_2_1" localSheetId="7" hidden="1">{"'Model'!$A$1:$N$53"}</definedName>
    <definedName name="ked_1_1_1_1_1_1_2_1" localSheetId="2" hidden="1">{"'Model'!$A$1:$N$53"}</definedName>
    <definedName name="ked_1_1_1_1_1_1_2_1" localSheetId="3" hidden="1">{"'Model'!$A$1:$N$53"}</definedName>
    <definedName name="ked_1_1_1_1_1_1_2_1" localSheetId="5" hidden="1">{"'Model'!$A$1:$N$53"}</definedName>
    <definedName name="ked_1_1_1_1_1_1_2_1" hidden="1">{"'Model'!$A$1:$N$53"}</definedName>
    <definedName name="ked_1_1_1_1_1_1_2_1_1" localSheetId="7" hidden="1">{"'Model'!$A$1:$N$53"}</definedName>
    <definedName name="ked_1_1_1_1_1_1_2_1_1" localSheetId="2" hidden="1">{"'Model'!$A$1:$N$53"}</definedName>
    <definedName name="ked_1_1_1_1_1_1_2_1_1" localSheetId="3" hidden="1">{"'Model'!$A$1:$N$53"}</definedName>
    <definedName name="ked_1_1_1_1_1_1_2_1_1" localSheetId="5" hidden="1">{"'Model'!$A$1:$N$53"}</definedName>
    <definedName name="ked_1_1_1_1_1_1_2_1_1" hidden="1">{"'Model'!$A$1:$N$53"}</definedName>
    <definedName name="ked_1_1_1_1_1_1_3" localSheetId="7" hidden="1">{"'Model'!$A$1:$N$53"}</definedName>
    <definedName name="ked_1_1_1_1_1_1_3" localSheetId="2" hidden="1">{"'Model'!$A$1:$N$53"}</definedName>
    <definedName name="ked_1_1_1_1_1_1_3" localSheetId="3" hidden="1">{"'Model'!$A$1:$N$53"}</definedName>
    <definedName name="ked_1_1_1_1_1_1_3" localSheetId="5" hidden="1">{"'Model'!$A$1:$N$53"}</definedName>
    <definedName name="ked_1_1_1_1_1_1_3" hidden="1">{"'Model'!$A$1:$N$53"}</definedName>
    <definedName name="ked_1_1_1_1_1_2" localSheetId="7" hidden="1">{"'Model'!$A$1:$N$53"}</definedName>
    <definedName name="ked_1_1_1_1_1_2" localSheetId="2" hidden="1">{"'Model'!$A$1:$N$53"}</definedName>
    <definedName name="ked_1_1_1_1_1_2" localSheetId="3" hidden="1">{"'Model'!$A$1:$N$53"}</definedName>
    <definedName name="ked_1_1_1_1_1_2" localSheetId="5" hidden="1">{"'Model'!$A$1:$N$53"}</definedName>
    <definedName name="ked_1_1_1_1_1_2" hidden="1">{"'Model'!$A$1:$N$53"}</definedName>
    <definedName name="ked_1_1_1_1_1_2_1" localSheetId="7" hidden="1">{"'Model'!$A$1:$N$53"}</definedName>
    <definedName name="ked_1_1_1_1_1_2_1" localSheetId="2" hidden="1">{"'Model'!$A$1:$N$53"}</definedName>
    <definedName name="ked_1_1_1_1_1_2_1" localSheetId="3" hidden="1">{"'Model'!$A$1:$N$53"}</definedName>
    <definedName name="ked_1_1_1_1_1_2_1" localSheetId="5" hidden="1">{"'Model'!$A$1:$N$53"}</definedName>
    <definedName name="ked_1_1_1_1_1_2_1" hidden="1">{"'Model'!$A$1:$N$53"}</definedName>
    <definedName name="ked_1_1_1_1_1_2_1_1" localSheetId="7" hidden="1">{"'Model'!$A$1:$N$53"}</definedName>
    <definedName name="ked_1_1_1_1_1_2_1_1" localSheetId="2" hidden="1">{"'Model'!$A$1:$N$53"}</definedName>
    <definedName name="ked_1_1_1_1_1_2_1_1" localSheetId="3" hidden="1">{"'Model'!$A$1:$N$53"}</definedName>
    <definedName name="ked_1_1_1_1_1_2_1_1" localSheetId="5" hidden="1">{"'Model'!$A$1:$N$53"}</definedName>
    <definedName name="ked_1_1_1_1_1_2_1_1" hidden="1">{"'Model'!$A$1:$N$53"}</definedName>
    <definedName name="ked_1_1_1_1_1_3" localSheetId="7" hidden="1">{"'Model'!$A$1:$N$53"}</definedName>
    <definedName name="ked_1_1_1_1_1_3" localSheetId="2" hidden="1">{"'Model'!$A$1:$N$53"}</definedName>
    <definedName name="ked_1_1_1_1_1_3" localSheetId="3" hidden="1">{"'Model'!$A$1:$N$53"}</definedName>
    <definedName name="ked_1_1_1_1_1_3" localSheetId="5" hidden="1">{"'Model'!$A$1:$N$53"}</definedName>
    <definedName name="ked_1_1_1_1_1_3" hidden="1">{"'Model'!$A$1:$N$53"}</definedName>
    <definedName name="ked_1_1_1_1_1_3_1" localSheetId="7" hidden="1">{"'Model'!$A$1:$N$53"}</definedName>
    <definedName name="ked_1_1_1_1_1_3_1" localSheetId="2" hidden="1">{"'Model'!$A$1:$N$53"}</definedName>
    <definedName name="ked_1_1_1_1_1_3_1" localSheetId="3" hidden="1">{"'Model'!$A$1:$N$53"}</definedName>
    <definedName name="ked_1_1_1_1_1_3_1" localSheetId="5" hidden="1">{"'Model'!$A$1:$N$53"}</definedName>
    <definedName name="ked_1_1_1_1_1_3_1" hidden="1">{"'Model'!$A$1:$N$53"}</definedName>
    <definedName name="ked_1_1_1_1_1_4" localSheetId="7" hidden="1">{"'Model'!$A$1:$N$53"}</definedName>
    <definedName name="ked_1_1_1_1_1_4" localSheetId="2" hidden="1">{"'Model'!$A$1:$N$53"}</definedName>
    <definedName name="ked_1_1_1_1_1_4" localSheetId="3" hidden="1">{"'Model'!$A$1:$N$53"}</definedName>
    <definedName name="ked_1_1_1_1_1_4" localSheetId="5" hidden="1">{"'Model'!$A$1:$N$53"}</definedName>
    <definedName name="ked_1_1_1_1_1_4" hidden="1">{"'Model'!$A$1:$N$53"}</definedName>
    <definedName name="ked_1_1_1_1_2" localSheetId="7" hidden="1">{"'Model'!$A$1:$N$53"}</definedName>
    <definedName name="ked_1_1_1_1_2" localSheetId="2" hidden="1">{"'Model'!$A$1:$N$53"}</definedName>
    <definedName name="ked_1_1_1_1_2" localSheetId="3" hidden="1">{"'Model'!$A$1:$N$53"}</definedName>
    <definedName name="ked_1_1_1_1_2" localSheetId="5" hidden="1">{"'Model'!$A$1:$N$53"}</definedName>
    <definedName name="ked_1_1_1_1_2" hidden="1">{"'Model'!$A$1:$N$53"}</definedName>
    <definedName name="ked_1_1_1_1_2_1" localSheetId="7" hidden="1">{"'Model'!$A$1:$N$53"}</definedName>
    <definedName name="ked_1_1_1_1_2_1" localSheetId="2" hidden="1">{"'Model'!$A$1:$N$53"}</definedName>
    <definedName name="ked_1_1_1_1_2_1" localSheetId="3" hidden="1">{"'Model'!$A$1:$N$53"}</definedName>
    <definedName name="ked_1_1_1_1_2_1" localSheetId="5" hidden="1">{"'Model'!$A$1:$N$53"}</definedName>
    <definedName name="ked_1_1_1_1_2_1" hidden="1">{"'Model'!$A$1:$N$53"}</definedName>
    <definedName name="ked_1_1_1_1_2_1_1" localSheetId="7" hidden="1">{"'Model'!$A$1:$N$53"}</definedName>
    <definedName name="ked_1_1_1_1_2_1_1" localSheetId="2" hidden="1">{"'Model'!$A$1:$N$53"}</definedName>
    <definedName name="ked_1_1_1_1_2_1_1" localSheetId="3" hidden="1">{"'Model'!$A$1:$N$53"}</definedName>
    <definedName name="ked_1_1_1_1_2_1_1" localSheetId="5" hidden="1">{"'Model'!$A$1:$N$53"}</definedName>
    <definedName name="ked_1_1_1_1_2_1_1" hidden="1">{"'Model'!$A$1:$N$53"}</definedName>
    <definedName name="ked_1_1_1_1_2_1_1_1" localSheetId="7" hidden="1">{"'Model'!$A$1:$N$53"}</definedName>
    <definedName name="ked_1_1_1_1_2_1_1_1" localSheetId="2" hidden="1">{"'Model'!$A$1:$N$53"}</definedName>
    <definedName name="ked_1_1_1_1_2_1_1_1" localSheetId="3" hidden="1">{"'Model'!$A$1:$N$53"}</definedName>
    <definedName name="ked_1_1_1_1_2_1_1_1" localSheetId="5" hidden="1">{"'Model'!$A$1:$N$53"}</definedName>
    <definedName name="ked_1_1_1_1_2_1_1_1" hidden="1">{"'Model'!$A$1:$N$53"}</definedName>
    <definedName name="ked_1_1_1_1_2_2" localSheetId="7" hidden="1">{"'Model'!$A$1:$N$53"}</definedName>
    <definedName name="ked_1_1_1_1_2_2" localSheetId="2" hidden="1">{"'Model'!$A$1:$N$53"}</definedName>
    <definedName name="ked_1_1_1_1_2_2" localSheetId="3" hidden="1">{"'Model'!$A$1:$N$53"}</definedName>
    <definedName name="ked_1_1_1_1_2_2" localSheetId="5" hidden="1">{"'Model'!$A$1:$N$53"}</definedName>
    <definedName name="ked_1_1_1_1_2_2" hidden="1">{"'Model'!$A$1:$N$53"}</definedName>
    <definedName name="ked_1_1_1_1_2_2_1" localSheetId="7" hidden="1">{"'Model'!$A$1:$N$53"}</definedName>
    <definedName name="ked_1_1_1_1_2_2_1" localSheetId="2" hidden="1">{"'Model'!$A$1:$N$53"}</definedName>
    <definedName name="ked_1_1_1_1_2_2_1" localSheetId="3" hidden="1">{"'Model'!$A$1:$N$53"}</definedName>
    <definedName name="ked_1_1_1_1_2_2_1" localSheetId="5" hidden="1">{"'Model'!$A$1:$N$53"}</definedName>
    <definedName name="ked_1_1_1_1_2_2_1" hidden="1">{"'Model'!$A$1:$N$53"}</definedName>
    <definedName name="ked_1_1_1_1_2_3" localSheetId="7" hidden="1">{"'Model'!$A$1:$N$53"}</definedName>
    <definedName name="ked_1_1_1_1_2_3" localSheetId="2" hidden="1">{"'Model'!$A$1:$N$53"}</definedName>
    <definedName name="ked_1_1_1_1_2_3" localSheetId="3" hidden="1">{"'Model'!$A$1:$N$53"}</definedName>
    <definedName name="ked_1_1_1_1_2_3" localSheetId="5" hidden="1">{"'Model'!$A$1:$N$53"}</definedName>
    <definedName name="ked_1_1_1_1_2_3" hidden="1">{"'Model'!$A$1:$N$53"}</definedName>
    <definedName name="ked_1_1_1_1_3" localSheetId="7" hidden="1">{"'Model'!$A$1:$N$53"}</definedName>
    <definedName name="ked_1_1_1_1_3" localSheetId="2" hidden="1">{"'Model'!$A$1:$N$53"}</definedName>
    <definedName name="ked_1_1_1_1_3" localSheetId="3" hidden="1">{"'Model'!$A$1:$N$53"}</definedName>
    <definedName name="ked_1_1_1_1_3" localSheetId="5" hidden="1">{"'Model'!$A$1:$N$53"}</definedName>
    <definedName name="ked_1_1_1_1_3" hidden="1">{"'Model'!$A$1:$N$53"}</definedName>
    <definedName name="ked_1_1_1_1_3_1" localSheetId="7" hidden="1">{"'Model'!$A$1:$N$53"}</definedName>
    <definedName name="ked_1_1_1_1_3_1" localSheetId="2" hidden="1">{"'Model'!$A$1:$N$53"}</definedName>
    <definedName name="ked_1_1_1_1_3_1" localSheetId="3" hidden="1">{"'Model'!$A$1:$N$53"}</definedName>
    <definedName name="ked_1_1_1_1_3_1" localSheetId="5" hidden="1">{"'Model'!$A$1:$N$53"}</definedName>
    <definedName name="ked_1_1_1_1_3_1" hidden="1">{"'Model'!$A$1:$N$53"}</definedName>
    <definedName name="ked_1_1_1_1_3_1_1" localSheetId="7" hidden="1">{"'Model'!$A$1:$N$53"}</definedName>
    <definedName name="ked_1_1_1_1_3_1_1" localSheetId="2" hidden="1">{"'Model'!$A$1:$N$53"}</definedName>
    <definedName name="ked_1_1_1_1_3_1_1" localSheetId="3" hidden="1">{"'Model'!$A$1:$N$53"}</definedName>
    <definedName name="ked_1_1_1_1_3_1_1" localSheetId="5" hidden="1">{"'Model'!$A$1:$N$53"}</definedName>
    <definedName name="ked_1_1_1_1_3_1_1" hidden="1">{"'Model'!$A$1:$N$53"}</definedName>
    <definedName name="ked_1_1_1_1_4" localSheetId="7" hidden="1">{"'Model'!$A$1:$N$53"}</definedName>
    <definedName name="ked_1_1_1_1_4" localSheetId="2" hidden="1">{"'Model'!$A$1:$N$53"}</definedName>
    <definedName name="ked_1_1_1_1_4" localSheetId="3" hidden="1">{"'Model'!$A$1:$N$53"}</definedName>
    <definedName name="ked_1_1_1_1_4" localSheetId="5" hidden="1">{"'Model'!$A$1:$N$53"}</definedName>
    <definedName name="ked_1_1_1_1_4" hidden="1">{"'Model'!$A$1:$N$53"}</definedName>
    <definedName name="ked_1_1_1_2" localSheetId="7" hidden="1">{"'Model'!$A$1:$N$53"}</definedName>
    <definedName name="ked_1_1_1_2" localSheetId="2" hidden="1">{"'Model'!$A$1:$N$53"}</definedName>
    <definedName name="ked_1_1_1_2" localSheetId="3" hidden="1">{"'Model'!$A$1:$N$53"}</definedName>
    <definedName name="ked_1_1_1_2" localSheetId="5" hidden="1">{"'Model'!$A$1:$N$53"}</definedName>
    <definedName name="ked_1_1_1_2" hidden="1">{"'Model'!$A$1:$N$53"}</definedName>
    <definedName name="ked_1_1_1_2_1" localSheetId="7" hidden="1">{"'Model'!$A$1:$N$53"}</definedName>
    <definedName name="ked_1_1_1_2_1" localSheetId="2" hidden="1">{"'Model'!$A$1:$N$53"}</definedName>
    <definedName name="ked_1_1_1_2_1" localSheetId="3" hidden="1">{"'Model'!$A$1:$N$53"}</definedName>
    <definedName name="ked_1_1_1_2_1" localSheetId="5" hidden="1">{"'Model'!$A$1:$N$53"}</definedName>
    <definedName name="ked_1_1_1_2_1" hidden="1">{"'Model'!$A$1:$N$53"}</definedName>
    <definedName name="ked_1_1_1_2_1_1" localSheetId="7" hidden="1">{"'Model'!$A$1:$N$53"}</definedName>
    <definedName name="ked_1_1_1_2_1_1" localSheetId="2" hidden="1">{"'Model'!$A$1:$N$53"}</definedName>
    <definedName name="ked_1_1_1_2_1_1" localSheetId="3" hidden="1">{"'Model'!$A$1:$N$53"}</definedName>
    <definedName name="ked_1_1_1_2_1_1" localSheetId="5" hidden="1">{"'Model'!$A$1:$N$53"}</definedName>
    <definedName name="ked_1_1_1_2_1_1" hidden="1">{"'Model'!$A$1:$N$53"}</definedName>
    <definedName name="ked_1_1_1_2_1_1_1" localSheetId="7" hidden="1">{"'Model'!$A$1:$N$53"}</definedName>
    <definedName name="ked_1_1_1_2_1_1_1" localSheetId="2" hidden="1">{"'Model'!$A$1:$N$53"}</definedName>
    <definedName name="ked_1_1_1_2_1_1_1" localSheetId="3" hidden="1">{"'Model'!$A$1:$N$53"}</definedName>
    <definedName name="ked_1_1_1_2_1_1_1" localSheetId="5" hidden="1">{"'Model'!$A$1:$N$53"}</definedName>
    <definedName name="ked_1_1_1_2_1_1_1" hidden="1">{"'Model'!$A$1:$N$53"}</definedName>
    <definedName name="ked_1_1_1_2_1_1_1_1" localSheetId="7" hidden="1">{"'Model'!$A$1:$N$53"}</definedName>
    <definedName name="ked_1_1_1_2_1_1_1_1" localSheetId="2" hidden="1">{"'Model'!$A$1:$N$53"}</definedName>
    <definedName name="ked_1_1_1_2_1_1_1_1" localSheetId="3" hidden="1">{"'Model'!$A$1:$N$53"}</definedName>
    <definedName name="ked_1_1_1_2_1_1_1_1" localSheetId="5" hidden="1">{"'Model'!$A$1:$N$53"}</definedName>
    <definedName name="ked_1_1_1_2_1_1_1_1" hidden="1">{"'Model'!$A$1:$N$53"}</definedName>
    <definedName name="ked_1_1_1_2_1_2" localSheetId="7" hidden="1">{"'Model'!$A$1:$N$53"}</definedName>
    <definedName name="ked_1_1_1_2_1_2" localSheetId="2" hidden="1">{"'Model'!$A$1:$N$53"}</definedName>
    <definedName name="ked_1_1_1_2_1_2" localSheetId="3" hidden="1">{"'Model'!$A$1:$N$53"}</definedName>
    <definedName name="ked_1_1_1_2_1_2" localSheetId="5" hidden="1">{"'Model'!$A$1:$N$53"}</definedName>
    <definedName name="ked_1_1_1_2_1_2" hidden="1">{"'Model'!$A$1:$N$53"}</definedName>
    <definedName name="ked_1_1_1_2_1_2_1" localSheetId="7" hidden="1">{"'Model'!$A$1:$N$53"}</definedName>
    <definedName name="ked_1_1_1_2_1_2_1" localSheetId="2" hidden="1">{"'Model'!$A$1:$N$53"}</definedName>
    <definedName name="ked_1_1_1_2_1_2_1" localSheetId="3" hidden="1">{"'Model'!$A$1:$N$53"}</definedName>
    <definedName name="ked_1_1_1_2_1_2_1" localSheetId="5" hidden="1">{"'Model'!$A$1:$N$53"}</definedName>
    <definedName name="ked_1_1_1_2_1_2_1" hidden="1">{"'Model'!$A$1:$N$53"}</definedName>
    <definedName name="ked_1_1_1_2_1_3" localSheetId="7" hidden="1">{"'Model'!$A$1:$N$53"}</definedName>
    <definedName name="ked_1_1_1_2_1_3" localSheetId="2" hidden="1">{"'Model'!$A$1:$N$53"}</definedName>
    <definedName name="ked_1_1_1_2_1_3" localSheetId="3" hidden="1">{"'Model'!$A$1:$N$53"}</definedName>
    <definedName name="ked_1_1_1_2_1_3" localSheetId="5" hidden="1">{"'Model'!$A$1:$N$53"}</definedName>
    <definedName name="ked_1_1_1_2_1_3" hidden="1">{"'Model'!$A$1:$N$53"}</definedName>
    <definedName name="ked_1_1_1_2_2" localSheetId="7" hidden="1">{"'Model'!$A$1:$N$53"}</definedName>
    <definedName name="ked_1_1_1_2_2" localSheetId="2" hidden="1">{"'Model'!$A$1:$N$53"}</definedName>
    <definedName name="ked_1_1_1_2_2" localSheetId="3" hidden="1">{"'Model'!$A$1:$N$53"}</definedName>
    <definedName name="ked_1_1_1_2_2" localSheetId="5" hidden="1">{"'Model'!$A$1:$N$53"}</definedName>
    <definedName name="ked_1_1_1_2_2" hidden="1">{"'Model'!$A$1:$N$53"}</definedName>
    <definedName name="ked_1_1_1_2_2_1" localSheetId="7" hidden="1">{"'Model'!$A$1:$N$53"}</definedName>
    <definedName name="ked_1_1_1_2_2_1" localSheetId="2" hidden="1">{"'Model'!$A$1:$N$53"}</definedName>
    <definedName name="ked_1_1_1_2_2_1" localSheetId="3" hidden="1">{"'Model'!$A$1:$N$53"}</definedName>
    <definedName name="ked_1_1_1_2_2_1" localSheetId="5" hidden="1">{"'Model'!$A$1:$N$53"}</definedName>
    <definedName name="ked_1_1_1_2_2_1" hidden="1">{"'Model'!$A$1:$N$53"}</definedName>
    <definedName name="ked_1_1_1_2_2_1_1" localSheetId="7" hidden="1">{"'Model'!$A$1:$N$53"}</definedName>
    <definedName name="ked_1_1_1_2_2_1_1" localSheetId="2" hidden="1">{"'Model'!$A$1:$N$53"}</definedName>
    <definedName name="ked_1_1_1_2_2_1_1" localSheetId="3" hidden="1">{"'Model'!$A$1:$N$53"}</definedName>
    <definedName name="ked_1_1_1_2_2_1_1" localSheetId="5" hidden="1">{"'Model'!$A$1:$N$53"}</definedName>
    <definedName name="ked_1_1_1_2_2_1_1" hidden="1">{"'Model'!$A$1:$N$53"}</definedName>
    <definedName name="ked_1_1_1_2_3" localSheetId="7" hidden="1">{"'Model'!$A$1:$N$53"}</definedName>
    <definedName name="ked_1_1_1_2_3" localSheetId="2" hidden="1">{"'Model'!$A$1:$N$53"}</definedName>
    <definedName name="ked_1_1_1_2_3" localSheetId="3" hidden="1">{"'Model'!$A$1:$N$53"}</definedName>
    <definedName name="ked_1_1_1_2_3" localSheetId="5" hidden="1">{"'Model'!$A$1:$N$53"}</definedName>
    <definedName name="ked_1_1_1_2_3" hidden="1">{"'Model'!$A$1:$N$53"}</definedName>
    <definedName name="ked_1_1_1_3" localSheetId="7" hidden="1">{"'Model'!$A$1:$N$53"}</definedName>
    <definedName name="ked_1_1_1_3" localSheetId="2" hidden="1">{"'Model'!$A$1:$N$53"}</definedName>
    <definedName name="ked_1_1_1_3" localSheetId="3" hidden="1">{"'Model'!$A$1:$N$53"}</definedName>
    <definedName name="ked_1_1_1_3" localSheetId="5" hidden="1">{"'Model'!$A$1:$N$53"}</definedName>
    <definedName name="ked_1_1_1_3" hidden="1">{"'Model'!$A$1:$N$53"}</definedName>
    <definedName name="ked_1_1_1_3_1" localSheetId="7" hidden="1">{"'Model'!$A$1:$N$53"}</definedName>
    <definedName name="ked_1_1_1_3_1" localSheetId="2" hidden="1">{"'Model'!$A$1:$N$53"}</definedName>
    <definedName name="ked_1_1_1_3_1" localSheetId="3" hidden="1">{"'Model'!$A$1:$N$53"}</definedName>
    <definedName name="ked_1_1_1_3_1" localSheetId="5" hidden="1">{"'Model'!$A$1:$N$53"}</definedName>
    <definedName name="ked_1_1_1_3_1" hidden="1">{"'Model'!$A$1:$N$53"}</definedName>
    <definedName name="ked_1_1_1_3_1_1" localSheetId="7" hidden="1">{"'Model'!$A$1:$N$53"}</definedName>
    <definedName name="ked_1_1_1_3_1_1" localSheetId="2" hidden="1">{"'Model'!$A$1:$N$53"}</definedName>
    <definedName name="ked_1_1_1_3_1_1" localSheetId="3" hidden="1">{"'Model'!$A$1:$N$53"}</definedName>
    <definedName name="ked_1_1_1_3_1_1" localSheetId="5" hidden="1">{"'Model'!$A$1:$N$53"}</definedName>
    <definedName name="ked_1_1_1_3_1_1" hidden="1">{"'Model'!$A$1:$N$53"}</definedName>
    <definedName name="ked_1_1_1_4" localSheetId="7" hidden="1">{"'Model'!$A$1:$N$53"}</definedName>
    <definedName name="ked_1_1_1_4" localSheetId="2" hidden="1">{"'Model'!$A$1:$N$53"}</definedName>
    <definedName name="ked_1_1_1_4" localSheetId="3" hidden="1">{"'Model'!$A$1:$N$53"}</definedName>
    <definedName name="ked_1_1_1_4" localSheetId="5" hidden="1">{"'Model'!$A$1:$N$53"}</definedName>
    <definedName name="ked_1_1_1_4" hidden="1">{"'Model'!$A$1:$N$53"}</definedName>
    <definedName name="ked_1_1_1_4_1" localSheetId="7" hidden="1">{"'Model'!$A$1:$N$53"}</definedName>
    <definedName name="ked_1_1_1_4_1" localSheetId="2" hidden="1">{"'Model'!$A$1:$N$53"}</definedName>
    <definedName name="ked_1_1_1_4_1" localSheetId="3" hidden="1">{"'Model'!$A$1:$N$53"}</definedName>
    <definedName name="ked_1_1_1_4_1" localSheetId="5" hidden="1">{"'Model'!$A$1:$N$53"}</definedName>
    <definedName name="ked_1_1_1_4_1" hidden="1">{"'Model'!$A$1:$N$53"}</definedName>
    <definedName name="ked_1_1_1_5" localSheetId="7" hidden="1">{"'Model'!$A$1:$N$53"}</definedName>
    <definedName name="ked_1_1_1_5" localSheetId="2" hidden="1">{"'Model'!$A$1:$N$53"}</definedName>
    <definedName name="ked_1_1_1_5" localSheetId="3" hidden="1">{"'Model'!$A$1:$N$53"}</definedName>
    <definedName name="ked_1_1_1_5" localSheetId="5" hidden="1">{"'Model'!$A$1:$N$53"}</definedName>
    <definedName name="ked_1_1_1_5" hidden="1">{"'Model'!$A$1:$N$53"}</definedName>
    <definedName name="ked_1_1_2" localSheetId="7" hidden="1">{"'Model'!$A$1:$N$53"}</definedName>
    <definedName name="ked_1_1_2" localSheetId="2" hidden="1">{"'Model'!$A$1:$N$53"}</definedName>
    <definedName name="ked_1_1_2" localSheetId="3" hidden="1">{"'Model'!$A$1:$N$53"}</definedName>
    <definedName name="ked_1_1_2" localSheetId="5" hidden="1">{"'Model'!$A$1:$N$53"}</definedName>
    <definedName name="ked_1_1_2" hidden="1">{"'Model'!$A$1:$N$53"}</definedName>
    <definedName name="ked_1_1_2_1" localSheetId="7" hidden="1">{"'Model'!$A$1:$N$53"}</definedName>
    <definedName name="ked_1_1_2_1" localSheetId="2" hidden="1">{"'Model'!$A$1:$N$53"}</definedName>
    <definedName name="ked_1_1_2_1" localSheetId="3" hidden="1">{"'Model'!$A$1:$N$53"}</definedName>
    <definedName name="ked_1_1_2_1" localSheetId="5" hidden="1">{"'Model'!$A$1:$N$53"}</definedName>
    <definedName name="ked_1_1_2_1" hidden="1">{"'Model'!$A$1:$N$53"}</definedName>
    <definedName name="ked_1_1_2_1_1" localSheetId="7" hidden="1">{"'Model'!$A$1:$N$53"}</definedName>
    <definedName name="ked_1_1_2_1_1" localSheetId="2" hidden="1">{"'Model'!$A$1:$N$53"}</definedName>
    <definedName name="ked_1_1_2_1_1" localSheetId="3" hidden="1">{"'Model'!$A$1:$N$53"}</definedName>
    <definedName name="ked_1_1_2_1_1" localSheetId="5" hidden="1">{"'Model'!$A$1:$N$53"}</definedName>
    <definedName name="ked_1_1_2_1_1" hidden="1">{"'Model'!$A$1:$N$53"}</definedName>
    <definedName name="ked_1_1_2_1_1_1" localSheetId="7" hidden="1">{"'Model'!$A$1:$N$53"}</definedName>
    <definedName name="ked_1_1_2_1_1_1" localSheetId="2" hidden="1">{"'Model'!$A$1:$N$53"}</definedName>
    <definedName name="ked_1_1_2_1_1_1" localSheetId="3" hidden="1">{"'Model'!$A$1:$N$53"}</definedName>
    <definedName name="ked_1_1_2_1_1_1" localSheetId="5" hidden="1">{"'Model'!$A$1:$N$53"}</definedName>
    <definedName name="ked_1_1_2_1_1_1" hidden="1">{"'Model'!$A$1:$N$53"}</definedName>
    <definedName name="ked_1_1_2_1_1_1_1" localSheetId="7" hidden="1">{"'Model'!$A$1:$N$53"}</definedName>
    <definedName name="ked_1_1_2_1_1_1_1" localSheetId="2" hidden="1">{"'Model'!$A$1:$N$53"}</definedName>
    <definedName name="ked_1_1_2_1_1_1_1" localSheetId="3" hidden="1">{"'Model'!$A$1:$N$53"}</definedName>
    <definedName name="ked_1_1_2_1_1_1_1" localSheetId="5" hidden="1">{"'Model'!$A$1:$N$53"}</definedName>
    <definedName name="ked_1_1_2_1_1_1_1" hidden="1">{"'Model'!$A$1:$N$53"}</definedName>
    <definedName name="ked_1_1_2_1_1_1_1_1" localSheetId="7" hidden="1">{"'Model'!$A$1:$N$53"}</definedName>
    <definedName name="ked_1_1_2_1_1_1_1_1" localSheetId="2" hidden="1">{"'Model'!$A$1:$N$53"}</definedName>
    <definedName name="ked_1_1_2_1_1_1_1_1" localSheetId="3" hidden="1">{"'Model'!$A$1:$N$53"}</definedName>
    <definedName name="ked_1_1_2_1_1_1_1_1" localSheetId="5" hidden="1">{"'Model'!$A$1:$N$53"}</definedName>
    <definedName name="ked_1_1_2_1_1_1_1_1" hidden="1">{"'Model'!$A$1:$N$53"}</definedName>
    <definedName name="ked_1_1_2_1_1_2" localSheetId="7" hidden="1">{"'Model'!$A$1:$N$53"}</definedName>
    <definedName name="ked_1_1_2_1_1_2" localSheetId="2" hidden="1">{"'Model'!$A$1:$N$53"}</definedName>
    <definedName name="ked_1_1_2_1_1_2" localSheetId="3" hidden="1">{"'Model'!$A$1:$N$53"}</definedName>
    <definedName name="ked_1_1_2_1_1_2" localSheetId="5" hidden="1">{"'Model'!$A$1:$N$53"}</definedName>
    <definedName name="ked_1_1_2_1_1_2" hidden="1">{"'Model'!$A$1:$N$53"}</definedName>
    <definedName name="ked_1_1_2_1_1_2_1" localSheetId="7" hidden="1">{"'Model'!$A$1:$N$53"}</definedName>
    <definedName name="ked_1_1_2_1_1_2_1" localSheetId="2" hidden="1">{"'Model'!$A$1:$N$53"}</definedName>
    <definedName name="ked_1_1_2_1_1_2_1" localSheetId="3" hidden="1">{"'Model'!$A$1:$N$53"}</definedName>
    <definedName name="ked_1_1_2_1_1_2_1" localSheetId="5" hidden="1">{"'Model'!$A$1:$N$53"}</definedName>
    <definedName name="ked_1_1_2_1_1_2_1" hidden="1">{"'Model'!$A$1:$N$53"}</definedName>
    <definedName name="ked_1_1_2_1_1_3" localSheetId="7" hidden="1">{"'Model'!$A$1:$N$53"}</definedName>
    <definedName name="ked_1_1_2_1_1_3" localSheetId="2" hidden="1">{"'Model'!$A$1:$N$53"}</definedName>
    <definedName name="ked_1_1_2_1_1_3" localSheetId="3" hidden="1">{"'Model'!$A$1:$N$53"}</definedName>
    <definedName name="ked_1_1_2_1_1_3" localSheetId="5" hidden="1">{"'Model'!$A$1:$N$53"}</definedName>
    <definedName name="ked_1_1_2_1_1_3" hidden="1">{"'Model'!$A$1:$N$53"}</definedName>
    <definedName name="ked_1_1_2_1_2" localSheetId="7" hidden="1">{"'Model'!$A$1:$N$53"}</definedName>
    <definedName name="ked_1_1_2_1_2" localSheetId="2" hidden="1">{"'Model'!$A$1:$N$53"}</definedName>
    <definedName name="ked_1_1_2_1_2" localSheetId="3" hidden="1">{"'Model'!$A$1:$N$53"}</definedName>
    <definedName name="ked_1_1_2_1_2" localSheetId="5" hidden="1">{"'Model'!$A$1:$N$53"}</definedName>
    <definedName name="ked_1_1_2_1_2" hidden="1">{"'Model'!$A$1:$N$53"}</definedName>
    <definedName name="ked_1_1_2_1_2_1" localSheetId="7" hidden="1">{"'Model'!$A$1:$N$53"}</definedName>
    <definedName name="ked_1_1_2_1_2_1" localSheetId="2" hidden="1">{"'Model'!$A$1:$N$53"}</definedName>
    <definedName name="ked_1_1_2_1_2_1" localSheetId="3" hidden="1">{"'Model'!$A$1:$N$53"}</definedName>
    <definedName name="ked_1_1_2_1_2_1" localSheetId="5" hidden="1">{"'Model'!$A$1:$N$53"}</definedName>
    <definedName name="ked_1_1_2_1_2_1" hidden="1">{"'Model'!$A$1:$N$53"}</definedName>
    <definedName name="ked_1_1_2_1_2_1_1" localSheetId="7" hidden="1">{"'Model'!$A$1:$N$53"}</definedName>
    <definedName name="ked_1_1_2_1_2_1_1" localSheetId="2" hidden="1">{"'Model'!$A$1:$N$53"}</definedName>
    <definedName name="ked_1_1_2_1_2_1_1" localSheetId="3" hidden="1">{"'Model'!$A$1:$N$53"}</definedName>
    <definedName name="ked_1_1_2_1_2_1_1" localSheetId="5" hidden="1">{"'Model'!$A$1:$N$53"}</definedName>
    <definedName name="ked_1_1_2_1_2_1_1" hidden="1">{"'Model'!$A$1:$N$53"}</definedName>
    <definedName name="ked_1_1_2_1_3" localSheetId="7" hidden="1">{"'Model'!$A$1:$N$53"}</definedName>
    <definedName name="ked_1_1_2_1_3" localSheetId="2" hidden="1">{"'Model'!$A$1:$N$53"}</definedName>
    <definedName name="ked_1_1_2_1_3" localSheetId="3" hidden="1">{"'Model'!$A$1:$N$53"}</definedName>
    <definedName name="ked_1_1_2_1_3" localSheetId="5" hidden="1">{"'Model'!$A$1:$N$53"}</definedName>
    <definedName name="ked_1_1_2_1_3" hidden="1">{"'Model'!$A$1:$N$53"}</definedName>
    <definedName name="ked_1_1_2_2" localSheetId="7" hidden="1">{"'Model'!$A$1:$N$53"}</definedName>
    <definedName name="ked_1_1_2_2" localSheetId="2" hidden="1">{"'Model'!$A$1:$N$53"}</definedName>
    <definedName name="ked_1_1_2_2" localSheetId="3" hidden="1">{"'Model'!$A$1:$N$53"}</definedName>
    <definedName name="ked_1_1_2_2" localSheetId="5" hidden="1">{"'Model'!$A$1:$N$53"}</definedName>
    <definedName name="ked_1_1_2_2" hidden="1">{"'Model'!$A$1:$N$53"}</definedName>
    <definedName name="ked_1_1_2_2_1" localSheetId="7" hidden="1">{"'Model'!$A$1:$N$53"}</definedName>
    <definedName name="ked_1_1_2_2_1" localSheetId="2" hidden="1">{"'Model'!$A$1:$N$53"}</definedName>
    <definedName name="ked_1_1_2_2_1" localSheetId="3" hidden="1">{"'Model'!$A$1:$N$53"}</definedName>
    <definedName name="ked_1_1_2_2_1" localSheetId="5" hidden="1">{"'Model'!$A$1:$N$53"}</definedName>
    <definedName name="ked_1_1_2_2_1" hidden="1">{"'Model'!$A$1:$N$53"}</definedName>
    <definedName name="ked_1_1_2_2_1_1" localSheetId="7" hidden="1">{"'Model'!$A$1:$N$53"}</definedName>
    <definedName name="ked_1_1_2_2_1_1" localSheetId="2" hidden="1">{"'Model'!$A$1:$N$53"}</definedName>
    <definedName name="ked_1_1_2_2_1_1" localSheetId="3" hidden="1">{"'Model'!$A$1:$N$53"}</definedName>
    <definedName name="ked_1_1_2_2_1_1" localSheetId="5" hidden="1">{"'Model'!$A$1:$N$53"}</definedName>
    <definedName name="ked_1_1_2_2_1_1" hidden="1">{"'Model'!$A$1:$N$53"}</definedName>
    <definedName name="ked_1_1_2_3" localSheetId="7" hidden="1">{"'Model'!$A$1:$N$53"}</definedName>
    <definedName name="ked_1_1_2_3" localSheetId="2" hidden="1">{"'Model'!$A$1:$N$53"}</definedName>
    <definedName name="ked_1_1_2_3" localSheetId="3" hidden="1">{"'Model'!$A$1:$N$53"}</definedName>
    <definedName name="ked_1_1_2_3" localSheetId="5" hidden="1">{"'Model'!$A$1:$N$53"}</definedName>
    <definedName name="ked_1_1_2_3" hidden="1">{"'Model'!$A$1:$N$53"}</definedName>
    <definedName name="ked_1_1_2_3_1" localSheetId="7" hidden="1">{"'Model'!$A$1:$N$53"}</definedName>
    <definedName name="ked_1_1_2_3_1" localSheetId="2" hidden="1">{"'Model'!$A$1:$N$53"}</definedName>
    <definedName name="ked_1_1_2_3_1" localSheetId="3" hidden="1">{"'Model'!$A$1:$N$53"}</definedName>
    <definedName name="ked_1_1_2_3_1" localSheetId="5" hidden="1">{"'Model'!$A$1:$N$53"}</definedName>
    <definedName name="ked_1_1_2_3_1" hidden="1">{"'Model'!$A$1:$N$53"}</definedName>
    <definedName name="ked_1_1_2_4" localSheetId="7" hidden="1">{"'Model'!$A$1:$N$53"}</definedName>
    <definedName name="ked_1_1_2_4" localSheetId="2" hidden="1">{"'Model'!$A$1:$N$53"}</definedName>
    <definedName name="ked_1_1_2_4" localSheetId="3" hidden="1">{"'Model'!$A$1:$N$53"}</definedName>
    <definedName name="ked_1_1_2_4" localSheetId="5" hidden="1">{"'Model'!$A$1:$N$53"}</definedName>
    <definedName name="ked_1_1_2_4" hidden="1">{"'Model'!$A$1:$N$53"}</definedName>
    <definedName name="ked_1_1_3" localSheetId="7" hidden="1">{"'Model'!$A$1:$N$53"}</definedName>
    <definedName name="ked_1_1_3" localSheetId="2" hidden="1">{"'Model'!$A$1:$N$53"}</definedName>
    <definedName name="ked_1_1_3" localSheetId="3" hidden="1">{"'Model'!$A$1:$N$53"}</definedName>
    <definedName name="ked_1_1_3" localSheetId="5" hidden="1">{"'Model'!$A$1:$N$53"}</definedName>
    <definedName name="ked_1_1_3" hidden="1">{"'Model'!$A$1:$N$53"}</definedName>
    <definedName name="ked_1_1_3_1" localSheetId="7" hidden="1">{"'Model'!$A$1:$N$53"}</definedName>
    <definedName name="ked_1_1_3_1" localSheetId="2" hidden="1">{"'Model'!$A$1:$N$53"}</definedName>
    <definedName name="ked_1_1_3_1" localSheetId="3" hidden="1">{"'Model'!$A$1:$N$53"}</definedName>
    <definedName name="ked_1_1_3_1" localSheetId="5" hidden="1">{"'Model'!$A$1:$N$53"}</definedName>
    <definedName name="ked_1_1_3_1" hidden="1">{"'Model'!$A$1:$N$53"}</definedName>
    <definedName name="ked_1_1_3_1_1" localSheetId="7" hidden="1">{"'Model'!$A$1:$N$53"}</definedName>
    <definedName name="ked_1_1_3_1_1" localSheetId="2" hidden="1">{"'Model'!$A$1:$N$53"}</definedName>
    <definedName name="ked_1_1_3_1_1" localSheetId="3" hidden="1">{"'Model'!$A$1:$N$53"}</definedName>
    <definedName name="ked_1_1_3_1_1" localSheetId="5" hidden="1">{"'Model'!$A$1:$N$53"}</definedName>
    <definedName name="ked_1_1_3_1_1" hidden="1">{"'Model'!$A$1:$N$53"}</definedName>
    <definedName name="ked_1_1_3_1_1_1" localSheetId="7" hidden="1">{"'Model'!$A$1:$N$53"}</definedName>
    <definedName name="ked_1_1_3_1_1_1" localSheetId="2" hidden="1">{"'Model'!$A$1:$N$53"}</definedName>
    <definedName name="ked_1_1_3_1_1_1" localSheetId="3" hidden="1">{"'Model'!$A$1:$N$53"}</definedName>
    <definedName name="ked_1_1_3_1_1_1" localSheetId="5" hidden="1">{"'Model'!$A$1:$N$53"}</definedName>
    <definedName name="ked_1_1_3_1_1_1" hidden="1">{"'Model'!$A$1:$N$53"}</definedName>
    <definedName name="ked_1_1_3_2" localSheetId="7" hidden="1">{"'Model'!$A$1:$N$53"}</definedName>
    <definedName name="ked_1_1_3_2" localSheetId="2" hidden="1">{"'Model'!$A$1:$N$53"}</definedName>
    <definedName name="ked_1_1_3_2" localSheetId="3" hidden="1">{"'Model'!$A$1:$N$53"}</definedName>
    <definedName name="ked_1_1_3_2" localSheetId="5" hidden="1">{"'Model'!$A$1:$N$53"}</definedName>
    <definedName name="ked_1_1_3_2" hidden="1">{"'Model'!$A$1:$N$53"}</definedName>
    <definedName name="ked_1_1_3_2_1" localSheetId="7" hidden="1">{"'Model'!$A$1:$N$53"}</definedName>
    <definedName name="ked_1_1_3_2_1" localSheetId="2" hidden="1">{"'Model'!$A$1:$N$53"}</definedName>
    <definedName name="ked_1_1_3_2_1" localSheetId="3" hidden="1">{"'Model'!$A$1:$N$53"}</definedName>
    <definedName name="ked_1_1_3_2_1" localSheetId="5" hidden="1">{"'Model'!$A$1:$N$53"}</definedName>
    <definedName name="ked_1_1_3_2_1" hidden="1">{"'Model'!$A$1:$N$53"}</definedName>
    <definedName name="ked_1_1_3_3" localSheetId="7" hidden="1">{"'Model'!$A$1:$N$53"}</definedName>
    <definedName name="ked_1_1_3_3" localSheetId="2" hidden="1">{"'Model'!$A$1:$N$53"}</definedName>
    <definedName name="ked_1_1_3_3" localSheetId="3" hidden="1">{"'Model'!$A$1:$N$53"}</definedName>
    <definedName name="ked_1_1_3_3" localSheetId="5" hidden="1">{"'Model'!$A$1:$N$53"}</definedName>
    <definedName name="ked_1_1_3_3" hidden="1">{"'Model'!$A$1:$N$53"}</definedName>
    <definedName name="ked_1_1_4" localSheetId="7" hidden="1">{"'Model'!$A$1:$N$53"}</definedName>
    <definedName name="ked_1_1_4" localSheetId="2" hidden="1">{"'Model'!$A$1:$N$53"}</definedName>
    <definedName name="ked_1_1_4" localSheetId="3" hidden="1">{"'Model'!$A$1:$N$53"}</definedName>
    <definedName name="ked_1_1_4" localSheetId="5" hidden="1">{"'Model'!$A$1:$N$53"}</definedName>
    <definedName name="ked_1_1_4" hidden="1">{"'Model'!$A$1:$N$53"}</definedName>
    <definedName name="ked_1_1_4_1" localSheetId="7" hidden="1">{"'Model'!$A$1:$N$53"}</definedName>
    <definedName name="ked_1_1_4_1" localSheetId="2" hidden="1">{"'Model'!$A$1:$N$53"}</definedName>
    <definedName name="ked_1_1_4_1" localSheetId="3" hidden="1">{"'Model'!$A$1:$N$53"}</definedName>
    <definedName name="ked_1_1_4_1" localSheetId="5" hidden="1">{"'Model'!$A$1:$N$53"}</definedName>
    <definedName name="ked_1_1_4_1" hidden="1">{"'Model'!$A$1:$N$53"}</definedName>
    <definedName name="ked_1_1_4_1_1" localSheetId="7" hidden="1">{"'Model'!$A$1:$N$53"}</definedName>
    <definedName name="ked_1_1_4_1_1" localSheetId="2" hidden="1">{"'Model'!$A$1:$N$53"}</definedName>
    <definedName name="ked_1_1_4_1_1" localSheetId="3" hidden="1">{"'Model'!$A$1:$N$53"}</definedName>
    <definedName name="ked_1_1_4_1_1" localSheetId="5" hidden="1">{"'Model'!$A$1:$N$53"}</definedName>
    <definedName name="ked_1_1_4_1_1" hidden="1">{"'Model'!$A$1:$N$53"}</definedName>
    <definedName name="ked_1_1_5" localSheetId="7" hidden="1">{"'Model'!$A$1:$N$53"}</definedName>
    <definedName name="ked_1_1_5" localSheetId="2" hidden="1">{"'Model'!$A$1:$N$53"}</definedName>
    <definedName name="ked_1_1_5" localSheetId="3" hidden="1">{"'Model'!$A$1:$N$53"}</definedName>
    <definedName name="ked_1_1_5" localSheetId="5" hidden="1">{"'Model'!$A$1:$N$53"}</definedName>
    <definedName name="ked_1_1_5" hidden="1">{"'Model'!$A$1:$N$53"}</definedName>
    <definedName name="ked_1_2" localSheetId="7" hidden="1">{"'Model'!$A$1:$N$53"}</definedName>
    <definedName name="ked_1_2" localSheetId="2" hidden="1">{"'Model'!$A$1:$N$53"}</definedName>
    <definedName name="ked_1_2" localSheetId="3" hidden="1">{"'Model'!$A$1:$N$53"}</definedName>
    <definedName name="ked_1_2" localSheetId="5" hidden="1">{"'Model'!$A$1:$N$53"}</definedName>
    <definedName name="ked_1_2" hidden="1">{"'Model'!$A$1:$N$53"}</definedName>
    <definedName name="ked_1_2_1" localSheetId="7" hidden="1">{"'Model'!$A$1:$N$53"}</definedName>
    <definedName name="ked_1_2_1" localSheetId="2" hidden="1">{"'Model'!$A$1:$N$53"}</definedName>
    <definedName name="ked_1_2_1" localSheetId="3" hidden="1">{"'Model'!$A$1:$N$53"}</definedName>
    <definedName name="ked_1_2_1" localSheetId="5" hidden="1">{"'Model'!$A$1:$N$53"}</definedName>
    <definedName name="ked_1_2_1" hidden="1">{"'Model'!$A$1:$N$53"}</definedName>
    <definedName name="ked_1_2_1_1" localSheetId="7" hidden="1">{"'Model'!$A$1:$N$53"}</definedName>
    <definedName name="ked_1_2_1_1" localSheetId="2" hidden="1">{"'Model'!$A$1:$N$53"}</definedName>
    <definedName name="ked_1_2_1_1" localSheetId="3" hidden="1">{"'Model'!$A$1:$N$53"}</definedName>
    <definedName name="ked_1_2_1_1" localSheetId="5" hidden="1">{"'Model'!$A$1:$N$53"}</definedName>
    <definedName name="ked_1_2_1_1" hidden="1">{"'Model'!$A$1:$N$53"}</definedName>
    <definedName name="ked_1_2_1_1_1" localSheetId="7" hidden="1">{"'Model'!$A$1:$N$53"}</definedName>
    <definedName name="ked_1_2_1_1_1" localSheetId="2" hidden="1">{"'Model'!$A$1:$N$53"}</definedName>
    <definedName name="ked_1_2_1_1_1" localSheetId="3" hidden="1">{"'Model'!$A$1:$N$53"}</definedName>
    <definedName name="ked_1_2_1_1_1" localSheetId="5" hidden="1">{"'Model'!$A$1:$N$53"}</definedName>
    <definedName name="ked_1_2_1_1_1" hidden="1">{"'Model'!$A$1:$N$53"}</definedName>
    <definedName name="ked_1_2_1_1_1_1" localSheetId="7" hidden="1">{"'Model'!$A$1:$N$53"}</definedName>
    <definedName name="ked_1_2_1_1_1_1" localSheetId="2" hidden="1">{"'Model'!$A$1:$N$53"}</definedName>
    <definedName name="ked_1_2_1_1_1_1" localSheetId="3" hidden="1">{"'Model'!$A$1:$N$53"}</definedName>
    <definedName name="ked_1_2_1_1_1_1" localSheetId="5" hidden="1">{"'Model'!$A$1:$N$53"}</definedName>
    <definedName name="ked_1_2_1_1_1_1" hidden="1">{"'Model'!$A$1:$N$53"}</definedName>
    <definedName name="ked_1_2_1_1_1_1_1" localSheetId="7" hidden="1">{"'Model'!$A$1:$N$53"}</definedName>
    <definedName name="ked_1_2_1_1_1_1_1" localSheetId="2" hidden="1">{"'Model'!$A$1:$N$53"}</definedName>
    <definedName name="ked_1_2_1_1_1_1_1" localSheetId="3" hidden="1">{"'Model'!$A$1:$N$53"}</definedName>
    <definedName name="ked_1_2_1_1_1_1_1" localSheetId="5" hidden="1">{"'Model'!$A$1:$N$53"}</definedName>
    <definedName name="ked_1_2_1_1_1_1_1" hidden="1">{"'Model'!$A$1:$N$53"}</definedName>
    <definedName name="ked_1_2_1_1_1_1_1_1" localSheetId="7" hidden="1">{"'Model'!$A$1:$N$53"}</definedName>
    <definedName name="ked_1_2_1_1_1_1_1_1" localSheetId="2" hidden="1">{"'Model'!$A$1:$N$53"}</definedName>
    <definedName name="ked_1_2_1_1_1_1_1_1" localSheetId="3" hidden="1">{"'Model'!$A$1:$N$53"}</definedName>
    <definedName name="ked_1_2_1_1_1_1_1_1" localSheetId="5" hidden="1">{"'Model'!$A$1:$N$53"}</definedName>
    <definedName name="ked_1_2_1_1_1_1_1_1" hidden="1">{"'Model'!$A$1:$N$53"}</definedName>
    <definedName name="ked_1_2_1_1_1_2" localSheetId="7" hidden="1">{"'Model'!$A$1:$N$53"}</definedName>
    <definedName name="ked_1_2_1_1_1_2" localSheetId="2" hidden="1">{"'Model'!$A$1:$N$53"}</definedName>
    <definedName name="ked_1_2_1_1_1_2" localSheetId="3" hidden="1">{"'Model'!$A$1:$N$53"}</definedName>
    <definedName name="ked_1_2_1_1_1_2" localSheetId="5" hidden="1">{"'Model'!$A$1:$N$53"}</definedName>
    <definedName name="ked_1_2_1_1_1_2" hidden="1">{"'Model'!$A$1:$N$53"}</definedName>
    <definedName name="ked_1_2_1_1_1_2_1" localSheetId="7" hidden="1">{"'Model'!$A$1:$N$53"}</definedName>
    <definedName name="ked_1_2_1_1_1_2_1" localSheetId="2" hidden="1">{"'Model'!$A$1:$N$53"}</definedName>
    <definedName name="ked_1_2_1_1_1_2_1" localSheetId="3" hidden="1">{"'Model'!$A$1:$N$53"}</definedName>
    <definedName name="ked_1_2_1_1_1_2_1" localSheetId="5" hidden="1">{"'Model'!$A$1:$N$53"}</definedName>
    <definedName name="ked_1_2_1_1_1_2_1" hidden="1">{"'Model'!$A$1:$N$53"}</definedName>
    <definedName name="ked_1_2_1_1_1_3" localSheetId="7" hidden="1">{"'Model'!$A$1:$N$53"}</definedName>
    <definedName name="ked_1_2_1_1_1_3" localSheetId="2" hidden="1">{"'Model'!$A$1:$N$53"}</definedName>
    <definedName name="ked_1_2_1_1_1_3" localSheetId="3" hidden="1">{"'Model'!$A$1:$N$53"}</definedName>
    <definedName name="ked_1_2_1_1_1_3" localSheetId="5" hidden="1">{"'Model'!$A$1:$N$53"}</definedName>
    <definedName name="ked_1_2_1_1_1_3" hidden="1">{"'Model'!$A$1:$N$53"}</definedName>
    <definedName name="ked_1_2_1_1_2" localSheetId="7" hidden="1">{"'Model'!$A$1:$N$53"}</definedName>
    <definedName name="ked_1_2_1_1_2" localSheetId="2" hidden="1">{"'Model'!$A$1:$N$53"}</definedName>
    <definedName name="ked_1_2_1_1_2" localSheetId="3" hidden="1">{"'Model'!$A$1:$N$53"}</definedName>
    <definedName name="ked_1_2_1_1_2" localSheetId="5" hidden="1">{"'Model'!$A$1:$N$53"}</definedName>
    <definedName name="ked_1_2_1_1_2" hidden="1">{"'Model'!$A$1:$N$53"}</definedName>
    <definedName name="ked_1_2_1_1_2_1" localSheetId="7" hidden="1">{"'Model'!$A$1:$N$53"}</definedName>
    <definedName name="ked_1_2_1_1_2_1" localSheetId="2" hidden="1">{"'Model'!$A$1:$N$53"}</definedName>
    <definedName name="ked_1_2_1_1_2_1" localSheetId="3" hidden="1">{"'Model'!$A$1:$N$53"}</definedName>
    <definedName name="ked_1_2_1_1_2_1" localSheetId="5" hidden="1">{"'Model'!$A$1:$N$53"}</definedName>
    <definedName name="ked_1_2_1_1_2_1" hidden="1">{"'Model'!$A$1:$N$53"}</definedName>
    <definedName name="ked_1_2_1_1_2_1_1" localSheetId="7" hidden="1">{"'Model'!$A$1:$N$53"}</definedName>
    <definedName name="ked_1_2_1_1_2_1_1" localSheetId="2" hidden="1">{"'Model'!$A$1:$N$53"}</definedName>
    <definedName name="ked_1_2_1_1_2_1_1" localSheetId="3" hidden="1">{"'Model'!$A$1:$N$53"}</definedName>
    <definedName name="ked_1_2_1_1_2_1_1" localSheetId="5" hidden="1">{"'Model'!$A$1:$N$53"}</definedName>
    <definedName name="ked_1_2_1_1_2_1_1" hidden="1">{"'Model'!$A$1:$N$53"}</definedName>
    <definedName name="ked_1_2_1_1_3" localSheetId="7" hidden="1">{"'Model'!$A$1:$N$53"}</definedName>
    <definedName name="ked_1_2_1_1_3" localSheetId="2" hidden="1">{"'Model'!$A$1:$N$53"}</definedName>
    <definedName name="ked_1_2_1_1_3" localSheetId="3" hidden="1">{"'Model'!$A$1:$N$53"}</definedName>
    <definedName name="ked_1_2_1_1_3" localSheetId="5" hidden="1">{"'Model'!$A$1:$N$53"}</definedName>
    <definedName name="ked_1_2_1_1_3" hidden="1">{"'Model'!$A$1:$N$53"}</definedName>
    <definedName name="ked_1_2_1_2" localSheetId="7" hidden="1">{"'Model'!$A$1:$N$53"}</definedName>
    <definedName name="ked_1_2_1_2" localSheetId="2" hidden="1">{"'Model'!$A$1:$N$53"}</definedName>
    <definedName name="ked_1_2_1_2" localSheetId="3" hidden="1">{"'Model'!$A$1:$N$53"}</definedName>
    <definedName name="ked_1_2_1_2" localSheetId="5" hidden="1">{"'Model'!$A$1:$N$53"}</definedName>
    <definedName name="ked_1_2_1_2" hidden="1">{"'Model'!$A$1:$N$53"}</definedName>
    <definedName name="ked_1_2_1_2_1" localSheetId="7" hidden="1">{"'Model'!$A$1:$N$53"}</definedName>
    <definedName name="ked_1_2_1_2_1" localSheetId="2" hidden="1">{"'Model'!$A$1:$N$53"}</definedName>
    <definedName name="ked_1_2_1_2_1" localSheetId="3" hidden="1">{"'Model'!$A$1:$N$53"}</definedName>
    <definedName name="ked_1_2_1_2_1" localSheetId="5" hidden="1">{"'Model'!$A$1:$N$53"}</definedName>
    <definedName name="ked_1_2_1_2_1" hidden="1">{"'Model'!$A$1:$N$53"}</definedName>
    <definedName name="ked_1_2_1_2_1_1" localSheetId="7" hidden="1">{"'Model'!$A$1:$N$53"}</definedName>
    <definedName name="ked_1_2_1_2_1_1" localSheetId="2" hidden="1">{"'Model'!$A$1:$N$53"}</definedName>
    <definedName name="ked_1_2_1_2_1_1" localSheetId="3" hidden="1">{"'Model'!$A$1:$N$53"}</definedName>
    <definedName name="ked_1_2_1_2_1_1" localSheetId="5" hidden="1">{"'Model'!$A$1:$N$53"}</definedName>
    <definedName name="ked_1_2_1_2_1_1" hidden="1">{"'Model'!$A$1:$N$53"}</definedName>
    <definedName name="ked_1_2_1_3" localSheetId="7" hidden="1">{"'Model'!$A$1:$N$53"}</definedName>
    <definedName name="ked_1_2_1_3" localSheetId="2" hidden="1">{"'Model'!$A$1:$N$53"}</definedName>
    <definedName name="ked_1_2_1_3" localSheetId="3" hidden="1">{"'Model'!$A$1:$N$53"}</definedName>
    <definedName name="ked_1_2_1_3" localSheetId="5" hidden="1">{"'Model'!$A$1:$N$53"}</definedName>
    <definedName name="ked_1_2_1_3" hidden="1">{"'Model'!$A$1:$N$53"}</definedName>
    <definedName name="ked_1_2_1_3_1" localSheetId="7" hidden="1">{"'Model'!$A$1:$N$53"}</definedName>
    <definedName name="ked_1_2_1_3_1" localSheetId="2" hidden="1">{"'Model'!$A$1:$N$53"}</definedName>
    <definedName name="ked_1_2_1_3_1" localSheetId="3" hidden="1">{"'Model'!$A$1:$N$53"}</definedName>
    <definedName name="ked_1_2_1_3_1" localSheetId="5" hidden="1">{"'Model'!$A$1:$N$53"}</definedName>
    <definedName name="ked_1_2_1_3_1" hidden="1">{"'Model'!$A$1:$N$53"}</definedName>
    <definedName name="ked_1_2_1_4" localSheetId="7" hidden="1">{"'Model'!$A$1:$N$53"}</definedName>
    <definedName name="ked_1_2_1_4" localSheetId="2" hidden="1">{"'Model'!$A$1:$N$53"}</definedName>
    <definedName name="ked_1_2_1_4" localSheetId="3" hidden="1">{"'Model'!$A$1:$N$53"}</definedName>
    <definedName name="ked_1_2_1_4" localSheetId="5" hidden="1">{"'Model'!$A$1:$N$53"}</definedName>
    <definedName name="ked_1_2_1_4" hidden="1">{"'Model'!$A$1:$N$53"}</definedName>
    <definedName name="ked_1_2_2" localSheetId="7" hidden="1">{"'Model'!$A$1:$N$53"}</definedName>
    <definedName name="ked_1_2_2" localSheetId="2" hidden="1">{"'Model'!$A$1:$N$53"}</definedName>
    <definedName name="ked_1_2_2" localSheetId="3" hidden="1">{"'Model'!$A$1:$N$53"}</definedName>
    <definedName name="ked_1_2_2" localSheetId="5" hidden="1">{"'Model'!$A$1:$N$53"}</definedName>
    <definedName name="ked_1_2_2" hidden="1">{"'Model'!$A$1:$N$53"}</definedName>
    <definedName name="ked_1_2_2_1" localSheetId="7" hidden="1">{"'Model'!$A$1:$N$53"}</definedName>
    <definedName name="ked_1_2_2_1" localSheetId="2" hidden="1">{"'Model'!$A$1:$N$53"}</definedName>
    <definedName name="ked_1_2_2_1" localSheetId="3" hidden="1">{"'Model'!$A$1:$N$53"}</definedName>
    <definedName name="ked_1_2_2_1" localSheetId="5" hidden="1">{"'Model'!$A$1:$N$53"}</definedName>
    <definedName name="ked_1_2_2_1" hidden="1">{"'Model'!$A$1:$N$53"}</definedName>
    <definedName name="ked_1_2_2_1_1" localSheetId="7" hidden="1">{"'Model'!$A$1:$N$53"}</definedName>
    <definedName name="ked_1_2_2_1_1" localSheetId="2" hidden="1">{"'Model'!$A$1:$N$53"}</definedName>
    <definedName name="ked_1_2_2_1_1" localSheetId="3" hidden="1">{"'Model'!$A$1:$N$53"}</definedName>
    <definedName name="ked_1_2_2_1_1" localSheetId="5" hidden="1">{"'Model'!$A$1:$N$53"}</definedName>
    <definedName name="ked_1_2_2_1_1" hidden="1">{"'Model'!$A$1:$N$53"}</definedName>
    <definedName name="ked_1_2_2_1_1_1" localSheetId="7" hidden="1">{"'Model'!$A$1:$N$53"}</definedName>
    <definedName name="ked_1_2_2_1_1_1" localSheetId="2" hidden="1">{"'Model'!$A$1:$N$53"}</definedName>
    <definedName name="ked_1_2_2_1_1_1" localSheetId="3" hidden="1">{"'Model'!$A$1:$N$53"}</definedName>
    <definedName name="ked_1_2_2_1_1_1" localSheetId="5" hidden="1">{"'Model'!$A$1:$N$53"}</definedName>
    <definedName name="ked_1_2_2_1_1_1" hidden="1">{"'Model'!$A$1:$N$53"}</definedName>
    <definedName name="ked_1_2_2_2" localSheetId="7" hidden="1">{"'Model'!$A$1:$N$53"}</definedName>
    <definedName name="ked_1_2_2_2" localSheetId="2" hidden="1">{"'Model'!$A$1:$N$53"}</definedName>
    <definedName name="ked_1_2_2_2" localSheetId="3" hidden="1">{"'Model'!$A$1:$N$53"}</definedName>
    <definedName name="ked_1_2_2_2" localSheetId="5" hidden="1">{"'Model'!$A$1:$N$53"}</definedName>
    <definedName name="ked_1_2_2_2" hidden="1">{"'Model'!$A$1:$N$53"}</definedName>
    <definedName name="ked_1_2_2_2_1" localSheetId="7" hidden="1">{"'Model'!$A$1:$N$53"}</definedName>
    <definedName name="ked_1_2_2_2_1" localSheetId="2" hidden="1">{"'Model'!$A$1:$N$53"}</definedName>
    <definedName name="ked_1_2_2_2_1" localSheetId="3" hidden="1">{"'Model'!$A$1:$N$53"}</definedName>
    <definedName name="ked_1_2_2_2_1" localSheetId="5" hidden="1">{"'Model'!$A$1:$N$53"}</definedName>
    <definedName name="ked_1_2_2_2_1" hidden="1">{"'Model'!$A$1:$N$53"}</definedName>
    <definedName name="ked_1_2_2_3" localSheetId="7" hidden="1">{"'Model'!$A$1:$N$53"}</definedName>
    <definedName name="ked_1_2_2_3" localSheetId="2" hidden="1">{"'Model'!$A$1:$N$53"}</definedName>
    <definedName name="ked_1_2_2_3" localSheetId="3" hidden="1">{"'Model'!$A$1:$N$53"}</definedName>
    <definedName name="ked_1_2_2_3" localSheetId="5" hidden="1">{"'Model'!$A$1:$N$53"}</definedName>
    <definedName name="ked_1_2_2_3" hidden="1">{"'Model'!$A$1:$N$53"}</definedName>
    <definedName name="ked_1_2_3" localSheetId="7" hidden="1">{"'Model'!$A$1:$N$53"}</definedName>
    <definedName name="ked_1_2_3" localSheetId="2" hidden="1">{"'Model'!$A$1:$N$53"}</definedName>
    <definedName name="ked_1_2_3" localSheetId="3" hidden="1">{"'Model'!$A$1:$N$53"}</definedName>
    <definedName name="ked_1_2_3" localSheetId="5" hidden="1">{"'Model'!$A$1:$N$53"}</definedName>
    <definedName name="ked_1_2_3" hidden="1">{"'Model'!$A$1:$N$53"}</definedName>
    <definedName name="ked_1_2_3_1" localSheetId="7" hidden="1">{"'Model'!$A$1:$N$53"}</definedName>
    <definedName name="ked_1_2_3_1" localSheetId="2" hidden="1">{"'Model'!$A$1:$N$53"}</definedName>
    <definedName name="ked_1_2_3_1" localSheetId="3" hidden="1">{"'Model'!$A$1:$N$53"}</definedName>
    <definedName name="ked_1_2_3_1" localSheetId="5" hidden="1">{"'Model'!$A$1:$N$53"}</definedName>
    <definedName name="ked_1_2_3_1" hidden="1">{"'Model'!$A$1:$N$53"}</definedName>
    <definedName name="ked_1_2_3_1_1" localSheetId="7" hidden="1">{"'Model'!$A$1:$N$53"}</definedName>
    <definedName name="ked_1_2_3_1_1" localSheetId="2" hidden="1">{"'Model'!$A$1:$N$53"}</definedName>
    <definedName name="ked_1_2_3_1_1" localSheetId="3" hidden="1">{"'Model'!$A$1:$N$53"}</definedName>
    <definedName name="ked_1_2_3_1_1" localSheetId="5" hidden="1">{"'Model'!$A$1:$N$53"}</definedName>
    <definedName name="ked_1_2_3_1_1" hidden="1">{"'Model'!$A$1:$N$53"}</definedName>
    <definedName name="ked_1_2_4" localSheetId="7" hidden="1">{"'Model'!$A$1:$N$53"}</definedName>
    <definedName name="ked_1_2_4" localSheetId="2" hidden="1">{"'Model'!$A$1:$N$53"}</definedName>
    <definedName name="ked_1_2_4" localSheetId="3" hidden="1">{"'Model'!$A$1:$N$53"}</definedName>
    <definedName name="ked_1_2_4" localSheetId="5" hidden="1">{"'Model'!$A$1:$N$53"}</definedName>
    <definedName name="ked_1_2_4" hidden="1">{"'Model'!$A$1:$N$53"}</definedName>
    <definedName name="ked_1_3" localSheetId="7" hidden="1">{"'Model'!$A$1:$N$53"}</definedName>
    <definedName name="ked_1_3" localSheetId="2" hidden="1">{"'Model'!$A$1:$N$53"}</definedName>
    <definedName name="ked_1_3" localSheetId="3" hidden="1">{"'Model'!$A$1:$N$53"}</definedName>
    <definedName name="ked_1_3" localSheetId="5" hidden="1">{"'Model'!$A$1:$N$53"}</definedName>
    <definedName name="ked_1_3" hidden="1">{"'Model'!$A$1:$N$53"}</definedName>
    <definedName name="ked_1_3_1" localSheetId="7" hidden="1">{"'Model'!$A$1:$N$53"}</definedName>
    <definedName name="ked_1_3_1" localSheetId="2" hidden="1">{"'Model'!$A$1:$N$53"}</definedName>
    <definedName name="ked_1_3_1" localSheetId="3" hidden="1">{"'Model'!$A$1:$N$53"}</definedName>
    <definedName name="ked_1_3_1" localSheetId="5" hidden="1">{"'Model'!$A$1:$N$53"}</definedName>
    <definedName name="ked_1_3_1" hidden="1">{"'Model'!$A$1:$N$53"}</definedName>
    <definedName name="ked_1_3_1_1" localSheetId="7" hidden="1">{"'Model'!$A$1:$N$53"}</definedName>
    <definedName name="ked_1_3_1_1" localSheetId="2" hidden="1">{"'Model'!$A$1:$N$53"}</definedName>
    <definedName name="ked_1_3_1_1" localSheetId="3" hidden="1">{"'Model'!$A$1:$N$53"}</definedName>
    <definedName name="ked_1_3_1_1" localSheetId="5" hidden="1">{"'Model'!$A$1:$N$53"}</definedName>
    <definedName name="ked_1_3_1_1" hidden="1">{"'Model'!$A$1:$N$53"}</definedName>
    <definedName name="ked_1_3_1_1_1" localSheetId="7" hidden="1">{"'Model'!$A$1:$N$53"}</definedName>
    <definedName name="ked_1_3_1_1_1" localSheetId="2" hidden="1">{"'Model'!$A$1:$N$53"}</definedName>
    <definedName name="ked_1_3_1_1_1" localSheetId="3" hidden="1">{"'Model'!$A$1:$N$53"}</definedName>
    <definedName name="ked_1_3_1_1_1" localSheetId="5" hidden="1">{"'Model'!$A$1:$N$53"}</definedName>
    <definedName name="ked_1_3_1_1_1" hidden="1">{"'Model'!$A$1:$N$53"}</definedName>
    <definedName name="ked_1_3_1_1_1_1" localSheetId="7" hidden="1">{"'Model'!$A$1:$N$53"}</definedName>
    <definedName name="ked_1_3_1_1_1_1" localSheetId="2" hidden="1">{"'Model'!$A$1:$N$53"}</definedName>
    <definedName name="ked_1_3_1_1_1_1" localSheetId="3" hidden="1">{"'Model'!$A$1:$N$53"}</definedName>
    <definedName name="ked_1_3_1_1_1_1" localSheetId="5" hidden="1">{"'Model'!$A$1:$N$53"}</definedName>
    <definedName name="ked_1_3_1_1_1_1" hidden="1">{"'Model'!$A$1:$N$53"}</definedName>
    <definedName name="ked_1_3_1_2" localSheetId="7" hidden="1">{"'Model'!$A$1:$N$53"}</definedName>
    <definedName name="ked_1_3_1_2" localSheetId="2" hidden="1">{"'Model'!$A$1:$N$53"}</definedName>
    <definedName name="ked_1_3_1_2" localSheetId="3" hidden="1">{"'Model'!$A$1:$N$53"}</definedName>
    <definedName name="ked_1_3_1_2" localSheetId="5" hidden="1">{"'Model'!$A$1:$N$53"}</definedName>
    <definedName name="ked_1_3_1_2" hidden="1">{"'Model'!$A$1:$N$53"}</definedName>
    <definedName name="ked_1_3_1_2_1" localSheetId="7" hidden="1">{"'Model'!$A$1:$N$53"}</definedName>
    <definedName name="ked_1_3_1_2_1" localSheetId="2" hidden="1">{"'Model'!$A$1:$N$53"}</definedName>
    <definedName name="ked_1_3_1_2_1" localSheetId="3" hidden="1">{"'Model'!$A$1:$N$53"}</definedName>
    <definedName name="ked_1_3_1_2_1" localSheetId="5" hidden="1">{"'Model'!$A$1:$N$53"}</definedName>
    <definedName name="ked_1_3_1_2_1" hidden="1">{"'Model'!$A$1:$N$53"}</definedName>
    <definedName name="ked_1_3_1_3" localSheetId="7" hidden="1">{"'Model'!$A$1:$N$53"}</definedName>
    <definedName name="ked_1_3_1_3" localSheetId="2" hidden="1">{"'Model'!$A$1:$N$53"}</definedName>
    <definedName name="ked_1_3_1_3" localSheetId="3" hidden="1">{"'Model'!$A$1:$N$53"}</definedName>
    <definedName name="ked_1_3_1_3" localSheetId="5" hidden="1">{"'Model'!$A$1:$N$53"}</definedName>
    <definedName name="ked_1_3_1_3" hidden="1">{"'Model'!$A$1:$N$53"}</definedName>
    <definedName name="ked_1_3_2" localSheetId="7" hidden="1">{"'Model'!$A$1:$N$53"}</definedName>
    <definedName name="ked_1_3_2" localSheetId="2" hidden="1">{"'Model'!$A$1:$N$53"}</definedName>
    <definedName name="ked_1_3_2" localSheetId="3" hidden="1">{"'Model'!$A$1:$N$53"}</definedName>
    <definedName name="ked_1_3_2" localSheetId="5" hidden="1">{"'Model'!$A$1:$N$53"}</definedName>
    <definedName name="ked_1_3_2" hidden="1">{"'Model'!$A$1:$N$53"}</definedName>
    <definedName name="ked_1_3_2_1" localSheetId="7" hidden="1">{"'Model'!$A$1:$N$53"}</definedName>
    <definedName name="ked_1_3_2_1" localSheetId="2" hidden="1">{"'Model'!$A$1:$N$53"}</definedName>
    <definedName name="ked_1_3_2_1" localSheetId="3" hidden="1">{"'Model'!$A$1:$N$53"}</definedName>
    <definedName name="ked_1_3_2_1" localSheetId="5" hidden="1">{"'Model'!$A$1:$N$53"}</definedName>
    <definedName name="ked_1_3_2_1" hidden="1">{"'Model'!$A$1:$N$53"}</definedName>
    <definedName name="ked_1_3_2_1_1" localSheetId="7" hidden="1">{"'Model'!$A$1:$N$53"}</definedName>
    <definedName name="ked_1_3_2_1_1" localSheetId="2" hidden="1">{"'Model'!$A$1:$N$53"}</definedName>
    <definedName name="ked_1_3_2_1_1" localSheetId="3" hidden="1">{"'Model'!$A$1:$N$53"}</definedName>
    <definedName name="ked_1_3_2_1_1" localSheetId="5" hidden="1">{"'Model'!$A$1:$N$53"}</definedName>
    <definedName name="ked_1_3_2_1_1" hidden="1">{"'Model'!$A$1:$N$53"}</definedName>
    <definedName name="ked_1_3_3" localSheetId="7" hidden="1">{"'Model'!$A$1:$N$53"}</definedName>
    <definedName name="ked_1_3_3" localSheetId="2" hidden="1">{"'Model'!$A$1:$N$53"}</definedName>
    <definedName name="ked_1_3_3" localSheetId="3" hidden="1">{"'Model'!$A$1:$N$53"}</definedName>
    <definedName name="ked_1_3_3" localSheetId="5" hidden="1">{"'Model'!$A$1:$N$53"}</definedName>
    <definedName name="ked_1_3_3" hidden="1">{"'Model'!$A$1:$N$53"}</definedName>
    <definedName name="ked_1_4" localSheetId="7" hidden="1">{"'Model'!$A$1:$N$53"}</definedName>
    <definedName name="ked_1_4" localSheetId="2" hidden="1">{"'Model'!$A$1:$N$53"}</definedName>
    <definedName name="ked_1_4" localSheetId="3" hidden="1">{"'Model'!$A$1:$N$53"}</definedName>
    <definedName name="ked_1_4" localSheetId="5" hidden="1">{"'Model'!$A$1:$N$53"}</definedName>
    <definedName name="ked_1_4" hidden="1">{"'Model'!$A$1:$N$53"}</definedName>
    <definedName name="ked_1_4_1" localSheetId="7" hidden="1">{"'Model'!$A$1:$N$53"}</definedName>
    <definedName name="ked_1_4_1" localSheetId="2" hidden="1">{"'Model'!$A$1:$N$53"}</definedName>
    <definedName name="ked_1_4_1" localSheetId="3" hidden="1">{"'Model'!$A$1:$N$53"}</definedName>
    <definedName name="ked_1_4_1" localSheetId="5" hidden="1">{"'Model'!$A$1:$N$53"}</definedName>
    <definedName name="ked_1_4_1" hidden="1">{"'Model'!$A$1:$N$53"}</definedName>
    <definedName name="ked_1_4_1_1" localSheetId="7" hidden="1">{"'Model'!$A$1:$N$53"}</definedName>
    <definedName name="ked_1_4_1_1" localSheetId="2" hidden="1">{"'Model'!$A$1:$N$53"}</definedName>
    <definedName name="ked_1_4_1_1" localSheetId="3" hidden="1">{"'Model'!$A$1:$N$53"}</definedName>
    <definedName name="ked_1_4_1_1" localSheetId="5" hidden="1">{"'Model'!$A$1:$N$53"}</definedName>
    <definedName name="ked_1_4_1_1" hidden="1">{"'Model'!$A$1:$N$53"}</definedName>
    <definedName name="ked_1_5" localSheetId="7" hidden="1">{"'Model'!$A$1:$N$53"}</definedName>
    <definedName name="ked_1_5" localSheetId="2" hidden="1">{"'Model'!$A$1:$N$53"}</definedName>
    <definedName name="ked_1_5" localSheetId="3" hidden="1">{"'Model'!$A$1:$N$53"}</definedName>
    <definedName name="ked_1_5" localSheetId="5" hidden="1">{"'Model'!$A$1:$N$53"}</definedName>
    <definedName name="ked_1_5" hidden="1">{"'Model'!$A$1:$N$53"}</definedName>
    <definedName name="ked_1_5_1" localSheetId="7" hidden="1">{"'Model'!$A$1:$N$53"}</definedName>
    <definedName name="ked_1_5_1" localSheetId="2" hidden="1">{"'Model'!$A$1:$N$53"}</definedName>
    <definedName name="ked_1_5_1" localSheetId="3" hidden="1">{"'Model'!$A$1:$N$53"}</definedName>
    <definedName name="ked_1_5_1" localSheetId="5" hidden="1">{"'Model'!$A$1:$N$53"}</definedName>
    <definedName name="ked_1_5_1" hidden="1">{"'Model'!$A$1:$N$53"}</definedName>
    <definedName name="ked_2" localSheetId="7" hidden="1">{"'Model'!$A$1:$N$53"}</definedName>
    <definedName name="ked_2" localSheetId="2" hidden="1">{"'Model'!$A$1:$N$53"}</definedName>
    <definedName name="ked_2" localSheetId="3" hidden="1">{"'Model'!$A$1:$N$53"}</definedName>
    <definedName name="ked_2" localSheetId="5" hidden="1">{"'Model'!$A$1:$N$53"}</definedName>
    <definedName name="ked_2" hidden="1">{"'Model'!$A$1:$N$53"}</definedName>
    <definedName name="ked_2_1" localSheetId="7" hidden="1">{"'Model'!$A$1:$N$53"}</definedName>
    <definedName name="ked_2_1" localSheetId="2" hidden="1">{"'Model'!$A$1:$N$53"}</definedName>
    <definedName name="ked_2_1" localSheetId="3" hidden="1">{"'Model'!$A$1:$N$53"}</definedName>
    <definedName name="ked_2_1" localSheetId="5" hidden="1">{"'Model'!$A$1:$N$53"}</definedName>
    <definedName name="ked_2_1" hidden="1">{"'Model'!$A$1:$N$53"}</definedName>
    <definedName name="ked_2_1_1" localSheetId="7" hidden="1">{"'Model'!$A$1:$N$53"}</definedName>
    <definedName name="ked_2_1_1" localSheetId="2" hidden="1">{"'Model'!$A$1:$N$53"}</definedName>
    <definedName name="ked_2_1_1" localSheetId="3" hidden="1">{"'Model'!$A$1:$N$53"}</definedName>
    <definedName name="ked_2_1_1" localSheetId="5" hidden="1">{"'Model'!$A$1:$N$53"}</definedName>
    <definedName name="ked_2_1_1" hidden="1">{"'Model'!$A$1:$N$53"}</definedName>
    <definedName name="ked_2_1_1_1" localSheetId="7" hidden="1">{"'Model'!$A$1:$N$53"}</definedName>
    <definedName name="ked_2_1_1_1" localSheetId="2" hidden="1">{"'Model'!$A$1:$N$53"}</definedName>
    <definedName name="ked_2_1_1_1" localSheetId="3" hidden="1">{"'Model'!$A$1:$N$53"}</definedName>
    <definedName name="ked_2_1_1_1" localSheetId="5" hidden="1">{"'Model'!$A$1:$N$53"}</definedName>
    <definedName name="ked_2_1_1_1" hidden="1">{"'Model'!$A$1:$N$53"}</definedName>
    <definedName name="ked_2_1_1_1_1" localSheetId="7" hidden="1">{"'Model'!$A$1:$N$53"}</definedName>
    <definedName name="ked_2_1_1_1_1" localSheetId="2" hidden="1">{"'Model'!$A$1:$N$53"}</definedName>
    <definedName name="ked_2_1_1_1_1" localSheetId="3" hidden="1">{"'Model'!$A$1:$N$53"}</definedName>
    <definedName name="ked_2_1_1_1_1" localSheetId="5" hidden="1">{"'Model'!$A$1:$N$53"}</definedName>
    <definedName name="ked_2_1_1_1_1" hidden="1">{"'Model'!$A$1:$N$53"}</definedName>
    <definedName name="ked_2_1_1_1_1_1" localSheetId="7" hidden="1">{"'Model'!$A$1:$N$53"}</definedName>
    <definedName name="ked_2_1_1_1_1_1" localSheetId="2" hidden="1">{"'Model'!$A$1:$N$53"}</definedName>
    <definedName name="ked_2_1_1_1_1_1" localSheetId="3" hidden="1">{"'Model'!$A$1:$N$53"}</definedName>
    <definedName name="ked_2_1_1_1_1_1" localSheetId="5" hidden="1">{"'Model'!$A$1:$N$53"}</definedName>
    <definedName name="ked_2_1_1_1_1_1" hidden="1">{"'Model'!$A$1:$N$53"}</definedName>
    <definedName name="ked_2_1_1_1_1_1_1" localSheetId="7" hidden="1">{"'Model'!$A$1:$N$53"}</definedName>
    <definedName name="ked_2_1_1_1_1_1_1" localSheetId="2" hidden="1">{"'Model'!$A$1:$N$53"}</definedName>
    <definedName name="ked_2_1_1_1_1_1_1" localSheetId="3" hidden="1">{"'Model'!$A$1:$N$53"}</definedName>
    <definedName name="ked_2_1_1_1_1_1_1" localSheetId="5" hidden="1">{"'Model'!$A$1:$N$53"}</definedName>
    <definedName name="ked_2_1_1_1_1_1_1" hidden="1">{"'Model'!$A$1:$N$53"}</definedName>
    <definedName name="ked_2_1_1_1_1_1_1_1" localSheetId="7" hidden="1">{"'Model'!$A$1:$N$53"}</definedName>
    <definedName name="ked_2_1_1_1_1_1_1_1" localSheetId="2" hidden="1">{"'Model'!$A$1:$N$53"}</definedName>
    <definedName name="ked_2_1_1_1_1_1_1_1" localSheetId="3" hidden="1">{"'Model'!$A$1:$N$53"}</definedName>
    <definedName name="ked_2_1_1_1_1_1_1_1" localSheetId="5" hidden="1">{"'Model'!$A$1:$N$53"}</definedName>
    <definedName name="ked_2_1_1_1_1_1_1_1" hidden="1">{"'Model'!$A$1:$N$53"}</definedName>
    <definedName name="ked_2_1_1_1_1_1_1_1_1" localSheetId="7" hidden="1">{"'Model'!$A$1:$N$53"}</definedName>
    <definedName name="ked_2_1_1_1_1_1_1_1_1" localSheetId="2" hidden="1">{"'Model'!$A$1:$N$53"}</definedName>
    <definedName name="ked_2_1_1_1_1_1_1_1_1" localSheetId="3" hidden="1">{"'Model'!$A$1:$N$53"}</definedName>
    <definedName name="ked_2_1_1_1_1_1_1_1_1" localSheetId="5" hidden="1">{"'Model'!$A$1:$N$53"}</definedName>
    <definedName name="ked_2_1_1_1_1_1_1_1_1" hidden="1">{"'Model'!$A$1:$N$53"}</definedName>
    <definedName name="ked_2_1_1_1_1_1_2" localSheetId="7" hidden="1">{"'Model'!$A$1:$N$53"}</definedName>
    <definedName name="ked_2_1_1_1_1_1_2" localSheetId="2" hidden="1">{"'Model'!$A$1:$N$53"}</definedName>
    <definedName name="ked_2_1_1_1_1_1_2" localSheetId="3" hidden="1">{"'Model'!$A$1:$N$53"}</definedName>
    <definedName name="ked_2_1_1_1_1_1_2" localSheetId="5" hidden="1">{"'Model'!$A$1:$N$53"}</definedName>
    <definedName name="ked_2_1_1_1_1_1_2" hidden="1">{"'Model'!$A$1:$N$53"}</definedName>
    <definedName name="ked_2_1_1_1_1_1_2_1" localSheetId="7" hidden="1">{"'Model'!$A$1:$N$53"}</definedName>
    <definedName name="ked_2_1_1_1_1_1_2_1" localSheetId="2" hidden="1">{"'Model'!$A$1:$N$53"}</definedName>
    <definedName name="ked_2_1_1_1_1_1_2_1" localSheetId="3" hidden="1">{"'Model'!$A$1:$N$53"}</definedName>
    <definedName name="ked_2_1_1_1_1_1_2_1" localSheetId="5" hidden="1">{"'Model'!$A$1:$N$53"}</definedName>
    <definedName name="ked_2_1_1_1_1_1_2_1" hidden="1">{"'Model'!$A$1:$N$53"}</definedName>
    <definedName name="ked_2_1_1_1_1_1_3" localSheetId="7" hidden="1">{"'Model'!$A$1:$N$53"}</definedName>
    <definedName name="ked_2_1_1_1_1_1_3" localSheetId="2" hidden="1">{"'Model'!$A$1:$N$53"}</definedName>
    <definedName name="ked_2_1_1_1_1_1_3" localSheetId="3" hidden="1">{"'Model'!$A$1:$N$53"}</definedName>
    <definedName name="ked_2_1_1_1_1_1_3" localSheetId="5" hidden="1">{"'Model'!$A$1:$N$53"}</definedName>
    <definedName name="ked_2_1_1_1_1_1_3" hidden="1">{"'Model'!$A$1:$N$53"}</definedName>
    <definedName name="ked_2_1_1_1_1_2" localSheetId="7" hidden="1">{"'Model'!$A$1:$N$53"}</definedName>
    <definedName name="ked_2_1_1_1_1_2" localSheetId="2" hidden="1">{"'Model'!$A$1:$N$53"}</definedName>
    <definedName name="ked_2_1_1_1_1_2" localSheetId="3" hidden="1">{"'Model'!$A$1:$N$53"}</definedName>
    <definedName name="ked_2_1_1_1_1_2" localSheetId="5" hidden="1">{"'Model'!$A$1:$N$53"}</definedName>
    <definedName name="ked_2_1_1_1_1_2" hidden="1">{"'Model'!$A$1:$N$53"}</definedName>
    <definedName name="ked_2_1_1_1_1_2_1" localSheetId="7" hidden="1">{"'Model'!$A$1:$N$53"}</definedName>
    <definedName name="ked_2_1_1_1_1_2_1" localSheetId="2" hidden="1">{"'Model'!$A$1:$N$53"}</definedName>
    <definedName name="ked_2_1_1_1_1_2_1" localSheetId="3" hidden="1">{"'Model'!$A$1:$N$53"}</definedName>
    <definedName name="ked_2_1_1_1_1_2_1" localSheetId="5" hidden="1">{"'Model'!$A$1:$N$53"}</definedName>
    <definedName name="ked_2_1_1_1_1_2_1" hidden="1">{"'Model'!$A$1:$N$53"}</definedName>
    <definedName name="ked_2_1_1_1_1_2_1_1" localSheetId="7" hidden="1">{"'Model'!$A$1:$N$53"}</definedName>
    <definedName name="ked_2_1_1_1_1_2_1_1" localSheetId="2" hidden="1">{"'Model'!$A$1:$N$53"}</definedName>
    <definedName name="ked_2_1_1_1_1_2_1_1" localSheetId="3" hidden="1">{"'Model'!$A$1:$N$53"}</definedName>
    <definedName name="ked_2_1_1_1_1_2_1_1" localSheetId="5" hidden="1">{"'Model'!$A$1:$N$53"}</definedName>
    <definedName name="ked_2_1_1_1_1_2_1_1" hidden="1">{"'Model'!$A$1:$N$53"}</definedName>
    <definedName name="ked_2_1_1_1_1_3" localSheetId="7" hidden="1">{"'Model'!$A$1:$N$53"}</definedName>
    <definedName name="ked_2_1_1_1_1_3" localSheetId="2" hidden="1">{"'Model'!$A$1:$N$53"}</definedName>
    <definedName name="ked_2_1_1_1_1_3" localSheetId="3" hidden="1">{"'Model'!$A$1:$N$53"}</definedName>
    <definedName name="ked_2_1_1_1_1_3" localSheetId="5" hidden="1">{"'Model'!$A$1:$N$53"}</definedName>
    <definedName name="ked_2_1_1_1_1_3" hidden="1">{"'Model'!$A$1:$N$53"}</definedName>
    <definedName name="ked_2_1_1_1_2" localSheetId="7" hidden="1">{"'Model'!$A$1:$N$53"}</definedName>
    <definedName name="ked_2_1_1_1_2" localSheetId="2" hidden="1">{"'Model'!$A$1:$N$53"}</definedName>
    <definedName name="ked_2_1_1_1_2" localSheetId="3" hidden="1">{"'Model'!$A$1:$N$53"}</definedName>
    <definedName name="ked_2_1_1_1_2" localSheetId="5" hidden="1">{"'Model'!$A$1:$N$53"}</definedName>
    <definedName name="ked_2_1_1_1_2" hidden="1">{"'Model'!$A$1:$N$53"}</definedName>
    <definedName name="ked_2_1_1_1_2_1" localSheetId="7" hidden="1">{"'Model'!$A$1:$N$53"}</definedName>
    <definedName name="ked_2_1_1_1_2_1" localSheetId="2" hidden="1">{"'Model'!$A$1:$N$53"}</definedName>
    <definedName name="ked_2_1_1_1_2_1" localSheetId="3" hidden="1">{"'Model'!$A$1:$N$53"}</definedName>
    <definedName name="ked_2_1_1_1_2_1" localSheetId="5" hidden="1">{"'Model'!$A$1:$N$53"}</definedName>
    <definedName name="ked_2_1_1_1_2_1" hidden="1">{"'Model'!$A$1:$N$53"}</definedName>
    <definedName name="ked_2_1_1_1_2_1_1" localSheetId="7" hidden="1">{"'Model'!$A$1:$N$53"}</definedName>
    <definedName name="ked_2_1_1_1_2_1_1" localSheetId="2" hidden="1">{"'Model'!$A$1:$N$53"}</definedName>
    <definedName name="ked_2_1_1_1_2_1_1" localSheetId="3" hidden="1">{"'Model'!$A$1:$N$53"}</definedName>
    <definedName name="ked_2_1_1_1_2_1_1" localSheetId="5" hidden="1">{"'Model'!$A$1:$N$53"}</definedName>
    <definedName name="ked_2_1_1_1_2_1_1" hidden="1">{"'Model'!$A$1:$N$53"}</definedName>
    <definedName name="ked_2_1_1_1_3" localSheetId="7" hidden="1">{"'Model'!$A$1:$N$53"}</definedName>
    <definedName name="ked_2_1_1_1_3" localSheetId="2" hidden="1">{"'Model'!$A$1:$N$53"}</definedName>
    <definedName name="ked_2_1_1_1_3" localSheetId="3" hidden="1">{"'Model'!$A$1:$N$53"}</definedName>
    <definedName name="ked_2_1_1_1_3" localSheetId="5" hidden="1">{"'Model'!$A$1:$N$53"}</definedName>
    <definedName name="ked_2_1_1_1_3" hidden="1">{"'Model'!$A$1:$N$53"}</definedName>
    <definedName name="ked_2_1_1_1_3_1" localSheetId="7" hidden="1">{"'Model'!$A$1:$N$53"}</definedName>
    <definedName name="ked_2_1_1_1_3_1" localSheetId="2" hidden="1">{"'Model'!$A$1:$N$53"}</definedName>
    <definedName name="ked_2_1_1_1_3_1" localSheetId="3" hidden="1">{"'Model'!$A$1:$N$53"}</definedName>
    <definedName name="ked_2_1_1_1_3_1" localSheetId="5" hidden="1">{"'Model'!$A$1:$N$53"}</definedName>
    <definedName name="ked_2_1_1_1_3_1" hidden="1">{"'Model'!$A$1:$N$53"}</definedName>
    <definedName name="ked_2_1_1_1_4" localSheetId="7" hidden="1">{"'Model'!$A$1:$N$53"}</definedName>
    <definedName name="ked_2_1_1_1_4" localSheetId="2" hidden="1">{"'Model'!$A$1:$N$53"}</definedName>
    <definedName name="ked_2_1_1_1_4" localSheetId="3" hidden="1">{"'Model'!$A$1:$N$53"}</definedName>
    <definedName name="ked_2_1_1_1_4" localSheetId="5" hidden="1">{"'Model'!$A$1:$N$53"}</definedName>
    <definedName name="ked_2_1_1_1_4" hidden="1">{"'Model'!$A$1:$N$53"}</definedName>
    <definedName name="ked_2_1_1_2" localSheetId="7" hidden="1">{"'Model'!$A$1:$N$53"}</definedName>
    <definedName name="ked_2_1_1_2" localSheetId="2" hidden="1">{"'Model'!$A$1:$N$53"}</definedName>
    <definedName name="ked_2_1_1_2" localSheetId="3" hidden="1">{"'Model'!$A$1:$N$53"}</definedName>
    <definedName name="ked_2_1_1_2" localSheetId="5" hidden="1">{"'Model'!$A$1:$N$53"}</definedName>
    <definedName name="ked_2_1_1_2" hidden="1">{"'Model'!$A$1:$N$53"}</definedName>
    <definedName name="ked_2_1_1_2_1" localSheetId="7" hidden="1">{"'Model'!$A$1:$N$53"}</definedName>
    <definedName name="ked_2_1_1_2_1" localSheetId="2" hidden="1">{"'Model'!$A$1:$N$53"}</definedName>
    <definedName name="ked_2_1_1_2_1" localSheetId="3" hidden="1">{"'Model'!$A$1:$N$53"}</definedName>
    <definedName name="ked_2_1_1_2_1" localSheetId="5" hidden="1">{"'Model'!$A$1:$N$53"}</definedName>
    <definedName name="ked_2_1_1_2_1" hidden="1">{"'Model'!$A$1:$N$53"}</definedName>
    <definedName name="ked_2_1_1_2_1_1" localSheetId="7" hidden="1">{"'Model'!$A$1:$N$53"}</definedName>
    <definedName name="ked_2_1_1_2_1_1" localSheetId="2" hidden="1">{"'Model'!$A$1:$N$53"}</definedName>
    <definedName name="ked_2_1_1_2_1_1" localSheetId="3" hidden="1">{"'Model'!$A$1:$N$53"}</definedName>
    <definedName name="ked_2_1_1_2_1_1" localSheetId="5" hidden="1">{"'Model'!$A$1:$N$53"}</definedName>
    <definedName name="ked_2_1_1_2_1_1" hidden="1">{"'Model'!$A$1:$N$53"}</definedName>
    <definedName name="ked_2_1_1_2_1_1_1" localSheetId="7" hidden="1">{"'Model'!$A$1:$N$53"}</definedName>
    <definedName name="ked_2_1_1_2_1_1_1" localSheetId="2" hidden="1">{"'Model'!$A$1:$N$53"}</definedName>
    <definedName name="ked_2_1_1_2_1_1_1" localSheetId="3" hidden="1">{"'Model'!$A$1:$N$53"}</definedName>
    <definedName name="ked_2_1_1_2_1_1_1" localSheetId="5" hidden="1">{"'Model'!$A$1:$N$53"}</definedName>
    <definedName name="ked_2_1_1_2_1_1_1" hidden="1">{"'Model'!$A$1:$N$53"}</definedName>
    <definedName name="ked_2_1_1_2_2" localSheetId="7" hidden="1">{"'Model'!$A$1:$N$53"}</definedName>
    <definedName name="ked_2_1_1_2_2" localSheetId="2" hidden="1">{"'Model'!$A$1:$N$53"}</definedName>
    <definedName name="ked_2_1_1_2_2" localSheetId="3" hidden="1">{"'Model'!$A$1:$N$53"}</definedName>
    <definedName name="ked_2_1_1_2_2" localSheetId="5" hidden="1">{"'Model'!$A$1:$N$53"}</definedName>
    <definedName name="ked_2_1_1_2_2" hidden="1">{"'Model'!$A$1:$N$53"}</definedName>
    <definedName name="ked_2_1_1_2_2_1" localSheetId="7" hidden="1">{"'Model'!$A$1:$N$53"}</definedName>
    <definedName name="ked_2_1_1_2_2_1" localSheetId="2" hidden="1">{"'Model'!$A$1:$N$53"}</definedName>
    <definedName name="ked_2_1_1_2_2_1" localSheetId="3" hidden="1">{"'Model'!$A$1:$N$53"}</definedName>
    <definedName name="ked_2_1_1_2_2_1" localSheetId="5" hidden="1">{"'Model'!$A$1:$N$53"}</definedName>
    <definedName name="ked_2_1_1_2_2_1" hidden="1">{"'Model'!$A$1:$N$53"}</definedName>
    <definedName name="ked_2_1_1_2_3" localSheetId="7" hidden="1">{"'Model'!$A$1:$N$53"}</definedName>
    <definedName name="ked_2_1_1_2_3" localSheetId="2" hidden="1">{"'Model'!$A$1:$N$53"}</definedName>
    <definedName name="ked_2_1_1_2_3" localSheetId="3" hidden="1">{"'Model'!$A$1:$N$53"}</definedName>
    <definedName name="ked_2_1_1_2_3" localSheetId="5" hidden="1">{"'Model'!$A$1:$N$53"}</definedName>
    <definedName name="ked_2_1_1_2_3" hidden="1">{"'Model'!$A$1:$N$53"}</definedName>
    <definedName name="ked_2_1_1_3" localSheetId="7" hidden="1">{"'Model'!$A$1:$N$53"}</definedName>
    <definedName name="ked_2_1_1_3" localSheetId="2" hidden="1">{"'Model'!$A$1:$N$53"}</definedName>
    <definedName name="ked_2_1_1_3" localSheetId="3" hidden="1">{"'Model'!$A$1:$N$53"}</definedName>
    <definedName name="ked_2_1_1_3" localSheetId="5" hidden="1">{"'Model'!$A$1:$N$53"}</definedName>
    <definedName name="ked_2_1_1_3" hidden="1">{"'Model'!$A$1:$N$53"}</definedName>
    <definedName name="ked_2_1_1_3_1" localSheetId="7" hidden="1">{"'Model'!$A$1:$N$53"}</definedName>
    <definedName name="ked_2_1_1_3_1" localSheetId="2" hidden="1">{"'Model'!$A$1:$N$53"}</definedName>
    <definedName name="ked_2_1_1_3_1" localSheetId="3" hidden="1">{"'Model'!$A$1:$N$53"}</definedName>
    <definedName name="ked_2_1_1_3_1" localSheetId="5" hidden="1">{"'Model'!$A$1:$N$53"}</definedName>
    <definedName name="ked_2_1_1_3_1" hidden="1">{"'Model'!$A$1:$N$53"}</definedName>
    <definedName name="ked_2_1_1_3_1_1" localSheetId="7" hidden="1">{"'Model'!$A$1:$N$53"}</definedName>
    <definedName name="ked_2_1_1_3_1_1" localSheetId="2" hidden="1">{"'Model'!$A$1:$N$53"}</definedName>
    <definedName name="ked_2_1_1_3_1_1" localSheetId="3" hidden="1">{"'Model'!$A$1:$N$53"}</definedName>
    <definedName name="ked_2_1_1_3_1_1" localSheetId="5" hidden="1">{"'Model'!$A$1:$N$53"}</definedName>
    <definedName name="ked_2_1_1_3_1_1" hidden="1">{"'Model'!$A$1:$N$53"}</definedName>
    <definedName name="ked_2_1_1_4" localSheetId="7" hidden="1">{"'Model'!$A$1:$N$53"}</definedName>
    <definedName name="ked_2_1_1_4" localSheetId="2" hidden="1">{"'Model'!$A$1:$N$53"}</definedName>
    <definedName name="ked_2_1_1_4" localSheetId="3" hidden="1">{"'Model'!$A$1:$N$53"}</definedName>
    <definedName name="ked_2_1_1_4" localSheetId="5" hidden="1">{"'Model'!$A$1:$N$53"}</definedName>
    <definedName name="ked_2_1_1_4" hidden="1">{"'Model'!$A$1:$N$53"}</definedName>
    <definedName name="ked_2_1_2" localSheetId="7" hidden="1">{"'Model'!$A$1:$N$53"}</definedName>
    <definedName name="ked_2_1_2" localSheetId="2" hidden="1">{"'Model'!$A$1:$N$53"}</definedName>
    <definedName name="ked_2_1_2" localSheetId="3" hidden="1">{"'Model'!$A$1:$N$53"}</definedName>
    <definedName name="ked_2_1_2" localSheetId="5" hidden="1">{"'Model'!$A$1:$N$53"}</definedName>
    <definedName name="ked_2_1_2" hidden="1">{"'Model'!$A$1:$N$53"}</definedName>
    <definedName name="ked_2_1_2_1" localSheetId="7" hidden="1">{"'Model'!$A$1:$N$53"}</definedName>
    <definedName name="ked_2_1_2_1" localSheetId="2" hidden="1">{"'Model'!$A$1:$N$53"}</definedName>
    <definedName name="ked_2_1_2_1" localSheetId="3" hidden="1">{"'Model'!$A$1:$N$53"}</definedName>
    <definedName name="ked_2_1_2_1" localSheetId="5" hidden="1">{"'Model'!$A$1:$N$53"}</definedName>
    <definedName name="ked_2_1_2_1" hidden="1">{"'Model'!$A$1:$N$53"}</definedName>
    <definedName name="ked_2_1_2_1_1" localSheetId="7" hidden="1">{"'Model'!$A$1:$N$53"}</definedName>
    <definedName name="ked_2_1_2_1_1" localSheetId="2" hidden="1">{"'Model'!$A$1:$N$53"}</definedName>
    <definedName name="ked_2_1_2_1_1" localSheetId="3" hidden="1">{"'Model'!$A$1:$N$53"}</definedName>
    <definedName name="ked_2_1_2_1_1" localSheetId="5" hidden="1">{"'Model'!$A$1:$N$53"}</definedName>
    <definedName name="ked_2_1_2_1_1" hidden="1">{"'Model'!$A$1:$N$53"}</definedName>
    <definedName name="ked_2_1_2_1_1_1" localSheetId="7" hidden="1">{"'Model'!$A$1:$N$53"}</definedName>
    <definedName name="ked_2_1_2_1_1_1" localSheetId="2" hidden="1">{"'Model'!$A$1:$N$53"}</definedName>
    <definedName name="ked_2_1_2_1_1_1" localSheetId="3" hidden="1">{"'Model'!$A$1:$N$53"}</definedName>
    <definedName name="ked_2_1_2_1_1_1" localSheetId="5" hidden="1">{"'Model'!$A$1:$N$53"}</definedName>
    <definedName name="ked_2_1_2_1_1_1" hidden="1">{"'Model'!$A$1:$N$53"}</definedName>
    <definedName name="ked_2_1_2_1_1_1_1" localSheetId="7" hidden="1">{"'Model'!$A$1:$N$53"}</definedName>
    <definedName name="ked_2_1_2_1_1_1_1" localSheetId="2" hidden="1">{"'Model'!$A$1:$N$53"}</definedName>
    <definedName name="ked_2_1_2_1_1_1_1" localSheetId="3" hidden="1">{"'Model'!$A$1:$N$53"}</definedName>
    <definedName name="ked_2_1_2_1_1_1_1" localSheetId="5" hidden="1">{"'Model'!$A$1:$N$53"}</definedName>
    <definedName name="ked_2_1_2_1_1_1_1" hidden="1">{"'Model'!$A$1:$N$53"}</definedName>
    <definedName name="ked_2_1_2_1_2" localSheetId="7" hidden="1">{"'Model'!$A$1:$N$53"}</definedName>
    <definedName name="ked_2_1_2_1_2" localSheetId="2" hidden="1">{"'Model'!$A$1:$N$53"}</definedName>
    <definedName name="ked_2_1_2_1_2" localSheetId="3" hidden="1">{"'Model'!$A$1:$N$53"}</definedName>
    <definedName name="ked_2_1_2_1_2" localSheetId="5" hidden="1">{"'Model'!$A$1:$N$53"}</definedName>
    <definedName name="ked_2_1_2_1_2" hidden="1">{"'Model'!$A$1:$N$53"}</definedName>
    <definedName name="ked_2_1_2_1_2_1" localSheetId="7" hidden="1">{"'Model'!$A$1:$N$53"}</definedName>
    <definedName name="ked_2_1_2_1_2_1" localSheetId="2" hidden="1">{"'Model'!$A$1:$N$53"}</definedName>
    <definedName name="ked_2_1_2_1_2_1" localSheetId="3" hidden="1">{"'Model'!$A$1:$N$53"}</definedName>
    <definedName name="ked_2_1_2_1_2_1" localSheetId="5" hidden="1">{"'Model'!$A$1:$N$53"}</definedName>
    <definedName name="ked_2_1_2_1_2_1" hidden="1">{"'Model'!$A$1:$N$53"}</definedName>
    <definedName name="ked_2_1_2_1_3" localSheetId="7" hidden="1">{"'Model'!$A$1:$N$53"}</definedName>
    <definedName name="ked_2_1_2_1_3" localSheetId="2" hidden="1">{"'Model'!$A$1:$N$53"}</definedName>
    <definedName name="ked_2_1_2_1_3" localSheetId="3" hidden="1">{"'Model'!$A$1:$N$53"}</definedName>
    <definedName name="ked_2_1_2_1_3" localSheetId="5" hidden="1">{"'Model'!$A$1:$N$53"}</definedName>
    <definedName name="ked_2_1_2_1_3" hidden="1">{"'Model'!$A$1:$N$53"}</definedName>
    <definedName name="ked_2_1_2_2" localSheetId="7" hidden="1">{"'Model'!$A$1:$N$53"}</definedName>
    <definedName name="ked_2_1_2_2" localSheetId="2" hidden="1">{"'Model'!$A$1:$N$53"}</definedName>
    <definedName name="ked_2_1_2_2" localSheetId="3" hidden="1">{"'Model'!$A$1:$N$53"}</definedName>
    <definedName name="ked_2_1_2_2" localSheetId="5" hidden="1">{"'Model'!$A$1:$N$53"}</definedName>
    <definedName name="ked_2_1_2_2" hidden="1">{"'Model'!$A$1:$N$53"}</definedName>
    <definedName name="ked_2_1_2_2_1" localSheetId="7" hidden="1">{"'Model'!$A$1:$N$53"}</definedName>
    <definedName name="ked_2_1_2_2_1" localSheetId="2" hidden="1">{"'Model'!$A$1:$N$53"}</definedName>
    <definedName name="ked_2_1_2_2_1" localSheetId="3" hidden="1">{"'Model'!$A$1:$N$53"}</definedName>
    <definedName name="ked_2_1_2_2_1" localSheetId="5" hidden="1">{"'Model'!$A$1:$N$53"}</definedName>
    <definedName name="ked_2_1_2_2_1" hidden="1">{"'Model'!$A$1:$N$53"}</definedName>
    <definedName name="ked_2_1_2_2_1_1" localSheetId="7" hidden="1">{"'Model'!$A$1:$N$53"}</definedName>
    <definedName name="ked_2_1_2_2_1_1" localSheetId="2" hidden="1">{"'Model'!$A$1:$N$53"}</definedName>
    <definedName name="ked_2_1_2_2_1_1" localSheetId="3" hidden="1">{"'Model'!$A$1:$N$53"}</definedName>
    <definedName name="ked_2_1_2_2_1_1" localSheetId="5" hidden="1">{"'Model'!$A$1:$N$53"}</definedName>
    <definedName name="ked_2_1_2_2_1_1" hidden="1">{"'Model'!$A$1:$N$53"}</definedName>
    <definedName name="ked_2_1_2_3" localSheetId="7" hidden="1">{"'Model'!$A$1:$N$53"}</definedName>
    <definedName name="ked_2_1_2_3" localSheetId="2" hidden="1">{"'Model'!$A$1:$N$53"}</definedName>
    <definedName name="ked_2_1_2_3" localSheetId="3" hidden="1">{"'Model'!$A$1:$N$53"}</definedName>
    <definedName name="ked_2_1_2_3" localSheetId="5" hidden="1">{"'Model'!$A$1:$N$53"}</definedName>
    <definedName name="ked_2_1_2_3" hidden="1">{"'Model'!$A$1:$N$53"}</definedName>
    <definedName name="ked_2_1_3" localSheetId="7" hidden="1">{"'Model'!$A$1:$N$53"}</definedName>
    <definedName name="ked_2_1_3" localSheetId="2" hidden="1">{"'Model'!$A$1:$N$53"}</definedName>
    <definedName name="ked_2_1_3" localSheetId="3" hidden="1">{"'Model'!$A$1:$N$53"}</definedName>
    <definedName name="ked_2_1_3" localSheetId="5" hidden="1">{"'Model'!$A$1:$N$53"}</definedName>
    <definedName name="ked_2_1_3" hidden="1">{"'Model'!$A$1:$N$53"}</definedName>
    <definedName name="ked_2_1_3_1" localSheetId="7" hidden="1">{"'Model'!$A$1:$N$53"}</definedName>
    <definedName name="ked_2_1_3_1" localSheetId="2" hidden="1">{"'Model'!$A$1:$N$53"}</definedName>
    <definedName name="ked_2_1_3_1" localSheetId="3" hidden="1">{"'Model'!$A$1:$N$53"}</definedName>
    <definedName name="ked_2_1_3_1" localSheetId="5" hidden="1">{"'Model'!$A$1:$N$53"}</definedName>
    <definedName name="ked_2_1_3_1" hidden="1">{"'Model'!$A$1:$N$53"}</definedName>
    <definedName name="ked_2_1_3_1_1" localSheetId="7" hidden="1">{"'Model'!$A$1:$N$53"}</definedName>
    <definedName name="ked_2_1_3_1_1" localSheetId="2" hidden="1">{"'Model'!$A$1:$N$53"}</definedName>
    <definedName name="ked_2_1_3_1_1" localSheetId="3" hidden="1">{"'Model'!$A$1:$N$53"}</definedName>
    <definedName name="ked_2_1_3_1_1" localSheetId="5" hidden="1">{"'Model'!$A$1:$N$53"}</definedName>
    <definedName name="ked_2_1_3_1_1" hidden="1">{"'Model'!$A$1:$N$53"}</definedName>
    <definedName name="ked_2_1_4" localSheetId="7" hidden="1">{"'Model'!$A$1:$N$53"}</definedName>
    <definedName name="ked_2_1_4" localSheetId="2" hidden="1">{"'Model'!$A$1:$N$53"}</definedName>
    <definedName name="ked_2_1_4" localSheetId="3" hidden="1">{"'Model'!$A$1:$N$53"}</definedName>
    <definedName name="ked_2_1_4" localSheetId="5" hidden="1">{"'Model'!$A$1:$N$53"}</definedName>
    <definedName name="ked_2_1_4" hidden="1">{"'Model'!$A$1:$N$53"}</definedName>
    <definedName name="ked_2_1_4_1" localSheetId="7" hidden="1">{"'Model'!$A$1:$N$53"}</definedName>
    <definedName name="ked_2_1_4_1" localSheetId="2" hidden="1">{"'Model'!$A$1:$N$53"}</definedName>
    <definedName name="ked_2_1_4_1" localSheetId="3" hidden="1">{"'Model'!$A$1:$N$53"}</definedName>
    <definedName name="ked_2_1_4_1" localSheetId="5" hidden="1">{"'Model'!$A$1:$N$53"}</definedName>
    <definedName name="ked_2_1_4_1" hidden="1">{"'Model'!$A$1:$N$53"}</definedName>
    <definedName name="ked_2_1_5" localSheetId="7" hidden="1">{"'Model'!$A$1:$N$53"}</definedName>
    <definedName name="ked_2_1_5" localSheetId="2" hidden="1">{"'Model'!$A$1:$N$53"}</definedName>
    <definedName name="ked_2_1_5" localSheetId="3" hidden="1">{"'Model'!$A$1:$N$53"}</definedName>
    <definedName name="ked_2_1_5" localSheetId="5" hidden="1">{"'Model'!$A$1:$N$53"}</definedName>
    <definedName name="ked_2_1_5" hidden="1">{"'Model'!$A$1:$N$53"}</definedName>
    <definedName name="ked_2_2" localSheetId="7" hidden="1">{"'Model'!$A$1:$N$53"}</definedName>
    <definedName name="ked_2_2" localSheetId="2" hidden="1">{"'Model'!$A$1:$N$53"}</definedName>
    <definedName name="ked_2_2" localSheetId="3" hidden="1">{"'Model'!$A$1:$N$53"}</definedName>
    <definedName name="ked_2_2" localSheetId="5" hidden="1">{"'Model'!$A$1:$N$53"}</definedName>
    <definedName name="ked_2_2" hidden="1">{"'Model'!$A$1:$N$53"}</definedName>
    <definedName name="ked_2_2_1" localSheetId="7" hidden="1">{"'Model'!$A$1:$N$53"}</definedName>
    <definedName name="ked_2_2_1" localSheetId="2" hidden="1">{"'Model'!$A$1:$N$53"}</definedName>
    <definedName name="ked_2_2_1" localSheetId="3" hidden="1">{"'Model'!$A$1:$N$53"}</definedName>
    <definedName name="ked_2_2_1" localSheetId="5" hidden="1">{"'Model'!$A$1:$N$53"}</definedName>
    <definedName name="ked_2_2_1" hidden="1">{"'Model'!$A$1:$N$53"}</definedName>
    <definedName name="ked_2_2_1_1" localSheetId="7" hidden="1">{"'Model'!$A$1:$N$53"}</definedName>
    <definedName name="ked_2_2_1_1" localSheetId="2" hidden="1">{"'Model'!$A$1:$N$53"}</definedName>
    <definedName name="ked_2_2_1_1" localSheetId="3" hidden="1">{"'Model'!$A$1:$N$53"}</definedName>
    <definedName name="ked_2_2_1_1" localSheetId="5" hidden="1">{"'Model'!$A$1:$N$53"}</definedName>
    <definedName name="ked_2_2_1_1" hidden="1">{"'Model'!$A$1:$N$53"}</definedName>
    <definedName name="ked_2_2_1_1_1" localSheetId="7" hidden="1">{"'Model'!$A$1:$N$53"}</definedName>
    <definedName name="ked_2_2_1_1_1" localSheetId="2" hidden="1">{"'Model'!$A$1:$N$53"}</definedName>
    <definedName name="ked_2_2_1_1_1" localSheetId="3" hidden="1">{"'Model'!$A$1:$N$53"}</definedName>
    <definedName name="ked_2_2_1_1_1" localSheetId="5" hidden="1">{"'Model'!$A$1:$N$53"}</definedName>
    <definedName name="ked_2_2_1_1_1" hidden="1">{"'Model'!$A$1:$N$53"}</definedName>
    <definedName name="ked_2_2_1_1_1_1" localSheetId="7" hidden="1">{"'Model'!$A$1:$N$53"}</definedName>
    <definedName name="ked_2_2_1_1_1_1" localSheetId="2" hidden="1">{"'Model'!$A$1:$N$53"}</definedName>
    <definedName name="ked_2_2_1_1_1_1" localSheetId="3" hidden="1">{"'Model'!$A$1:$N$53"}</definedName>
    <definedName name="ked_2_2_1_1_1_1" localSheetId="5" hidden="1">{"'Model'!$A$1:$N$53"}</definedName>
    <definedName name="ked_2_2_1_1_1_1" hidden="1">{"'Model'!$A$1:$N$53"}</definedName>
    <definedName name="ked_2_2_1_1_1_1_1" localSheetId="7" hidden="1">{"'Model'!$A$1:$N$53"}</definedName>
    <definedName name="ked_2_2_1_1_1_1_1" localSheetId="2" hidden="1">{"'Model'!$A$1:$N$53"}</definedName>
    <definedName name="ked_2_2_1_1_1_1_1" localSheetId="3" hidden="1">{"'Model'!$A$1:$N$53"}</definedName>
    <definedName name="ked_2_2_1_1_1_1_1" localSheetId="5" hidden="1">{"'Model'!$A$1:$N$53"}</definedName>
    <definedName name="ked_2_2_1_1_1_1_1" hidden="1">{"'Model'!$A$1:$N$53"}</definedName>
    <definedName name="ked_2_2_1_1_2" localSheetId="7" hidden="1">{"'Model'!$A$1:$N$53"}</definedName>
    <definedName name="ked_2_2_1_1_2" localSheetId="2" hidden="1">{"'Model'!$A$1:$N$53"}</definedName>
    <definedName name="ked_2_2_1_1_2" localSheetId="3" hidden="1">{"'Model'!$A$1:$N$53"}</definedName>
    <definedName name="ked_2_2_1_1_2" localSheetId="5" hidden="1">{"'Model'!$A$1:$N$53"}</definedName>
    <definedName name="ked_2_2_1_1_2" hidden="1">{"'Model'!$A$1:$N$53"}</definedName>
    <definedName name="ked_2_2_1_1_2_1" localSheetId="7" hidden="1">{"'Model'!$A$1:$N$53"}</definedName>
    <definedName name="ked_2_2_1_1_2_1" localSheetId="2" hidden="1">{"'Model'!$A$1:$N$53"}</definedName>
    <definedName name="ked_2_2_1_1_2_1" localSheetId="3" hidden="1">{"'Model'!$A$1:$N$53"}</definedName>
    <definedName name="ked_2_2_1_1_2_1" localSheetId="5" hidden="1">{"'Model'!$A$1:$N$53"}</definedName>
    <definedName name="ked_2_2_1_1_2_1" hidden="1">{"'Model'!$A$1:$N$53"}</definedName>
    <definedName name="ked_2_2_1_1_3" localSheetId="7" hidden="1">{"'Model'!$A$1:$N$53"}</definedName>
    <definedName name="ked_2_2_1_1_3" localSheetId="2" hidden="1">{"'Model'!$A$1:$N$53"}</definedName>
    <definedName name="ked_2_2_1_1_3" localSheetId="3" hidden="1">{"'Model'!$A$1:$N$53"}</definedName>
    <definedName name="ked_2_2_1_1_3" localSheetId="5" hidden="1">{"'Model'!$A$1:$N$53"}</definedName>
    <definedName name="ked_2_2_1_1_3" hidden="1">{"'Model'!$A$1:$N$53"}</definedName>
    <definedName name="ked_2_2_1_2" localSheetId="7" hidden="1">{"'Model'!$A$1:$N$53"}</definedName>
    <definedName name="ked_2_2_1_2" localSheetId="2" hidden="1">{"'Model'!$A$1:$N$53"}</definedName>
    <definedName name="ked_2_2_1_2" localSheetId="3" hidden="1">{"'Model'!$A$1:$N$53"}</definedName>
    <definedName name="ked_2_2_1_2" localSheetId="5" hidden="1">{"'Model'!$A$1:$N$53"}</definedName>
    <definedName name="ked_2_2_1_2" hidden="1">{"'Model'!$A$1:$N$53"}</definedName>
    <definedName name="ked_2_2_1_2_1" localSheetId="7" hidden="1">{"'Model'!$A$1:$N$53"}</definedName>
    <definedName name="ked_2_2_1_2_1" localSheetId="2" hidden="1">{"'Model'!$A$1:$N$53"}</definedName>
    <definedName name="ked_2_2_1_2_1" localSheetId="3" hidden="1">{"'Model'!$A$1:$N$53"}</definedName>
    <definedName name="ked_2_2_1_2_1" localSheetId="5" hidden="1">{"'Model'!$A$1:$N$53"}</definedName>
    <definedName name="ked_2_2_1_2_1" hidden="1">{"'Model'!$A$1:$N$53"}</definedName>
    <definedName name="ked_2_2_1_2_1_1" localSheetId="7" hidden="1">{"'Model'!$A$1:$N$53"}</definedName>
    <definedName name="ked_2_2_1_2_1_1" localSheetId="2" hidden="1">{"'Model'!$A$1:$N$53"}</definedName>
    <definedName name="ked_2_2_1_2_1_1" localSheetId="3" hidden="1">{"'Model'!$A$1:$N$53"}</definedName>
    <definedName name="ked_2_2_1_2_1_1" localSheetId="5" hidden="1">{"'Model'!$A$1:$N$53"}</definedName>
    <definedName name="ked_2_2_1_2_1_1" hidden="1">{"'Model'!$A$1:$N$53"}</definedName>
    <definedName name="ked_2_2_1_3" localSheetId="7" hidden="1">{"'Model'!$A$1:$N$53"}</definedName>
    <definedName name="ked_2_2_1_3" localSheetId="2" hidden="1">{"'Model'!$A$1:$N$53"}</definedName>
    <definedName name="ked_2_2_1_3" localSheetId="3" hidden="1">{"'Model'!$A$1:$N$53"}</definedName>
    <definedName name="ked_2_2_1_3" localSheetId="5" hidden="1">{"'Model'!$A$1:$N$53"}</definedName>
    <definedName name="ked_2_2_1_3" hidden="1">{"'Model'!$A$1:$N$53"}</definedName>
    <definedName name="ked_2_2_2" localSheetId="7" hidden="1">{"'Model'!$A$1:$N$53"}</definedName>
    <definedName name="ked_2_2_2" localSheetId="2" hidden="1">{"'Model'!$A$1:$N$53"}</definedName>
    <definedName name="ked_2_2_2" localSheetId="3" hidden="1">{"'Model'!$A$1:$N$53"}</definedName>
    <definedName name="ked_2_2_2" localSheetId="5" hidden="1">{"'Model'!$A$1:$N$53"}</definedName>
    <definedName name="ked_2_2_2" hidden="1">{"'Model'!$A$1:$N$53"}</definedName>
    <definedName name="ked_2_2_2_1" localSheetId="7" hidden="1">{"'Model'!$A$1:$N$53"}</definedName>
    <definedName name="ked_2_2_2_1" localSheetId="2" hidden="1">{"'Model'!$A$1:$N$53"}</definedName>
    <definedName name="ked_2_2_2_1" localSheetId="3" hidden="1">{"'Model'!$A$1:$N$53"}</definedName>
    <definedName name="ked_2_2_2_1" localSheetId="5" hidden="1">{"'Model'!$A$1:$N$53"}</definedName>
    <definedName name="ked_2_2_2_1" hidden="1">{"'Model'!$A$1:$N$53"}</definedName>
    <definedName name="ked_2_2_2_1_1" localSheetId="7" hidden="1">{"'Model'!$A$1:$N$53"}</definedName>
    <definedName name="ked_2_2_2_1_1" localSheetId="2" hidden="1">{"'Model'!$A$1:$N$53"}</definedName>
    <definedName name="ked_2_2_2_1_1" localSheetId="3" hidden="1">{"'Model'!$A$1:$N$53"}</definedName>
    <definedName name="ked_2_2_2_1_1" localSheetId="5" hidden="1">{"'Model'!$A$1:$N$53"}</definedName>
    <definedName name="ked_2_2_2_1_1" hidden="1">{"'Model'!$A$1:$N$53"}</definedName>
    <definedName name="ked_2_2_3" localSheetId="7" hidden="1">{"'Model'!$A$1:$N$53"}</definedName>
    <definedName name="ked_2_2_3" localSheetId="2" hidden="1">{"'Model'!$A$1:$N$53"}</definedName>
    <definedName name="ked_2_2_3" localSheetId="3" hidden="1">{"'Model'!$A$1:$N$53"}</definedName>
    <definedName name="ked_2_2_3" localSheetId="5" hidden="1">{"'Model'!$A$1:$N$53"}</definedName>
    <definedName name="ked_2_2_3" hidden="1">{"'Model'!$A$1:$N$53"}</definedName>
    <definedName name="ked_2_2_3_1" localSheetId="7" hidden="1">{"'Model'!$A$1:$N$53"}</definedName>
    <definedName name="ked_2_2_3_1" localSheetId="2" hidden="1">{"'Model'!$A$1:$N$53"}</definedName>
    <definedName name="ked_2_2_3_1" localSheetId="3" hidden="1">{"'Model'!$A$1:$N$53"}</definedName>
    <definedName name="ked_2_2_3_1" localSheetId="5" hidden="1">{"'Model'!$A$1:$N$53"}</definedName>
    <definedName name="ked_2_2_3_1" hidden="1">{"'Model'!$A$1:$N$53"}</definedName>
    <definedName name="ked_2_2_4" localSheetId="7" hidden="1">{"'Model'!$A$1:$N$53"}</definedName>
    <definedName name="ked_2_2_4" localSheetId="2" hidden="1">{"'Model'!$A$1:$N$53"}</definedName>
    <definedName name="ked_2_2_4" localSheetId="3" hidden="1">{"'Model'!$A$1:$N$53"}</definedName>
    <definedName name="ked_2_2_4" localSheetId="5" hidden="1">{"'Model'!$A$1:$N$53"}</definedName>
    <definedName name="ked_2_2_4" hidden="1">{"'Model'!$A$1:$N$53"}</definedName>
    <definedName name="ked_2_3" localSheetId="7" hidden="1">{"'Model'!$A$1:$N$53"}</definedName>
    <definedName name="ked_2_3" localSheetId="2" hidden="1">{"'Model'!$A$1:$N$53"}</definedName>
    <definedName name="ked_2_3" localSheetId="3" hidden="1">{"'Model'!$A$1:$N$53"}</definedName>
    <definedName name="ked_2_3" localSheetId="5" hidden="1">{"'Model'!$A$1:$N$53"}</definedName>
    <definedName name="ked_2_3" hidden="1">{"'Model'!$A$1:$N$53"}</definedName>
    <definedName name="ked_2_3_1" localSheetId="7" hidden="1">{"'Model'!$A$1:$N$53"}</definedName>
    <definedName name="ked_2_3_1" localSheetId="2" hidden="1">{"'Model'!$A$1:$N$53"}</definedName>
    <definedName name="ked_2_3_1" localSheetId="3" hidden="1">{"'Model'!$A$1:$N$53"}</definedName>
    <definedName name="ked_2_3_1" localSheetId="5" hidden="1">{"'Model'!$A$1:$N$53"}</definedName>
    <definedName name="ked_2_3_1" hidden="1">{"'Model'!$A$1:$N$53"}</definedName>
    <definedName name="ked_2_3_1_1" localSheetId="7" hidden="1">{"'Model'!$A$1:$N$53"}</definedName>
    <definedName name="ked_2_3_1_1" localSheetId="2" hidden="1">{"'Model'!$A$1:$N$53"}</definedName>
    <definedName name="ked_2_3_1_1" localSheetId="3" hidden="1">{"'Model'!$A$1:$N$53"}</definedName>
    <definedName name="ked_2_3_1_1" localSheetId="5" hidden="1">{"'Model'!$A$1:$N$53"}</definedName>
    <definedName name="ked_2_3_1_1" hidden="1">{"'Model'!$A$1:$N$53"}</definedName>
    <definedName name="ked_2_3_1_1_1" localSheetId="7" hidden="1">{"'Model'!$A$1:$N$53"}</definedName>
    <definedName name="ked_2_3_1_1_1" localSheetId="2" hidden="1">{"'Model'!$A$1:$N$53"}</definedName>
    <definedName name="ked_2_3_1_1_1" localSheetId="3" hidden="1">{"'Model'!$A$1:$N$53"}</definedName>
    <definedName name="ked_2_3_1_1_1" localSheetId="5" hidden="1">{"'Model'!$A$1:$N$53"}</definedName>
    <definedName name="ked_2_3_1_1_1" hidden="1">{"'Model'!$A$1:$N$53"}</definedName>
    <definedName name="ked_2_3_2" localSheetId="7" hidden="1">{"'Model'!$A$1:$N$53"}</definedName>
    <definedName name="ked_2_3_2" localSheetId="2" hidden="1">{"'Model'!$A$1:$N$53"}</definedName>
    <definedName name="ked_2_3_2" localSheetId="3" hidden="1">{"'Model'!$A$1:$N$53"}</definedName>
    <definedName name="ked_2_3_2" localSheetId="5" hidden="1">{"'Model'!$A$1:$N$53"}</definedName>
    <definedName name="ked_2_3_2" hidden="1">{"'Model'!$A$1:$N$53"}</definedName>
    <definedName name="ked_2_3_2_1" localSheetId="7" hidden="1">{"'Model'!$A$1:$N$53"}</definedName>
    <definedName name="ked_2_3_2_1" localSheetId="2" hidden="1">{"'Model'!$A$1:$N$53"}</definedName>
    <definedName name="ked_2_3_2_1" localSheetId="3" hidden="1">{"'Model'!$A$1:$N$53"}</definedName>
    <definedName name="ked_2_3_2_1" localSheetId="5" hidden="1">{"'Model'!$A$1:$N$53"}</definedName>
    <definedName name="ked_2_3_2_1" hidden="1">{"'Model'!$A$1:$N$53"}</definedName>
    <definedName name="ked_2_3_3" localSheetId="7" hidden="1">{"'Model'!$A$1:$N$53"}</definedName>
    <definedName name="ked_2_3_3" localSheetId="2" hidden="1">{"'Model'!$A$1:$N$53"}</definedName>
    <definedName name="ked_2_3_3" localSheetId="3" hidden="1">{"'Model'!$A$1:$N$53"}</definedName>
    <definedName name="ked_2_3_3" localSheetId="5" hidden="1">{"'Model'!$A$1:$N$53"}</definedName>
    <definedName name="ked_2_3_3" hidden="1">{"'Model'!$A$1:$N$53"}</definedName>
    <definedName name="ked_2_4" localSheetId="7" hidden="1">{"'Model'!$A$1:$N$53"}</definedName>
    <definedName name="ked_2_4" localSheetId="2" hidden="1">{"'Model'!$A$1:$N$53"}</definedName>
    <definedName name="ked_2_4" localSheetId="3" hidden="1">{"'Model'!$A$1:$N$53"}</definedName>
    <definedName name="ked_2_4" localSheetId="5" hidden="1">{"'Model'!$A$1:$N$53"}</definedName>
    <definedName name="ked_2_4" hidden="1">{"'Model'!$A$1:$N$53"}</definedName>
    <definedName name="ked_2_4_1" localSheetId="7" hidden="1">{"'Model'!$A$1:$N$53"}</definedName>
    <definedName name="ked_2_4_1" localSheetId="2" hidden="1">{"'Model'!$A$1:$N$53"}</definedName>
    <definedName name="ked_2_4_1" localSheetId="3" hidden="1">{"'Model'!$A$1:$N$53"}</definedName>
    <definedName name="ked_2_4_1" localSheetId="5" hidden="1">{"'Model'!$A$1:$N$53"}</definedName>
    <definedName name="ked_2_4_1" hidden="1">{"'Model'!$A$1:$N$53"}</definedName>
    <definedName name="ked_2_4_1_1" localSheetId="7" hidden="1">{"'Model'!$A$1:$N$53"}</definedName>
    <definedName name="ked_2_4_1_1" localSheetId="2" hidden="1">{"'Model'!$A$1:$N$53"}</definedName>
    <definedName name="ked_2_4_1_1" localSheetId="3" hidden="1">{"'Model'!$A$1:$N$53"}</definedName>
    <definedName name="ked_2_4_1_1" localSheetId="5" hidden="1">{"'Model'!$A$1:$N$53"}</definedName>
    <definedName name="ked_2_4_1_1" hidden="1">{"'Model'!$A$1:$N$53"}</definedName>
    <definedName name="ked_2_5" localSheetId="7" hidden="1">{"'Model'!$A$1:$N$53"}</definedName>
    <definedName name="ked_2_5" localSheetId="2" hidden="1">{"'Model'!$A$1:$N$53"}</definedName>
    <definedName name="ked_2_5" localSheetId="3" hidden="1">{"'Model'!$A$1:$N$53"}</definedName>
    <definedName name="ked_2_5" localSheetId="5" hidden="1">{"'Model'!$A$1:$N$53"}</definedName>
    <definedName name="ked_2_5" hidden="1">{"'Model'!$A$1:$N$53"}</definedName>
    <definedName name="ked_3" localSheetId="7" hidden="1">{"'Model'!$A$1:$N$53"}</definedName>
    <definedName name="ked_3" localSheetId="2" hidden="1">{"'Model'!$A$1:$N$53"}</definedName>
    <definedName name="ked_3" localSheetId="3" hidden="1">{"'Model'!$A$1:$N$53"}</definedName>
    <definedName name="ked_3" localSheetId="5" hidden="1">{"'Model'!$A$1:$N$53"}</definedName>
    <definedName name="ked_3" hidden="1">{"'Model'!$A$1:$N$53"}</definedName>
    <definedName name="ked_3_1" localSheetId="7" hidden="1">{"'Model'!$A$1:$N$53"}</definedName>
    <definedName name="ked_3_1" localSheetId="2" hidden="1">{"'Model'!$A$1:$N$53"}</definedName>
    <definedName name="ked_3_1" localSheetId="3" hidden="1">{"'Model'!$A$1:$N$53"}</definedName>
    <definedName name="ked_3_1" localSheetId="5" hidden="1">{"'Model'!$A$1:$N$53"}</definedName>
    <definedName name="ked_3_1" hidden="1">{"'Model'!$A$1:$N$53"}</definedName>
    <definedName name="ked_3_1_1" localSheetId="7" hidden="1">{"'Model'!$A$1:$N$53"}</definedName>
    <definedName name="ked_3_1_1" localSheetId="2" hidden="1">{"'Model'!$A$1:$N$53"}</definedName>
    <definedName name="ked_3_1_1" localSheetId="3" hidden="1">{"'Model'!$A$1:$N$53"}</definedName>
    <definedName name="ked_3_1_1" localSheetId="5" hidden="1">{"'Model'!$A$1:$N$53"}</definedName>
    <definedName name="ked_3_1_1" hidden="1">{"'Model'!$A$1:$N$53"}</definedName>
    <definedName name="ked_3_1_1_1" localSheetId="7" hidden="1">{"'Model'!$A$1:$N$53"}</definedName>
    <definedName name="ked_3_1_1_1" localSheetId="2" hidden="1">{"'Model'!$A$1:$N$53"}</definedName>
    <definedName name="ked_3_1_1_1" localSheetId="3" hidden="1">{"'Model'!$A$1:$N$53"}</definedName>
    <definedName name="ked_3_1_1_1" localSheetId="5" hidden="1">{"'Model'!$A$1:$N$53"}</definedName>
    <definedName name="ked_3_1_1_1" hidden="1">{"'Model'!$A$1:$N$53"}</definedName>
    <definedName name="ked_3_1_1_1_1" localSheetId="7" hidden="1">{"'Model'!$A$1:$N$53"}</definedName>
    <definedName name="ked_3_1_1_1_1" localSheetId="2" hidden="1">{"'Model'!$A$1:$N$53"}</definedName>
    <definedName name="ked_3_1_1_1_1" localSheetId="3" hidden="1">{"'Model'!$A$1:$N$53"}</definedName>
    <definedName name="ked_3_1_1_1_1" localSheetId="5" hidden="1">{"'Model'!$A$1:$N$53"}</definedName>
    <definedName name="ked_3_1_1_1_1" hidden="1">{"'Model'!$A$1:$N$53"}</definedName>
    <definedName name="ked_3_1_1_1_1_1" localSheetId="7" hidden="1">{"'Model'!$A$1:$N$53"}</definedName>
    <definedName name="ked_3_1_1_1_1_1" localSheetId="2" hidden="1">{"'Model'!$A$1:$N$53"}</definedName>
    <definedName name="ked_3_1_1_1_1_1" localSheetId="3" hidden="1">{"'Model'!$A$1:$N$53"}</definedName>
    <definedName name="ked_3_1_1_1_1_1" localSheetId="5" hidden="1">{"'Model'!$A$1:$N$53"}</definedName>
    <definedName name="ked_3_1_1_1_1_1" hidden="1">{"'Model'!$A$1:$N$53"}</definedName>
    <definedName name="ked_3_1_1_1_1_1_1" localSheetId="7" hidden="1">{"'Model'!$A$1:$N$53"}</definedName>
    <definedName name="ked_3_1_1_1_1_1_1" localSheetId="2" hidden="1">{"'Model'!$A$1:$N$53"}</definedName>
    <definedName name="ked_3_1_1_1_1_1_1" localSheetId="3" hidden="1">{"'Model'!$A$1:$N$53"}</definedName>
    <definedName name="ked_3_1_1_1_1_1_1" localSheetId="5" hidden="1">{"'Model'!$A$1:$N$53"}</definedName>
    <definedName name="ked_3_1_1_1_1_1_1" hidden="1">{"'Model'!$A$1:$N$53"}</definedName>
    <definedName name="ked_3_1_1_1_1_1_1_1" localSheetId="7" hidden="1">{"'Model'!$A$1:$N$53"}</definedName>
    <definedName name="ked_3_1_1_1_1_1_1_1" localSheetId="2" hidden="1">{"'Model'!$A$1:$N$53"}</definedName>
    <definedName name="ked_3_1_1_1_1_1_1_1" localSheetId="3" hidden="1">{"'Model'!$A$1:$N$53"}</definedName>
    <definedName name="ked_3_1_1_1_1_1_1_1" localSheetId="5" hidden="1">{"'Model'!$A$1:$N$53"}</definedName>
    <definedName name="ked_3_1_1_1_1_1_1_1" hidden="1">{"'Model'!$A$1:$N$53"}</definedName>
    <definedName name="ked_3_1_1_1_1_1_1_1_1" localSheetId="7" hidden="1">{"'Model'!$A$1:$N$53"}</definedName>
    <definedName name="ked_3_1_1_1_1_1_1_1_1" localSheetId="2" hidden="1">{"'Model'!$A$1:$N$53"}</definedName>
    <definedName name="ked_3_1_1_1_1_1_1_1_1" localSheetId="3" hidden="1">{"'Model'!$A$1:$N$53"}</definedName>
    <definedName name="ked_3_1_1_1_1_1_1_1_1" localSheetId="5" hidden="1">{"'Model'!$A$1:$N$53"}</definedName>
    <definedName name="ked_3_1_1_1_1_1_1_1_1" hidden="1">{"'Model'!$A$1:$N$53"}</definedName>
    <definedName name="ked_3_1_1_1_1_1_2" localSheetId="7" hidden="1">{"'Model'!$A$1:$N$53"}</definedName>
    <definedName name="ked_3_1_1_1_1_1_2" localSheetId="2" hidden="1">{"'Model'!$A$1:$N$53"}</definedName>
    <definedName name="ked_3_1_1_1_1_1_2" localSheetId="3" hidden="1">{"'Model'!$A$1:$N$53"}</definedName>
    <definedName name="ked_3_1_1_1_1_1_2" localSheetId="5" hidden="1">{"'Model'!$A$1:$N$53"}</definedName>
    <definedName name="ked_3_1_1_1_1_1_2" hidden="1">{"'Model'!$A$1:$N$53"}</definedName>
    <definedName name="ked_3_1_1_1_1_1_2_1" localSheetId="7" hidden="1">{"'Model'!$A$1:$N$53"}</definedName>
    <definedName name="ked_3_1_1_1_1_1_2_1" localSheetId="2" hidden="1">{"'Model'!$A$1:$N$53"}</definedName>
    <definedName name="ked_3_1_1_1_1_1_2_1" localSheetId="3" hidden="1">{"'Model'!$A$1:$N$53"}</definedName>
    <definedName name="ked_3_1_1_1_1_1_2_1" localSheetId="5" hidden="1">{"'Model'!$A$1:$N$53"}</definedName>
    <definedName name="ked_3_1_1_1_1_1_2_1" hidden="1">{"'Model'!$A$1:$N$53"}</definedName>
    <definedName name="ked_3_1_1_1_1_1_3" localSheetId="7" hidden="1">{"'Model'!$A$1:$N$53"}</definedName>
    <definedName name="ked_3_1_1_1_1_1_3" localSheetId="2" hidden="1">{"'Model'!$A$1:$N$53"}</definedName>
    <definedName name="ked_3_1_1_1_1_1_3" localSheetId="3" hidden="1">{"'Model'!$A$1:$N$53"}</definedName>
    <definedName name="ked_3_1_1_1_1_1_3" localSheetId="5" hidden="1">{"'Model'!$A$1:$N$53"}</definedName>
    <definedName name="ked_3_1_1_1_1_1_3" hidden="1">{"'Model'!$A$1:$N$53"}</definedName>
    <definedName name="ked_3_1_1_1_1_2" localSheetId="7" hidden="1">{"'Model'!$A$1:$N$53"}</definedName>
    <definedName name="ked_3_1_1_1_1_2" localSheetId="2" hidden="1">{"'Model'!$A$1:$N$53"}</definedName>
    <definedName name="ked_3_1_1_1_1_2" localSheetId="3" hidden="1">{"'Model'!$A$1:$N$53"}</definedName>
    <definedName name="ked_3_1_1_1_1_2" localSheetId="5" hidden="1">{"'Model'!$A$1:$N$53"}</definedName>
    <definedName name="ked_3_1_1_1_1_2" hidden="1">{"'Model'!$A$1:$N$53"}</definedName>
    <definedName name="ked_3_1_1_1_1_2_1" localSheetId="7" hidden="1">{"'Model'!$A$1:$N$53"}</definedName>
    <definedName name="ked_3_1_1_1_1_2_1" localSheetId="2" hidden="1">{"'Model'!$A$1:$N$53"}</definedName>
    <definedName name="ked_3_1_1_1_1_2_1" localSheetId="3" hidden="1">{"'Model'!$A$1:$N$53"}</definedName>
    <definedName name="ked_3_1_1_1_1_2_1" localSheetId="5" hidden="1">{"'Model'!$A$1:$N$53"}</definedName>
    <definedName name="ked_3_1_1_1_1_2_1" hidden="1">{"'Model'!$A$1:$N$53"}</definedName>
    <definedName name="ked_3_1_1_1_1_2_1_1" localSheetId="7" hidden="1">{"'Model'!$A$1:$N$53"}</definedName>
    <definedName name="ked_3_1_1_1_1_2_1_1" localSheetId="2" hidden="1">{"'Model'!$A$1:$N$53"}</definedName>
    <definedName name="ked_3_1_1_1_1_2_1_1" localSheetId="3" hidden="1">{"'Model'!$A$1:$N$53"}</definedName>
    <definedName name="ked_3_1_1_1_1_2_1_1" localSheetId="5" hidden="1">{"'Model'!$A$1:$N$53"}</definedName>
    <definedName name="ked_3_1_1_1_1_2_1_1" hidden="1">{"'Model'!$A$1:$N$53"}</definedName>
    <definedName name="ked_3_1_1_1_1_3" localSheetId="7" hidden="1">{"'Model'!$A$1:$N$53"}</definedName>
    <definedName name="ked_3_1_1_1_1_3" localSheetId="2" hidden="1">{"'Model'!$A$1:$N$53"}</definedName>
    <definedName name="ked_3_1_1_1_1_3" localSheetId="3" hidden="1">{"'Model'!$A$1:$N$53"}</definedName>
    <definedName name="ked_3_1_1_1_1_3" localSheetId="5" hidden="1">{"'Model'!$A$1:$N$53"}</definedName>
    <definedName name="ked_3_1_1_1_1_3" hidden="1">{"'Model'!$A$1:$N$53"}</definedName>
    <definedName name="ked_3_1_1_1_2" localSheetId="7" hidden="1">{"'Model'!$A$1:$N$53"}</definedName>
    <definedName name="ked_3_1_1_1_2" localSheetId="2" hidden="1">{"'Model'!$A$1:$N$53"}</definedName>
    <definedName name="ked_3_1_1_1_2" localSheetId="3" hidden="1">{"'Model'!$A$1:$N$53"}</definedName>
    <definedName name="ked_3_1_1_1_2" localSheetId="5" hidden="1">{"'Model'!$A$1:$N$53"}</definedName>
    <definedName name="ked_3_1_1_1_2" hidden="1">{"'Model'!$A$1:$N$53"}</definedName>
    <definedName name="ked_3_1_1_1_2_1" localSheetId="7" hidden="1">{"'Model'!$A$1:$N$53"}</definedName>
    <definedName name="ked_3_1_1_1_2_1" localSheetId="2" hidden="1">{"'Model'!$A$1:$N$53"}</definedName>
    <definedName name="ked_3_1_1_1_2_1" localSheetId="3" hidden="1">{"'Model'!$A$1:$N$53"}</definedName>
    <definedName name="ked_3_1_1_1_2_1" localSheetId="5" hidden="1">{"'Model'!$A$1:$N$53"}</definedName>
    <definedName name="ked_3_1_1_1_2_1" hidden="1">{"'Model'!$A$1:$N$53"}</definedName>
    <definedName name="ked_3_1_1_1_2_1_1" localSheetId="7" hidden="1">{"'Model'!$A$1:$N$53"}</definedName>
    <definedName name="ked_3_1_1_1_2_1_1" localSheetId="2" hidden="1">{"'Model'!$A$1:$N$53"}</definedName>
    <definedName name="ked_3_1_1_1_2_1_1" localSheetId="3" hidden="1">{"'Model'!$A$1:$N$53"}</definedName>
    <definedName name="ked_3_1_1_1_2_1_1" localSheetId="5" hidden="1">{"'Model'!$A$1:$N$53"}</definedName>
    <definedName name="ked_3_1_1_1_2_1_1" hidden="1">{"'Model'!$A$1:$N$53"}</definedName>
    <definedName name="ked_3_1_1_1_3" localSheetId="7" hidden="1">{"'Model'!$A$1:$N$53"}</definedName>
    <definedName name="ked_3_1_1_1_3" localSheetId="2" hidden="1">{"'Model'!$A$1:$N$53"}</definedName>
    <definedName name="ked_3_1_1_1_3" localSheetId="3" hidden="1">{"'Model'!$A$1:$N$53"}</definedName>
    <definedName name="ked_3_1_1_1_3" localSheetId="5" hidden="1">{"'Model'!$A$1:$N$53"}</definedName>
    <definedName name="ked_3_1_1_1_3" hidden="1">{"'Model'!$A$1:$N$53"}</definedName>
    <definedName name="ked_3_1_1_1_3_1" localSheetId="7" hidden="1">{"'Model'!$A$1:$N$53"}</definedName>
    <definedName name="ked_3_1_1_1_3_1" localSheetId="2" hidden="1">{"'Model'!$A$1:$N$53"}</definedName>
    <definedName name="ked_3_1_1_1_3_1" localSheetId="3" hidden="1">{"'Model'!$A$1:$N$53"}</definedName>
    <definedName name="ked_3_1_1_1_3_1" localSheetId="5" hidden="1">{"'Model'!$A$1:$N$53"}</definedName>
    <definedName name="ked_3_1_1_1_3_1" hidden="1">{"'Model'!$A$1:$N$53"}</definedName>
    <definedName name="ked_3_1_1_1_4" localSheetId="7" hidden="1">{"'Model'!$A$1:$N$53"}</definedName>
    <definedName name="ked_3_1_1_1_4" localSheetId="2" hidden="1">{"'Model'!$A$1:$N$53"}</definedName>
    <definedName name="ked_3_1_1_1_4" localSheetId="3" hidden="1">{"'Model'!$A$1:$N$53"}</definedName>
    <definedName name="ked_3_1_1_1_4" localSheetId="5" hidden="1">{"'Model'!$A$1:$N$53"}</definedName>
    <definedName name="ked_3_1_1_1_4" hidden="1">{"'Model'!$A$1:$N$53"}</definedName>
    <definedName name="ked_3_1_1_2" localSheetId="7" hidden="1">{"'Model'!$A$1:$N$53"}</definedName>
    <definedName name="ked_3_1_1_2" localSheetId="2" hidden="1">{"'Model'!$A$1:$N$53"}</definedName>
    <definedName name="ked_3_1_1_2" localSheetId="3" hidden="1">{"'Model'!$A$1:$N$53"}</definedName>
    <definedName name="ked_3_1_1_2" localSheetId="5" hidden="1">{"'Model'!$A$1:$N$53"}</definedName>
    <definedName name="ked_3_1_1_2" hidden="1">{"'Model'!$A$1:$N$53"}</definedName>
    <definedName name="ked_3_1_1_2_1" localSheetId="7" hidden="1">{"'Model'!$A$1:$N$53"}</definedName>
    <definedName name="ked_3_1_1_2_1" localSheetId="2" hidden="1">{"'Model'!$A$1:$N$53"}</definedName>
    <definedName name="ked_3_1_1_2_1" localSheetId="3" hidden="1">{"'Model'!$A$1:$N$53"}</definedName>
    <definedName name="ked_3_1_1_2_1" localSheetId="5" hidden="1">{"'Model'!$A$1:$N$53"}</definedName>
    <definedName name="ked_3_1_1_2_1" hidden="1">{"'Model'!$A$1:$N$53"}</definedName>
    <definedName name="ked_3_1_1_2_1_1" localSheetId="7" hidden="1">{"'Model'!$A$1:$N$53"}</definedName>
    <definedName name="ked_3_1_1_2_1_1" localSheetId="2" hidden="1">{"'Model'!$A$1:$N$53"}</definedName>
    <definedName name="ked_3_1_1_2_1_1" localSheetId="3" hidden="1">{"'Model'!$A$1:$N$53"}</definedName>
    <definedName name="ked_3_1_1_2_1_1" localSheetId="5" hidden="1">{"'Model'!$A$1:$N$53"}</definedName>
    <definedName name="ked_3_1_1_2_1_1" hidden="1">{"'Model'!$A$1:$N$53"}</definedName>
    <definedName name="ked_3_1_1_2_1_1_1" localSheetId="7" hidden="1">{"'Model'!$A$1:$N$53"}</definedName>
    <definedName name="ked_3_1_1_2_1_1_1" localSheetId="2" hidden="1">{"'Model'!$A$1:$N$53"}</definedName>
    <definedName name="ked_3_1_1_2_1_1_1" localSheetId="3" hidden="1">{"'Model'!$A$1:$N$53"}</definedName>
    <definedName name="ked_3_1_1_2_1_1_1" localSheetId="5" hidden="1">{"'Model'!$A$1:$N$53"}</definedName>
    <definedName name="ked_3_1_1_2_1_1_1" hidden="1">{"'Model'!$A$1:$N$53"}</definedName>
    <definedName name="ked_3_1_1_2_2" localSheetId="7" hidden="1">{"'Model'!$A$1:$N$53"}</definedName>
    <definedName name="ked_3_1_1_2_2" localSheetId="2" hidden="1">{"'Model'!$A$1:$N$53"}</definedName>
    <definedName name="ked_3_1_1_2_2" localSheetId="3" hidden="1">{"'Model'!$A$1:$N$53"}</definedName>
    <definedName name="ked_3_1_1_2_2" localSheetId="5" hidden="1">{"'Model'!$A$1:$N$53"}</definedName>
    <definedName name="ked_3_1_1_2_2" hidden="1">{"'Model'!$A$1:$N$53"}</definedName>
    <definedName name="ked_3_1_1_2_2_1" localSheetId="7" hidden="1">{"'Model'!$A$1:$N$53"}</definedName>
    <definedName name="ked_3_1_1_2_2_1" localSheetId="2" hidden="1">{"'Model'!$A$1:$N$53"}</definedName>
    <definedName name="ked_3_1_1_2_2_1" localSheetId="3" hidden="1">{"'Model'!$A$1:$N$53"}</definedName>
    <definedName name="ked_3_1_1_2_2_1" localSheetId="5" hidden="1">{"'Model'!$A$1:$N$53"}</definedName>
    <definedName name="ked_3_1_1_2_2_1" hidden="1">{"'Model'!$A$1:$N$53"}</definedName>
    <definedName name="ked_3_1_1_2_3" localSheetId="7" hidden="1">{"'Model'!$A$1:$N$53"}</definedName>
    <definedName name="ked_3_1_1_2_3" localSheetId="2" hidden="1">{"'Model'!$A$1:$N$53"}</definedName>
    <definedName name="ked_3_1_1_2_3" localSheetId="3" hidden="1">{"'Model'!$A$1:$N$53"}</definedName>
    <definedName name="ked_3_1_1_2_3" localSheetId="5" hidden="1">{"'Model'!$A$1:$N$53"}</definedName>
    <definedName name="ked_3_1_1_2_3" hidden="1">{"'Model'!$A$1:$N$53"}</definedName>
    <definedName name="ked_3_1_1_3" localSheetId="7" hidden="1">{"'Model'!$A$1:$N$53"}</definedName>
    <definedName name="ked_3_1_1_3" localSheetId="2" hidden="1">{"'Model'!$A$1:$N$53"}</definedName>
    <definedName name="ked_3_1_1_3" localSheetId="3" hidden="1">{"'Model'!$A$1:$N$53"}</definedName>
    <definedName name="ked_3_1_1_3" localSheetId="5" hidden="1">{"'Model'!$A$1:$N$53"}</definedName>
    <definedName name="ked_3_1_1_3" hidden="1">{"'Model'!$A$1:$N$53"}</definedName>
    <definedName name="ked_3_1_1_3_1" localSheetId="7" hidden="1">{"'Model'!$A$1:$N$53"}</definedName>
    <definedName name="ked_3_1_1_3_1" localSheetId="2" hidden="1">{"'Model'!$A$1:$N$53"}</definedName>
    <definedName name="ked_3_1_1_3_1" localSheetId="3" hidden="1">{"'Model'!$A$1:$N$53"}</definedName>
    <definedName name="ked_3_1_1_3_1" localSheetId="5" hidden="1">{"'Model'!$A$1:$N$53"}</definedName>
    <definedName name="ked_3_1_1_3_1" hidden="1">{"'Model'!$A$1:$N$53"}</definedName>
    <definedName name="ked_3_1_1_3_1_1" localSheetId="7" hidden="1">{"'Model'!$A$1:$N$53"}</definedName>
    <definedName name="ked_3_1_1_3_1_1" localSheetId="2" hidden="1">{"'Model'!$A$1:$N$53"}</definedName>
    <definedName name="ked_3_1_1_3_1_1" localSheetId="3" hidden="1">{"'Model'!$A$1:$N$53"}</definedName>
    <definedName name="ked_3_1_1_3_1_1" localSheetId="5" hidden="1">{"'Model'!$A$1:$N$53"}</definedName>
    <definedName name="ked_3_1_1_3_1_1" hidden="1">{"'Model'!$A$1:$N$53"}</definedName>
    <definedName name="ked_3_1_1_4" localSheetId="7" hidden="1">{"'Model'!$A$1:$N$53"}</definedName>
    <definedName name="ked_3_1_1_4" localSheetId="2" hidden="1">{"'Model'!$A$1:$N$53"}</definedName>
    <definedName name="ked_3_1_1_4" localSheetId="3" hidden="1">{"'Model'!$A$1:$N$53"}</definedName>
    <definedName name="ked_3_1_1_4" localSheetId="5" hidden="1">{"'Model'!$A$1:$N$53"}</definedName>
    <definedName name="ked_3_1_1_4" hidden="1">{"'Model'!$A$1:$N$53"}</definedName>
    <definedName name="ked_3_1_2" localSheetId="7" hidden="1">{"'Model'!$A$1:$N$53"}</definedName>
    <definedName name="ked_3_1_2" localSheetId="2" hidden="1">{"'Model'!$A$1:$N$53"}</definedName>
    <definedName name="ked_3_1_2" localSheetId="3" hidden="1">{"'Model'!$A$1:$N$53"}</definedName>
    <definedName name="ked_3_1_2" localSheetId="5" hidden="1">{"'Model'!$A$1:$N$53"}</definedName>
    <definedName name="ked_3_1_2" hidden="1">{"'Model'!$A$1:$N$53"}</definedName>
    <definedName name="ked_3_1_2_1" localSheetId="7" hidden="1">{"'Model'!$A$1:$N$53"}</definedName>
    <definedName name="ked_3_1_2_1" localSheetId="2" hidden="1">{"'Model'!$A$1:$N$53"}</definedName>
    <definedName name="ked_3_1_2_1" localSheetId="3" hidden="1">{"'Model'!$A$1:$N$53"}</definedName>
    <definedName name="ked_3_1_2_1" localSheetId="5" hidden="1">{"'Model'!$A$1:$N$53"}</definedName>
    <definedName name="ked_3_1_2_1" hidden="1">{"'Model'!$A$1:$N$53"}</definedName>
    <definedName name="ked_3_1_2_1_1" localSheetId="7" hidden="1">{"'Model'!$A$1:$N$53"}</definedName>
    <definedName name="ked_3_1_2_1_1" localSheetId="2" hidden="1">{"'Model'!$A$1:$N$53"}</definedName>
    <definedName name="ked_3_1_2_1_1" localSheetId="3" hidden="1">{"'Model'!$A$1:$N$53"}</definedName>
    <definedName name="ked_3_1_2_1_1" localSheetId="5" hidden="1">{"'Model'!$A$1:$N$53"}</definedName>
    <definedName name="ked_3_1_2_1_1" hidden="1">{"'Model'!$A$1:$N$53"}</definedName>
    <definedName name="ked_3_1_2_1_1_1" localSheetId="7" hidden="1">{"'Model'!$A$1:$N$53"}</definedName>
    <definedName name="ked_3_1_2_1_1_1" localSheetId="2" hidden="1">{"'Model'!$A$1:$N$53"}</definedName>
    <definedName name="ked_3_1_2_1_1_1" localSheetId="3" hidden="1">{"'Model'!$A$1:$N$53"}</definedName>
    <definedName name="ked_3_1_2_1_1_1" localSheetId="5" hidden="1">{"'Model'!$A$1:$N$53"}</definedName>
    <definedName name="ked_3_1_2_1_1_1" hidden="1">{"'Model'!$A$1:$N$53"}</definedName>
    <definedName name="ked_3_1_2_1_1_1_1" localSheetId="7" hidden="1">{"'Model'!$A$1:$N$53"}</definedName>
    <definedName name="ked_3_1_2_1_1_1_1" localSheetId="2" hidden="1">{"'Model'!$A$1:$N$53"}</definedName>
    <definedName name="ked_3_1_2_1_1_1_1" localSheetId="3" hidden="1">{"'Model'!$A$1:$N$53"}</definedName>
    <definedName name="ked_3_1_2_1_1_1_1" localSheetId="5" hidden="1">{"'Model'!$A$1:$N$53"}</definedName>
    <definedName name="ked_3_1_2_1_1_1_1" hidden="1">{"'Model'!$A$1:$N$53"}</definedName>
    <definedName name="ked_3_1_2_1_2" localSheetId="7" hidden="1">{"'Model'!$A$1:$N$53"}</definedName>
    <definedName name="ked_3_1_2_1_2" localSheetId="2" hidden="1">{"'Model'!$A$1:$N$53"}</definedName>
    <definedName name="ked_3_1_2_1_2" localSheetId="3" hidden="1">{"'Model'!$A$1:$N$53"}</definedName>
    <definedName name="ked_3_1_2_1_2" localSheetId="5" hidden="1">{"'Model'!$A$1:$N$53"}</definedName>
    <definedName name="ked_3_1_2_1_2" hidden="1">{"'Model'!$A$1:$N$53"}</definedName>
    <definedName name="ked_3_1_2_1_2_1" localSheetId="7" hidden="1">{"'Model'!$A$1:$N$53"}</definedName>
    <definedName name="ked_3_1_2_1_2_1" localSheetId="2" hidden="1">{"'Model'!$A$1:$N$53"}</definedName>
    <definedName name="ked_3_1_2_1_2_1" localSheetId="3" hidden="1">{"'Model'!$A$1:$N$53"}</definedName>
    <definedName name="ked_3_1_2_1_2_1" localSheetId="5" hidden="1">{"'Model'!$A$1:$N$53"}</definedName>
    <definedName name="ked_3_1_2_1_2_1" hidden="1">{"'Model'!$A$1:$N$53"}</definedName>
    <definedName name="ked_3_1_2_1_3" localSheetId="7" hidden="1">{"'Model'!$A$1:$N$53"}</definedName>
    <definedName name="ked_3_1_2_1_3" localSheetId="2" hidden="1">{"'Model'!$A$1:$N$53"}</definedName>
    <definedName name="ked_3_1_2_1_3" localSheetId="3" hidden="1">{"'Model'!$A$1:$N$53"}</definedName>
    <definedName name="ked_3_1_2_1_3" localSheetId="5" hidden="1">{"'Model'!$A$1:$N$53"}</definedName>
    <definedName name="ked_3_1_2_1_3" hidden="1">{"'Model'!$A$1:$N$53"}</definedName>
    <definedName name="ked_3_1_2_2" localSheetId="7" hidden="1">{"'Model'!$A$1:$N$53"}</definedName>
    <definedName name="ked_3_1_2_2" localSheetId="2" hidden="1">{"'Model'!$A$1:$N$53"}</definedName>
    <definedName name="ked_3_1_2_2" localSheetId="3" hidden="1">{"'Model'!$A$1:$N$53"}</definedName>
    <definedName name="ked_3_1_2_2" localSheetId="5" hidden="1">{"'Model'!$A$1:$N$53"}</definedName>
    <definedName name="ked_3_1_2_2" hidden="1">{"'Model'!$A$1:$N$53"}</definedName>
    <definedName name="ked_3_1_2_2_1" localSheetId="7" hidden="1">{"'Model'!$A$1:$N$53"}</definedName>
    <definedName name="ked_3_1_2_2_1" localSheetId="2" hidden="1">{"'Model'!$A$1:$N$53"}</definedName>
    <definedName name="ked_3_1_2_2_1" localSheetId="3" hidden="1">{"'Model'!$A$1:$N$53"}</definedName>
    <definedName name="ked_3_1_2_2_1" localSheetId="5" hidden="1">{"'Model'!$A$1:$N$53"}</definedName>
    <definedName name="ked_3_1_2_2_1" hidden="1">{"'Model'!$A$1:$N$53"}</definedName>
    <definedName name="ked_3_1_2_2_1_1" localSheetId="7" hidden="1">{"'Model'!$A$1:$N$53"}</definedName>
    <definedName name="ked_3_1_2_2_1_1" localSheetId="2" hidden="1">{"'Model'!$A$1:$N$53"}</definedName>
    <definedName name="ked_3_1_2_2_1_1" localSheetId="3" hidden="1">{"'Model'!$A$1:$N$53"}</definedName>
    <definedName name="ked_3_1_2_2_1_1" localSheetId="5" hidden="1">{"'Model'!$A$1:$N$53"}</definedName>
    <definedName name="ked_3_1_2_2_1_1" hidden="1">{"'Model'!$A$1:$N$53"}</definedName>
    <definedName name="ked_3_1_2_3" localSheetId="7" hidden="1">{"'Model'!$A$1:$N$53"}</definedName>
    <definedName name="ked_3_1_2_3" localSheetId="2" hidden="1">{"'Model'!$A$1:$N$53"}</definedName>
    <definedName name="ked_3_1_2_3" localSheetId="3" hidden="1">{"'Model'!$A$1:$N$53"}</definedName>
    <definedName name="ked_3_1_2_3" localSheetId="5" hidden="1">{"'Model'!$A$1:$N$53"}</definedName>
    <definedName name="ked_3_1_2_3" hidden="1">{"'Model'!$A$1:$N$53"}</definedName>
    <definedName name="ked_3_1_3" localSheetId="7" hidden="1">{"'Model'!$A$1:$N$53"}</definedName>
    <definedName name="ked_3_1_3" localSheetId="2" hidden="1">{"'Model'!$A$1:$N$53"}</definedName>
    <definedName name="ked_3_1_3" localSheetId="3" hidden="1">{"'Model'!$A$1:$N$53"}</definedName>
    <definedName name="ked_3_1_3" localSheetId="5" hidden="1">{"'Model'!$A$1:$N$53"}</definedName>
    <definedName name="ked_3_1_3" hidden="1">{"'Model'!$A$1:$N$53"}</definedName>
    <definedName name="ked_3_1_3_1" localSheetId="7" hidden="1">{"'Model'!$A$1:$N$53"}</definedName>
    <definedName name="ked_3_1_3_1" localSheetId="2" hidden="1">{"'Model'!$A$1:$N$53"}</definedName>
    <definedName name="ked_3_1_3_1" localSheetId="3" hidden="1">{"'Model'!$A$1:$N$53"}</definedName>
    <definedName name="ked_3_1_3_1" localSheetId="5" hidden="1">{"'Model'!$A$1:$N$53"}</definedName>
    <definedName name="ked_3_1_3_1" hidden="1">{"'Model'!$A$1:$N$53"}</definedName>
    <definedName name="ked_3_1_3_1_1" localSheetId="7" hidden="1">{"'Model'!$A$1:$N$53"}</definedName>
    <definedName name="ked_3_1_3_1_1" localSheetId="2" hidden="1">{"'Model'!$A$1:$N$53"}</definedName>
    <definedName name="ked_3_1_3_1_1" localSheetId="3" hidden="1">{"'Model'!$A$1:$N$53"}</definedName>
    <definedName name="ked_3_1_3_1_1" localSheetId="5" hidden="1">{"'Model'!$A$1:$N$53"}</definedName>
    <definedName name="ked_3_1_3_1_1" hidden="1">{"'Model'!$A$1:$N$53"}</definedName>
    <definedName name="ked_3_1_4" localSheetId="7" hidden="1">{"'Model'!$A$1:$N$53"}</definedName>
    <definedName name="ked_3_1_4" localSheetId="2" hidden="1">{"'Model'!$A$1:$N$53"}</definedName>
    <definedName name="ked_3_1_4" localSheetId="3" hidden="1">{"'Model'!$A$1:$N$53"}</definedName>
    <definedName name="ked_3_1_4" localSheetId="5" hidden="1">{"'Model'!$A$1:$N$53"}</definedName>
    <definedName name="ked_3_1_4" hidden="1">{"'Model'!$A$1:$N$53"}</definedName>
    <definedName name="ked_3_1_4_1" localSheetId="7" hidden="1">{"'Model'!$A$1:$N$53"}</definedName>
    <definedName name="ked_3_1_4_1" localSheetId="2" hidden="1">{"'Model'!$A$1:$N$53"}</definedName>
    <definedName name="ked_3_1_4_1" localSheetId="3" hidden="1">{"'Model'!$A$1:$N$53"}</definedName>
    <definedName name="ked_3_1_4_1" localSheetId="5" hidden="1">{"'Model'!$A$1:$N$53"}</definedName>
    <definedName name="ked_3_1_4_1" hidden="1">{"'Model'!$A$1:$N$53"}</definedName>
    <definedName name="ked_3_1_5" localSheetId="7" hidden="1">{"'Model'!$A$1:$N$53"}</definedName>
    <definedName name="ked_3_1_5" localSheetId="2" hidden="1">{"'Model'!$A$1:$N$53"}</definedName>
    <definedName name="ked_3_1_5" localSheetId="3" hidden="1">{"'Model'!$A$1:$N$53"}</definedName>
    <definedName name="ked_3_1_5" localSheetId="5" hidden="1">{"'Model'!$A$1:$N$53"}</definedName>
    <definedName name="ked_3_1_5" hidden="1">{"'Model'!$A$1:$N$53"}</definedName>
    <definedName name="ked_3_2" localSheetId="7" hidden="1">{"'Model'!$A$1:$N$53"}</definedName>
    <definedName name="ked_3_2" localSheetId="2" hidden="1">{"'Model'!$A$1:$N$53"}</definedName>
    <definedName name="ked_3_2" localSheetId="3" hidden="1">{"'Model'!$A$1:$N$53"}</definedName>
    <definedName name="ked_3_2" localSheetId="5" hidden="1">{"'Model'!$A$1:$N$53"}</definedName>
    <definedName name="ked_3_2" hidden="1">{"'Model'!$A$1:$N$53"}</definedName>
    <definedName name="ked_3_2_1" localSheetId="7" hidden="1">{"'Model'!$A$1:$N$53"}</definedName>
    <definedName name="ked_3_2_1" localSheetId="2" hidden="1">{"'Model'!$A$1:$N$53"}</definedName>
    <definedName name="ked_3_2_1" localSheetId="3" hidden="1">{"'Model'!$A$1:$N$53"}</definedName>
    <definedName name="ked_3_2_1" localSheetId="5" hidden="1">{"'Model'!$A$1:$N$53"}</definedName>
    <definedName name="ked_3_2_1" hidden="1">{"'Model'!$A$1:$N$53"}</definedName>
    <definedName name="ked_3_2_1_1" localSheetId="7" hidden="1">{"'Model'!$A$1:$N$53"}</definedName>
    <definedName name="ked_3_2_1_1" localSheetId="2" hidden="1">{"'Model'!$A$1:$N$53"}</definedName>
    <definedName name="ked_3_2_1_1" localSheetId="3" hidden="1">{"'Model'!$A$1:$N$53"}</definedName>
    <definedName name="ked_3_2_1_1" localSheetId="5" hidden="1">{"'Model'!$A$1:$N$53"}</definedName>
    <definedName name="ked_3_2_1_1" hidden="1">{"'Model'!$A$1:$N$53"}</definedName>
    <definedName name="ked_3_2_1_1_1" localSheetId="7" hidden="1">{"'Model'!$A$1:$N$53"}</definedName>
    <definedName name="ked_3_2_1_1_1" localSheetId="2" hidden="1">{"'Model'!$A$1:$N$53"}</definedName>
    <definedName name="ked_3_2_1_1_1" localSheetId="3" hidden="1">{"'Model'!$A$1:$N$53"}</definedName>
    <definedName name="ked_3_2_1_1_1" localSheetId="5" hidden="1">{"'Model'!$A$1:$N$53"}</definedName>
    <definedName name="ked_3_2_1_1_1" hidden="1">{"'Model'!$A$1:$N$53"}</definedName>
    <definedName name="ked_3_2_1_1_1_1" localSheetId="7" hidden="1">{"'Model'!$A$1:$N$53"}</definedName>
    <definedName name="ked_3_2_1_1_1_1" localSheetId="2" hidden="1">{"'Model'!$A$1:$N$53"}</definedName>
    <definedName name="ked_3_2_1_1_1_1" localSheetId="3" hidden="1">{"'Model'!$A$1:$N$53"}</definedName>
    <definedName name="ked_3_2_1_1_1_1" localSheetId="5" hidden="1">{"'Model'!$A$1:$N$53"}</definedName>
    <definedName name="ked_3_2_1_1_1_1" hidden="1">{"'Model'!$A$1:$N$53"}</definedName>
    <definedName name="ked_3_2_1_1_1_1_1" localSheetId="7" hidden="1">{"'Model'!$A$1:$N$53"}</definedName>
    <definedName name="ked_3_2_1_1_1_1_1" localSheetId="2" hidden="1">{"'Model'!$A$1:$N$53"}</definedName>
    <definedName name="ked_3_2_1_1_1_1_1" localSheetId="3" hidden="1">{"'Model'!$A$1:$N$53"}</definedName>
    <definedName name="ked_3_2_1_1_1_1_1" localSheetId="5" hidden="1">{"'Model'!$A$1:$N$53"}</definedName>
    <definedName name="ked_3_2_1_1_1_1_1" hidden="1">{"'Model'!$A$1:$N$53"}</definedName>
    <definedName name="ked_3_2_1_1_2" localSheetId="7" hidden="1">{"'Model'!$A$1:$N$53"}</definedName>
    <definedName name="ked_3_2_1_1_2" localSheetId="2" hidden="1">{"'Model'!$A$1:$N$53"}</definedName>
    <definedName name="ked_3_2_1_1_2" localSheetId="3" hidden="1">{"'Model'!$A$1:$N$53"}</definedName>
    <definedName name="ked_3_2_1_1_2" localSheetId="5" hidden="1">{"'Model'!$A$1:$N$53"}</definedName>
    <definedName name="ked_3_2_1_1_2" hidden="1">{"'Model'!$A$1:$N$53"}</definedName>
    <definedName name="ked_3_2_1_1_2_1" localSheetId="7" hidden="1">{"'Model'!$A$1:$N$53"}</definedName>
    <definedName name="ked_3_2_1_1_2_1" localSheetId="2" hidden="1">{"'Model'!$A$1:$N$53"}</definedName>
    <definedName name="ked_3_2_1_1_2_1" localSheetId="3" hidden="1">{"'Model'!$A$1:$N$53"}</definedName>
    <definedName name="ked_3_2_1_1_2_1" localSheetId="5" hidden="1">{"'Model'!$A$1:$N$53"}</definedName>
    <definedName name="ked_3_2_1_1_2_1" hidden="1">{"'Model'!$A$1:$N$53"}</definedName>
    <definedName name="ked_3_2_1_1_3" localSheetId="7" hidden="1">{"'Model'!$A$1:$N$53"}</definedName>
    <definedName name="ked_3_2_1_1_3" localSheetId="2" hidden="1">{"'Model'!$A$1:$N$53"}</definedName>
    <definedName name="ked_3_2_1_1_3" localSheetId="3" hidden="1">{"'Model'!$A$1:$N$53"}</definedName>
    <definedName name="ked_3_2_1_1_3" localSheetId="5" hidden="1">{"'Model'!$A$1:$N$53"}</definedName>
    <definedName name="ked_3_2_1_1_3" hidden="1">{"'Model'!$A$1:$N$53"}</definedName>
    <definedName name="ked_3_2_1_2" localSheetId="7" hidden="1">{"'Model'!$A$1:$N$53"}</definedName>
    <definedName name="ked_3_2_1_2" localSheetId="2" hidden="1">{"'Model'!$A$1:$N$53"}</definedName>
    <definedName name="ked_3_2_1_2" localSheetId="3" hidden="1">{"'Model'!$A$1:$N$53"}</definedName>
    <definedName name="ked_3_2_1_2" localSheetId="5" hidden="1">{"'Model'!$A$1:$N$53"}</definedName>
    <definedName name="ked_3_2_1_2" hidden="1">{"'Model'!$A$1:$N$53"}</definedName>
    <definedName name="ked_3_2_1_2_1" localSheetId="7" hidden="1">{"'Model'!$A$1:$N$53"}</definedName>
    <definedName name="ked_3_2_1_2_1" localSheetId="2" hidden="1">{"'Model'!$A$1:$N$53"}</definedName>
    <definedName name="ked_3_2_1_2_1" localSheetId="3" hidden="1">{"'Model'!$A$1:$N$53"}</definedName>
    <definedName name="ked_3_2_1_2_1" localSheetId="5" hidden="1">{"'Model'!$A$1:$N$53"}</definedName>
    <definedName name="ked_3_2_1_2_1" hidden="1">{"'Model'!$A$1:$N$53"}</definedName>
    <definedName name="ked_3_2_1_2_1_1" localSheetId="7" hidden="1">{"'Model'!$A$1:$N$53"}</definedName>
    <definedName name="ked_3_2_1_2_1_1" localSheetId="2" hidden="1">{"'Model'!$A$1:$N$53"}</definedName>
    <definedName name="ked_3_2_1_2_1_1" localSheetId="3" hidden="1">{"'Model'!$A$1:$N$53"}</definedName>
    <definedName name="ked_3_2_1_2_1_1" localSheetId="5" hidden="1">{"'Model'!$A$1:$N$53"}</definedName>
    <definedName name="ked_3_2_1_2_1_1" hidden="1">{"'Model'!$A$1:$N$53"}</definedName>
    <definedName name="ked_3_2_1_3" localSheetId="7" hidden="1">{"'Model'!$A$1:$N$53"}</definedName>
    <definedName name="ked_3_2_1_3" localSheetId="2" hidden="1">{"'Model'!$A$1:$N$53"}</definedName>
    <definedName name="ked_3_2_1_3" localSheetId="3" hidden="1">{"'Model'!$A$1:$N$53"}</definedName>
    <definedName name="ked_3_2_1_3" localSheetId="5" hidden="1">{"'Model'!$A$1:$N$53"}</definedName>
    <definedName name="ked_3_2_1_3" hidden="1">{"'Model'!$A$1:$N$53"}</definedName>
    <definedName name="ked_3_2_2" localSheetId="7" hidden="1">{"'Model'!$A$1:$N$53"}</definedName>
    <definedName name="ked_3_2_2" localSheetId="2" hidden="1">{"'Model'!$A$1:$N$53"}</definedName>
    <definedName name="ked_3_2_2" localSheetId="3" hidden="1">{"'Model'!$A$1:$N$53"}</definedName>
    <definedName name="ked_3_2_2" localSheetId="5" hidden="1">{"'Model'!$A$1:$N$53"}</definedName>
    <definedName name="ked_3_2_2" hidden="1">{"'Model'!$A$1:$N$53"}</definedName>
    <definedName name="ked_3_2_2_1" localSheetId="7" hidden="1">{"'Model'!$A$1:$N$53"}</definedName>
    <definedName name="ked_3_2_2_1" localSheetId="2" hidden="1">{"'Model'!$A$1:$N$53"}</definedName>
    <definedName name="ked_3_2_2_1" localSheetId="3" hidden="1">{"'Model'!$A$1:$N$53"}</definedName>
    <definedName name="ked_3_2_2_1" localSheetId="5" hidden="1">{"'Model'!$A$1:$N$53"}</definedName>
    <definedName name="ked_3_2_2_1" hidden="1">{"'Model'!$A$1:$N$53"}</definedName>
    <definedName name="ked_3_2_2_1_1" localSheetId="7" hidden="1">{"'Model'!$A$1:$N$53"}</definedName>
    <definedName name="ked_3_2_2_1_1" localSheetId="2" hidden="1">{"'Model'!$A$1:$N$53"}</definedName>
    <definedName name="ked_3_2_2_1_1" localSheetId="3" hidden="1">{"'Model'!$A$1:$N$53"}</definedName>
    <definedName name="ked_3_2_2_1_1" localSheetId="5" hidden="1">{"'Model'!$A$1:$N$53"}</definedName>
    <definedName name="ked_3_2_2_1_1" hidden="1">{"'Model'!$A$1:$N$53"}</definedName>
    <definedName name="ked_3_2_3" localSheetId="7" hidden="1">{"'Model'!$A$1:$N$53"}</definedName>
    <definedName name="ked_3_2_3" localSheetId="2" hidden="1">{"'Model'!$A$1:$N$53"}</definedName>
    <definedName name="ked_3_2_3" localSheetId="3" hidden="1">{"'Model'!$A$1:$N$53"}</definedName>
    <definedName name="ked_3_2_3" localSheetId="5" hidden="1">{"'Model'!$A$1:$N$53"}</definedName>
    <definedName name="ked_3_2_3" hidden="1">{"'Model'!$A$1:$N$53"}</definedName>
    <definedName name="ked_3_2_3_1" localSheetId="7" hidden="1">{"'Model'!$A$1:$N$53"}</definedName>
    <definedName name="ked_3_2_3_1" localSheetId="2" hidden="1">{"'Model'!$A$1:$N$53"}</definedName>
    <definedName name="ked_3_2_3_1" localSheetId="3" hidden="1">{"'Model'!$A$1:$N$53"}</definedName>
    <definedName name="ked_3_2_3_1" localSheetId="5" hidden="1">{"'Model'!$A$1:$N$53"}</definedName>
    <definedName name="ked_3_2_3_1" hidden="1">{"'Model'!$A$1:$N$53"}</definedName>
    <definedName name="ked_3_2_4" localSheetId="7" hidden="1">{"'Model'!$A$1:$N$53"}</definedName>
    <definedName name="ked_3_2_4" localSheetId="2" hidden="1">{"'Model'!$A$1:$N$53"}</definedName>
    <definedName name="ked_3_2_4" localSheetId="3" hidden="1">{"'Model'!$A$1:$N$53"}</definedName>
    <definedName name="ked_3_2_4" localSheetId="5" hidden="1">{"'Model'!$A$1:$N$53"}</definedName>
    <definedName name="ked_3_2_4" hidden="1">{"'Model'!$A$1:$N$53"}</definedName>
    <definedName name="ked_3_3" localSheetId="7" hidden="1">{"'Model'!$A$1:$N$53"}</definedName>
    <definedName name="ked_3_3" localSheetId="2" hidden="1">{"'Model'!$A$1:$N$53"}</definedName>
    <definedName name="ked_3_3" localSheetId="3" hidden="1">{"'Model'!$A$1:$N$53"}</definedName>
    <definedName name="ked_3_3" localSheetId="5" hidden="1">{"'Model'!$A$1:$N$53"}</definedName>
    <definedName name="ked_3_3" hidden="1">{"'Model'!$A$1:$N$53"}</definedName>
    <definedName name="ked_3_3_1" localSheetId="7" hidden="1">{"'Model'!$A$1:$N$53"}</definedName>
    <definedName name="ked_3_3_1" localSheetId="2" hidden="1">{"'Model'!$A$1:$N$53"}</definedName>
    <definedName name="ked_3_3_1" localSheetId="3" hidden="1">{"'Model'!$A$1:$N$53"}</definedName>
    <definedName name="ked_3_3_1" localSheetId="5" hidden="1">{"'Model'!$A$1:$N$53"}</definedName>
    <definedName name="ked_3_3_1" hidden="1">{"'Model'!$A$1:$N$53"}</definedName>
    <definedName name="ked_3_3_1_1" localSheetId="7" hidden="1">{"'Model'!$A$1:$N$53"}</definedName>
    <definedName name="ked_3_3_1_1" localSheetId="2" hidden="1">{"'Model'!$A$1:$N$53"}</definedName>
    <definedName name="ked_3_3_1_1" localSheetId="3" hidden="1">{"'Model'!$A$1:$N$53"}</definedName>
    <definedName name="ked_3_3_1_1" localSheetId="5" hidden="1">{"'Model'!$A$1:$N$53"}</definedName>
    <definedName name="ked_3_3_1_1" hidden="1">{"'Model'!$A$1:$N$53"}</definedName>
    <definedName name="ked_3_3_1_1_1" localSheetId="7" hidden="1">{"'Model'!$A$1:$N$53"}</definedName>
    <definedName name="ked_3_3_1_1_1" localSheetId="2" hidden="1">{"'Model'!$A$1:$N$53"}</definedName>
    <definedName name="ked_3_3_1_1_1" localSheetId="3" hidden="1">{"'Model'!$A$1:$N$53"}</definedName>
    <definedName name="ked_3_3_1_1_1" localSheetId="5" hidden="1">{"'Model'!$A$1:$N$53"}</definedName>
    <definedName name="ked_3_3_1_1_1" hidden="1">{"'Model'!$A$1:$N$53"}</definedName>
    <definedName name="ked_3_3_2" localSheetId="7" hidden="1">{"'Model'!$A$1:$N$53"}</definedName>
    <definedName name="ked_3_3_2" localSheetId="2" hidden="1">{"'Model'!$A$1:$N$53"}</definedName>
    <definedName name="ked_3_3_2" localSheetId="3" hidden="1">{"'Model'!$A$1:$N$53"}</definedName>
    <definedName name="ked_3_3_2" localSheetId="5" hidden="1">{"'Model'!$A$1:$N$53"}</definedName>
    <definedName name="ked_3_3_2" hidden="1">{"'Model'!$A$1:$N$53"}</definedName>
    <definedName name="ked_3_3_2_1" localSheetId="7" hidden="1">{"'Model'!$A$1:$N$53"}</definedName>
    <definedName name="ked_3_3_2_1" localSheetId="2" hidden="1">{"'Model'!$A$1:$N$53"}</definedName>
    <definedName name="ked_3_3_2_1" localSheetId="3" hidden="1">{"'Model'!$A$1:$N$53"}</definedName>
    <definedName name="ked_3_3_2_1" localSheetId="5" hidden="1">{"'Model'!$A$1:$N$53"}</definedName>
    <definedName name="ked_3_3_2_1" hidden="1">{"'Model'!$A$1:$N$53"}</definedName>
    <definedName name="ked_3_3_3" localSheetId="7" hidden="1">{"'Model'!$A$1:$N$53"}</definedName>
    <definedName name="ked_3_3_3" localSheetId="2" hidden="1">{"'Model'!$A$1:$N$53"}</definedName>
    <definedName name="ked_3_3_3" localSheetId="3" hidden="1">{"'Model'!$A$1:$N$53"}</definedName>
    <definedName name="ked_3_3_3" localSheetId="5" hidden="1">{"'Model'!$A$1:$N$53"}</definedName>
    <definedName name="ked_3_3_3" hidden="1">{"'Model'!$A$1:$N$53"}</definedName>
    <definedName name="ked_3_4" localSheetId="7" hidden="1">{"'Model'!$A$1:$N$53"}</definedName>
    <definedName name="ked_3_4" localSheetId="2" hidden="1">{"'Model'!$A$1:$N$53"}</definedName>
    <definedName name="ked_3_4" localSheetId="3" hidden="1">{"'Model'!$A$1:$N$53"}</definedName>
    <definedName name="ked_3_4" localSheetId="5" hidden="1">{"'Model'!$A$1:$N$53"}</definedName>
    <definedName name="ked_3_4" hidden="1">{"'Model'!$A$1:$N$53"}</definedName>
    <definedName name="ked_3_4_1" localSheetId="7" hidden="1">{"'Model'!$A$1:$N$53"}</definedName>
    <definedName name="ked_3_4_1" localSheetId="2" hidden="1">{"'Model'!$A$1:$N$53"}</definedName>
    <definedName name="ked_3_4_1" localSheetId="3" hidden="1">{"'Model'!$A$1:$N$53"}</definedName>
    <definedName name="ked_3_4_1" localSheetId="5" hidden="1">{"'Model'!$A$1:$N$53"}</definedName>
    <definedName name="ked_3_4_1" hidden="1">{"'Model'!$A$1:$N$53"}</definedName>
    <definedName name="ked_3_4_1_1" localSheetId="7" hidden="1">{"'Model'!$A$1:$N$53"}</definedName>
    <definedName name="ked_3_4_1_1" localSheetId="2" hidden="1">{"'Model'!$A$1:$N$53"}</definedName>
    <definedName name="ked_3_4_1_1" localSheetId="3" hidden="1">{"'Model'!$A$1:$N$53"}</definedName>
    <definedName name="ked_3_4_1_1" localSheetId="5" hidden="1">{"'Model'!$A$1:$N$53"}</definedName>
    <definedName name="ked_3_4_1_1" hidden="1">{"'Model'!$A$1:$N$53"}</definedName>
    <definedName name="ked_3_5" localSheetId="7" hidden="1">{"'Model'!$A$1:$N$53"}</definedName>
    <definedName name="ked_3_5" localSheetId="2" hidden="1">{"'Model'!$A$1:$N$53"}</definedName>
    <definedName name="ked_3_5" localSheetId="3" hidden="1">{"'Model'!$A$1:$N$53"}</definedName>
    <definedName name="ked_3_5" localSheetId="5" hidden="1">{"'Model'!$A$1:$N$53"}</definedName>
    <definedName name="ked_3_5" hidden="1">{"'Model'!$A$1:$N$53"}</definedName>
    <definedName name="ked_4" localSheetId="7" hidden="1">{"'Model'!$A$1:$N$53"}</definedName>
    <definedName name="ked_4" localSheetId="2" hidden="1">{"'Model'!$A$1:$N$53"}</definedName>
    <definedName name="ked_4" localSheetId="3" hidden="1">{"'Model'!$A$1:$N$53"}</definedName>
    <definedName name="ked_4" localSheetId="5" hidden="1">{"'Model'!$A$1:$N$53"}</definedName>
    <definedName name="ked_4" hidden="1">{"'Model'!$A$1:$N$53"}</definedName>
    <definedName name="ked_4_1" localSheetId="7" hidden="1">{"'Model'!$A$1:$N$53"}</definedName>
    <definedName name="ked_4_1" localSheetId="2" hidden="1">{"'Model'!$A$1:$N$53"}</definedName>
    <definedName name="ked_4_1" localSheetId="3" hidden="1">{"'Model'!$A$1:$N$53"}</definedName>
    <definedName name="ked_4_1" localSheetId="5" hidden="1">{"'Model'!$A$1:$N$53"}</definedName>
    <definedName name="ked_4_1" hidden="1">{"'Model'!$A$1:$N$53"}</definedName>
    <definedName name="ked_4_1_1" localSheetId="7" hidden="1">{"'Model'!$A$1:$N$53"}</definedName>
    <definedName name="ked_4_1_1" localSheetId="2" hidden="1">{"'Model'!$A$1:$N$53"}</definedName>
    <definedName name="ked_4_1_1" localSheetId="3" hidden="1">{"'Model'!$A$1:$N$53"}</definedName>
    <definedName name="ked_4_1_1" localSheetId="5" hidden="1">{"'Model'!$A$1:$N$53"}</definedName>
    <definedName name="ked_4_1_1" hidden="1">{"'Model'!$A$1:$N$53"}</definedName>
    <definedName name="ked_4_1_1_1" localSheetId="7" hidden="1">{"'Model'!$A$1:$N$53"}</definedName>
    <definedName name="ked_4_1_1_1" localSheetId="2" hidden="1">{"'Model'!$A$1:$N$53"}</definedName>
    <definedName name="ked_4_1_1_1" localSheetId="3" hidden="1">{"'Model'!$A$1:$N$53"}</definedName>
    <definedName name="ked_4_1_1_1" localSheetId="5" hidden="1">{"'Model'!$A$1:$N$53"}</definedName>
    <definedName name="ked_4_1_1_1" hidden="1">{"'Model'!$A$1:$N$53"}</definedName>
    <definedName name="ked_4_1_1_1_1" localSheetId="7" hidden="1">{"'Model'!$A$1:$N$53"}</definedName>
    <definedName name="ked_4_1_1_1_1" localSheetId="2" hidden="1">{"'Model'!$A$1:$N$53"}</definedName>
    <definedName name="ked_4_1_1_1_1" localSheetId="3" hidden="1">{"'Model'!$A$1:$N$53"}</definedName>
    <definedName name="ked_4_1_1_1_1" localSheetId="5" hidden="1">{"'Model'!$A$1:$N$53"}</definedName>
    <definedName name="ked_4_1_1_1_1" hidden="1">{"'Model'!$A$1:$N$53"}</definedName>
    <definedName name="ked_4_1_1_1_1_1" localSheetId="7" hidden="1">{"'Model'!$A$1:$N$53"}</definedName>
    <definedName name="ked_4_1_1_1_1_1" localSheetId="2" hidden="1">{"'Model'!$A$1:$N$53"}</definedName>
    <definedName name="ked_4_1_1_1_1_1" localSheetId="3" hidden="1">{"'Model'!$A$1:$N$53"}</definedName>
    <definedName name="ked_4_1_1_1_1_1" localSheetId="5" hidden="1">{"'Model'!$A$1:$N$53"}</definedName>
    <definedName name="ked_4_1_1_1_1_1" hidden="1">{"'Model'!$A$1:$N$53"}</definedName>
    <definedName name="ked_4_1_1_1_1_1_1" localSheetId="7" hidden="1">{"'Model'!$A$1:$N$53"}</definedName>
    <definedName name="ked_4_1_1_1_1_1_1" localSheetId="2" hidden="1">{"'Model'!$A$1:$N$53"}</definedName>
    <definedName name="ked_4_1_1_1_1_1_1" localSheetId="3" hidden="1">{"'Model'!$A$1:$N$53"}</definedName>
    <definedName name="ked_4_1_1_1_1_1_1" localSheetId="5" hidden="1">{"'Model'!$A$1:$N$53"}</definedName>
    <definedName name="ked_4_1_1_1_1_1_1" hidden="1">{"'Model'!$A$1:$N$53"}</definedName>
    <definedName name="ked_4_1_1_1_1_1_1_1" localSheetId="7" hidden="1">{"'Model'!$A$1:$N$53"}</definedName>
    <definedName name="ked_4_1_1_1_1_1_1_1" localSheetId="2" hidden="1">{"'Model'!$A$1:$N$53"}</definedName>
    <definedName name="ked_4_1_1_1_1_1_1_1" localSheetId="3" hidden="1">{"'Model'!$A$1:$N$53"}</definedName>
    <definedName name="ked_4_1_1_1_1_1_1_1" localSheetId="5" hidden="1">{"'Model'!$A$1:$N$53"}</definedName>
    <definedName name="ked_4_1_1_1_1_1_1_1" hidden="1">{"'Model'!$A$1:$N$53"}</definedName>
    <definedName name="ked_4_1_1_1_1_2" localSheetId="7" hidden="1">{"'Model'!$A$1:$N$53"}</definedName>
    <definedName name="ked_4_1_1_1_1_2" localSheetId="2" hidden="1">{"'Model'!$A$1:$N$53"}</definedName>
    <definedName name="ked_4_1_1_1_1_2" localSheetId="3" hidden="1">{"'Model'!$A$1:$N$53"}</definedName>
    <definedName name="ked_4_1_1_1_1_2" localSheetId="5" hidden="1">{"'Model'!$A$1:$N$53"}</definedName>
    <definedName name="ked_4_1_1_1_1_2" hidden="1">{"'Model'!$A$1:$N$53"}</definedName>
    <definedName name="ked_4_1_1_1_1_2_1" localSheetId="7" hidden="1">{"'Model'!$A$1:$N$53"}</definedName>
    <definedName name="ked_4_1_1_1_1_2_1" localSheetId="2" hidden="1">{"'Model'!$A$1:$N$53"}</definedName>
    <definedName name="ked_4_1_1_1_1_2_1" localSheetId="3" hidden="1">{"'Model'!$A$1:$N$53"}</definedName>
    <definedName name="ked_4_1_1_1_1_2_1" localSheetId="5" hidden="1">{"'Model'!$A$1:$N$53"}</definedName>
    <definedName name="ked_4_1_1_1_1_2_1" hidden="1">{"'Model'!$A$1:$N$53"}</definedName>
    <definedName name="ked_4_1_1_1_1_3" localSheetId="7" hidden="1">{"'Model'!$A$1:$N$53"}</definedName>
    <definedName name="ked_4_1_1_1_1_3" localSheetId="2" hidden="1">{"'Model'!$A$1:$N$53"}</definedName>
    <definedName name="ked_4_1_1_1_1_3" localSheetId="3" hidden="1">{"'Model'!$A$1:$N$53"}</definedName>
    <definedName name="ked_4_1_1_1_1_3" localSheetId="5" hidden="1">{"'Model'!$A$1:$N$53"}</definedName>
    <definedName name="ked_4_1_1_1_1_3" hidden="1">{"'Model'!$A$1:$N$53"}</definedName>
    <definedName name="ked_4_1_1_1_2" localSheetId="7" hidden="1">{"'Model'!$A$1:$N$53"}</definedName>
    <definedName name="ked_4_1_1_1_2" localSheetId="2" hidden="1">{"'Model'!$A$1:$N$53"}</definedName>
    <definedName name="ked_4_1_1_1_2" localSheetId="3" hidden="1">{"'Model'!$A$1:$N$53"}</definedName>
    <definedName name="ked_4_1_1_1_2" localSheetId="5" hidden="1">{"'Model'!$A$1:$N$53"}</definedName>
    <definedName name="ked_4_1_1_1_2" hidden="1">{"'Model'!$A$1:$N$53"}</definedName>
    <definedName name="ked_4_1_1_1_2_1" localSheetId="7" hidden="1">{"'Model'!$A$1:$N$53"}</definedName>
    <definedName name="ked_4_1_1_1_2_1" localSheetId="2" hidden="1">{"'Model'!$A$1:$N$53"}</definedName>
    <definedName name="ked_4_1_1_1_2_1" localSheetId="3" hidden="1">{"'Model'!$A$1:$N$53"}</definedName>
    <definedName name="ked_4_1_1_1_2_1" localSheetId="5" hidden="1">{"'Model'!$A$1:$N$53"}</definedName>
    <definedName name="ked_4_1_1_1_2_1" hidden="1">{"'Model'!$A$1:$N$53"}</definedName>
    <definedName name="ked_4_1_1_1_2_1_1" localSheetId="7" hidden="1">{"'Model'!$A$1:$N$53"}</definedName>
    <definedName name="ked_4_1_1_1_2_1_1" localSheetId="2" hidden="1">{"'Model'!$A$1:$N$53"}</definedName>
    <definedName name="ked_4_1_1_1_2_1_1" localSheetId="3" hidden="1">{"'Model'!$A$1:$N$53"}</definedName>
    <definedName name="ked_4_1_1_1_2_1_1" localSheetId="5" hidden="1">{"'Model'!$A$1:$N$53"}</definedName>
    <definedName name="ked_4_1_1_1_2_1_1" hidden="1">{"'Model'!$A$1:$N$53"}</definedName>
    <definedName name="ked_4_1_1_1_3" localSheetId="7" hidden="1">{"'Model'!$A$1:$N$53"}</definedName>
    <definedName name="ked_4_1_1_1_3" localSheetId="2" hidden="1">{"'Model'!$A$1:$N$53"}</definedName>
    <definedName name="ked_4_1_1_1_3" localSheetId="3" hidden="1">{"'Model'!$A$1:$N$53"}</definedName>
    <definedName name="ked_4_1_1_1_3" localSheetId="5" hidden="1">{"'Model'!$A$1:$N$53"}</definedName>
    <definedName name="ked_4_1_1_1_3" hidden="1">{"'Model'!$A$1:$N$53"}</definedName>
    <definedName name="ked_4_1_1_2" localSheetId="7" hidden="1">{"'Model'!$A$1:$N$53"}</definedName>
    <definedName name="ked_4_1_1_2" localSheetId="2" hidden="1">{"'Model'!$A$1:$N$53"}</definedName>
    <definedName name="ked_4_1_1_2" localSheetId="3" hidden="1">{"'Model'!$A$1:$N$53"}</definedName>
    <definedName name="ked_4_1_1_2" localSheetId="5" hidden="1">{"'Model'!$A$1:$N$53"}</definedName>
    <definedName name="ked_4_1_1_2" hidden="1">{"'Model'!$A$1:$N$53"}</definedName>
    <definedName name="ked_4_1_1_2_1" localSheetId="7" hidden="1">{"'Model'!$A$1:$N$53"}</definedName>
    <definedName name="ked_4_1_1_2_1" localSheetId="2" hidden="1">{"'Model'!$A$1:$N$53"}</definedName>
    <definedName name="ked_4_1_1_2_1" localSheetId="3" hidden="1">{"'Model'!$A$1:$N$53"}</definedName>
    <definedName name="ked_4_1_1_2_1" localSheetId="5" hidden="1">{"'Model'!$A$1:$N$53"}</definedName>
    <definedName name="ked_4_1_1_2_1" hidden="1">{"'Model'!$A$1:$N$53"}</definedName>
    <definedName name="ked_4_1_1_2_1_1" localSheetId="7" hidden="1">{"'Model'!$A$1:$N$53"}</definedName>
    <definedName name="ked_4_1_1_2_1_1" localSheetId="2" hidden="1">{"'Model'!$A$1:$N$53"}</definedName>
    <definedName name="ked_4_1_1_2_1_1" localSheetId="3" hidden="1">{"'Model'!$A$1:$N$53"}</definedName>
    <definedName name="ked_4_1_1_2_1_1" localSheetId="5" hidden="1">{"'Model'!$A$1:$N$53"}</definedName>
    <definedName name="ked_4_1_1_2_1_1" hidden="1">{"'Model'!$A$1:$N$53"}</definedName>
    <definedName name="ked_4_1_1_3" localSheetId="7" hidden="1">{"'Model'!$A$1:$N$53"}</definedName>
    <definedName name="ked_4_1_1_3" localSheetId="2" hidden="1">{"'Model'!$A$1:$N$53"}</definedName>
    <definedName name="ked_4_1_1_3" localSheetId="3" hidden="1">{"'Model'!$A$1:$N$53"}</definedName>
    <definedName name="ked_4_1_1_3" localSheetId="5" hidden="1">{"'Model'!$A$1:$N$53"}</definedName>
    <definedName name="ked_4_1_1_3" hidden="1">{"'Model'!$A$1:$N$53"}</definedName>
    <definedName name="ked_4_1_1_3_1" localSheetId="7" hidden="1">{"'Model'!$A$1:$N$53"}</definedName>
    <definedName name="ked_4_1_1_3_1" localSheetId="2" hidden="1">{"'Model'!$A$1:$N$53"}</definedName>
    <definedName name="ked_4_1_1_3_1" localSheetId="3" hidden="1">{"'Model'!$A$1:$N$53"}</definedName>
    <definedName name="ked_4_1_1_3_1" localSheetId="5" hidden="1">{"'Model'!$A$1:$N$53"}</definedName>
    <definedName name="ked_4_1_1_3_1" hidden="1">{"'Model'!$A$1:$N$53"}</definedName>
    <definedName name="ked_4_1_1_4" localSheetId="7" hidden="1">{"'Model'!$A$1:$N$53"}</definedName>
    <definedName name="ked_4_1_1_4" localSheetId="2" hidden="1">{"'Model'!$A$1:$N$53"}</definedName>
    <definedName name="ked_4_1_1_4" localSheetId="3" hidden="1">{"'Model'!$A$1:$N$53"}</definedName>
    <definedName name="ked_4_1_1_4" localSheetId="5" hidden="1">{"'Model'!$A$1:$N$53"}</definedName>
    <definedName name="ked_4_1_1_4" hidden="1">{"'Model'!$A$1:$N$53"}</definedName>
    <definedName name="ked_4_1_2" localSheetId="7" hidden="1">{"'Model'!$A$1:$N$53"}</definedName>
    <definedName name="ked_4_1_2" localSheetId="2" hidden="1">{"'Model'!$A$1:$N$53"}</definedName>
    <definedName name="ked_4_1_2" localSheetId="3" hidden="1">{"'Model'!$A$1:$N$53"}</definedName>
    <definedName name="ked_4_1_2" localSheetId="5" hidden="1">{"'Model'!$A$1:$N$53"}</definedName>
    <definedName name="ked_4_1_2" hidden="1">{"'Model'!$A$1:$N$53"}</definedName>
    <definedName name="ked_4_1_2_1" localSheetId="7" hidden="1">{"'Model'!$A$1:$N$53"}</definedName>
    <definedName name="ked_4_1_2_1" localSheetId="2" hidden="1">{"'Model'!$A$1:$N$53"}</definedName>
    <definedName name="ked_4_1_2_1" localSheetId="3" hidden="1">{"'Model'!$A$1:$N$53"}</definedName>
    <definedName name="ked_4_1_2_1" localSheetId="5" hidden="1">{"'Model'!$A$1:$N$53"}</definedName>
    <definedName name="ked_4_1_2_1" hidden="1">{"'Model'!$A$1:$N$53"}</definedName>
    <definedName name="ked_4_1_2_1_1" localSheetId="7" hidden="1">{"'Model'!$A$1:$N$53"}</definedName>
    <definedName name="ked_4_1_2_1_1" localSheetId="2" hidden="1">{"'Model'!$A$1:$N$53"}</definedName>
    <definedName name="ked_4_1_2_1_1" localSheetId="3" hidden="1">{"'Model'!$A$1:$N$53"}</definedName>
    <definedName name="ked_4_1_2_1_1" localSheetId="5" hidden="1">{"'Model'!$A$1:$N$53"}</definedName>
    <definedName name="ked_4_1_2_1_1" hidden="1">{"'Model'!$A$1:$N$53"}</definedName>
    <definedName name="ked_4_1_2_1_1_1" localSheetId="7" hidden="1">{"'Model'!$A$1:$N$53"}</definedName>
    <definedName name="ked_4_1_2_1_1_1" localSheetId="2" hidden="1">{"'Model'!$A$1:$N$53"}</definedName>
    <definedName name="ked_4_1_2_1_1_1" localSheetId="3" hidden="1">{"'Model'!$A$1:$N$53"}</definedName>
    <definedName name="ked_4_1_2_1_1_1" localSheetId="5" hidden="1">{"'Model'!$A$1:$N$53"}</definedName>
    <definedName name="ked_4_1_2_1_1_1" hidden="1">{"'Model'!$A$1:$N$53"}</definedName>
    <definedName name="ked_4_1_2_2" localSheetId="7" hidden="1">{"'Model'!$A$1:$N$53"}</definedName>
    <definedName name="ked_4_1_2_2" localSheetId="2" hidden="1">{"'Model'!$A$1:$N$53"}</definedName>
    <definedName name="ked_4_1_2_2" localSheetId="3" hidden="1">{"'Model'!$A$1:$N$53"}</definedName>
    <definedName name="ked_4_1_2_2" localSheetId="5" hidden="1">{"'Model'!$A$1:$N$53"}</definedName>
    <definedName name="ked_4_1_2_2" hidden="1">{"'Model'!$A$1:$N$53"}</definedName>
    <definedName name="ked_4_1_2_2_1" localSheetId="7" hidden="1">{"'Model'!$A$1:$N$53"}</definedName>
    <definedName name="ked_4_1_2_2_1" localSheetId="2" hidden="1">{"'Model'!$A$1:$N$53"}</definedName>
    <definedName name="ked_4_1_2_2_1" localSheetId="3" hidden="1">{"'Model'!$A$1:$N$53"}</definedName>
    <definedName name="ked_4_1_2_2_1" localSheetId="5" hidden="1">{"'Model'!$A$1:$N$53"}</definedName>
    <definedName name="ked_4_1_2_2_1" hidden="1">{"'Model'!$A$1:$N$53"}</definedName>
    <definedName name="ked_4_1_2_3" localSheetId="7" hidden="1">{"'Model'!$A$1:$N$53"}</definedName>
    <definedName name="ked_4_1_2_3" localSheetId="2" hidden="1">{"'Model'!$A$1:$N$53"}</definedName>
    <definedName name="ked_4_1_2_3" localSheetId="3" hidden="1">{"'Model'!$A$1:$N$53"}</definedName>
    <definedName name="ked_4_1_2_3" localSheetId="5" hidden="1">{"'Model'!$A$1:$N$53"}</definedName>
    <definedName name="ked_4_1_2_3" hidden="1">{"'Model'!$A$1:$N$53"}</definedName>
    <definedName name="ked_4_1_3" localSheetId="7" hidden="1">{"'Model'!$A$1:$N$53"}</definedName>
    <definedName name="ked_4_1_3" localSheetId="2" hidden="1">{"'Model'!$A$1:$N$53"}</definedName>
    <definedName name="ked_4_1_3" localSheetId="3" hidden="1">{"'Model'!$A$1:$N$53"}</definedName>
    <definedName name="ked_4_1_3" localSheetId="5" hidden="1">{"'Model'!$A$1:$N$53"}</definedName>
    <definedName name="ked_4_1_3" hidden="1">{"'Model'!$A$1:$N$53"}</definedName>
    <definedName name="ked_4_1_3_1" localSheetId="7" hidden="1">{"'Model'!$A$1:$N$53"}</definedName>
    <definedName name="ked_4_1_3_1" localSheetId="2" hidden="1">{"'Model'!$A$1:$N$53"}</definedName>
    <definedName name="ked_4_1_3_1" localSheetId="3" hidden="1">{"'Model'!$A$1:$N$53"}</definedName>
    <definedName name="ked_4_1_3_1" localSheetId="5" hidden="1">{"'Model'!$A$1:$N$53"}</definedName>
    <definedName name="ked_4_1_3_1" hidden="1">{"'Model'!$A$1:$N$53"}</definedName>
    <definedName name="ked_4_1_3_1_1" localSheetId="7" hidden="1">{"'Model'!$A$1:$N$53"}</definedName>
    <definedName name="ked_4_1_3_1_1" localSheetId="2" hidden="1">{"'Model'!$A$1:$N$53"}</definedName>
    <definedName name="ked_4_1_3_1_1" localSheetId="3" hidden="1">{"'Model'!$A$1:$N$53"}</definedName>
    <definedName name="ked_4_1_3_1_1" localSheetId="5" hidden="1">{"'Model'!$A$1:$N$53"}</definedName>
    <definedName name="ked_4_1_3_1_1" hidden="1">{"'Model'!$A$1:$N$53"}</definedName>
    <definedName name="ked_4_1_4" localSheetId="7" hidden="1">{"'Model'!$A$1:$N$53"}</definedName>
    <definedName name="ked_4_1_4" localSheetId="2" hidden="1">{"'Model'!$A$1:$N$53"}</definedName>
    <definedName name="ked_4_1_4" localSheetId="3" hidden="1">{"'Model'!$A$1:$N$53"}</definedName>
    <definedName name="ked_4_1_4" localSheetId="5" hidden="1">{"'Model'!$A$1:$N$53"}</definedName>
    <definedName name="ked_4_1_4" hidden="1">{"'Model'!$A$1:$N$53"}</definedName>
    <definedName name="ked_4_2" localSheetId="7" hidden="1">{"'Model'!$A$1:$N$53"}</definedName>
    <definedName name="ked_4_2" localSheetId="2" hidden="1">{"'Model'!$A$1:$N$53"}</definedName>
    <definedName name="ked_4_2" localSheetId="3" hidden="1">{"'Model'!$A$1:$N$53"}</definedName>
    <definedName name="ked_4_2" localSheetId="5" hidden="1">{"'Model'!$A$1:$N$53"}</definedName>
    <definedName name="ked_4_2" hidden="1">{"'Model'!$A$1:$N$53"}</definedName>
    <definedName name="ked_4_2_1" localSheetId="7" hidden="1">{"'Model'!$A$1:$N$53"}</definedName>
    <definedName name="ked_4_2_1" localSheetId="2" hidden="1">{"'Model'!$A$1:$N$53"}</definedName>
    <definedName name="ked_4_2_1" localSheetId="3" hidden="1">{"'Model'!$A$1:$N$53"}</definedName>
    <definedName name="ked_4_2_1" localSheetId="5" hidden="1">{"'Model'!$A$1:$N$53"}</definedName>
    <definedName name="ked_4_2_1" hidden="1">{"'Model'!$A$1:$N$53"}</definedName>
    <definedName name="ked_4_2_1_1" localSheetId="7" hidden="1">{"'Model'!$A$1:$N$53"}</definedName>
    <definedName name="ked_4_2_1_1" localSheetId="2" hidden="1">{"'Model'!$A$1:$N$53"}</definedName>
    <definedName name="ked_4_2_1_1" localSheetId="3" hidden="1">{"'Model'!$A$1:$N$53"}</definedName>
    <definedName name="ked_4_2_1_1" localSheetId="5" hidden="1">{"'Model'!$A$1:$N$53"}</definedName>
    <definedName name="ked_4_2_1_1" hidden="1">{"'Model'!$A$1:$N$53"}</definedName>
    <definedName name="ked_4_2_1_1_1" localSheetId="7" hidden="1">{"'Model'!$A$1:$N$53"}</definedName>
    <definedName name="ked_4_2_1_1_1" localSheetId="2" hidden="1">{"'Model'!$A$1:$N$53"}</definedName>
    <definedName name="ked_4_2_1_1_1" localSheetId="3" hidden="1">{"'Model'!$A$1:$N$53"}</definedName>
    <definedName name="ked_4_2_1_1_1" localSheetId="5" hidden="1">{"'Model'!$A$1:$N$53"}</definedName>
    <definedName name="ked_4_2_1_1_1" hidden="1">{"'Model'!$A$1:$N$53"}</definedName>
    <definedName name="ked_4_2_1_1_1_1" localSheetId="7" hidden="1">{"'Model'!$A$1:$N$53"}</definedName>
    <definedName name="ked_4_2_1_1_1_1" localSheetId="2" hidden="1">{"'Model'!$A$1:$N$53"}</definedName>
    <definedName name="ked_4_2_1_1_1_1" localSheetId="3" hidden="1">{"'Model'!$A$1:$N$53"}</definedName>
    <definedName name="ked_4_2_1_1_1_1" localSheetId="5" hidden="1">{"'Model'!$A$1:$N$53"}</definedName>
    <definedName name="ked_4_2_1_1_1_1" hidden="1">{"'Model'!$A$1:$N$53"}</definedName>
    <definedName name="ked_4_2_1_2" localSheetId="7" hidden="1">{"'Model'!$A$1:$N$53"}</definedName>
    <definedName name="ked_4_2_1_2" localSheetId="2" hidden="1">{"'Model'!$A$1:$N$53"}</definedName>
    <definedName name="ked_4_2_1_2" localSheetId="3" hidden="1">{"'Model'!$A$1:$N$53"}</definedName>
    <definedName name="ked_4_2_1_2" localSheetId="5" hidden="1">{"'Model'!$A$1:$N$53"}</definedName>
    <definedName name="ked_4_2_1_2" hidden="1">{"'Model'!$A$1:$N$53"}</definedName>
    <definedName name="ked_4_2_1_2_1" localSheetId="7" hidden="1">{"'Model'!$A$1:$N$53"}</definedName>
    <definedName name="ked_4_2_1_2_1" localSheetId="2" hidden="1">{"'Model'!$A$1:$N$53"}</definedName>
    <definedName name="ked_4_2_1_2_1" localSheetId="3" hidden="1">{"'Model'!$A$1:$N$53"}</definedName>
    <definedName name="ked_4_2_1_2_1" localSheetId="5" hidden="1">{"'Model'!$A$1:$N$53"}</definedName>
    <definedName name="ked_4_2_1_2_1" hidden="1">{"'Model'!$A$1:$N$53"}</definedName>
    <definedName name="ked_4_2_1_3" localSheetId="7" hidden="1">{"'Model'!$A$1:$N$53"}</definedName>
    <definedName name="ked_4_2_1_3" localSheetId="2" hidden="1">{"'Model'!$A$1:$N$53"}</definedName>
    <definedName name="ked_4_2_1_3" localSheetId="3" hidden="1">{"'Model'!$A$1:$N$53"}</definedName>
    <definedName name="ked_4_2_1_3" localSheetId="5" hidden="1">{"'Model'!$A$1:$N$53"}</definedName>
    <definedName name="ked_4_2_1_3" hidden="1">{"'Model'!$A$1:$N$53"}</definedName>
    <definedName name="ked_4_2_2" localSheetId="7" hidden="1">{"'Model'!$A$1:$N$53"}</definedName>
    <definedName name="ked_4_2_2" localSheetId="2" hidden="1">{"'Model'!$A$1:$N$53"}</definedName>
    <definedName name="ked_4_2_2" localSheetId="3" hidden="1">{"'Model'!$A$1:$N$53"}</definedName>
    <definedName name="ked_4_2_2" localSheetId="5" hidden="1">{"'Model'!$A$1:$N$53"}</definedName>
    <definedName name="ked_4_2_2" hidden="1">{"'Model'!$A$1:$N$53"}</definedName>
    <definedName name="ked_4_2_2_1" localSheetId="7" hidden="1">{"'Model'!$A$1:$N$53"}</definedName>
    <definedName name="ked_4_2_2_1" localSheetId="2" hidden="1">{"'Model'!$A$1:$N$53"}</definedName>
    <definedName name="ked_4_2_2_1" localSheetId="3" hidden="1">{"'Model'!$A$1:$N$53"}</definedName>
    <definedName name="ked_4_2_2_1" localSheetId="5" hidden="1">{"'Model'!$A$1:$N$53"}</definedName>
    <definedName name="ked_4_2_2_1" hidden="1">{"'Model'!$A$1:$N$53"}</definedName>
    <definedName name="ked_4_2_2_1_1" localSheetId="7" hidden="1">{"'Model'!$A$1:$N$53"}</definedName>
    <definedName name="ked_4_2_2_1_1" localSheetId="2" hidden="1">{"'Model'!$A$1:$N$53"}</definedName>
    <definedName name="ked_4_2_2_1_1" localSheetId="3" hidden="1">{"'Model'!$A$1:$N$53"}</definedName>
    <definedName name="ked_4_2_2_1_1" localSheetId="5" hidden="1">{"'Model'!$A$1:$N$53"}</definedName>
    <definedName name="ked_4_2_2_1_1" hidden="1">{"'Model'!$A$1:$N$53"}</definedName>
    <definedName name="ked_4_2_3" localSheetId="7" hidden="1">{"'Model'!$A$1:$N$53"}</definedName>
    <definedName name="ked_4_2_3" localSheetId="2" hidden="1">{"'Model'!$A$1:$N$53"}</definedName>
    <definedName name="ked_4_2_3" localSheetId="3" hidden="1">{"'Model'!$A$1:$N$53"}</definedName>
    <definedName name="ked_4_2_3" localSheetId="5" hidden="1">{"'Model'!$A$1:$N$53"}</definedName>
    <definedName name="ked_4_2_3" hidden="1">{"'Model'!$A$1:$N$53"}</definedName>
    <definedName name="ked_4_3" localSheetId="7" hidden="1">{"'Model'!$A$1:$N$53"}</definedName>
    <definedName name="ked_4_3" localSheetId="2" hidden="1">{"'Model'!$A$1:$N$53"}</definedName>
    <definedName name="ked_4_3" localSheetId="3" hidden="1">{"'Model'!$A$1:$N$53"}</definedName>
    <definedName name="ked_4_3" localSheetId="5" hidden="1">{"'Model'!$A$1:$N$53"}</definedName>
    <definedName name="ked_4_3" hidden="1">{"'Model'!$A$1:$N$53"}</definedName>
    <definedName name="ked_4_3_1" localSheetId="7" hidden="1">{"'Model'!$A$1:$N$53"}</definedName>
    <definedName name="ked_4_3_1" localSheetId="2" hidden="1">{"'Model'!$A$1:$N$53"}</definedName>
    <definedName name="ked_4_3_1" localSheetId="3" hidden="1">{"'Model'!$A$1:$N$53"}</definedName>
    <definedName name="ked_4_3_1" localSheetId="5" hidden="1">{"'Model'!$A$1:$N$53"}</definedName>
    <definedName name="ked_4_3_1" hidden="1">{"'Model'!$A$1:$N$53"}</definedName>
    <definedName name="ked_4_3_1_1" localSheetId="7" hidden="1">{"'Model'!$A$1:$N$53"}</definedName>
    <definedName name="ked_4_3_1_1" localSheetId="2" hidden="1">{"'Model'!$A$1:$N$53"}</definedName>
    <definedName name="ked_4_3_1_1" localSheetId="3" hidden="1">{"'Model'!$A$1:$N$53"}</definedName>
    <definedName name="ked_4_3_1_1" localSheetId="5" hidden="1">{"'Model'!$A$1:$N$53"}</definedName>
    <definedName name="ked_4_3_1_1" hidden="1">{"'Model'!$A$1:$N$53"}</definedName>
    <definedName name="ked_4_4" localSheetId="7" hidden="1">{"'Model'!$A$1:$N$53"}</definedName>
    <definedName name="ked_4_4" localSheetId="2" hidden="1">{"'Model'!$A$1:$N$53"}</definedName>
    <definedName name="ked_4_4" localSheetId="3" hidden="1">{"'Model'!$A$1:$N$53"}</definedName>
    <definedName name="ked_4_4" localSheetId="5" hidden="1">{"'Model'!$A$1:$N$53"}</definedName>
    <definedName name="ked_4_4" hidden="1">{"'Model'!$A$1:$N$53"}</definedName>
    <definedName name="ked_4_4_1" localSheetId="7" hidden="1">{"'Model'!$A$1:$N$53"}</definedName>
    <definedName name="ked_4_4_1" localSheetId="2" hidden="1">{"'Model'!$A$1:$N$53"}</definedName>
    <definedName name="ked_4_4_1" localSheetId="3" hidden="1">{"'Model'!$A$1:$N$53"}</definedName>
    <definedName name="ked_4_4_1" localSheetId="5" hidden="1">{"'Model'!$A$1:$N$53"}</definedName>
    <definedName name="ked_4_4_1" hidden="1">{"'Model'!$A$1:$N$53"}</definedName>
    <definedName name="ked_4_5" localSheetId="7" hidden="1">{"'Model'!$A$1:$N$53"}</definedName>
    <definedName name="ked_4_5" localSheetId="2" hidden="1">{"'Model'!$A$1:$N$53"}</definedName>
    <definedName name="ked_4_5" localSheetId="3" hidden="1">{"'Model'!$A$1:$N$53"}</definedName>
    <definedName name="ked_4_5" localSheetId="5" hidden="1">{"'Model'!$A$1:$N$53"}</definedName>
    <definedName name="ked_4_5" hidden="1">{"'Model'!$A$1:$N$53"}</definedName>
    <definedName name="ked_5" localSheetId="7" hidden="1">{"'Model'!$A$1:$N$53"}</definedName>
    <definedName name="ked_5" localSheetId="2" hidden="1">{"'Model'!$A$1:$N$53"}</definedName>
    <definedName name="ked_5" localSheetId="3" hidden="1">{"'Model'!$A$1:$N$53"}</definedName>
    <definedName name="ked_5" localSheetId="5" hidden="1">{"'Model'!$A$1:$N$53"}</definedName>
    <definedName name="ked_5" hidden="1">{"'Model'!$A$1:$N$53"}</definedName>
    <definedName name="ked_5_1" localSheetId="7" hidden="1">{"'Model'!$A$1:$N$53"}</definedName>
    <definedName name="ked_5_1" localSheetId="2" hidden="1">{"'Model'!$A$1:$N$53"}</definedName>
    <definedName name="ked_5_1" localSheetId="3" hidden="1">{"'Model'!$A$1:$N$53"}</definedName>
    <definedName name="ked_5_1" localSheetId="5" hidden="1">{"'Model'!$A$1:$N$53"}</definedName>
    <definedName name="ked_5_1" hidden="1">{"'Model'!$A$1:$N$53"}</definedName>
    <definedName name="ked_5_1_1" localSheetId="7" hidden="1">{"'Model'!$A$1:$N$53"}</definedName>
    <definedName name="ked_5_1_1" localSheetId="2" hidden="1">{"'Model'!$A$1:$N$53"}</definedName>
    <definedName name="ked_5_1_1" localSheetId="3" hidden="1">{"'Model'!$A$1:$N$53"}</definedName>
    <definedName name="ked_5_1_1" localSheetId="5" hidden="1">{"'Model'!$A$1:$N$53"}</definedName>
    <definedName name="ked_5_1_1" hidden="1">{"'Model'!$A$1:$N$53"}</definedName>
    <definedName name="ked_5_1_1_1" localSheetId="7" hidden="1">{"'Model'!$A$1:$N$53"}</definedName>
    <definedName name="ked_5_1_1_1" localSheetId="2" hidden="1">{"'Model'!$A$1:$N$53"}</definedName>
    <definedName name="ked_5_1_1_1" localSheetId="3" hidden="1">{"'Model'!$A$1:$N$53"}</definedName>
    <definedName name="ked_5_1_1_1" localSheetId="5" hidden="1">{"'Model'!$A$1:$N$53"}</definedName>
    <definedName name="ked_5_1_1_1" hidden="1">{"'Model'!$A$1:$N$53"}</definedName>
    <definedName name="ked_5_1_1_1_1" localSheetId="7" hidden="1">{"'Model'!$A$1:$N$53"}</definedName>
    <definedName name="ked_5_1_1_1_1" localSheetId="2" hidden="1">{"'Model'!$A$1:$N$53"}</definedName>
    <definedName name="ked_5_1_1_1_1" localSheetId="3" hidden="1">{"'Model'!$A$1:$N$53"}</definedName>
    <definedName name="ked_5_1_1_1_1" localSheetId="5" hidden="1">{"'Model'!$A$1:$N$53"}</definedName>
    <definedName name="ked_5_1_1_1_1" hidden="1">{"'Model'!$A$1:$N$53"}</definedName>
    <definedName name="ked_5_1_1_1_1_1" localSheetId="7" hidden="1">{"'Model'!$A$1:$N$53"}</definedName>
    <definedName name="ked_5_1_1_1_1_1" localSheetId="2" hidden="1">{"'Model'!$A$1:$N$53"}</definedName>
    <definedName name="ked_5_1_1_1_1_1" localSheetId="3" hidden="1">{"'Model'!$A$1:$N$53"}</definedName>
    <definedName name="ked_5_1_1_1_1_1" localSheetId="5" hidden="1">{"'Model'!$A$1:$N$53"}</definedName>
    <definedName name="ked_5_1_1_1_1_1" hidden="1">{"'Model'!$A$1:$N$53"}</definedName>
    <definedName name="ked_5_1_1_2" localSheetId="7" hidden="1">{"'Model'!$A$1:$N$53"}</definedName>
    <definedName name="ked_5_1_1_2" localSheetId="2" hidden="1">{"'Model'!$A$1:$N$53"}</definedName>
    <definedName name="ked_5_1_1_2" localSheetId="3" hidden="1">{"'Model'!$A$1:$N$53"}</definedName>
    <definedName name="ked_5_1_1_2" localSheetId="5" hidden="1">{"'Model'!$A$1:$N$53"}</definedName>
    <definedName name="ked_5_1_1_2" hidden="1">{"'Model'!$A$1:$N$53"}</definedName>
    <definedName name="ked_5_1_1_2_1" localSheetId="7" hidden="1">{"'Model'!$A$1:$N$53"}</definedName>
    <definedName name="ked_5_1_1_2_1" localSheetId="2" hidden="1">{"'Model'!$A$1:$N$53"}</definedName>
    <definedName name="ked_5_1_1_2_1" localSheetId="3" hidden="1">{"'Model'!$A$1:$N$53"}</definedName>
    <definedName name="ked_5_1_1_2_1" localSheetId="5" hidden="1">{"'Model'!$A$1:$N$53"}</definedName>
    <definedName name="ked_5_1_1_2_1" hidden="1">{"'Model'!$A$1:$N$53"}</definedName>
    <definedName name="ked_5_1_1_3" localSheetId="7" hidden="1">{"'Model'!$A$1:$N$53"}</definedName>
    <definedName name="ked_5_1_1_3" localSheetId="2" hidden="1">{"'Model'!$A$1:$N$53"}</definedName>
    <definedName name="ked_5_1_1_3" localSheetId="3" hidden="1">{"'Model'!$A$1:$N$53"}</definedName>
    <definedName name="ked_5_1_1_3" localSheetId="5" hidden="1">{"'Model'!$A$1:$N$53"}</definedName>
    <definedName name="ked_5_1_1_3" hidden="1">{"'Model'!$A$1:$N$53"}</definedName>
    <definedName name="ked_5_1_2" localSheetId="7" hidden="1">{"'Model'!$A$1:$N$53"}</definedName>
    <definedName name="ked_5_1_2" localSheetId="2" hidden="1">{"'Model'!$A$1:$N$53"}</definedName>
    <definedName name="ked_5_1_2" localSheetId="3" hidden="1">{"'Model'!$A$1:$N$53"}</definedName>
    <definedName name="ked_5_1_2" localSheetId="5" hidden="1">{"'Model'!$A$1:$N$53"}</definedName>
    <definedName name="ked_5_1_2" hidden="1">{"'Model'!$A$1:$N$53"}</definedName>
    <definedName name="ked_5_1_2_1" localSheetId="7" hidden="1">{"'Model'!$A$1:$N$53"}</definedName>
    <definedName name="ked_5_1_2_1" localSheetId="2" hidden="1">{"'Model'!$A$1:$N$53"}</definedName>
    <definedName name="ked_5_1_2_1" localSheetId="3" hidden="1">{"'Model'!$A$1:$N$53"}</definedName>
    <definedName name="ked_5_1_2_1" localSheetId="5" hidden="1">{"'Model'!$A$1:$N$53"}</definedName>
    <definedName name="ked_5_1_2_1" hidden="1">{"'Model'!$A$1:$N$53"}</definedName>
    <definedName name="ked_5_1_2_1_1" localSheetId="7" hidden="1">{"'Model'!$A$1:$N$53"}</definedName>
    <definedName name="ked_5_1_2_1_1" localSheetId="2" hidden="1">{"'Model'!$A$1:$N$53"}</definedName>
    <definedName name="ked_5_1_2_1_1" localSheetId="3" hidden="1">{"'Model'!$A$1:$N$53"}</definedName>
    <definedName name="ked_5_1_2_1_1" localSheetId="5" hidden="1">{"'Model'!$A$1:$N$53"}</definedName>
    <definedName name="ked_5_1_2_1_1" hidden="1">{"'Model'!$A$1:$N$53"}</definedName>
    <definedName name="ked_5_1_3" localSheetId="7" hidden="1">{"'Model'!$A$1:$N$53"}</definedName>
    <definedName name="ked_5_1_3" localSheetId="2" hidden="1">{"'Model'!$A$1:$N$53"}</definedName>
    <definedName name="ked_5_1_3" localSheetId="3" hidden="1">{"'Model'!$A$1:$N$53"}</definedName>
    <definedName name="ked_5_1_3" localSheetId="5" hidden="1">{"'Model'!$A$1:$N$53"}</definedName>
    <definedName name="ked_5_1_3" hidden="1">{"'Model'!$A$1:$N$53"}</definedName>
    <definedName name="ked_5_2" localSheetId="7" hidden="1">{"'Model'!$A$1:$N$53"}</definedName>
    <definedName name="ked_5_2" localSheetId="2" hidden="1">{"'Model'!$A$1:$N$53"}</definedName>
    <definedName name="ked_5_2" localSheetId="3" hidden="1">{"'Model'!$A$1:$N$53"}</definedName>
    <definedName name="ked_5_2" localSheetId="5" hidden="1">{"'Model'!$A$1:$N$53"}</definedName>
    <definedName name="ked_5_2" hidden="1">{"'Model'!$A$1:$N$53"}</definedName>
    <definedName name="ked_5_2_1" localSheetId="7" hidden="1">{"'Model'!$A$1:$N$53"}</definedName>
    <definedName name="ked_5_2_1" localSheetId="2" hidden="1">{"'Model'!$A$1:$N$53"}</definedName>
    <definedName name="ked_5_2_1" localSheetId="3" hidden="1">{"'Model'!$A$1:$N$53"}</definedName>
    <definedName name="ked_5_2_1" localSheetId="5" hidden="1">{"'Model'!$A$1:$N$53"}</definedName>
    <definedName name="ked_5_2_1" hidden="1">{"'Model'!$A$1:$N$53"}</definedName>
    <definedName name="ked_5_2_1_1" localSheetId="7" hidden="1">{"'Model'!$A$1:$N$53"}</definedName>
    <definedName name="ked_5_2_1_1" localSheetId="2" hidden="1">{"'Model'!$A$1:$N$53"}</definedName>
    <definedName name="ked_5_2_1_1" localSheetId="3" hidden="1">{"'Model'!$A$1:$N$53"}</definedName>
    <definedName name="ked_5_2_1_1" localSheetId="5" hidden="1">{"'Model'!$A$1:$N$53"}</definedName>
    <definedName name="ked_5_2_1_1" hidden="1">{"'Model'!$A$1:$N$53"}</definedName>
    <definedName name="ked_5_3" localSheetId="7" hidden="1">{"'Model'!$A$1:$N$53"}</definedName>
    <definedName name="ked_5_3" localSheetId="2" hidden="1">{"'Model'!$A$1:$N$53"}</definedName>
    <definedName name="ked_5_3" localSheetId="3" hidden="1">{"'Model'!$A$1:$N$53"}</definedName>
    <definedName name="ked_5_3" localSheetId="5" hidden="1">{"'Model'!$A$1:$N$53"}</definedName>
    <definedName name="ked_5_3" hidden="1">{"'Model'!$A$1:$N$53"}</definedName>
    <definedName name="ked_5_3_1" localSheetId="7" hidden="1">{"'Model'!$A$1:$N$53"}</definedName>
    <definedName name="ked_5_3_1" localSheetId="2" hidden="1">{"'Model'!$A$1:$N$53"}</definedName>
    <definedName name="ked_5_3_1" localSheetId="3" hidden="1">{"'Model'!$A$1:$N$53"}</definedName>
    <definedName name="ked_5_3_1" localSheetId="5" hidden="1">{"'Model'!$A$1:$N$53"}</definedName>
    <definedName name="ked_5_3_1" hidden="1">{"'Model'!$A$1:$N$53"}</definedName>
    <definedName name="ked_5_4" localSheetId="7" hidden="1">{"'Model'!$A$1:$N$53"}</definedName>
    <definedName name="ked_5_4" localSheetId="2" hidden="1">{"'Model'!$A$1:$N$53"}</definedName>
    <definedName name="ked_5_4" localSheetId="3" hidden="1">{"'Model'!$A$1:$N$53"}</definedName>
    <definedName name="ked_5_4" localSheetId="5" hidden="1">{"'Model'!$A$1:$N$53"}</definedName>
    <definedName name="ked_5_4" hidden="1">{"'Model'!$A$1:$N$53"}</definedName>
    <definedName name="keel" localSheetId="7" hidden="1">{"'Model'!$A$1:$N$53"}</definedName>
    <definedName name="keel" localSheetId="2" hidden="1">{"'Model'!$A$1:$N$53"}</definedName>
    <definedName name="keel" localSheetId="3" hidden="1">{"'Model'!$A$1:$N$53"}</definedName>
    <definedName name="keel" localSheetId="5" hidden="1">{"'Model'!$A$1:$N$53"}</definedName>
    <definedName name="keel" hidden="1">{"'Model'!$A$1:$N$53"}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7" hidden="1">{"'Eng (page2)'!$A$1:$D$52"}</definedName>
    <definedName name="kele" localSheetId="2" hidden="1">{"'Eng (page2)'!$A$1:$D$52"}</definedName>
    <definedName name="kele" localSheetId="3" hidden="1">{"'Eng (page2)'!$A$1:$D$52"}</definedName>
    <definedName name="kele" localSheetId="5" hidden="1">{"'Eng (page2)'!$A$1:$D$52"}</definedName>
    <definedName name="kele" hidden="1">{"'Eng (page2)'!$A$1:$D$52"}</definedName>
    <definedName name="kevin" localSheetId="7" hidden="1">{#N/A,#N/A,FALSE,"Assessment";#N/A,#N/A,FALSE,"Staffing";#N/A,#N/A,FALSE,"Hires";#N/A,#N/A,FALSE,"Assumptions"}</definedName>
    <definedName name="kevin" localSheetId="2" hidden="1">{#N/A,#N/A,FALSE,"Assessment";#N/A,#N/A,FALSE,"Staffing";#N/A,#N/A,FALSE,"Hires";#N/A,#N/A,FALSE,"Assumptions"}</definedName>
    <definedName name="kevin" localSheetId="3" hidden="1">{#N/A,#N/A,FALSE,"Assessment";#N/A,#N/A,FALSE,"Staffing";#N/A,#N/A,FALSE,"Hires";#N/A,#N/A,FALSE,"Assumptions"}</definedName>
    <definedName name="kevin" localSheetId="5" hidden="1">{#N/A,#N/A,FALSE,"Assessment";#N/A,#N/A,FALSE,"Staffing";#N/A,#N/A,FALSE,"Hires";#N/A,#N/A,FALSE,"Assumptions"}</definedName>
    <definedName name="kevin" hidden="1">{#N/A,#N/A,FALSE,"Assessment";#N/A,#N/A,FALSE,"Staffing";#N/A,#N/A,FALSE,"Hires";#N/A,#N/A,FALSE,"Assumptions"}</definedName>
    <definedName name="keyz" hidden="1">#REF!</definedName>
    <definedName name="kgrreee" localSheetId="7" hidden="1">{"'Eng (page2)'!$A$1:$D$52"}</definedName>
    <definedName name="kgrreee" localSheetId="2" hidden="1">{"'Eng (page2)'!$A$1:$D$52"}</definedName>
    <definedName name="kgrreee" localSheetId="3" hidden="1">{"'Eng (page2)'!$A$1:$D$52"}</definedName>
    <definedName name="kgrreee" localSheetId="5" hidden="1">{"'Eng (page2)'!$A$1:$D$52"}</definedName>
    <definedName name="kgrreee" hidden="1">{"'Eng (page2)'!$A$1:$D$52"}</definedName>
    <definedName name="KHJGDFGFHGHJ" localSheetId="7" hidden="1">{"cashflow",#N/A,FALSE,"cash flow"}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HYJMM" localSheetId="7" hidden="1">{"'Changes Log'!$A$1:$F$25"}</definedName>
    <definedName name="KHYJMM" localSheetId="2" hidden="1">{"'Changes Log'!$A$1:$F$25"}</definedName>
    <definedName name="KHYJMM" localSheetId="3" hidden="1">{"'Changes Log'!$A$1:$F$25"}</definedName>
    <definedName name="KHYJMM" localSheetId="5" hidden="1">{"'Changes Log'!$A$1:$F$25"}</definedName>
    <definedName name="KHYJMM" hidden="1">{"'Changes Log'!$A$1:$F$25"}</definedName>
    <definedName name="ki" localSheetId="7" hidden="1">{#N/A,#N/A,FALSE,"MAIN";#N/A,#N/A,FALSE,"ACTvsBUD"}</definedName>
    <definedName name="ki" localSheetId="2" hidden="1">{#N/A,#N/A,FALSE,"MAIN";#N/A,#N/A,FALSE,"ACTvsBUD"}</definedName>
    <definedName name="ki" localSheetId="3" hidden="1">{#N/A,#N/A,FALSE,"MAIN";#N/A,#N/A,FALSE,"ACTvsBUD"}</definedName>
    <definedName name="ki" localSheetId="5" hidden="1">{#N/A,#N/A,FALSE,"MAIN";#N/A,#N/A,FALSE,"ACTvsBUD"}</definedName>
    <definedName name="ki" hidden="1">{#N/A,#N/A,FALSE,"MAIN";#N/A,#N/A,FALSE,"ACTvsBUD"}</definedName>
    <definedName name="kib" localSheetId="7" hidden="1">{"Book Income",#N/A,FALSE,"B&amp;T";"Taxable Income",#N/A,FALSE,"B&amp;T"}</definedName>
    <definedName name="kib" localSheetId="2" hidden="1">{"Book Income",#N/A,FALSE,"B&amp;T";"Taxable Income",#N/A,FALSE,"B&amp;T"}</definedName>
    <definedName name="kib" localSheetId="3" hidden="1">{"Book Income",#N/A,FALSE,"B&amp;T";"Taxable Income",#N/A,FALSE,"B&amp;T"}</definedName>
    <definedName name="kib" localSheetId="5" hidden="1">{"Book Income",#N/A,FALSE,"B&amp;T";"Taxable Income",#N/A,FALSE,"B&amp;T"}</definedName>
    <definedName name="kib" hidden="1">{"Book Income",#N/A,FALSE,"B&amp;T";"Taxable Income",#N/A,FALSE,"B&amp;T"}</definedName>
    <definedName name="KICK" localSheetId="7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5" hidden="1">{#N/A,#N/A,FALSE,"Sheet1"}</definedName>
    <definedName name="KICK" hidden="1">{#N/A,#N/A,FALSE,"Sheet1"}</definedName>
    <definedName name="kie" localSheetId="7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5" hidden="1">{"'Eng (page2)'!$A$1:$D$52"}</definedName>
    <definedName name="kie" hidden="1">{"'Eng (page2)'!$A$1:$D$52"}</definedName>
    <definedName name="KIECO" hidden="1">#REF!</definedName>
    <definedName name="KIM" localSheetId="7" hidden="1">{"'Changes Log'!$A$1:$F$25"}</definedName>
    <definedName name="KIM" localSheetId="2" hidden="1">{"'Changes Log'!$A$1:$F$25"}</definedName>
    <definedName name="KIM" localSheetId="3" hidden="1">{"'Changes Log'!$A$1:$F$25"}</definedName>
    <definedName name="KIM" localSheetId="5" hidden="1">{"'Changes Log'!$A$1:$F$25"}</definedName>
    <definedName name="KIM" hidden="1">{"'Changes Log'!$A$1:$F$25"}</definedName>
    <definedName name="kimdoohun" localSheetId="7" hidden="1">{"'Changes Log'!$A$1:$F$25"}</definedName>
    <definedName name="kimdoohun" localSheetId="2" hidden="1">{"'Changes Log'!$A$1:$F$25"}</definedName>
    <definedName name="kimdoohun" localSheetId="3" hidden="1">{"'Changes Log'!$A$1:$F$25"}</definedName>
    <definedName name="kimdoohun" localSheetId="5" hidden="1">{"'Changes Log'!$A$1:$F$25"}</definedName>
    <definedName name="kimdoohun" hidden="1">{"'Changes Log'!$A$1:$F$25"}</definedName>
    <definedName name="kimhaiyoung" localSheetId="7" hidden="1">{"'Changes Log'!$A$1:$F$25"}</definedName>
    <definedName name="kimhaiyoung" localSheetId="2" hidden="1">{"'Changes Log'!$A$1:$F$25"}</definedName>
    <definedName name="kimhaiyoung" localSheetId="3" hidden="1">{"'Changes Log'!$A$1:$F$25"}</definedName>
    <definedName name="kimhaiyoung" localSheetId="5" hidden="1">{"'Changes Log'!$A$1:$F$25"}</definedName>
    <definedName name="kimhaiyoung" hidden="1">{"'Changes Log'!$A$1:$F$25"}</definedName>
    <definedName name="kimhaiyoungcollecton" localSheetId="7" hidden="1">{"'Changes Log'!$A$1:$F$25"}</definedName>
    <definedName name="kimhaiyoungcollecton" localSheetId="2" hidden="1">{"'Changes Log'!$A$1:$F$25"}</definedName>
    <definedName name="kimhaiyoungcollecton" localSheetId="3" hidden="1">{"'Changes Log'!$A$1:$F$25"}</definedName>
    <definedName name="kimhaiyoungcollecton" localSheetId="5" hidden="1">{"'Changes Log'!$A$1:$F$25"}</definedName>
    <definedName name="kimhaiyoungcollecton" hidden="1">{"'Changes Log'!$A$1:$F$25"}</definedName>
    <definedName name="kimjooyoung" localSheetId="7" hidden="1">{"'Changes Log'!$A$1:$F$25"}</definedName>
    <definedName name="kimjooyoung" localSheetId="2" hidden="1">{"'Changes Log'!$A$1:$F$25"}</definedName>
    <definedName name="kimjooyoung" localSheetId="3" hidden="1">{"'Changes Log'!$A$1:$F$25"}</definedName>
    <definedName name="kimjooyoung" localSheetId="5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localSheetId="7" hidden="1">{"'Eng (page2)'!$A$1:$D$52"}</definedName>
    <definedName name="kittanamongkolchai" localSheetId="2" hidden="1">{"'Eng (page2)'!$A$1:$D$52"}</definedName>
    <definedName name="kittanamongkolchai" localSheetId="3" hidden="1">{"'Eng (page2)'!$A$1:$D$52"}</definedName>
    <definedName name="kittanamongkolchai" localSheetId="5" hidden="1">{"'Eng (page2)'!$A$1:$D$52"}</definedName>
    <definedName name="kittanamongkolchai" hidden="1">{"'Eng (page2)'!$A$1:$D$52"}</definedName>
    <definedName name="kjdakl" localSheetId="7" hidden="1">{#N/A,#N/A,FALSE,"Diffs";#N/A,#N/A,FALSE,"P&amp;L"}</definedName>
    <definedName name="kjdakl" localSheetId="2" hidden="1">{#N/A,#N/A,FALSE,"Diffs";#N/A,#N/A,FALSE,"P&amp;L"}</definedName>
    <definedName name="kjdakl" localSheetId="3" hidden="1">{#N/A,#N/A,FALSE,"Diffs";#N/A,#N/A,FALSE,"P&amp;L"}</definedName>
    <definedName name="kjdakl" localSheetId="5" hidden="1">{#N/A,#N/A,FALSE,"Diffs";#N/A,#N/A,FALSE,"P&amp;L"}</definedName>
    <definedName name="kjdakl" hidden="1">{#N/A,#N/A,FALSE,"Diffs";#N/A,#N/A,FALSE,"P&amp;L"}</definedName>
    <definedName name="kjdkfaj" localSheetId="7" hidden="1">{#N/A,#N/A,FALSE,"P&amp;L";#N/A,#N/A,FALSE,"P&amp;L-Adj";#N/A,#N/A,FALSE,"Bal-Adj"}</definedName>
    <definedName name="kjdkfaj" localSheetId="2" hidden="1">{#N/A,#N/A,FALSE,"P&amp;L";#N/A,#N/A,FALSE,"P&amp;L-Adj";#N/A,#N/A,FALSE,"Bal-Adj"}</definedName>
    <definedName name="kjdkfaj" localSheetId="3" hidden="1">{#N/A,#N/A,FALSE,"P&amp;L";#N/A,#N/A,FALSE,"P&amp;L-Adj";#N/A,#N/A,FALSE,"Bal-Adj"}</definedName>
    <definedName name="kjdkfaj" localSheetId="5" hidden="1">{#N/A,#N/A,FALSE,"P&amp;L";#N/A,#N/A,FALSE,"P&amp;L-Adj";#N/A,#N/A,FALSE,"Bal-Adj"}</definedName>
    <definedName name="kjdkfaj" hidden="1">{#N/A,#N/A,FALSE,"P&amp;L";#N/A,#N/A,FALSE,"P&amp;L-Adj";#N/A,#N/A,FALSE,"Bal-Adj"}</definedName>
    <definedName name="kjew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localSheetId="7" hidden="1">{"'Eng (page2)'!$A$1:$D$52"}</definedName>
    <definedName name="kjfg\" localSheetId="2" hidden="1">{"'Eng (page2)'!$A$1:$D$52"}</definedName>
    <definedName name="kjfg\" localSheetId="3" hidden="1">{"'Eng (page2)'!$A$1:$D$52"}</definedName>
    <definedName name="kjfg\" localSheetId="5" hidden="1">{"'Eng (page2)'!$A$1:$D$52"}</definedName>
    <definedName name="kjfg\" hidden="1">{"'Eng (page2)'!$A$1:$D$52"}</definedName>
    <definedName name="kjfkdj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localSheetId="7" hidden="1">{#N/A,#N/A,FALSE,"Charges"}</definedName>
    <definedName name="kjfls" localSheetId="2" hidden="1">{#N/A,#N/A,FALSE,"Charges"}</definedName>
    <definedName name="kjfls" localSheetId="3" hidden="1">{#N/A,#N/A,FALSE,"Charges"}</definedName>
    <definedName name="kjfls" localSheetId="5" hidden="1">{#N/A,#N/A,FALSE,"Charges"}</definedName>
    <definedName name="kjfls" hidden="1">{#N/A,#N/A,FALSE,"Charges"}</definedName>
    <definedName name="kjh" hidden="1">#REF!</definedName>
    <definedName name="kjj" localSheetId="7" hidden="1">{"'SCBMF'!$A$1:$I$51","'SCBDA'!$A$1:$I$45","'SCBBA'!$A$1:$I$37"}</definedName>
    <definedName name="kjj" localSheetId="2" hidden="1">{"'SCBMF'!$A$1:$I$51","'SCBDA'!$A$1:$I$45","'SCBBA'!$A$1:$I$37"}</definedName>
    <definedName name="kjj" localSheetId="3" hidden="1">{"'SCBMF'!$A$1:$I$51","'SCBDA'!$A$1:$I$45","'SCBBA'!$A$1:$I$37"}</definedName>
    <definedName name="kjj" localSheetId="5" hidden="1">{"'SCBMF'!$A$1:$I$51","'SCBDA'!$A$1:$I$45","'SCBBA'!$A$1:$I$37"}</definedName>
    <definedName name="kjj" hidden="1">{"'SCBMF'!$A$1:$I$51","'SCBDA'!$A$1:$I$45","'SCBBA'!$A$1:$I$37"}</definedName>
    <definedName name="kjk" localSheetId="7" hidden="1">{"'Eng (page2)'!$A$1:$D$52"}</definedName>
    <definedName name="kjk" localSheetId="2" hidden="1">{"'Eng (page2)'!$A$1:$D$52"}</definedName>
    <definedName name="kjk" localSheetId="3" hidden="1">{"'Eng (page2)'!$A$1:$D$52"}</definedName>
    <definedName name="kjk" localSheetId="5" hidden="1">{"'Eng (page2)'!$A$1:$D$52"}</definedName>
    <definedName name="kjk" hidden="1">{"'Eng (page2)'!$A$1:$D$52"}</definedName>
    <definedName name="KJKJJIKP\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7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7" hidden="1">{"'Eng (page2)'!$A$1:$D$52"}</definedName>
    <definedName name="kjyt" localSheetId="2" hidden="1">{"'Eng (page2)'!$A$1:$D$52"}</definedName>
    <definedName name="kjyt" localSheetId="3" hidden="1">{"'Eng (page2)'!$A$1:$D$52"}</definedName>
    <definedName name="kjyt" localSheetId="5" hidden="1">{"'Eng (page2)'!$A$1:$D$52"}</definedName>
    <definedName name="kjyt" hidden="1">{"'Eng (page2)'!$A$1:$D$52"}</definedName>
    <definedName name="kk" hidden="1">#REF!</definedName>
    <definedName name="kk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7" hidden="1">{"'Eng (page2)'!$A$1:$D$52"}</definedName>
    <definedName name="kkk" localSheetId="5" hidden="1">{"'Eng (page2)'!$A$1:$D$52"}</definedName>
    <definedName name="kkk" hidden="1">{"'Eng (page2)'!$A$1:$D$52"}</definedName>
    <definedName name="ｋｋｋ" localSheetId="7" hidden="1">#REF!</definedName>
    <definedName name="ｋｋｋ" localSheetId="2" hidden="1">#REF!</definedName>
    <definedName name="ｋｋｋ" localSheetId="3" hidden="1">#REF!</definedName>
    <definedName name="ｋｋｋ" localSheetId="5" hidden="1">#REF!</definedName>
    <definedName name="ｋｋｋ" hidden="1">#REF!</definedName>
    <definedName name="KKK_1" localSheetId="7" hidden="1">{"'Model'!$A$1:$N$53"}</definedName>
    <definedName name="KKK_1" localSheetId="2" hidden="1">{"'Model'!$A$1:$N$53"}</definedName>
    <definedName name="KKK_1" localSheetId="3" hidden="1">{"'Model'!$A$1:$N$53"}</definedName>
    <definedName name="KKK_1" localSheetId="5" hidden="1">{"'Model'!$A$1:$N$53"}</definedName>
    <definedName name="KKK_1" hidden="1">{"'Model'!$A$1:$N$53"}</definedName>
    <definedName name="KKK_1_1" localSheetId="7" hidden="1">{"'Model'!$A$1:$N$53"}</definedName>
    <definedName name="KKK_1_1" localSheetId="2" hidden="1">{"'Model'!$A$1:$N$53"}</definedName>
    <definedName name="KKK_1_1" localSheetId="3" hidden="1">{"'Model'!$A$1:$N$53"}</definedName>
    <definedName name="KKK_1_1" localSheetId="5" hidden="1">{"'Model'!$A$1:$N$53"}</definedName>
    <definedName name="KKK_1_1" hidden="1">{"'Model'!$A$1:$N$53"}</definedName>
    <definedName name="KKK_1_1_1" localSheetId="7" hidden="1">{"'Model'!$A$1:$N$53"}</definedName>
    <definedName name="KKK_1_1_1" localSheetId="2" hidden="1">{"'Model'!$A$1:$N$53"}</definedName>
    <definedName name="KKK_1_1_1" localSheetId="3" hidden="1">{"'Model'!$A$1:$N$53"}</definedName>
    <definedName name="KKK_1_1_1" localSheetId="5" hidden="1">{"'Model'!$A$1:$N$53"}</definedName>
    <definedName name="KKK_1_1_1" hidden="1">{"'Model'!$A$1:$N$53"}</definedName>
    <definedName name="KKK_1_1_1_1" localSheetId="7" hidden="1">{"'Model'!$A$1:$N$53"}</definedName>
    <definedName name="KKK_1_1_1_1" localSheetId="2" hidden="1">{"'Model'!$A$1:$N$53"}</definedName>
    <definedName name="KKK_1_1_1_1" localSheetId="3" hidden="1">{"'Model'!$A$1:$N$53"}</definedName>
    <definedName name="KKK_1_1_1_1" localSheetId="5" hidden="1">{"'Model'!$A$1:$N$53"}</definedName>
    <definedName name="KKK_1_1_1_1" hidden="1">{"'Model'!$A$1:$N$53"}</definedName>
    <definedName name="KKK_1_1_1_1_1" localSheetId="7" hidden="1">{"'Model'!$A$1:$N$53"}</definedName>
    <definedName name="KKK_1_1_1_1_1" localSheetId="2" hidden="1">{"'Model'!$A$1:$N$53"}</definedName>
    <definedName name="KKK_1_1_1_1_1" localSheetId="3" hidden="1">{"'Model'!$A$1:$N$53"}</definedName>
    <definedName name="KKK_1_1_1_1_1" localSheetId="5" hidden="1">{"'Model'!$A$1:$N$53"}</definedName>
    <definedName name="KKK_1_1_1_1_1" hidden="1">{"'Model'!$A$1:$N$53"}</definedName>
    <definedName name="KKK_1_1_1_1_1_1" localSheetId="7" hidden="1">{"'Model'!$A$1:$N$53"}</definedName>
    <definedName name="KKK_1_1_1_1_1_1" localSheetId="2" hidden="1">{"'Model'!$A$1:$N$53"}</definedName>
    <definedName name="KKK_1_1_1_1_1_1" localSheetId="3" hidden="1">{"'Model'!$A$1:$N$53"}</definedName>
    <definedName name="KKK_1_1_1_1_1_1" localSheetId="5" hidden="1">{"'Model'!$A$1:$N$53"}</definedName>
    <definedName name="KKK_1_1_1_1_1_1" hidden="1">{"'Model'!$A$1:$N$53"}</definedName>
    <definedName name="KKK_1_1_1_1_1_1_1" localSheetId="7" hidden="1">{"'Model'!$A$1:$N$53"}</definedName>
    <definedName name="KKK_1_1_1_1_1_1_1" localSheetId="2" hidden="1">{"'Model'!$A$1:$N$53"}</definedName>
    <definedName name="KKK_1_1_1_1_1_1_1" localSheetId="3" hidden="1">{"'Model'!$A$1:$N$53"}</definedName>
    <definedName name="KKK_1_1_1_1_1_1_1" localSheetId="5" hidden="1">{"'Model'!$A$1:$N$53"}</definedName>
    <definedName name="KKK_1_1_1_1_1_1_1" hidden="1">{"'Model'!$A$1:$N$53"}</definedName>
    <definedName name="KKK_1_1_1_1_1_1_1_1" localSheetId="7" hidden="1">{"'Model'!$A$1:$N$53"}</definedName>
    <definedName name="KKK_1_1_1_1_1_1_1_1" localSheetId="2" hidden="1">{"'Model'!$A$1:$N$53"}</definedName>
    <definedName name="KKK_1_1_1_1_1_1_1_1" localSheetId="3" hidden="1">{"'Model'!$A$1:$N$53"}</definedName>
    <definedName name="KKK_1_1_1_1_1_1_1_1" localSheetId="5" hidden="1">{"'Model'!$A$1:$N$53"}</definedName>
    <definedName name="KKK_1_1_1_1_1_1_1_1" hidden="1">{"'Model'!$A$1:$N$53"}</definedName>
    <definedName name="KKK_1_1_1_1_1_1_1_1_1" localSheetId="7" hidden="1">{"'Model'!$A$1:$N$53"}</definedName>
    <definedName name="KKK_1_1_1_1_1_1_1_1_1" localSheetId="2" hidden="1">{"'Model'!$A$1:$N$53"}</definedName>
    <definedName name="KKK_1_1_1_1_1_1_1_1_1" localSheetId="3" hidden="1">{"'Model'!$A$1:$N$53"}</definedName>
    <definedName name="KKK_1_1_1_1_1_1_1_1_1" localSheetId="5" hidden="1">{"'Model'!$A$1:$N$53"}</definedName>
    <definedName name="KKK_1_1_1_1_1_1_1_1_1" hidden="1">{"'Model'!$A$1:$N$53"}</definedName>
    <definedName name="KKK_1_1_1_1_1_1_1_1_1_1" localSheetId="7" hidden="1">{"'Model'!$A$1:$N$53"}</definedName>
    <definedName name="KKK_1_1_1_1_1_1_1_1_1_1" localSheetId="2" hidden="1">{"'Model'!$A$1:$N$53"}</definedName>
    <definedName name="KKK_1_1_1_1_1_1_1_1_1_1" localSheetId="3" hidden="1">{"'Model'!$A$1:$N$53"}</definedName>
    <definedName name="KKK_1_1_1_1_1_1_1_1_1_1" localSheetId="5" hidden="1">{"'Model'!$A$1:$N$53"}</definedName>
    <definedName name="KKK_1_1_1_1_1_1_1_1_1_1" hidden="1">{"'Model'!$A$1:$N$53"}</definedName>
    <definedName name="KKK_1_1_1_1_1_1_1_2" localSheetId="7" hidden="1">{"'Model'!$A$1:$N$53"}</definedName>
    <definedName name="KKK_1_1_1_1_1_1_1_2" localSheetId="2" hidden="1">{"'Model'!$A$1:$N$53"}</definedName>
    <definedName name="KKK_1_1_1_1_1_1_1_2" localSheetId="3" hidden="1">{"'Model'!$A$1:$N$53"}</definedName>
    <definedName name="KKK_1_1_1_1_1_1_1_2" localSheetId="5" hidden="1">{"'Model'!$A$1:$N$53"}</definedName>
    <definedName name="KKK_1_1_1_1_1_1_1_2" hidden="1">{"'Model'!$A$1:$N$53"}</definedName>
    <definedName name="KKK_1_1_1_1_1_1_1_2_1" localSheetId="7" hidden="1">{"'Model'!$A$1:$N$53"}</definedName>
    <definedName name="KKK_1_1_1_1_1_1_1_2_1" localSheetId="2" hidden="1">{"'Model'!$A$1:$N$53"}</definedName>
    <definedName name="KKK_1_1_1_1_1_1_1_2_1" localSheetId="3" hidden="1">{"'Model'!$A$1:$N$53"}</definedName>
    <definedName name="KKK_1_1_1_1_1_1_1_2_1" localSheetId="5" hidden="1">{"'Model'!$A$1:$N$53"}</definedName>
    <definedName name="KKK_1_1_1_1_1_1_1_2_1" hidden="1">{"'Model'!$A$1:$N$53"}</definedName>
    <definedName name="KKK_1_1_1_1_1_1_1_3" localSheetId="7" hidden="1">{"'Model'!$A$1:$N$53"}</definedName>
    <definedName name="KKK_1_1_1_1_1_1_1_3" localSheetId="2" hidden="1">{"'Model'!$A$1:$N$53"}</definedName>
    <definedName name="KKK_1_1_1_1_1_1_1_3" localSheetId="3" hidden="1">{"'Model'!$A$1:$N$53"}</definedName>
    <definedName name="KKK_1_1_1_1_1_1_1_3" localSheetId="5" hidden="1">{"'Model'!$A$1:$N$53"}</definedName>
    <definedName name="KKK_1_1_1_1_1_1_1_3" hidden="1">{"'Model'!$A$1:$N$53"}</definedName>
    <definedName name="KKK_1_1_1_1_1_1_2" localSheetId="7" hidden="1">{"'Model'!$A$1:$N$53"}</definedName>
    <definedName name="KKK_1_1_1_1_1_1_2" localSheetId="2" hidden="1">{"'Model'!$A$1:$N$53"}</definedName>
    <definedName name="KKK_1_1_1_1_1_1_2" localSheetId="3" hidden="1">{"'Model'!$A$1:$N$53"}</definedName>
    <definedName name="KKK_1_1_1_1_1_1_2" localSheetId="5" hidden="1">{"'Model'!$A$1:$N$53"}</definedName>
    <definedName name="KKK_1_1_1_1_1_1_2" hidden="1">{"'Model'!$A$1:$N$53"}</definedName>
    <definedName name="KKK_1_1_1_1_1_1_2_1" localSheetId="7" hidden="1">{"'Model'!$A$1:$N$53"}</definedName>
    <definedName name="KKK_1_1_1_1_1_1_2_1" localSheetId="2" hidden="1">{"'Model'!$A$1:$N$53"}</definedName>
    <definedName name="KKK_1_1_1_1_1_1_2_1" localSheetId="3" hidden="1">{"'Model'!$A$1:$N$53"}</definedName>
    <definedName name="KKK_1_1_1_1_1_1_2_1" localSheetId="5" hidden="1">{"'Model'!$A$1:$N$53"}</definedName>
    <definedName name="KKK_1_1_1_1_1_1_2_1" hidden="1">{"'Model'!$A$1:$N$53"}</definedName>
    <definedName name="KKK_1_1_1_1_1_1_2_1_1" localSheetId="7" hidden="1">{"'Model'!$A$1:$N$53"}</definedName>
    <definedName name="KKK_1_1_1_1_1_1_2_1_1" localSheetId="2" hidden="1">{"'Model'!$A$1:$N$53"}</definedName>
    <definedName name="KKK_1_1_1_1_1_1_2_1_1" localSheetId="3" hidden="1">{"'Model'!$A$1:$N$53"}</definedName>
    <definedName name="KKK_1_1_1_1_1_1_2_1_1" localSheetId="5" hidden="1">{"'Model'!$A$1:$N$53"}</definedName>
    <definedName name="KKK_1_1_1_1_1_1_2_1_1" hidden="1">{"'Model'!$A$1:$N$53"}</definedName>
    <definedName name="KKK_1_1_1_1_1_1_3" localSheetId="7" hidden="1">{"'Model'!$A$1:$N$53"}</definedName>
    <definedName name="KKK_1_1_1_1_1_1_3" localSheetId="2" hidden="1">{"'Model'!$A$1:$N$53"}</definedName>
    <definedName name="KKK_1_1_1_1_1_1_3" localSheetId="3" hidden="1">{"'Model'!$A$1:$N$53"}</definedName>
    <definedName name="KKK_1_1_1_1_1_1_3" localSheetId="5" hidden="1">{"'Model'!$A$1:$N$53"}</definedName>
    <definedName name="KKK_1_1_1_1_1_1_3" hidden="1">{"'Model'!$A$1:$N$53"}</definedName>
    <definedName name="KKK_1_1_1_1_1_2" localSheetId="7" hidden="1">{"'Model'!$A$1:$N$53"}</definedName>
    <definedName name="KKK_1_1_1_1_1_2" localSheetId="2" hidden="1">{"'Model'!$A$1:$N$53"}</definedName>
    <definedName name="KKK_1_1_1_1_1_2" localSheetId="3" hidden="1">{"'Model'!$A$1:$N$53"}</definedName>
    <definedName name="KKK_1_1_1_1_1_2" localSheetId="5" hidden="1">{"'Model'!$A$1:$N$53"}</definedName>
    <definedName name="KKK_1_1_1_1_1_2" hidden="1">{"'Model'!$A$1:$N$53"}</definedName>
    <definedName name="KKK_1_1_1_1_1_2_1" localSheetId="7" hidden="1">{"'Model'!$A$1:$N$53"}</definedName>
    <definedName name="KKK_1_1_1_1_1_2_1" localSheetId="2" hidden="1">{"'Model'!$A$1:$N$53"}</definedName>
    <definedName name="KKK_1_1_1_1_1_2_1" localSheetId="3" hidden="1">{"'Model'!$A$1:$N$53"}</definedName>
    <definedName name="KKK_1_1_1_1_1_2_1" localSheetId="5" hidden="1">{"'Model'!$A$1:$N$53"}</definedName>
    <definedName name="KKK_1_1_1_1_1_2_1" hidden="1">{"'Model'!$A$1:$N$53"}</definedName>
    <definedName name="KKK_1_1_1_1_1_2_1_1" localSheetId="7" hidden="1">{"'Model'!$A$1:$N$53"}</definedName>
    <definedName name="KKK_1_1_1_1_1_2_1_1" localSheetId="2" hidden="1">{"'Model'!$A$1:$N$53"}</definedName>
    <definedName name="KKK_1_1_1_1_1_2_1_1" localSheetId="3" hidden="1">{"'Model'!$A$1:$N$53"}</definedName>
    <definedName name="KKK_1_1_1_1_1_2_1_1" localSheetId="5" hidden="1">{"'Model'!$A$1:$N$53"}</definedName>
    <definedName name="KKK_1_1_1_1_1_2_1_1" hidden="1">{"'Model'!$A$1:$N$53"}</definedName>
    <definedName name="KKK_1_1_1_1_1_3" localSheetId="7" hidden="1">{"'Model'!$A$1:$N$53"}</definedName>
    <definedName name="KKK_1_1_1_1_1_3" localSheetId="2" hidden="1">{"'Model'!$A$1:$N$53"}</definedName>
    <definedName name="KKK_1_1_1_1_1_3" localSheetId="3" hidden="1">{"'Model'!$A$1:$N$53"}</definedName>
    <definedName name="KKK_1_1_1_1_1_3" localSheetId="5" hidden="1">{"'Model'!$A$1:$N$53"}</definedName>
    <definedName name="KKK_1_1_1_1_1_3" hidden="1">{"'Model'!$A$1:$N$53"}</definedName>
    <definedName name="KKK_1_1_1_1_1_3_1" localSheetId="7" hidden="1">{"'Model'!$A$1:$N$53"}</definedName>
    <definedName name="KKK_1_1_1_1_1_3_1" localSheetId="2" hidden="1">{"'Model'!$A$1:$N$53"}</definedName>
    <definedName name="KKK_1_1_1_1_1_3_1" localSheetId="3" hidden="1">{"'Model'!$A$1:$N$53"}</definedName>
    <definedName name="KKK_1_1_1_1_1_3_1" localSheetId="5" hidden="1">{"'Model'!$A$1:$N$53"}</definedName>
    <definedName name="KKK_1_1_1_1_1_3_1" hidden="1">{"'Model'!$A$1:$N$53"}</definedName>
    <definedName name="KKK_1_1_1_1_1_4" localSheetId="7" hidden="1">{"'Model'!$A$1:$N$53"}</definedName>
    <definedName name="KKK_1_1_1_1_1_4" localSheetId="2" hidden="1">{"'Model'!$A$1:$N$53"}</definedName>
    <definedName name="KKK_1_1_1_1_1_4" localSheetId="3" hidden="1">{"'Model'!$A$1:$N$53"}</definedName>
    <definedName name="KKK_1_1_1_1_1_4" localSheetId="5" hidden="1">{"'Model'!$A$1:$N$53"}</definedName>
    <definedName name="KKK_1_1_1_1_1_4" hidden="1">{"'Model'!$A$1:$N$53"}</definedName>
    <definedName name="KKK_1_1_1_1_2" localSheetId="7" hidden="1">{"'Model'!$A$1:$N$53"}</definedName>
    <definedName name="KKK_1_1_1_1_2" localSheetId="2" hidden="1">{"'Model'!$A$1:$N$53"}</definedName>
    <definedName name="KKK_1_1_1_1_2" localSheetId="3" hidden="1">{"'Model'!$A$1:$N$53"}</definedName>
    <definedName name="KKK_1_1_1_1_2" localSheetId="5" hidden="1">{"'Model'!$A$1:$N$53"}</definedName>
    <definedName name="KKK_1_1_1_1_2" hidden="1">{"'Model'!$A$1:$N$53"}</definedName>
    <definedName name="KKK_1_1_1_1_2_1" localSheetId="7" hidden="1">{"'Model'!$A$1:$N$53"}</definedName>
    <definedName name="KKK_1_1_1_1_2_1" localSheetId="2" hidden="1">{"'Model'!$A$1:$N$53"}</definedName>
    <definedName name="KKK_1_1_1_1_2_1" localSheetId="3" hidden="1">{"'Model'!$A$1:$N$53"}</definedName>
    <definedName name="KKK_1_1_1_1_2_1" localSheetId="5" hidden="1">{"'Model'!$A$1:$N$53"}</definedName>
    <definedName name="KKK_1_1_1_1_2_1" hidden="1">{"'Model'!$A$1:$N$53"}</definedName>
    <definedName name="KKK_1_1_1_1_2_1_1" localSheetId="7" hidden="1">{"'Model'!$A$1:$N$53"}</definedName>
    <definedName name="KKK_1_1_1_1_2_1_1" localSheetId="2" hidden="1">{"'Model'!$A$1:$N$53"}</definedName>
    <definedName name="KKK_1_1_1_1_2_1_1" localSheetId="3" hidden="1">{"'Model'!$A$1:$N$53"}</definedName>
    <definedName name="KKK_1_1_1_1_2_1_1" localSheetId="5" hidden="1">{"'Model'!$A$1:$N$53"}</definedName>
    <definedName name="KKK_1_1_1_1_2_1_1" hidden="1">{"'Model'!$A$1:$N$53"}</definedName>
    <definedName name="KKK_1_1_1_1_2_1_1_1" localSheetId="7" hidden="1">{"'Model'!$A$1:$N$53"}</definedName>
    <definedName name="KKK_1_1_1_1_2_1_1_1" localSheetId="2" hidden="1">{"'Model'!$A$1:$N$53"}</definedName>
    <definedName name="KKK_1_1_1_1_2_1_1_1" localSheetId="3" hidden="1">{"'Model'!$A$1:$N$53"}</definedName>
    <definedName name="KKK_1_1_1_1_2_1_1_1" localSheetId="5" hidden="1">{"'Model'!$A$1:$N$53"}</definedName>
    <definedName name="KKK_1_1_1_1_2_1_1_1" hidden="1">{"'Model'!$A$1:$N$53"}</definedName>
    <definedName name="KKK_1_1_1_1_2_2" localSheetId="7" hidden="1">{"'Model'!$A$1:$N$53"}</definedName>
    <definedName name="KKK_1_1_1_1_2_2" localSheetId="2" hidden="1">{"'Model'!$A$1:$N$53"}</definedName>
    <definedName name="KKK_1_1_1_1_2_2" localSheetId="3" hidden="1">{"'Model'!$A$1:$N$53"}</definedName>
    <definedName name="KKK_1_1_1_1_2_2" localSheetId="5" hidden="1">{"'Model'!$A$1:$N$53"}</definedName>
    <definedName name="KKK_1_1_1_1_2_2" hidden="1">{"'Model'!$A$1:$N$53"}</definedName>
    <definedName name="KKK_1_1_1_1_2_2_1" localSheetId="7" hidden="1">{"'Model'!$A$1:$N$53"}</definedName>
    <definedName name="KKK_1_1_1_1_2_2_1" localSheetId="2" hidden="1">{"'Model'!$A$1:$N$53"}</definedName>
    <definedName name="KKK_1_1_1_1_2_2_1" localSheetId="3" hidden="1">{"'Model'!$A$1:$N$53"}</definedName>
    <definedName name="KKK_1_1_1_1_2_2_1" localSheetId="5" hidden="1">{"'Model'!$A$1:$N$53"}</definedName>
    <definedName name="KKK_1_1_1_1_2_2_1" hidden="1">{"'Model'!$A$1:$N$53"}</definedName>
    <definedName name="KKK_1_1_1_1_2_3" localSheetId="7" hidden="1">{"'Model'!$A$1:$N$53"}</definedName>
    <definedName name="KKK_1_1_1_1_2_3" localSheetId="2" hidden="1">{"'Model'!$A$1:$N$53"}</definedName>
    <definedName name="KKK_1_1_1_1_2_3" localSheetId="3" hidden="1">{"'Model'!$A$1:$N$53"}</definedName>
    <definedName name="KKK_1_1_1_1_2_3" localSheetId="5" hidden="1">{"'Model'!$A$1:$N$53"}</definedName>
    <definedName name="KKK_1_1_1_1_2_3" hidden="1">{"'Model'!$A$1:$N$53"}</definedName>
    <definedName name="KKK_1_1_1_1_3" localSheetId="7" hidden="1">{"'Model'!$A$1:$N$53"}</definedName>
    <definedName name="KKK_1_1_1_1_3" localSheetId="2" hidden="1">{"'Model'!$A$1:$N$53"}</definedName>
    <definedName name="KKK_1_1_1_1_3" localSheetId="3" hidden="1">{"'Model'!$A$1:$N$53"}</definedName>
    <definedName name="KKK_1_1_1_1_3" localSheetId="5" hidden="1">{"'Model'!$A$1:$N$53"}</definedName>
    <definedName name="KKK_1_1_1_1_3" hidden="1">{"'Model'!$A$1:$N$53"}</definedName>
    <definedName name="KKK_1_1_1_1_3_1" localSheetId="7" hidden="1">{"'Model'!$A$1:$N$53"}</definedName>
    <definedName name="KKK_1_1_1_1_3_1" localSheetId="2" hidden="1">{"'Model'!$A$1:$N$53"}</definedName>
    <definedName name="KKK_1_1_1_1_3_1" localSheetId="3" hidden="1">{"'Model'!$A$1:$N$53"}</definedName>
    <definedName name="KKK_1_1_1_1_3_1" localSheetId="5" hidden="1">{"'Model'!$A$1:$N$53"}</definedName>
    <definedName name="KKK_1_1_1_1_3_1" hidden="1">{"'Model'!$A$1:$N$53"}</definedName>
    <definedName name="KKK_1_1_1_1_3_1_1" localSheetId="7" hidden="1">{"'Model'!$A$1:$N$53"}</definedName>
    <definedName name="KKK_1_1_1_1_3_1_1" localSheetId="2" hidden="1">{"'Model'!$A$1:$N$53"}</definedName>
    <definedName name="KKK_1_1_1_1_3_1_1" localSheetId="3" hidden="1">{"'Model'!$A$1:$N$53"}</definedName>
    <definedName name="KKK_1_1_1_1_3_1_1" localSheetId="5" hidden="1">{"'Model'!$A$1:$N$53"}</definedName>
    <definedName name="KKK_1_1_1_1_3_1_1" hidden="1">{"'Model'!$A$1:$N$53"}</definedName>
    <definedName name="KKK_1_1_1_1_4" localSheetId="7" hidden="1">{"'Model'!$A$1:$N$53"}</definedName>
    <definedName name="KKK_1_1_1_1_4" localSheetId="2" hidden="1">{"'Model'!$A$1:$N$53"}</definedName>
    <definedName name="KKK_1_1_1_1_4" localSheetId="3" hidden="1">{"'Model'!$A$1:$N$53"}</definedName>
    <definedName name="KKK_1_1_1_1_4" localSheetId="5" hidden="1">{"'Model'!$A$1:$N$53"}</definedName>
    <definedName name="KKK_1_1_1_1_4" hidden="1">{"'Model'!$A$1:$N$53"}</definedName>
    <definedName name="KKK_1_1_1_2" localSheetId="7" hidden="1">{"'Model'!$A$1:$N$53"}</definedName>
    <definedName name="KKK_1_1_1_2" localSheetId="2" hidden="1">{"'Model'!$A$1:$N$53"}</definedName>
    <definedName name="KKK_1_1_1_2" localSheetId="3" hidden="1">{"'Model'!$A$1:$N$53"}</definedName>
    <definedName name="KKK_1_1_1_2" localSheetId="5" hidden="1">{"'Model'!$A$1:$N$53"}</definedName>
    <definedName name="KKK_1_1_1_2" hidden="1">{"'Model'!$A$1:$N$53"}</definedName>
    <definedName name="KKK_1_1_1_2_1" localSheetId="7" hidden="1">{"'Model'!$A$1:$N$53"}</definedName>
    <definedName name="KKK_1_1_1_2_1" localSheetId="2" hidden="1">{"'Model'!$A$1:$N$53"}</definedName>
    <definedName name="KKK_1_1_1_2_1" localSheetId="3" hidden="1">{"'Model'!$A$1:$N$53"}</definedName>
    <definedName name="KKK_1_1_1_2_1" localSheetId="5" hidden="1">{"'Model'!$A$1:$N$53"}</definedName>
    <definedName name="KKK_1_1_1_2_1" hidden="1">{"'Model'!$A$1:$N$53"}</definedName>
    <definedName name="KKK_1_1_1_2_1_1" localSheetId="7" hidden="1">{"'Model'!$A$1:$N$53"}</definedName>
    <definedName name="KKK_1_1_1_2_1_1" localSheetId="2" hidden="1">{"'Model'!$A$1:$N$53"}</definedName>
    <definedName name="KKK_1_1_1_2_1_1" localSheetId="3" hidden="1">{"'Model'!$A$1:$N$53"}</definedName>
    <definedName name="KKK_1_1_1_2_1_1" localSheetId="5" hidden="1">{"'Model'!$A$1:$N$53"}</definedName>
    <definedName name="KKK_1_1_1_2_1_1" hidden="1">{"'Model'!$A$1:$N$53"}</definedName>
    <definedName name="KKK_1_1_1_2_1_1_1" localSheetId="7" hidden="1">{"'Model'!$A$1:$N$53"}</definedName>
    <definedName name="KKK_1_1_1_2_1_1_1" localSheetId="2" hidden="1">{"'Model'!$A$1:$N$53"}</definedName>
    <definedName name="KKK_1_1_1_2_1_1_1" localSheetId="3" hidden="1">{"'Model'!$A$1:$N$53"}</definedName>
    <definedName name="KKK_1_1_1_2_1_1_1" localSheetId="5" hidden="1">{"'Model'!$A$1:$N$53"}</definedName>
    <definedName name="KKK_1_1_1_2_1_1_1" hidden="1">{"'Model'!$A$1:$N$53"}</definedName>
    <definedName name="KKK_1_1_1_2_1_1_1_1" localSheetId="7" hidden="1">{"'Model'!$A$1:$N$53"}</definedName>
    <definedName name="KKK_1_1_1_2_1_1_1_1" localSheetId="2" hidden="1">{"'Model'!$A$1:$N$53"}</definedName>
    <definedName name="KKK_1_1_1_2_1_1_1_1" localSheetId="3" hidden="1">{"'Model'!$A$1:$N$53"}</definedName>
    <definedName name="KKK_1_1_1_2_1_1_1_1" localSheetId="5" hidden="1">{"'Model'!$A$1:$N$53"}</definedName>
    <definedName name="KKK_1_1_1_2_1_1_1_1" hidden="1">{"'Model'!$A$1:$N$53"}</definedName>
    <definedName name="KKK_1_1_1_2_1_2" localSheetId="7" hidden="1">{"'Model'!$A$1:$N$53"}</definedName>
    <definedName name="KKK_1_1_1_2_1_2" localSheetId="2" hidden="1">{"'Model'!$A$1:$N$53"}</definedName>
    <definedName name="KKK_1_1_1_2_1_2" localSheetId="3" hidden="1">{"'Model'!$A$1:$N$53"}</definedName>
    <definedName name="KKK_1_1_1_2_1_2" localSheetId="5" hidden="1">{"'Model'!$A$1:$N$53"}</definedName>
    <definedName name="KKK_1_1_1_2_1_2" hidden="1">{"'Model'!$A$1:$N$53"}</definedName>
    <definedName name="KKK_1_1_1_2_1_2_1" localSheetId="7" hidden="1">{"'Model'!$A$1:$N$53"}</definedName>
    <definedName name="KKK_1_1_1_2_1_2_1" localSheetId="2" hidden="1">{"'Model'!$A$1:$N$53"}</definedName>
    <definedName name="KKK_1_1_1_2_1_2_1" localSheetId="3" hidden="1">{"'Model'!$A$1:$N$53"}</definedName>
    <definedName name="KKK_1_1_1_2_1_2_1" localSheetId="5" hidden="1">{"'Model'!$A$1:$N$53"}</definedName>
    <definedName name="KKK_1_1_1_2_1_2_1" hidden="1">{"'Model'!$A$1:$N$53"}</definedName>
    <definedName name="KKK_1_1_1_2_1_3" localSheetId="7" hidden="1">{"'Model'!$A$1:$N$53"}</definedName>
    <definedName name="KKK_1_1_1_2_1_3" localSheetId="2" hidden="1">{"'Model'!$A$1:$N$53"}</definedName>
    <definedName name="KKK_1_1_1_2_1_3" localSheetId="3" hidden="1">{"'Model'!$A$1:$N$53"}</definedName>
    <definedName name="KKK_1_1_1_2_1_3" localSheetId="5" hidden="1">{"'Model'!$A$1:$N$53"}</definedName>
    <definedName name="KKK_1_1_1_2_1_3" hidden="1">{"'Model'!$A$1:$N$53"}</definedName>
    <definedName name="KKK_1_1_1_2_2" localSheetId="7" hidden="1">{"'Model'!$A$1:$N$53"}</definedName>
    <definedName name="KKK_1_1_1_2_2" localSheetId="2" hidden="1">{"'Model'!$A$1:$N$53"}</definedName>
    <definedName name="KKK_1_1_1_2_2" localSheetId="3" hidden="1">{"'Model'!$A$1:$N$53"}</definedName>
    <definedName name="KKK_1_1_1_2_2" localSheetId="5" hidden="1">{"'Model'!$A$1:$N$53"}</definedName>
    <definedName name="KKK_1_1_1_2_2" hidden="1">{"'Model'!$A$1:$N$53"}</definedName>
    <definedName name="KKK_1_1_1_2_2_1" localSheetId="7" hidden="1">{"'Model'!$A$1:$N$53"}</definedName>
    <definedName name="KKK_1_1_1_2_2_1" localSheetId="2" hidden="1">{"'Model'!$A$1:$N$53"}</definedName>
    <definedName name="KKK_1_1_1_2_2_1" localSheetId="3" hidden="1">{"'Model'!$A$1:$N$53"}</definedName>
    <definedName name="KKK_1_1_1_2_2_1" localSheetId="5" hidden="1">{"'Model'!$A$1:$N$53"}</definedName>
    <definedName name="KKK_1_1_1_2_2_1" hidden="1">{"'Model'!$A$1:$N$53"}</definedName>
    <definedName name="KKK_1_1_1_2_2_1_1" localSheetId="7" hidden="1">{"'Model'!$A$1:$N$53"}</definedName>
    <definedName name="KKK_1_1_1_2_2_1_1" localSheetId="2" hidden="1">{"'Model'!$A$1:$N$53"}</definedName>
    <definedName name="KKK_1_1_1_2_2_1_1" localSheetId="3" hidden="1">{"'Model'!$A$1:$N$53"}</definedName>
    <definedName name="KKK_1_1_1_2_2_1_1" localSheetId="5" hidden="1">{"'Model'!$A$1:$N$53"}</definedName>
    <definedName name="KKK_1_1_1_2_2_1_1" hidden="1">{"'Model'!$A$1:$N$53"}</definedName>
    <definedName name="KKK_1_1_1_2_3" localSheetId="7" hidden="1">{"'Model'!$A$1:$N$53"}</definedName>
    <definedName name="KKK_1_1_1_2_3" localSheetId="2" hidden="1">{"'Model'!$A$1:$N$53"}</definedName>
    <definedName name="KKK_1_1_1_2_3" localSheetId="3" hidden="1">{"'Model'!$A$1:$N$53"}</definedName>
    <definedName name="KKK_1_1_1_2_3" localSheetId="5" hidden="1">{"'Model'!$A$1:$N$53"}</definedName>
    <definedName name="KKK_1_1_1_2_3" hidden="1">{"'Model'!$A$1:$N$53"}</definedName>
    <definedName name="KKK_1_1_1_3" localSheetId="7" hidden="1">{"'Model'!$A$1:$N$53"}</definedName>
    <definedName name="KKK_1_1_1_3" localSheetId="2" hidden="1">{"'Model'!$A$1:$N$53"}</definedName>
    <definedName name="KKK_1_1_1_3" localSheetId="3" hidden="1">{"'Model'!$A$1:$N$53"}</definedName>
    <definedName name="KKK_1_1_1_3" localSheetId="5" hidden="1">{"'Model'!$A$1:$N$53"}</definedName>
    <definedName name="KKK_1_1_1_3" hidden="1">{"'Model'!$A$1:$N$53"}</definedName>
    <definedName name="KKK_1_1_1_3_1" localSheetId="7" hidden="1">{"'Model'!$A$1:$N$53"}</definedName>
    <definedName name="KKK_1_1_1_3_1" localSheetId="2" hidden="1">{"'Model'!$A$1:$N$53"}</definedName>
    <definedName name="KKK_1_1_1_3_1" localSheetId="3" hidden="1">{"'Model'!$A$1:$N$53"}</definedName>
    <definedName name="KKK_1_1_1_3_1" localSheetId="5" hidden="1">{"'Model'!$A$1:$N$53"}</definedName>
    <definedName name="KKK_1_1_1_3_1" hidden="1">{"'Model'!$A$1:$N$53"}</definedName>
    <definedName name="KKK_1_1_1_3_1_1" localSheetId="7" hidden="1">{"'Model'!$A$1:$N$53"}</definedName>
    <definedName name="KKK_1_1_1_3_1_1" localSheetId="2" hidden="1">{"'Model'!$A$1:$N$53"}</definedName>
    <definedName name="KKK_1_1_1_3_1_1" localSheetId="3" hidden="1">{"'Model'!$A$1:$N$53"}</definedName>
    <definedName name="KKK_1_1_1_3_1_1" localSheetId="5" hidden="1">{"'Model'!$A$1:$N$53"}</definedName>
    <definedName name="KKK_1_1_1_3_1_1" hidden="1">{"'Model'!$A$1:$N$53"}</definedName>
    <definedName name="KKK_1_1_1_4" localSheetId="7" hidden="1">{"'Model'!$A$1:$N$53"}</definedName>
    <definedName name="KKK_1_1_1_4" localSheetId="2" hidden="1">{"'Model'!$A$1:$N$53"}</definedName>
    <definedName name="KKK_1_1_1_4" localSheetId="3" hidden="1">{"'Model'!$A$1:$N$53"}</definedName>
    <definedName name="KKK_1_1_1_4" localSheetId="5" hidden="1">{"'Model'!$A$1:$N$53"}</definedName>
    <definedName name="KKK_1_1_1_4" hidden="1">{"'Model'!$A$1:$N$53"}</definedName>
    <definedName name="KKK_1_1_1_4_1" localSheetId="7" hidden="1">{"'Model'!$A$1:$N$53"}</definedName>
    <definedName name="KKK_1_1_1_4_1" localSheetId="2" hidden="1">{"'Model'!$A$1:$N$53"}</definedName>
    <definedName name="KKK_1_1_1_4_1" localSheetId="3" hidden="1">{"'Model'!$A$1:$N$53"}</definedName>
    <definedName name="KKK_1_1_1_4_1" localSheetId="5" hidden="1">{"'Model'!$A$1:$N$53"}</definedName>
    <definedName name="KKK_1_1_1_4_1" hidden="1">{"'Model'!$A$1:$N$53"}</definedName>
    <definedName name="KKK_1_1_1_5" localSheetId="7" hidden="1">{"'Model'!$A$1:$N$53"}</definedName>
    <definedName name="KKK_1_1_1_5" localSheetId="2" hidden="1">{"'Model'!$A$1:$N$53"}</definedName>
    <definedName name="KKK_1_1_1_5" localSheetId="3" hidden="1">{"'Model'!$A$1:$N$53"}</definedName>
    <definedName name="KKK_1_1_1_5" localSheetId="5" hidden="1">{"'Model'!$A$1:$N$53"}</definedName>
    <definedName name="KKK_1_1_1_5" hidden="1">{"'Model'!$A$1:$N$53"}</definedName>
    <definedName name="KKK_1_1_2" localSheetId="7" hidden="1">{"'Model'!$A$1:$N$53"}</definedName>
    <definedName name="KKK_1_1_2" localSheetId="2" hidden="1">{"'Model'!$A$1:$N$53"}</definedName>
    <definedName name="KKK_1_1_2" localSheetId="3" hidden="1">{"'Model'!$A$1:$N$53"}</definedName>
    <definedName name="KKK_1_1_2" localSheetId="5" hidden="1">{"'Model'!$A$1:$N$53"}</definedName>
    <definedName name="KKK_1_1_2" hidden="1">{"'Model'!$A$1:$N$53"}</definedName>
    <definedName name="KKK_1_1_2_1" localSheetId="7" hidden="1">{"'Model'!$A$1:$N$53"}</definedName>
    <definedName name="KKK_1_1_2_1" localSheetId="2" hidden="1">{"'Model'!$A$1:$N$53"}</definedName>
    <definedName name="KKK_1_1_2_1" localSheetId="3" hidden="1">{"'Model'!$A$1:$N$53"}</definedName>
    <definedName name="KKK_1_1_2_1" localSheetId="5" hidden="1">{"'Model'!$A$1:$N$53"}</definedName>
    <definedName name="KKK_1_1_2_1" hidden="1">{"'Model'!$A$1:$N$53"}</definedName>
    <definedName name="KKK_1_1_2_1_1" localSheetId="7" hidden="1">{"'Model'!$A$1:$N$53"}</definedName>
    <definedName name="KKK_1_1_2_1_1" localSheetId="2" hidden="1">{"'Model'!$A$1:$N$53"}</definedName>
    <definedName name="KKK_1_1_2_1_1" localSheetId="3" hidden="1">{"'Model'!$A$1:$N$53"}</definedName>
    <definedName name="KKK_1_1_2_1_1" localSheetId="5" hidden="1">{"'Model'!$A$1:$N$53"}</definedName>
    <definedName name="KKK_1_1_2_1_1" hidden="1">{"'Model'!$A$1:$N$53"}</definedName>
    <definedName name="KKK_1_1_2_1_1_1" localSheetId="7" hidden="1">{"'Model'!$A$1:$N$53"}</definedName>
    <definedName name="KKK_1_1_2_1_1_1" localSheetId="2" hidden="1">{"'Model'!$A$1:$N$53"}</definedName>
    <definedName name="KKK_1_1_2_1_1_1" localSheetId="3" hidden="1">{"'Model'!$A$1:$N$53"}</definedName>
    <definedName name="KKK_1_1_2_1_1_1" localSheetId="5" hidden="1">{"'Model'!$A$1:$N$53"}</definedName>
    <definedName name="KKK_1_1_2_1_1_1" hidden="1">{"'Model'!$A$1:$N$53"}</definedName>
    <definedName name="KKK_1_1_2_1_1_1_1" localSheetId="7" hidden="1">{"'Model'!$A$1:$N$53"}</definedName>
    <definedName name="KKK_1_1_2_1_1_1_1" localSheetId="2" hidden="1">{"'Model'!$A$1:$N$53"}</definedName>
    <definedName name="KKK_1_1_2_1_1_1_1" localSheetId="3" hidden="1">{"'Model'!$A$1:$N$53"}</definedName>
    <definedName name="KKK_1_1_2_1_1_1_1" localSheetId="5" hidden="1">{"'Model'!$A$1:$N$53"}</definedName>
    <definedName name="KKK_1_1_2_1_1_1_1" hidden="1">{"'Model'!$A$1:$N$53"}</definedName>
    <definedName name="KKK_1_1_2_1_1_1_1_1" localSheetId="7" hidden="1">{"'Model'!$A$1:$N$53"}</definedName>
    <definedName name="KKK_1_1_2_1_1_1_1_1" localSheetId="2" hidden="1">{"'Model'!$A$1:$N$53"}</definedName>
    <definedName name="KKK_1_1_2_1_1_1_1_1" localSheetId="3" hidden="1">{"'Model'!$A$1:$N$53"}</definedName>
    <definedName name="KKK_1_1_2_1_1_1_1_1" localSheetId="5" hidden="1">{"'Model'!$A$1:$N$53"}</definedName>
    <definedName name="KKK_1_1_2_1_1_1_1_1" hidden="1">{"'Model'!$A$1:$N$53"}</definedName>
    <definedName name="KKK_1_1_2_1_1_2" localSheetId="7" hidden="1">{"'Model'!$A$1:$N$53"}</definedName>
    <definedName name="KKK_1_1_2_1_1_2" localSheetId="2" hidden="1">{"'Model'!$A$1:$N$53"}</definedName>
    <definedName name="KKK_1_1_2_1_1_2" localSheetId="3" hidden="1">{"'Model'!$A$1:$N$53"}</definedName>
    <definedName name="KKK_1_1_2_1_1_2" localSheetId="5" hidden="1">{"'Model'!$A$1:$N$53"}</definedName>
    <definedName name="KKK_1_1_2_1_1_2" hidden="1">{"'Model'!$A$1:$N$53"}</definedName>
    <definedName name="KKK_1_1_2_1_1_2_1" localSheetId="7" hidden="1">{"'Model'!$A$1:$N$53"}</definedName>
    <definedName name="KKK_1_1_2_1_1_2_1" localSheetId="2" hidden="1">{"'Model'!$A$1:$N$53"}</definedName>
    <definedName name="KKK_1_1_2_1_1_2_1" localSheetId="3" hidden="1">{"'Model'!$A$1:$N$53"}</definedName>
    <definedName name="KKK_1_1_2_1_1_2_1" localSheetId="5" hidden="1">{"'Model'!$A$1:$N$53"}</definedName>
    <definedName name="KKK_1_1_2_1_1_2_1" hidden="1">{"'Model'!$A$1:$N$53"}</definedName>
    <definedName name="KKK_1_1_2_1_1_3" localSheetId="7" hidden="1">{"'Model'!$A$1:$N$53"}</definedName>
    <definedName name="KKK_1_1_2_1_1_3" localSheetId="2" hidden="1">{"'Model'!$A$1:$N$53"}</definedName>
    <definedName name="KKK_1_1_2_1_1_3" localSheetId="3" hidden="1">{"'Model'!$A$1:$N$53"}</definedName>
    <definedName name="KKK_1_1_2_1_1_3" localSheetId="5" hidden="1">{"'Model'!$A$1:$N$53"}</definedName>
    <definedName name="KKK_1_1_2_1_1_3" hidden="1">{"'Model'!$A$1:$N$53"}</definedName>
    <definedName name="KKK_1_1_2_1_2" localSheetId="7" hidden="1">{"'Model'!$A$1:$N$53"}</definedName>
    <definedName name="KKK_1_1_2_1_2" localSheetId="2" hidden="1">{"'Model'!$A$1:$N$53"}</definedName>
    <definedName name="KKK_1_1_2_1_2" localSheetId="3" hidden="1">{"'Model'!$A$1:$N$53"}</definedName>
    <definedName name="KKK_1_1_2_1_2" localSheetId="5" hidden="1">{"'Model'!$A$1:$N$53"}</definedName>
    <definedName name="KKK_1_1_2_1_2" hidden="1">{"'Model'!$A$1:$N$53"}</definedName>
    <definedName name="KKK_1_1_2_1_2_1" localSheetId="7" hidden="1">{"'Model'!$A$1:$N$53"}</definedName>
    <definedName name="KKK_1_1_2_1_2_1" localSheetId="2" hidden="1">{"'Model'!$A$1:$N$53"}</definedName>
    <definedName name="KKK_1_1_2_1_2_1" localSheetId="3" hidden="1">{"'Model'!$A$1:$N$53"}</definedName>
    <definedName name="KKK_1_1_2_1_2_1" localSheetId="5" hidden="1">{"'Model'!$A$1:$N$53"}</definedName>
    <definedName name="KKK_1_1_2_1_2_1" hidden="1">{"'Model'!$A$1:$N$53"}</definedName>
    <definedName name="KKK_1_1_2_1_2_1_1" localSheetId="7" hidden="1">{"'Model'!$A$1:$N$53"}</definedName>
    <definedName name="KKK_1_1_2_1_2_1_1" localSheetId="2" hidden="1">{"'Model'!$A$1:$N$53"}</definedName>
    <definedName name="KKK_1_1_2_1_2_1_1" localSheetId="3" hidden="1">{"'Model'!$A$1:$N$53"}</definedName>
    <definedName name="KKK_1_1_2_1_2_1_1" localSheetId="5" hidden="1">{"'Model'!$A$1:$N$53"}</definedName>
    <definedName name="KKK_1_1_2_1_2_1_1" hidden="1">{"'Model'!$A$1:$N$53"}</definedName>
    <definedName name="KKK_1_1_2_1_3" localSheetId="7" hidden="1">{"'Model'!$A$1:$N$53"}</definedName>
    <definedName name="KKK_1_1_2_1_3" localSheetId="2" hidden="1">{"'Model'!$A$1:$N$53"}</definedName>
    <definedName name="KKK_1_1_2_1_3" localSheetId="3" hidden="1">{"'Model'!$A$1:$N$53"}</definedName>
    <definedName name="KKK_1_1_2_1_3" localSheetId="5" hidden="1">{"'Model'!$A$1:$N$53"}</definedName>
    <definedName name="KKK_1_1_2_1_3" hidden="1">{"'Model'!$A$1:$N$53"}</definedName>
    <definedName name="KKK_1_1_2_2" localSheetId="7" hidden="1">{"'Model'!$A$1:$N$53"}</definedName>
    <definedName name="KKK_1_1_2_2" localSheetId="2" hidden="1">{"'Model'!$A$1:$N$53"}</definedName>
    <definedName name="KKK_1_1_2_2" localSheetId="3" hidden="1">{"'Model'!$A$1:$N$53"}</definedName>
    <definedName name="KKK_1_1_2_2" localSheetId="5" hidden="1">{"'Model'!$A$1:$N$53"}</definedName>
    <definedName name="KKK_1_1_2_2" hidden="1">{"'Model'!$A$1:$N$53"}</definedName>
    <definedName name="KKK_1_1_2_2_1" localSheetId="7" hidden="1">{"'Model'!$A$1:$N$53"}</definedName>
    <definedName name="KKK_1_1_2_2_1" localSheetId="2" hidden="1">{"'Model'!$A$1:$N$53"}</definedName>
    <definedName name="KKK_1_1_2_2_1" localSheetId="3" hidden="1">{"'Model'!$A$1:$N$53"}</definedName>
    <definedName name="KKK_1_1_2_2_1" localSheetId="5" hidden="1">{"'Model'!$A$1:$N$53"}</definedName>
    <definedName name="KKK_1_1_2_2_1" hidden="1">{"'Model'!$A$1:$N$53"}</definedName>
    <definedName name="KKK_1_1_2_2_1_1" localSheetId="7" hidden="1">{"'Model'!$A$1:$N$53"}</definedName>
    <definedName name="KKK_1_1_2_2_1_1" localSheetId="2" hidden="1">{"'Model'!$A$1:$N$53"}</definedName>
    <definedName name="KKK_1_1_2_2_1_1" localSheetId="3" hidden="1">{"'Model'!$A$1:$N$53"}</definedName>
    <definedName name="KKK_1_1_2_2_1_1" localSheetId="5" hidden="1">{"'Model'!$A$1:$N$53"}</definedName>
    <definedName name="KKK_1_1_2_2_1_1" hidden="1">{"'Model'!$A$1:$N$53"}</definedName>
    <definedName name="KKK_1_1_2_3" localSheetId="7" hidden="1">{"'Model'!$A$1:$N$53"}</definedName>
    <definedName name="KKK_1_1_2_3" localSheetId="2" hidden="1">{"'Model'!$A$1:$N$53"}</definedName>
    <definedName name="KKK_1_1_2_3" localSheetId="3" hidden="1">{"'Model'!$A$1:$N$53"}</definedName>
    <definedName name="KKK_1_1_2_3" localSheetId="5" hidden="1">{"'Model'!$A$1:$N$53"}</definedName>
    <definedName name="KKK_1_1_2_3" hidden="1">{"'Model'!$A$1:$N$53"}</definedName>
    <definedName name="KKK_1_1_2_3_1" localSheetId="7" hidden="1">{"'Model'!$A$1:$N$53"}</definedName>
    <definedName name="KKK_1_1_2_3_1" localSheetId="2" hidden="1">{"'Model'!$A$1:$N$53"}</definedName>
    <definedName name="KKK_1_1_2_3_1" localSheetId="3" hidden="1">{"'Model'!$A$1:$N$53"}</definedName>
    <definedName name="KKK_1_1_2_3_1" localSheetId="5" hidden="1">{"'Model'!$A$1:$N$53"}</definedName>
    <definedName name="KKK_1_1_2_3_1" hidden="1">{"'Model'!$A$1:$N$53"}</definedName>
    <definedName name="KKK_1_1_2_4" localSheetId="7" hidden="1">{"'Model'!$A$1:$N$53"}</definedName>
    <definedName name="KKK_1_1_2_4" localSheetId="2" hidden="1">{"'Model'!$A$1:$N$53"}</definedName>
    <definedName name="KKK_1_1_2_4" localSheetId="3" hidden="1">{"'Model'!$A$1:$N$53"}</definedName>
    <definedName name="KKK_1_1_2_4" localSheetId="5" hidden="1">{"'Model'!$A$1:$N$53"}</definedName>
    <definedName name="KKK_1_1_2_4" hidden="1">{"'Model'!$A$1:$N$53"}</definedName>
    <definedName name="KKK_1_1_3" localSheetId="7" hidden="1">{"'Model'!$A$1:$N$53"}</definedName>
    <definedName name="KKK_1_1_3" localSheetId="2" hidden="1">{"'Model'!$A$1:$N$53"}</definedName>
    <definedName name="KKK_1_1_3" localSheetId="3" hidden="1">{"'Model'!$A$1:$N$53"}</definedName>
    <definedName name="KKK_1_1_3" localSheetId="5" hidden="1">{"'Model'!$A$1:$N$53"}</definedName>
    <definedName name="KKK_1_1_3" hidden="1">{"'Model'!$A$1:$N$53"}</definedName>
    <definedName name="KKK_1_1_3_1" localSheetId="7" hidden="1">{"'Model'!$A$1:$N$53"}</definedName>
    <definedName name="KKK_1_1_3_1" localSheetId="2" hidden="1">{"'Model'!$A$1:$N$53"}</definedName>
    <definedName name="KKK_1_1_3_1" localSheetId="3" hidden="1">{"'Model'!$A$1:$N$53"}</definedName>
    <definedName name="KKK_1_1_3_1" localSheetId="5" hidden="1">{"'Model'!$A$1:$N$53"}</definedName>
    <definedName name="KKK_1_1_3_1" hidden="1">{"'Model'!$A$1:$N$53"}</definedName>
    <definedName name="KKK_1_1_3_1_1" localSheetId="7" hidden="1">{"'Model'!$A$1:$N$53"}</definedName>
    <definedName name="KKK_1_1_3_1_1" localSheetId="2" hidden="1">{"'Model'!$A$1:$N$53"}</definedName>
    <definedName name="KKK_1_1_3_1_1" localSheetId="3" hidden="1">{"'Model'!$A$1:$N$53"}</definedName>
    <definedName name="KKK_1_1_3_1_1" localSheetId="5" hidden="1">{"'Model'!$A$1:$N$53"}</definedName>
    <definedName name="KKK_1_1_3_1_1" hidden="1">{"'Model'!$A$1:$N$53"}</definedName>
    <definedName name="KKK_1_1_3_1_1_1" localSheetId="7" hidden="1">{"'Model'!$A$1:$N$53"}</definedName>
    <definedName name="KKK_1_1_3_1_1_1" localSheetId="2" hidden="1">{"'Model'!$A$1:$N$53"}</definedName>
    <definedName name="KKK_1_1_3_1_1_1" localSheetId="3" hidden="1">{"'Model'!$A$1:$N$53"}</definedName>
    <definedName name="KKK_1_1_3_1_1_1" localSheetId="5" hidden="1">{"'Model'!$A$1:$N$53"}</definedName>
    <definedName name="KKK_1_1_3_1_1_1" hidden="1">{"'Model'!$A$1:$N$53"}</definedName>
    <definedName name="KKK_1_1_3_2" localSheetId="7" hidden="1">{"'Model'!$A$1:$N$53"}</definedName>
    <definedName name="KKK_1_1_3_2" localSheetId="2" hidden="1">{"'Model'!$A$1:$N$53"}</definedName>
    <definedName name="KKK_1_1_3_2" localSheetId="3" hidden="1">{"'Model'!$A$1:$N$53"}</definedName>
    <definedName name="KKK_1_1_3_2" localSheetId="5" hidden="1">{"'Model'!$A$1:$N$53"}</definedName>
    <definedName name="KKK_1_1_3_2" hidden="1">{"'Model'!$A$1:$N$53"}</definedName>
    <definedName name="KKK_1_1_3_2_1" localSheetId="7" hidden="1">{"'Model'!$A$1:$N$53"}</definedName>
    <definedName name="KKK_1_1_3_2_1" localSheetId="2" hidden="1">{"'Model'!$A$1:$N$53"}</definedName>
    <definedName name="KKK_1_1_3_2_1" localSheetId="3" hidden="1">{"'Model'!$A$1:$N$53"}</definedName>
    <definedName name="KKK_1_1_3_2_1" localSheetId="5" hidden="1">{"'Model'!$A$1:$N$53"}</definedName>
    <definedName name="KKK_1_1_3_2_1" hidden="1">{"'Model'!$A$1:$N$53"}</definedName>
    <definedName name="KKK_1_1_3_3" localSheetId="7" hidden="1">{"'Model'!$A$1:$N$53"}</definedName>
    <definedName name="KKK_1_1_3_3" localSheetId="2" hidden="1">{"'Model'!$A$1:$N$53"}</definedName>
    <definedName name="KKK_1_1_3_3" localSheetId="3" hidden="1">{"'Model'!$A$1:$N$53"}</definedName>
    <definedName name="KKK_1_1_3_3" localSheetId="5" hidden="1">{"'Model'!$A$1:$N$53"}</definedName>
    <definedName name="KKK_1_1_3_3" hidden="1">{"'Model'!$A$1:$N$53"}</definedName>
    <definedName name="KKK_1_1_4" localSheetId="7" hidden="1">{"'Model'!$A$1:$N$53"}</definedName>
    <definedName name="KKK_1_1_4" localSheetId="2" hidden="1">{"'Model'!$A$1:$N$53"}</definedName>
    <definedName name="KKK_1_1_4" localSheetId="3" hidden="1">{"'Model'!$A$1:$N$53"}</definedName>
    <definedName name="KKK_1_1_4" localSheetId="5" hidden="1">{"'Model'!$A$1:$N$53"}</definedName>
    <definedName name="KKK_1_1_4" hidden="1">{"'Model'!$A$1:$N$53"}</definedName>
    <definedName name="KKK_1_1_4_1" localSheetId="7" hidden="1">{"'Model'!$A$1:$N$53"}</definedName>
    <definedName name="KKK_1_1_4_1" localSheetId="2" hidden="1">{"'Model'!$A$1:$N$53"}</definedName>
    <definedName name="KKK_1_1_4_1" localSheetId="3" hidden="1">{"'Model'!$A$1:$N$53"}</definedName>
    <definedName name="KKK_1_1_4_1" localSheetId="5" hidden="1">{"'Model'!$A$1:$N$53"}</definedName>
    <definedName name="KKK_1_1_4_1" hidden="1">{"'Model'!$A$1:$N$53"}</definedName>
    <definedName name="KKK_1_1_4_1_1" localSheetId="7" hidden="1">{"'Model'!$A$1:$N$53"}</definedName>
    <definedName name="KKK_1_1_4_1_1" localSheetId="2" hidden="1">{"'Model'!$A$1:$N$53"}</definedName>
    <definedName name="KKK_1_1_4_1_1" localSheetId="3" hidden="1">{"'Model'!$A$1:$N$53"}</definedName>
    <definedName name="KKK_1_1_4_1_1" localSheetId="5" hidden="1">{"'Model'!$A$1:$N$53"}</definedName>
    <definedName name="KKK_1_1_4_1_1" hidden="1">{"'Model'!$A$1:$N$53"}</definedName>
    <definedName name="KKK_1_1_5" localSheetId="7" hidden="1">{"'Model'!$A$1:$N$53"}</definedName>
    <definedName name="KKK_1_1_5" localSheetId="2" hidden="1">{"'Model'!$A$1:$N$53"}</definedName>
    <definedName name="KKK_1_1_5" localSheetId="3" hidden="1">{"'Model'!$A$1:$N$53"}</definedName>
    <definedName name="KKK_1_1_5" localSheetId="5" hidden="1">{"'Model'!$A$1:$N$53"}</definedName>
    <definedName name="KKK_1_1_5" hidden="1">{"'Model'!$A$1:$N$53"}</definedName>
    <definedName name="KKK_1_2" localSheetId="7" hidden="1">{"'Model'!$A$1:$N$53"}</definedName>
    <definedName name="KKK_1_2" localSheetId="2" hidden="1">{"'Model'!$A$1:$N$53"}</definedName>
    <definedName name="KKK_1_2" localSheetId="3" hidden="1">{"'Model'!$A$1:$N$53"}</definedName>
    <definedName name="KKK_1_2" localSheetId="5" hidden="1">{"'Model'!$A$1:$N$53"}</definedName>
    <definedName name="KKK_1_2" hidden="1">{"'Model'!$A$1:$N$53"}</definedName>
    <definedName name="KKK_1_2_1" localSheetId="7" hidden="1">{"'Model'!$A$1:$N$53"}</definedName>
    <definedName name="KKK_1_2_1" localSheetId="2" hidden="1">{"'Model'!$A$1:$N$53"}</definedName>
    <definedName name="KKK_1_2_1" localSheetId="3" hidden="1">{"'Model'!$A$1:$N$53"}</definedName>
    <definedName name="KKK_1_2_1" localSheetId="5" hidden="1">{"'Model'!$A$1:$N$53"}</definedName>
    <definedName name="KKK_1_2_1" hidden="1">{"'Model'!$A$1:$N$53"}</definedName>
    <definedName name="KKK_1_2_1_1" localSheetId="7" hidden="1">{"'Model'!$A$1:$N$53"}</definedName>
    <definedName name="KKK_1_2_1_1" localSheetId="2" hidden="1">{"'Model'!$A$1:$N$53"}</definedName>
    <definedName name="KKK_1_2_1_1" localSheetId="3" hidden="1">{"'Model'!$A$1:$N$53"}</definedName>
    <definedName name="KKK_1_2_1_1" localSheetId="5" hidden="1">{"'Model'!$A$1:$N$53"}</definedName>
    <definedName name="KKK_1_2_1_1" hidden="1">{"'Model'!$A$1:$N$53"}</definedName>
    <definedName name="KKK_1_2_1_1_1" localSheetId="7" hidden="1">{"'Model'!$A$1:$N$53"}</definedName>
    <definedName name="KKK_1_2_1_1_1" localSheetId="2" hidden="1">{"'Model'!$A$1:$N$53"}</definedName>
    <definedName name="KKK_1_2_1_1_1" localSheetId="3" hidden="1">{"'Model'!$A$1:$N$53"}</definedName>
    <definedName name="KKK_1_2_1_1_1" localSheetId="5" hidden="1">{"'Model'!$A$1:$N$53"}</definedName>
    <definedName name="KKK_1_2_1_1_1" hidden="1">{"'Model'!$A$1:$N$53"}</definedName>
    <definedName name="KKK_1_2_1_1_1_1" localSheetId="7" hidden="1">{"'Model'!$A$1:$N$53"}</definedName>
    <definedName name="KKK_1_2_1_1_1_1" localSheetId="2" hidden="1">{"'Model'!$A$1:$N$53"}</definedName>
    <definedName name="KKK_1_2_1_1_1_1" localSheetId="3" hidden="1">{"'Model'!$A$1:$N$53"}</definedName>
    <definedName name="KKK_1_2_1_1_1_1" localSheetId="5" hidden="1">{"'Model'!$A$1:$N$53"}</definedName>
    <definedName name="KKK_1_2_1_1_1_1" hidden="1">{"'Model'!$A$1:$N$53"}</definedName>
    <definedName name="KKK_1_2_1_1_1_1_1" localSheetId="7" hidden="1">{"'Model'!$A$1:$N$53"}</definedName>
    <definedName name="KKK_1_2_1_1_1_1_1" localSheetId="2" hidden="1">{"'Model'!$A$1:$N$53"}</definedName>
    <definedName name="KKK_1_2_1_1_1_1_1" localSheetId="3" hidden="1">{"'Model'!$A$1:$N$53"}</definedName>
    <definedName name="KKK_1_2_1_1_1_1_1" localSheetId="5" hidden="1">{"'Model'!$A$1:$N$53"}</definedName>
    <definedName name="KKK_1_2_1_1_1_1_1" hidden="1">{"'Model'!$A$1:$N$53"}</definedName>
    <definedName name="KKK_1_2_1_1_1_1_1_1" localSheetId="7" hidden="1">{"'Model'!$A$1:$N$53"}</definedName>
    <definedName name="KKK_1_2_1_1_1_1_1_1" localSheetId="2" hidden="1">{"'Model'!$A$1:$N$53"}</definedName>
    <definedName name="KKK_1_2_1_1_1_1_1_1" localSheetId="3" hidden="1">{"'Model'!$A$1:$N$53"}</definedName>
    <definedName name="KKK_1_2_1_1_1_1_1_1" localSheetId="5" hidden="1">{"'Model'!$A$1:$N$53"}</definedName>
    <definedName name="KKK_1_2_1_1_1_1_1_1" hidden="1">{"'Model'!$A$1:$N$53"}</definedName>
    <definedName name="KKK_1_2_1_1_1_2" localSheetId="7" hidden="1">{"'Model'!$A$1:$N$53"}</definedName>
    <definedName name="KKK_1_2_1_1_1_2" localSheetId="2" hidden="1">{"'Model'!$A$1:$N$53"}</definedName>
    <definedName name="KKK_1_2_1_1_1_2" localSheetId="3" hidden="1">{"'Model'!$A$1:$N$53"}</definedName>
    <definedName name="KKK_1_2_1_1_1_2" localSheetId="5" hidden="1">{"'Model'!$A$1:$N$53"}</definedName>
    <definedName name="KKK_1_2_1_1_1_2" hidden="1">{"'Model'!$A$1:$N$53"}</definedName>
    <definedName name="KKK_1_2_1_1_1_2_1" localSheetId="7" hidden="1">{"'Model'!$A$1:$N$53"}</definedName>
    <definedName name="KKK_1_2_1_1_1_2_1" localSheetId="2" hidden="1">{"'Model'!$A$1:$N$53"}</definedName>
    <definedName name="KKK_1_2_1_1_1_2_1" localSheetId="3" hidden="1">{"'Model'!$A$1:$N$53"}</definedName>
    <definedName name="KKK_1_2_1_1_1_2_1" localSheetId="5" hidden="1">{"'Model'!$A$1:$N$53"}</definedName>
    <definedName name="KKK_1_2_1_1_1_2_1" hidden="1">{"'Model'!$A$1:$N$53"}</definedName>
    <definedName name="KKK_1_2_1_1_1_3" localSheetId="7" hidden="1">{"'Model'!$A$1:$N$53"}</definedName>
    <definedName name="KKK_1_2_1_1_1_3" localSheetId="2" hidden="1">{"'Model'!$A$1:$N$53"}</definedName>
    <definedName name="KKK_1_2_1_1_1_3" localSheetId="3" hidden="1">{"'Model'!$A$1:$N$53"}</definedName>
    <definedName name="KKK_1_2_1_1_1_3" localSheetId="5" hidden="1">{"'Model'!$A$1:$N$53"}</definedName>
    <definedName name="KKK_1_2_1_1_1_3" hidden="1">{"'Model'!$A$1:$N$53"}</definedName>
    <definedName name="KKK_1_2_1_1_2" localSheetId="7" hidden="1">{"'Model'!$A$1:$N$53"}</definedName>
    <definedName name="KKK_1_2_1_1_2" localSheetId="2" hidden="1">{"'Model'!$A$1:$N$53"}</definedName>
    <definedName name="KKK_1_2_1_1_2" localSheetId="3" hidden="1">{"'Model'!$A$1:$N$53"}</definedName>
    <definedName name="KKK_1_2_1_1_2" localSheetId="5" hidden="1">{"'Model'!$A$1:$N$53"}</definedName>
    <definedName name="KKK_1_2_1_1_2" hidden="1">{"'Model'!$A$1:$N$53"}</definedName>
    <definedName name="KKK_1_2_1_1_2_1" localSheetId="7" hidden="1">{"'Model'!$A$1:$N$53"}</definedName>
    <definedName name="KKK_1_2_1_1_2_1" localSheetId="2" hidden="1">{"'Model'!$A$1:$N$53"}</definedName>
    <definedName name="KKK_1_2_1_1_2_1" localSheetId="3" hidden="1">{"'Model'!$A$1:$N$53"}</definedName>
    <definedName name="KKK_1_2_1_1_2_1" localSheetId="5" hidden="1">{"'Model'!$A$1:$N$53"}</definedName>
    <definedName name="KKK_1_2_1_1_2_1" hidden="1">{"'Model'!$A$1:$N$53"}</definedName>
    <definedName name="KKK_1_2_1_1_2_1_1" localSheetId="7" hidden="1">{"'Model'!$A$1:$N$53"}</definedName>
    <definedName name="KKK_1_2_1_1_2_1_1" localSheetId="2" hidden="1">{"'Model'!$A$1:$N$53"}</definedName>
    <definedName name="KKK_1_2_1_1_2_1_1" localSheetId="3" hidden="1">{"'Model'!$A$1:$N$53"}</definedName>
    <definedName name="KKK_1_2_1_1_2_1_1" localSheetId="5" hidden="1">{"'Model'!$A$1:$N$53"}</definedName>
    <definedName name="KKK_1_2_1_1_2_1_1" hidden="1">{"'Model'!$A$1:$N$53"}</definedName>
    <definedName name="KKK_1_2_1_1_3" localSheetId="7" hidden="1">{"'Model'!$A$1:$N$53"}</definedName>
    <definedName name="KKK_1_2_1_1_3" localSheetId="2" hidden="1">{"'Model'!$A$1:$N$53"}</definedName>
    <definedName name="KKK_1_2_1_1_3" localSheetId="3" hidden="1">{"'Model'!$A$1:$N$53"}</definedName>
    <definedName name="KKK_1_2_1_1_3" localSheetId="5" hidden="1">{"'Model'!$A$1:$N$53"}</definedName>
    <definedName name="KKK_1_2_1_1_3" hidden="1">{"'Model'!$A$1:$N$53"}</definedName>
    <definedName name="KKK_1_2_1_2" localSheetId="7" hidden="1">{"'Model'!$A$1:$N$53"}</definedName>
    <definedName name="KKK_1_2_1_2" localSheetId="2" hidden="1">{"'Model'!$A$1:$N$53"}</definedName>
    <definedName name="KKK_1_2_1_2" localSheetId="3" hidden="1">{"'Model'!$A$1:$N$53"}</definedName>
    <definedName name="KKK_1_2_1_2" localSheetId="5" hidden="1">{"'Model'!$A$1:$N$53"}</definedName>
    <definedName name="KKK_1_2_1_2" hidden="1">{"'Model'!$A$1:$N$53"}</definedName>
    <definedName name="KKK_1_2_1_2_1" localSheetId="7" hidden="1">{"'Model'!$A$1:$N$53"}</definedName>
    <definedName name="KKK_1_2_1_2_1" localSheetId="2" hidden="1">{"'Model'!$A$1:$N$53"}</definedName>
    <definedName name="KKK_1_2_1_2_1" localSheetId="3" hidden="1">{"'Model'!$A$1:$N$53"}</definedName>
    <definedName name="KKK_1_2_1_2_1" localSheetId="5" hidden="1">{"'Model'!$A$1:$N$53"}</definedName>
    <definedName name="KKK_1_2_1_2_1" hidden="1">{"'Model'!$A$1:$N$53"}</definedName>
    <definedName name="KKK_1_2_1_2_1_1" localSheetId="7" hidden="1">{"'Model'!$A$1:$N$53"}</definedName>
    <definedName name="KKK_1_2_1_2_1_1" localSheetId="2" hidden="1">{"'Model'!$A$1:$N$53"}</definedName>
    <definedName name="KKK_1_2_1_2_1_1" localSheetId="3" hidden="1">{"'Model'!$A$1:$N$53"}</definedName>
    <definedName name="KKK_1_2_1_2_1_1" localSheetId="5" hidden="1">{"'Model'!$A$1:$N$53"}</definedName>
    <definedName name="KKK_1_2_1_2_1_1" hidden="1">{"'Model'!$A$1:$N$53"}</definedName>
    <definedName name="KKK_1_2_1_3" localSheetId="7" hidden="1">{"'Model'!$A$1:$N$53"}</definedName>
    <definedName name="KKK_1_2_1_3" localSheetId="2" hidden="1">{"'Model'!$A$1:$N$53"}</definedName>
    <definedName name="KKK_1_2_1_3" localSheetId="3" hidden="1">{"'Model'!$A$1:$N$53"}</definedName>
    <definedName name="KKK_1_2_1_3" localSheetId="5" hidden="1">{"'Model'!$A$1:$N$53"}</definedName>
    <definedName name="KKK_1_2_1_3" hidden="1">{"'Model'!$A$1:$N$53"}</definedName>
    <definedName name="KKK_1_2_1_3_1" localSheetId="7" hidden="1">{"'Model'!$A$1:$N$53"}</definedName>
    <definedName name="KKK_1_2_1_3_1" localSheetId="2" hidden="1">{"'Model'!$A$1:$N$53"}</definedName>
    <definedName name="KKK_1_2_1_3_1" localSheetId="3" hidden="1">{"'Model'!$A$1:$N$53"}</definedName>
    <definedName name="KKK_1_2_1_3_1" localSheetId="5" hidden="1">{"'Model'!$A$1:$N$53"}</definedName>
    <definedName name="KKK_1_2_1_3_1" hidden="1">{"'Model'!$A$1:$N$53"}</definedName>
    <definedName name="KKK_1_2_1_4" localSheetId="7" hidden="1">{"'Model'!$A$1:$N$53"}</definedName>
    <definedName name="KKK_1_2_1_4" localSheetId="2" hidden="1">{"'Model'!$A$1:$N$53"}</definedName>
    <definedName name="KKK_1_2_1_4" localSheetId="3" hidden="1">{"'Model'!$A$1:$N$53"}</definedName>
    <definedName name="KKK_1_2_1_4" localSheetId="5" hidden="1">{"'Model'!$A$1:$N$53"}</definedName>
    <definedName name="KKK_1_2_1_4" hidden="1">{"'Model'!$A$1:$N$53"}</definedName>
    <definedName name="KKK_1_2_2" localSheetId="7" hidden="1">{"'Model'!$A$1:$N$53"}</definedName>
    <definedName name="KKK_1_2_2" localSheetId="2" hidden="1">{"'Model'!$A$1:$N$53"}</definedName>
    <definedName name="KKK_1_2_2" localSheetId="3" hidden="1">{"'Model'!$A$1:$N$53"}</definedName>
    <definedName name="KKK_1_2_2" localSheetId="5" hidden="1">{"'Model'!$A$1:$N$53"}</definedName>
    <definedName name="KKK_1_2_2" hidden="1">{"'Model'!$A$1:$N$53"}</definedName>
    <definedName name="KKK_1_2_2_1" localSheetId="7" hidden="1">{"'Model'!$A$1:$N$53"}</definedName>
    <definedName name="KKK_1_2_2_1" localSheetId="2" hidden="1">{"'Model'!$A$1:$N$53"}</definedName>
    <definedName name="KKK_1_2_2_1" localSheetId="3" hidden="1">{"'Model'!$A$1:$N$53"}</definedName>
    <definedName name="KKK_1_2_2_1" localSheetId="5" hidden="1">{"'Model'!$A$1:$N$53"}</definedName>
    <definedName name="KKK_1_2_2_1" hidden="1">{"'Model'!$A$1:$N$53"}</definedName>
    <definedName name="KKK_1_2_2_1_1" localSheetId="7" hidden="1">{"'Model'!$A$1:$N$53"}</definedName>
    <definedName name="KKK_1_2_2_1_1" localSheetId="2" hidden="1">{"'Model'!$A$1:$N$53"}</definedName>
    <definedName name="KKK_1_2_2_1_1" localSheetId="3" hidden="1">{"'Model'!$A$1:$N$53"}</definedName>
    <definedName name="KKK_1_2_2_1_1" localSheetId="5" hidden="1">{"'Model'!$A$1:$N$53"}</definedName>
    <definedName name="KKK_1_2_2_1_1" hidden="1">{"'Model'!$A$1:$N$53"}</definedName>
    <definedName name="KKK_1_2_2_1_1_1" localSheetId="7" hidden="1">{"'Model'!$A$1:$N$53"}</definedName>
    <definedName name="KKK_1_2_2_1_1_1" localSheetId="2" hidden="1">{"'Model'!$A$1:$N$53"}</definedName>
    <definedName name="KKK_1_2_2_1_1_1" localSheetId="3" hidden="1">{"'Model'!$A$1:$N$53"}</definedName>
    <definedName name="KKK_1_2_2_1_1_1" localSheetId="5" hidden="1">{"'Model'!$A$1:$N$53"}</definedName>
    <definedName name="KKK_1_2_2_1_1_1" hidden="1">{"'Model'!$A$1:$N$53"}</definedName>
    <definedName name="KKK_1_2_2_2" localSheetId="7" hidden="1">{"'Model'!$A$1:$N$53"}</definedName>
    <definedName name="KKK_1_2_2_2" localSheetId="2" hidden="1">{"'Model'!$A$1:$N$53"}</definedName>
    <definedName name="KKK_1_2_2_2" localSheetId="3" hidden="1">{"'Model'!$A$1:$N$53"}</definedName>
    <definedName name="KKK_1_2_2_2" localSheetId="5" hidden="1">{"'Model'!$A$1:$N$53"}</definedName>
    <definedName name="KKK_1_2_2_2" hidden="1">{"'Model'!$A$1:$N$53"}</definedName>
    <definedName name="KKK_1_2_2_2_1" localSheetId="7" hidden="1">{"'Model'!$A$1:$N$53"}</definedName>
    <definedName name="KKK_1_2_2_2_1" localSheetId="2" hidden="1">{"'Model'!$A$1:$N$53"}</definedName>
    <definedName name="KKK_1_2_2_2_1" localSheetId="3" hidden="1">{"'Model'!$A$1:$N$53"}</definedName>
    <definedName name="KKK_1_2_2_2_1" localSheetId="5" hidden="1">{"'Model'!$A$1:$N$53"}</definedName>
    <definedName name="KKK_1_2_2_2_1" hidden="1">{"'Model'!$A$1:$N$53"}</definedName>
    <definedName name="KKK_1_2_2_3" localSheetId="7" hidden="1">{"'Model'!$A$1:$N$53"}</definedName>
    <definedName name="KKK_1_2_2_3" localSheetId="2" hidden="1">{"'Model'!$A$1:$N$53"}</definedName>
    <definedName name="KKK_1_2_2_3" localSheetId="3" hidden="1">{"'Model'!$A$1:$N$53"}</definedName>
    <definedName name="KKK_1_2_2_3" localSheetId="5" hidden="1">{"'Model'!$A$1:$N$53"}</definedName>
    <definedName name="KKK_1_2_2_3" hidden="1">{"'Model'!$A$1:$N$53"}</definedName>
    <definedName name="KKK_1_2_3" localSheetId="7" hidden="1">{"'Model'!$A$1:$N$53"}</definedName>
    <definedName name="KKK_1_2_3" localSheetId="2" hidden="1">{"'Model'!$A$1:$N$53"}</definedName>
    <definedName name="KKK_1_2_3" localSheetId="3" hidden="1">{"'Model'!$A$1:$N$53"}</definedName>
    <definedName name="KKK_1_2_3" localSheetId="5" hidden="1">{"'Model'!$A$1:$N$53"}</definedName>
    <definedName name="KKK_1_2_3" hidden="1">{"'Model'!$A$1:$N$53"}</definedName>
    <definedName name="KKK_1_2_3_1" localSheetId="7" hidden="1">{"'Model'!$A$1:$N$53"}</definedName>
    <definedName name="KKK_1_2_3_1" localSheetId="2" hidden="1">{"'Model'!$A$1:$N$53"}</definedName>
    <definedName name="KKK_1_2_3_1" localSheetId="3" hidden="1">{"'Model'!$A$1:$N$53"}</definedName>
    <definedName name="KKK_1_2_3_1" localSheetId="5" hidden="1">{"'Model'!$A$1:$N$53"}</definedName>
    <definedName name="KKK_1_2_3_1" hidden="1">{"'Model'!$A$1:$N$53"}</definedName>
    <definedName name="KKK_1_2_3_1_1" localSheetId="7" hidden="1">{"'Model'!$A$1:$N$53"}</definedName>
    <definedName name="KKK_1_2_3_1_1" localSheetId="2" hidden="1">{"'Model'!$A$1:$N$53"}</definedName>
    <definedName name="KKK_1_2_3_1_1" localSheetId="3" hidden="1">{"'Model'!$A$1:$N$53"}</definedName>
    <definedName name="KKK_1_2_3_1_1" localSheetId="5" hidden="1">{"'Model'!$A$1:$N$53"}</definedName>
    <definedName name="KKK_1_2_3_1_1" hidden="1">{"'Model'!$A$1:$N$53"}</definedName>
    <definedName name="KKK_1_2_4" localSheetId="7" hidden="1">{"'Model'!$A$1:$N$53"}</definedName>
    <definedName name="KKK_1_2_4" localSheetId="2" hidden="1">{"'Model'!$A$1:$N$53"}</definedName>
    <definedName name="KKK_1_2_4" localSheetId="3" hidden="1">{"'Model'!$A$1:$N$53"}</definedName>
    <definedName name="KKK_1_2_4" localSheetId="5" hidden="1">{"'Model'!$A$1:$N$53"}</definedName>
    <definedName name="KKK_1_2_4" hidden="1">{"'Model'!$A$1:$N$53"}</definedName>
    <definedName name="KKK_1_3" localSheetId="7" hidden="1">{"'Model'!$A$1:$N$53"}</definedName>
    <definedName name="KKK_1_3" localSheetId="2" hidden="1">{"'Model'!$A$1:$N$53"}</definedName>
    <definedName name="KKK_1_3" localSheetId="3" hidden="1">{"'Model'!$A$1:$N$53"}</definedName>
    <definedName name="KKK_1_3" localSheetId="5" hidden="1">{"'Model'!$A$1:$N$53"}</definedName>
    <definedName name="KKK_1_3" hidden="1">{"'Model'!$A$1:$N$53"}</definedName>
    <definedName name="KKK_1_3_1" localSheetId="7" hidden="1">{"'Model'!$A$1:$N$53"}</definedName>
    <definedName name="KKK_1_3_1" localSheetId="2" hidden="1">{"'Model'!$A$1:$N$53"}</definedName>
    <definedName name="KKK_1_3_1" localSheetId="3" hidden="1">{"'Model'!$A$1:$N$53"}</definedName>
    <definedName name="KKK_1_3_1" localSheetId="5" hidden="1">{"'Model'!$A$1:$N$53"}</definedName>
    <definedName name="KKK_1_3_1" hidden="1">{"'Model'!$A$1:$N$53"}</definedName>
    <definedName name="KKK_1_3_1_1" localSheetId="7" hidden="1">{"'Model'!$A$1:$N$53"}</definedName>
    <definedName name="KKK_1_3_1_1" localSheetId="2" hidden="1">{"'Model'!$A$1:$N$53"}</definedName>
    <definedName name="KKK_1_3_1_1" localSheetId="3" hidden="1">{"'Model'!$A$1:$N$53"}</definedName>
    <definedName name="KKK_1_3_1_1" localSheetId="5" hidden="1">{"'Model'!$A$1:$N$53"}</definedName>
    <definedName name="KKK_1_3_1_1" hidden="1">{"'Model'!$A$1:$N$53"}</definedName>
    <definedName name="KKK_1_3_1_1_1" localSheetId="7" hidden="1">{"'Model'!$A$1:$N$53"}</definedName>
    <definedName name="KKK_1_3_1_1_1" localSheetId="2" hidden="1">{"'Model'!$A$1:$N$53"}</definedName>
    <definedName name="KKK_1_3_1_1_1" localSheetId="3" hidden="1">{"'Model'!$A$1:$N$53"}</definedName>
    <definedName name="KKK_1_3_1_1_1" localSheetId="5" hidden="1">{"'Model'!$A$1:$N$53"}</definedName>
    <definedName name="KKK_1_3_1_1_1" hidden="1">{"'Model'!$A$1:$N$53"}</definedName>
    <definedName name="KKK_1_3_1_1_1_1" localSheetId="7" hidden="1">{"'Model'!$A$1:$N$53"}</definedName>
    <definedName name="KKK_1_3_1_1_1_1" localSheetId="2" hidden="1">{"'Model'!$A$1:$N$53"}</definedName>
    <definedName name="KKK_1_3_1_1_1_1" localSheetId="3" hidden="1">{"'Model'!$A$1:$N$53"}</definedName>
    <definedName name="KKK_1_3_1_1_1_1" localSheetId="5" hidden="1">{"'Model'!$A$1:$N$53"}</definedName>
    <definedName name="KKK_1_3_1_1_1_1" hidden="1">{"'Model'!$A$1:$N$53"}</definedName>
    <definedName name="KKK_1_3_1_2" localSheetId="7" hidden="1">{"'Model'!$A$1:$N$53"}</definedName>
    <definedName name="KKK_1_3_1_2" localSheetId="2" hidden="1">{"'Model'!$A$1:$N$53"}</definedName>
    <definedName name="KKK_1_3_1_2" localSheetId="3" hidden="1">{"'Model'!$A$1:$N$53"}</definedName>
    <definedName name="KKK_1_3_1_2" localSheetId="5" hidden="1">{"'Model'!$A$1:$N$53"}</definedName>
    <definedName name="KKK_1_3_1_2" hidden="1">{"'Model'!$A$1:$N$53"}</definedName>
    <definedName name="KKK_1_3_1_2_1" localSheetId="7" hidden="1">{"'Model'!$A$1:$N$53"}</definedName>
    <definedName name="KKK_1_3_1_2_1" localSheetId="2" hidden="1">{"'Model'!$A$1:$N$53"}</definedName>
    <definedName name="KKK_1_3_1_2_1" localSheetId="3" hidden="1">{"'Model'!$A$1:$N$53"}</definedName>
    <definedName name="KKK_1_3_1_2_1" localSheetId="5" hidden="1">{"'Model'!$A$1:$N$53"}</definedName>
    <definedName name="KKK_1_3_1_2_1" hidden="1">{"'Model'!$A$1:$N$53"}</definedName>
    <definedName name="KKK_1_3_1_3" localSheetId="7" hidden="1">{"'Model'!$A$1:$N$53"}</definedName>
    <definedName name="KKK_1_3_1_3" localSheetId="2" hidden="1">{"'Model'!$A$1:$N$53"}</definedName>
    <definedName name="KKK_1_3_1_3" localSheetId="3" hidden="1">{"'Model'!$A$1:$N$53"}</definedName>
    <definedName name="KKK_1_3_1_3" localSheetId="5" hidden="1">{"'Model'!$A$1:$N$53"}</definedName>
    <definedName name="KKK_1_3_1_3" hidden="1">{"'Model'!$A$1:$N$53"}</definedName>
    <definedName name="KKK_1_3_2" localSheetId="7" hidden="1">{"'Model'!$A$1:$N$53"}</definedName>
    <definedName name="KKK_1_3_2" localSheetId="2" hidden="1">{"'Model'!$A$1:$N$53"}</definedName>
    <definedName name="KKK_1_3_2" localSheetId="3" hidden="1">{"'Model'!$A$1:$N$53"}</definedName>
    <definedName name="KKK_1_3_2" localSheetId="5" hidden="1">{"'Model'!$A$1:$N$53"}</definedName>
    <definedName name="KKK_1_3_2" hidden="1">{"'Model'!$A$1:$N$53"}</definedName>
    <definedName name="KKK_1_3_2_1" localSheetId="7" hidden="1">{"'Model'!$A$1:$N$53"}</definedName>
    <definedName name="KKK_1_3_2_1" localSheetId="2" hidden="1">{"'Model'!$A$1:$N$53"}</definedName>
    <definedName name="KKK_1_3_2_1" localSheetId="3" hidden="1">{"'Model'!$A$1:$N$53"}</definedName>
    <definedName name="KKK_1_3_2_1" localSheetId="5" hidden="1">{"'Model'!$A$1:$N$53"}</definedName>
    <definedName name="KKK_1_3_2_1" hidden="1">{"'Model'!$A$1:$N$53"}</definedName>
    <definedName name="KKK_1_3_2_1_1" localSheetId="7" hidden="1">{"'Model'!$A$1:$N$53"}</definedName>
    <definedName name="KKK_1_3_2_1_1" localSheetId="2" hidden="1">{"'Model'!$A$1:$N$53"}</definedName>
    <definedName name="KKK_1_3_2_1_1" localSheetId="3" hidden="1">{"'Model'!$A$1:$N$53"}</definedName>
    <definedName name="KKK_1_3_2_1_1" localSheetId="5" hidden="1">{"'Model'!$A$1:$N$53"}</definedName>
    <definedName name="KKK_1_3_2_1_1" hidden="1">{"'Model'!$A$1:$N$53"}</definedName>
    <definedName name="KKK_1_3_3" localSheetId="7" hidden="1">{"'Model'!$A$1:$N$53"}</definedName>
    <definedName name="KKK_1_3_3" localSheetId="2" hidden="1">{"'Model'!$A$1:$N$53"}</definedName>
    <definedName name="KKK_1_3_3" localSheetId="3" hidden="1">{"'Model'!$A$1:$N$53"}</definedName>
    <definedName name="KKK_1_3_3" localSheetId="5" hidden="1">{"'Model'!$A$1:$N$53"}</definedName>
    <definedName name="KKK_1_3_3" hidden="1">{"'Model'!$A$1:$N$53"}</definedName>
    <definedName name="KKK_1_4" localSheetId="7" hidden="1">{"'Model'!$A$1:$N$53"}</definedName>
    <definedName name="KKK_1_4" localSheetId="2" hidden="1">{"'Model'!$A$1:$N$53"}</definedName>
    <definedName name="KKK_1_4" localSheetId="3" hidden="1">{"'Model'!$A$1:$N$53"}</definedName>
    <definedName name="KKK_1_4" localSheetId="5" hidden="1">{"'Model'!$A$1:$N$53"}</definedName>
    <definedName name="KKK_1_4" hidden="1">{"'Model'!$A$1:$N$53"}</definedName>
    <definedName name="KKK_1_4_1" localSheetId="7" hidden="1">{"'Model'!$A$1:$N$53"}</definedName>
    <definedName name="KKK_1_4_1" localSheetId="2" hidden="1">{"'Model'!$A$1:$N$53"}</definedName>
    <definedName name="KKK_1_4_1" localSheetId="3" hidden="1">{"'Model'!$A$1:$N$53"}</definedName>
    <definedName name="KKK_1_4_1" localSheetId="5" hidden="1">{"'Model'!$A$1:$N$53"}</definedName>
    <definedName name="KKK_1_4_1" hidden="1">{"'Model'!$A$1:$N$53"}</definedName>
    <definedName name="KKK_1_4_1_1" localSheetId="7" hidden="1">{"'Model'!$A$1:$N$53"}</definedName>
    <definedName name="KKK_1_4_1_1" localSheetId="2" hidden="1">{"'Model'!$A$1:$N$53"}</definedName>
    <definedName name="KKK_1_4_1_1" localSheetId="3" hidden="1">{"'Model'!$A$1:$N$53"}</definedName>
    <definedName name="KKK_1_4_1_1" localSheetId="5" hidden="1">{"'Model'!$A$1:$N$53"}</definedName>
    <definedName name="KKK_1_4_1_1" hidden="1">{"'Model'!$A$1:$N$53"}</definedName>
    <definedName name="KKK_1_5" localSheetId="7" hidden="1">{"'Model'!$A$1:$N$53"}</definedName>
    <definedName name="KKK_1_5" localSheetId="2" hidden="1">{"'Model'!$A$1:$N$53"}</definedName>
    <definedName name="KKK_1_5" localSheetId="3" hidden="1">{"'Model'!$A$1:$N$53"}</definedName>
    <definedName name="KKK_1_5" localSheetId="5" hidden="1">{"'Model'!$A$1:$N$53"}</definedName>
    <definedName name="KKK_1_5" hidden="1">{"'Model'!$A$1:$N$53"}</definedName>
    <definedName name="KKK_1_5_1" localSheetId="7" hidden="1">{"'Model'!$A$1:$N$53"}</definedName>
    <definedName name="KKK_1_5_1" localSheetId="2" hidden="1">{"'Model'!$A$1:$N$53"}</definedName>
    <definedName name="KKK_1_5_1" localSheetId="3" hidden="1">{"'Model'!$A$1:$N$53"}</definedName>
    <definedName name="KKK_1_5_1" localSheetId="5" hidden="1">{"'Model'!$A$1:$N$53"}</definedName>
    <definedName name="KKK_1_5_1" hidden="1">{"'Model'!$A$1:$N$53"}</definedName>
    <definedName name="KKK_2" localSheetId="7" hidden="1">{"'Model'!$A$1:$N$53"}</definedName>
    <definedName name="KKK_2" localSheetId="2" hidden="1">{"'Model'!$A$1:$N$53"}</definedName>
    <definedName name="KKK_2" localSheetId="3" hidden="1">{"'Model'!$A$1:$N$53"}</definedName>
    <definedName name="KKK_2" localSheetId="5" hidden="1">{"'Model'!$A$1:$N$53"}</definedName>
    <definedName name="KKK_2" hidden="1">{"'Model'!$A$1:$N$53"}</definedName>
    <definedName name="KKK_2_1" localSheetId="7" hidden="1">{"'Model'!$A$1:$N$53"}</definedName>
    <definedName name="KKK_2_1" localSheetId="2" hidden="1">{"'Model'!$A$1:$N$53"}</definedName>
    <definedName name="KKK_2_1" localSheetId="3" hidden="1">{"'Model'!$A$1:$N$53"}</definedName>
    <definedName name="KKK_2_1" localSheetId="5" hidden="1">{"'Model'!$A$1:$N$53"}</definedName>
    <definedName name="KKK_2_1" hidden="1">{"'Model'!$A$1:$N$53"}</definedName>
    <definedName name="KKK_2_1_1" localSheetId="7" hidden="1">{"'Model'!$A$1:$N$53"}</definedName>
    <definedName name="KKK_2_1_1" localSheetId="2" hidden="1">{"'Model'!$A$1:$N$53"}</definedName>
    <definedName name="KKK_2_1_1" localSheetId="3" hidden="1">{"'Model'!$A$1:$N$53"}</definedName>
    <definedName name="KKK_2_1_1" localSheetId="5" hidden="1">{"'Model'!$A$1:$N$53"}</definedName>
    <definedName name="KKK_2_1_1" hidden="1">{"'Model'!$A$1:$N$53"}</definedName>
    <definedName name="KKK_2_1_1_1" localSheetId="7" hidden="1">{"'Model'!$A$1:$N$53"}</definedName>
    <definedName name="KKK_2_1_1_1" localSheetId="2" hidden="1">{"'Model'!$A$1:$N$53"}</definedName>
    <definedName name="KKK_2_1_1_1" localSheetId="3" hidden="1">{"'Model'!$A$1:$N$53"}</definedName>
    <definedName name="KKK_2_1_1_1" localSheetId="5" hidden="1">{"'Model'!$A$1:$N$53"}</definedName>
    <definedName name="KKK_2_1_1_1" hidden="1">{"'Model'!$A$1:$N$53"}</definedName>
    <definedName name="KKK_2_1_1_1_1" localSheetId="7" hidden="1">{"'Model'!$A$1:$N$53"}</definedName>
    <definedName name="KKK_2_1_1_1_1" localSheetId="2" hidden="1">{"'Model'!$A$1:$N$53"}</definedName>
    <definedName name="KKK_2_1_1_1_1" localSheetId="3" hidden="1">{"'Model'!$A$1:$N$53"}</definedName>
    <definedName name="KKK_2_1_1_1_1" localSheetId="5" hidden="1">{"'Model'!$A$1:$N$53"}</definedName>
    <definedName name="KKK_2_1_1_1_1" hidden="1">{"'Model'!$A$1:$N$53"}</definedName>
    <definedName name="KKK_2_1_1_1_1_1" localSheetId="7" hidden="1">{"'Model'!$A$1:$N$53"}</definedName>
    <definedName name="KKK_2_1_1_1_1_1" localSheetId="2" hidden="1">{"'Model'!$A$1:$N$53"}</definedName>
    <definedName name="KKK_2_1_1_1_1_1" localSheetId="3" hidden="1">{"'Model'!$A$1:$N$53"}</definedName>
    <definedName name="KKK_2_1_1_1_1_1" localSheetId="5" hidden="1">{"'Model'!$A$1:$N$53"}</definedName>
    <definedName name="KKK_2_1_1_1_1_1" hidden="1">{"'Model'!$A$1:$N$53"}</definedName>
    <definedName name="KKK_2_1_1_1_1_1_1" localSheetId="7" hidden="1">{"'Model'!$A$1:$N$53"}</definedName>
    <definedName name="KKK_2_1_1_1_1_1_1" localSheetId="2" hidden="1">{"'Model'!$A$1:$N$53"}</definedName>
    <definedName name="KKK_2_1_1_1_1_1_1" localSheetId="3" hidden="1">{"'Model'!$A$1:$N$53"}</definedName>
    <definedName name="KKK_2_1_1_1_1_1_1" localSheetId="5" hidden="1">{"'Model'!$A$1:$N$53"}</definedName>
    <definedName name="KKK_2_1_1_1_1_1_1" hidden="1">{"'Model'!$A$1:$N$53"}</definedName>
    <definedName name="KKK_2_1_1_1_1_1_1_1" localSheetId="7" hidden="1">{"'Model'!$A$1:$N$53"}</definedName>
    <definedName name="KKK_2_1_1_1_1_1_1_1" localSheetId="2" hidden="1">{"'Model'!$A$1:$N$53"}</definedName>
    <definedName name="KKK_2_1_1_1_1_1_1_1" localSheetId="3" hidden="1">{"'Model'!$A$1:$N$53"}</definedName>
    <definedName name="KKK_2_1_1_1_1_1_1_1" localSheetId="5" hidden="1">{"'Model'!$A$1:$N$53"}</definedName>
    <definedName name="KKK_2_1_1_1_1_1_1_1" hidden="1">{"'Model'!$A$1:$N$53"}</definedName>
    <definedName name="KKK_2_1_1_1_1_1_1_1_1" localSheetId="7" hidden="1">{"'Model'!$A$1:$N$53"}</definedName>
    <definedName name="KKK_2_1_1_1_1_1_1_1_1" localSheetId="2" hidden="1">{"'Model'!$A$1:$N$53"}</definedName>
    <definedName name="KKK_2_1_1_1_1_1_1_1_1" localSheetId="3" hidden="1">{"'Model'!$A$1:$N$53"}</definedName>
    <definedName name="KKK_2_1_1_1_1_1_1_1_1" localSheetId="5" hidden="1">{"'Model'!$A$1:$N$53"}</definedName>
    <definedName name="KKK_2_1_1_1_1_1_1_1_1" hidden="1">{"'Model'!$A$1:$N$53"}</definedName>
    <definedName name="KKK_2_1_1_1_1_1_2" localSheetId="7" hidden="1">{"'Model'!$A$1:$N$53"}</definedName>
    <definedName name="KKK_2_1_1_1_1_1_2" localSheetId="2" hidden="1">{"'Model'!$A$1:$N$53"}</definedName>
    <definedName name="KKK_2_1_1_1_1_1_2" localSheetId="3" hidden="1">{"'Model'!$A$1:$N$53"}</definedName>
    <definedName name="KKK_2_1_1_1_1_1_2" localSheetId="5" hidden="1">{"'Model'!$A$1:$N$53"}</definedName>
    <definedName name="KKK_2_1_1_1_1_1_2" hidden="1">{"'Model'!$A$1:$N$53"}</definedName>
    <definedName name="KKK_2_1_1_1_1_1_2_1" localSheetId="7" hidden="1">{"'Model'!$A$1:$N$53"}</definedName>
    <definedName name="KKK_2_1_1_1_1_1_2_1" localSheetId="2" hidden="1">{"'Model'!$A$1:$N$53"}</definedName>
    <definedName name="KKK_2_1_1_1_1_1_2_1" localSheetId="3" hidden="1">{"'Model'!$A$1:$N$53"}</definedName>
    <definedName name="KKK_2_1_1_1_1_1_2_1" localSheetId="5" hidden="1">{"'Model'!$A$1:$N$53"}</definedName>
    <definedName name="KKK_2_1_1_1_1_1_2_1" hidden="1">{"'Model'!$A$1:$N$53"}</definedName>
    <definedName name="KKK_2_1_1_1_1_1_3" localSheetId="7" hidden="1">{"'Model'!$A$1:$N$53"}</definedName>
    <definedName name="KKK_2_1_1_1_1_1_3" localSheetId="2" hidden="1">{"'Model'!$A$1:$N$53"}</definedName>
    <definedName name="KKK_2_1_1_1_1_1_3" localSheetId="3" hidden="1">{"'Model'!$A$1:$N$53"}</definedName>
    <definedName name="KKK_2_1_1_1_1_1_3" localSheetId="5" hidden="1">{"'Model'!$A$1:$N$53"}</definedName>
    <definedName name="KKK_2_1_1_1_1_1_3" hidden="1">{"'Model'!$A$1:$N$53"}</definedName>
    <definedName name="KKK_2_1_1_1_1_2" localSheetId="7" hidden="1">{"'Model'!$A$1:$N$53"}</definedName>
    <definedName name="KKK_2_1_1_1_1_2" localSheetId="2" hidden="1">{"'Model'!$A$1:$N$53"}</definedName>
    <definedName name="KKK_2_1_1_1_1_2" localSheetId="3" hidden="1">{"'Model'!$A$1:$N$53"}</definedName>
    <definedName name="KKK_2_1_1_1_1_2" localSheetId="5" hidden="1">{"'Model'!$A$1:$N$53"}</definedName>
    <definedName name="KKK_2_1_1_1_1_2" hidden="1">{"'Model'!$A$1:$N$53"}</definedName>
    <definedName name="KKK_2_1_1_1_1_2_1" localSheetId="7" hidden="1">{"'Model'!$A$1:$N$53"}</definedName>
    <definedName name="KKK_2_1_1_1_1_2_1" localSheetId="2" hidden="1">{"'Model'!$A$1:$N$53"}</definedName>
    <definedName name="KKK_2_1_1_1_1_2_1" localSheetId="3" hidden="1">{"'Model'!$A$1:$N$53"}</definedName>
    <definedName name="KKK_2_1_1_1_1_2_1" localSheetId="5" hidden="1">{"'Model'!$A$1:$N$53"}</definedName>
    <definedName name="KKK_2_1_1_1_1_2_1" hidden="1">{"'Model'!$A$1:$N$53"}</definedName>
    <definedName name="KKK_2_1_1_1_1_2_1_1" localSheetId="7" hidden="1">{"'Model'!$A$1:$N$53"}</definedName>
    <definedName name="KKK_2_1_1_1_1_2_1_1" localSheetId="2" hidden="1">{"'Model'!$A$1:$N$53"}</definedName>
    <definedName name="KKK_2_1_1_1_1_2_1_1" localSheetId="3" hidden="1">{"'Model'!$A$1:$N$53"}</definedName>
    <definedName name="KKK_2_1_1_1_1_2_1_1" localSheetId="5" hidden="1">{"'Model'!$A$1:$N$53"}</definedName>
    <definedName name="KKK_2_1_1_1_1_2_1_1" hidden="1">{"'Model'!$A$1:$N$53"}</definedName>
    <definedName name="KKK_2_1_1_1_1_3" localSheetId="7" hidden="1">{"'Model'!$A$1:$N$53"}</definedName>
    <definedName name="KKK_2_1_1_1_1_3" localSheetId="2" hidden="1">{"'Model'!$A$1:$N$53"}</definedName>
    <definedName name="KKK_2_1_1_1_1_3" localSheetId="3" hidden="1">{"'Model'!$A$1:$N$53"}</definedName>
    <definedName name="KKK_2_1_1_1_1_3" localSheetId="5" hidden="1">{"'Model'!$A$1:$N$53"}</definedName>
    <definedName name="KKK_2_1_1_1_1_3" hidden="1">{"'Model'!$A$1:$N$53"}</definedName>
    <definedName name="KKK_2_1_1_1_2" localSheetId="7" hidden="1">{"'Model'!$A$1:$N$53"}</definedName>
    <definedName name="KKK_2_1_1_1_2" localSheetId="2" hidden="1">{"'Model'!$A$1:$N$53"}</definedName>
    <definedName name="KKK_2_1_1_1_2" localSheetId="3" hidden="1">{"'Model'!$A$1:$N$53"}</definedName>
    <definedName name="KKK_2_1_1_1_2" localSheetId="5" hidden="1">{"'Model'!$A$1:$N$53"}</definedName>
    <definedName name="KKK_2_1_1_1_2" hidden="1">{"'Model'!$A$1:$N$53"}</definedName>
    <definedName name="KKK_2_1_1_1_2_1" localSheetId="7" hidden="1">{"'Model'!$A$1:$N$53"}</definedName>
    <definedName name="KKK_2_1_1_1_2_1" localSheetId="2" hidden="1">{"'Model'!$A$1:$N$53"}</definedName>
    <definedName name="KKK_2_1_1_1_2_1" localSheetId="3" hidden="1">{"'Model'!$A$1:$N$53"}</definedName>
    <definedName name="KKK_2_1_1_1_2_1" localSheetId="5" hidden="1">{"'Model'!$A$1:$N$53"}</definedName>
    <definedName name="KKK_2_1_1_1_2_1" hidden="1">{"'Model'!$A$1:$N$53"}</definedName>
    <definedName name="KKK_2_1_1_1_2_1_1" localSheetId="7" hidden="1">{"'Model'!$A$1:$N$53"}</definedName>
    <definedName name="KKK_2_1_1_1_2_1_1" localSheetId="2" hidden="1">{"'Model'!$A$1:$N$53"}</definedName>
    <definedName name="KKK_2_1_1_1_2_1_1" localSheetId="3" hidden="1">{"'Model'!$A$1:$N$53"}</definedName>
    <definedName name="KKK_2_1_1_1_2_1_1" localSheetId="5" hidden="1">{"'Model'!$A$1:$N$53"}</definedName>
    <definedName name="KKK_2_1_1_1_2_1_1" hidden="1">{"'Model'!$A$1:$N$53"}</definedName>
    <definedName name="KKK_2_1_1_1_3" localSheetId="7" hidden="1">{"'Model'!$A$1:$N$53"}</definedName>
    <definedName name="KKK_2_1_1_1_3" localSheetId="2" hidden="1">{"'Model'!$A$1:$N$53"}</definedName>
    <definedName name="KKK_2_1_1_1_3" localSheetId="3" hidden="1">{"'Model'!$A$1:$N$53"}</definedName>
    <definedName name="KKK_2_1_1_1_3" localSheetId="5" hidden="1">{"'Model'!$A$1:$N$53"}</definedName>
    <definedName name="KKK_2_1_1_1_3" hidden="1">{"'Model'!$A$1:$N$53"}</definedName>
    <definedName name="KKK_2_1_1_1_3_1" localSheetId="7" hidden="1">{"'Model'!$A$1:$N$53"}</definedName>
    <definedName name="KKK_2_1_1_1_3_1" localSheetId="2" hidden="1">{"'Model'!$A$1:$N$53"}</definedName>
    <definedName name="KKK_2_1_1_1_3_1" localSheetId="3" hidden="1">{"'Model'!$A$1:$N$53"}</definedName>
    <definedName name="KKK_2_1_1_1_3_1" localSheetId="5" hidden="1">{"'Model'!$A$1:$N$53"}</definedName>
    <definedName name="KKK_2_1_1_1_3_1" hidden="1">{"'Model'!$A$1:$N$53"}</definedName>
    <definedName name="KKK_2_1_1_1_4" localSheetId="7" hidden="1">{"'Model'!$A$1:$N$53"}</definedName>
    <definedName name="KKK_2_1_1_1_4" localSheetId="2" hidden="1">{"'Model'!$A$1:$N$53"}</definedName>
    <definedName name="KKK_2_1_1_1_4" localSheetId="3" hidden="1">{"'Model'!$A$1:$N$53"}</definedName>
    <definedName name="KKK_2_1_1_1_4" localSheetId="5" hidden="1">{"'Model'!$A$1:$N$53"}</definedName>
    <definedName name="KKK_2_1_1_1_4" hidden="1">{"'Model'!$A$1:$N$53"}</definedName>
    <definedName name="KKK_2_1_1_2" localSheetId="7" hidden="1">{"'Model'!$A$1:$N$53"}</definedName>
    <definedName name="KKK_2_1_1_2" localSheetId="2" hidden="1">{"'Model'!$A$1:$N$53"}</definedName>
    <definedName name="KKK_2_1_1_2" localSheetId="3" hidden="1">{"'Model'!$A$1:$N$53"}</definedName>
    <definedName name="KKK_2_1_1_2" localSheetId="5" hidden="1">{"'Model'!$A$1:$N$53"}</definedName>
    <definedName name="KKK_2_1_1_2" hidden="1">{"'Model'!$A$1:$N$53"}</definedName>
    <definedName name="KKK_2_1_1_2_1" localSheetId="7" hidden="1">{"'Model'!$A$1:$N$53"}</definedName>
    <definedName name="KKK_2_1_1_2_1" localSheetId="2" hidden="1">{"'Model'!$A$1:$N$53"}</definedName>
    <definedName name="KKK_2_1_1_2_1" localSheetId="3" hidden="1">{"'Model'!$A$1:$N$53"}</definedName>
    <definedName name="KKK_2_1_1_2_1" localSheetId="5" hidden="1">{"'Model'!$A$1:$N$53"}</definedName>
    <definedName name="KKK_2_1_1_2_1" hidden="1">{"'Model'!$A$1:$N$53"}</definedName>
    <definedName name="KKK_2_1_1_2_1_1" localSheetId="7" hidden="1">{"'Model'!$A$1:$N$53"}</definedName>
    <definedName name="KKK_2_1_1_2_1_1" localSheetId="2" hidden="1">{"'Model'!$A$1:$N$53"}</definedName>
    <definedName name="KKK_2_1_1_2_1_1" localSheetId="3" hidden="1">{"'Model'!$A$1:$N$53"}</definedName>
    <definedName name="KKK_2_1_1_2_1_1" localSheetId="5" hidden="1">{"'Model'!$A$1:$N$53"}</definedName>
    <definedName name="KKK_2_1_1_2_1_1" hidden="1">{"'Model'!$A$1:$N$53"}</definedName>
    <definedName name="KKK_2_1_1_2_1_1_1" localSheetId="7" hidden="1">{"'Model'!$A$1:$N$53"}</definedName>
    <definedName name="KKK_2_1_1_2_1_1_1" localSheetId="2" hidden="1">{"'Model'!$A$1:$N$53"}</definedName>
    <definedName name="KKK_2_1_1_2_1_1_1" localSheetId="3" hidden="1">{"'Model'!$A$1:$N$53"}</definedName>
    <definedName name="KKK_2_1_1_2_1_1_1" localSheetId="5" hidden="1">{"'Model'!$A$1:$N$53"}</definedName>
    <definedName name="KKK_2_1_1_2_1_1_1" hidden="1">{"'Model'!$A$1:$N$53"}</definedName>
    <definedName name="KKK_2_1_1_2_2" localSheetId="7" hidden="1">{"'Model'!$A$1:$N$53"}</definedName>
    <definedName name="KKK_2_1_1_2_2" localSheetId="2" hidden="1">{"'Model'!$A$1:$N$53"}</definedName>
    <definedName name="KKK_2_1_1_2_2" localSheetId="3" hidden="1">{"'Model'!$A$1:$N$53"}</definedName>
    <definedName name="KKK_2_1_1_2_2" localSheetId="5" hidden="1">{"'Model'!$A$1:$N$53"}</definedName>
    <definedName name="KKK_2_1_1_2_2" hidden="1">{"'Model'!$A$1:$N$53"}</definedName>
    <definedName name="KKK_2_1_1_2_2_1" localSheetId="7" hidden="1">{"'Model'!$A$1:$N$53"}</definedName>
    <definedName name="KKK_2_1_1_2_2_1" localSheetId="2" hidden="1">{"'Model'!$A$1:$N$53"}</definedName>
    <definedName name="KKK_2_1_1_2_2_1" localSheetId="3" hidden="1">{"'Model'!$A$1:$N$53"}</definedName>
    <definedName name="KKK_2_1_1_2_2_1" localSheetId="5" hidden="1">{"'Model'!$A$1:$N$53"}</definedName>
    <definedName name="KKK_2_1_1_2_2_1" hidden="1">{"'Model'!$A$1:$N$53"}</definedName>
    <definedName name="KKK_2_1_1_2_3" localSheetId="7" hidden="1">{"'Model'!$A$1:$N$53"}</definedName>
    <definedName name="KKK_2_1_1_2_3" localSheetId="2" hidden="1">{"'Model'!$A$1:$N$53"}</definedName>
    <definedName name="KKK_2_1_1_2_3" localSheetId="3" hidden="1">{"'Model'!$A$1:$N$53"}</definedName>
    <definedName name="KKK_2_1_1_2_3" localSheetId="5" hidden="1">{"'Model'!$A$1:$N$53"}</definedName>
    <definedName name="KKK_2_1_1_2_3" hidden="1">{"'Model'!$A$1:$N$53"}</definedName>
    <definedName name="KKK_2_1_1_3" localSheetId="7" hidden="1">{"'Model'!$A$1:$N$53"}</definedName>
    <definedName name="KKK_2_1_1_3" localSheetId="2" hidden="1">{"'Model'!$A$1:$N$53"}</definedName>
    <definedName name="KKK_2_1_1_3" localSheetId="3" hidden="1">{"'Model'!$A$1:$N$53"}</definedName>
    <definedName name="KKK_2_1_1_3" localSheetId="5" hidden="1">{"'Model'!$A$1:$N$53"}</definedName>
    <definedName name="KKK_2_1_1_3" hidden="1">{"'Model'!$A$1:$N$53"}</definedName>
    <definedName name="KKK_2_1_1_3_1" localSheetId="7" hidden="1">{"'Model'!$A$1:$N$53"}</definedName>
    <definedName name="KKK_2_1_1_3_1" localSheetId="2" hidden="1">{"'Model'!$A$1:$N$53"}</definedName>
    <definedName name="KKK_2_1_1_3_1" localSheetId="3" hidden="1">{"'Model'!$A$1:$N$53"}</definedName>
    <definedName name="KKK_2_1_1_3_1" localSheetId="5" hidden="1">{"'Model'!$A$1:$N$53"}</definedName>
    <definedName name="KKK_2_1_1_3_1" hidden="1">{"'Model'!$A$1:$N$53"}</definedName>
    <definedName name="KKK_2_1_1_3_1_1" localSheetId="7" hidden="1">{"'Model'!$A$1:$N$53"}</definedName>
    <definedName name="KKK_2_1_1_3_1_1" localSheetId="2" hidden="1">{"'Model'!$A$1:$N$53"}</definedName>
    <definedName name="KKK_2_1_1_3_1_1" localSheetId="3" hidden="1">{"'Model'!$A$1:$N$53"}</definedName>
    <definedName name="KKK_2_1_1_3_1_1" localSheetId="5" hidden="1">{"'Model'!$A$1:$N$53"}</definedName>
    <definedName name="KKK_2_1_1_3_1_1" hidden="1">{"'Model'!$A$1:$N$53"}</definedName>
    <definedName name="KKK_2_1_1_4" localSheetId="7" hidden="1">{"'Model'!$A$1:$N$53"}</definedName>
    <definedName name="KKK_2_1_1_4" localSheetId="2" hidden="1">{"'Model'!$A$1:$N$53"}</definedName>
    <definedName name="KKK_2_1_1_4" localSheetId="3" hidden="1">{"'Model'!$A$1:$N$53"}</definedName>
    <definedName name="KKK_2_1_1_4" localSheetId="5" hidden="1">{"'Model'!$A$1:$N$53"}</definedName>
    <definedName name="KKK_2_1_1_4" hidden="1">{"'Model'!$A$1:$N$53"}</definedName>
    <definedName name="KKK_2_1_2" localSheetId="7" hidden="1">{"'Model'!$A$1:$N$53"}</definedName>
    <definedName name="KKK_2_1_2" localSheetId="2" hidden="1">{"'Model'!$A$1:$N$53"}</definedName>
    <definedName name="KKK_2_1_2" localSheetId="3" hidden="1">{"'Model'!$A$1:$N$53"}</definedName>
    <definedName name="KKK_2_1_2" localSheetId="5" hidden="1">{"'Model'!$A$1:$N$53"}</definedName>
    <definedName name="KKK_2_1_2" hidden="1">{"'Model'!$A$1:$N$53"}</definedName>
    <definedName name="KKK_2_1_2_1" localSheetId="7" hidden="1">{"'Model'!$A$1:$N$53"}</definedName>
    <definedName name="KKK_2_1_2_1" localSheetId="2" hidden="1">{"'Model'!$A$1:$N$53"}</definedName>
    <definedName name="KKK_2_1_2_1" localSheetId="3" hidden="1">{"'Model'!$A$1:$N$53"}</definedName>
    <definedName name="KKK_2_1_2_1" localSheetId="5" hidden="1">{"'Model'!$A$1:$N$53"}</definedName>
    <definedName name="KKK_2_1_2_1" hidden="1">{"'Model'!$A$1:$N$53"}</definedName>
    <definedName name="KKK_2_1_2_1_1" localSheetId="7" hidden="1">{"'Model'!$A$1:$N$53"}</definedName>
    <definedName name="KKK_2_1_2_1_1" localSheetId="2" hidden="1">{"'Model'!$A$1:$N$53"}</definedName>
    <definedName name="KKK_2_1_2_1_1" localSheetId="3" hidden="1">{"'Model'!$A$1:$N$53"}</definedName>
    <definedName name="KKK_2_1_2_1_1" localSheetId="5" hidden="1">{"'Model'!$A$1:$N$53"}</definedName>
    <definedName name="KKK_2_1_2_1_1" hidden="1">{"'Model'!$A$1:$N$53"}</definedName>
    <definedName name="KKK_2_1_2_1_1_1" localSheetId="7" hidden="1">{"'Model'!$A$1:$N$53"}</definedName>
    <definedName name="KKK_2_1_2_1_1_1" localSheetId="2" hidden="1">{"'Model'!$A$1:$N$53"}</definedName>
    <definedName name="KKK_2_1_2_1_1_1" localSheetId="3" hidden="1">{"'Model'!$A$1:$N$53"}</definedName>
    <definedName name="KKK_2_1_2_1_1_1" localSheetId="5" hidden="1">{"'Model'!$A$1:$N$53"}</definedName>
    <definedName name="KKK_2_1_2_1_1_1" hidden="1">{"'Model'!$A$1:$N$53"}</definedName>
    <definedName name="KKK_2_1_2_1_1_1_1" localSheetId="7" hidden="1">{"'Model'!$A$1:$N$53"}</definedName>
    <definedName name="KKK_2_1_2_1_1_1_1" localSheetId="2" hidden="1">{"'Model'!$A$1:$N$53"}</definedName>
    <definedName name="KKK_2_1_2_1_1_1_1" localSheetId="3" hidden="1">{"'Model'!$A$1:$N$53"}</definedName>
    <definedName name="KKK_2_1_2_1_1_1_1" localSheetId="5" hidden="1">{"'Model'!$A$1:$N$53"}</definedName>
    <definedName name="KKK_2_1_2_1_1_1_1" hidden="1">{"'Model'!$A$1:$N$53"}</definedName>
    <definedName name="KKK_2_1_2_1_2" localSheetId="7" hidden="1">{"'Model'!$A$1:$N$53"}</definedName>
    <definedName name="KKK_2_1_2_1_2" localSheetId="2" hidden="1">{"'Model'!$A$1:$N$53"}</definedName>
    <definedName name="KKK_2_1_2_1_2" localSheetId="3" hidden="1">{"'Model'!$A$1:$N$53"}</definedName>
    <definedName name="KKK_2_1_2_1_2" localSheetId="5" hidden="1">{"'Model'!$A$1:$N$53"}</definedName>
    <definedName name="KKK_2_1_2_1_2" hidden="1">{"'Model'!$A$1:$N$53"}</definedName>
    <definedName name="KKK_2_1_2_1_2_1" localSheetId="7" hidden="1">{"'Model'!$A$1:$N$53"}</definedName>
    <definedName name="KKK_2_1_2_1_2_1" localSheetId="2" hidden="1">{"'Model'!$A$1:$N$53"}</definedName>
    <definedName name="KKK_2_1_2_1_2_1" localSheetId="3" hidden="1">{"'Model'!$A$1:$N$53"}</definedName>
    <definedName name="KKK_2_1_2_1_2_1" localSheetId="5" hidden="1">{"'Model'!$A$1:$N$53"}</definedName>
    <definedName name="KKK_2_1_2_1_2_1" hidden="1">{"'Model'!$A$1:$N$53"}</definedName>
    <definedName name="KKK_2_1_2_1_3" localSheetId="7" hidden="1">{"'Model'!$A$1:$N$53"}</definedName>
    <definedName name="KKK_2_1_2_1_3" localSheetId="2" hidden="1">{"'Model'!$A$1:$N$53"}</definedName>
    <definedName name="KKK_2_1_2_1_3" localSheetId="3" hidden="1">{"'Model'!$A$1:$N$53"}</definedName>
    <definedName name="KKK_2_1_2_1_3" localSheetId="5" hidden="1">{"'Model'!$A$1:$N$53"}</definedName>
    <definedName name="KKK_2_1_2_1_3" hidden="1">{"'Model'!$A$1:$N$53"}</definedName>
    <definedName name="KKK_2_1_2_2" localSheetId="7" hidden="1">{"'Model'!$A$1:$N$53"}</definedName>
    <definedName name="KKK_2_1_2_2" localSheetId="2" hidden="1">{"'Model'!$A$1:$N$53"}</definedName>
    <definedName name="KKK_2_1_2_2" localSheetId="3" hidden="1">{"'Model'!$A$1:$N$53"}</definedName>
    <definedName name="KKK_2_1_2_2" localSheetId="5" hidden="1">{"'Model'!$A$1:$N$53"}</definedName>
    <definedName name="KKK_2_1_2_2" hidden="1">{"'Model'!$A$1:$N$53"}</definedName>
    <definedName name="KKK_2_1_2_2_1" localSheetId="7" hidden="1">{"'Model'!$A$1:$N$53"}</definedName>
    <definedName name="KKK_2_1_2_2_1" localSheetId="2" hidden="1">{"'Model'!$A$1:$N$53"}</definedName>
    <definedName name="KKK_2_1_2_2_1" localSheetId="3" hidden="1">{"'Model'!$A$1:$N$53"}</definedName>
    <definedName name="KKK_2_1_2_2_1" localSheetId="5" hidden="1">{"'Model'!$A$1:$N$53"}</definedName>
    <definedName name="KKK_2_1_2_2_1" hidden="1">{"'Model'!$A$1:$N$53"}</definedName>
    <definedName name="KKK_2_1_2_2_1_1" localSheetId="7" hidden="1">{"'Model'!$A$1:$N$53"}</definedName>
    <definedName name="KKK_2_1_2_2_1_1" localSheetId="2" hidden="1">{"'Model'!$A$1:$N$53"}</definedName>
    <definedName name="KKK_2_1_2_2_1_1" localSheetId="3" hidden="1">{"'Model'!$A$1:$N$53"}</definedName>
    <definedName name="KKK_2_1_2_2_1_1" localSheetId="5" hidden="1">{"'Model'!$A$1:$N$53"}</definedName>
    <definedName name="KKK_2_1_2_2_1_1" hidden="1">{"'Model'!$A$1:$N$53"}</definedName>
    <definedName name="KKK_2_1_2_3" localSheetId="7" hidden="1">{"'Model'!$A$1:$N$53"}</definedName>
    <definedName name="KKK_2_1_2_3" localSheetId="2" hidden="1">{"'Model'!$A$1:$N$53"}</definedName>
    <definedName name="KKK_2_1_2_3" localSheetId="3" hidden="1">{"'Model'!$A$1:$N$53"}</definedName>
    <definedName name="KKK_2_1_2_3" localSheetId="5" hidden="1">{"'Model'!$A$1:$N$53"}</definedName>
    <definedName name="KKK_2_1_2_3" hidden="1">{"'Model'!$A$1:$N$53"}</definedName>
    <definedName name="KKK_2_1_3" localSheetId="7" hidden="1">{"'Model'!$A$1:$N$53"}</definedName>
    <definedName name="KKK_2_1_3" localSheetId="2" hidden="1">{"'Model'!$A$1:$N$53"}</definedName>
    <definedName name="KKK_2_1_3" localSheetId="3" hidden="1">{"'Model'!$A$1:$N$53"}</definedName>
    <definedName name="KKK_2_1_3" localSheetId="5" hidden="1">{"'Model'!$A$1:$N$53"}</definedName>
    <definedName name="KKK_2_1_3" hidden="1">{"'Model'!$A$1:$N$53"}</definedName>
    <definedName name="KKK_2_1_3_1" localSheetId="7" hidden="1">{"'Model'!$A$1:$N$53"}</definedName>
    <definedName name="KKK_2_1_3_1" localSheetId="2" hidden="1">{"'Model'!$A$1:$N$53"}</definedName>
    <definedName name="KKK_2_1_3_1" localSheetId="3" hidden="1">{"'Model'!$A$1:$N$53"}</definedName>
    <definedName name="KKK_2_1_3_1" localSheetId="5" hidden="1">{"'Model'!$A$1:$N$53"}</definedName>
    <definedName name="KKK_2_1_3_1" hidden="1">{"'Model'!$A$1:$N$53"}</definedName>
    <definedName name="KKK_2_1_3_1_1" localSheetId="7" hidden="1">{"'Model'!$A$1:$N$53"}</definedName>
    <definedName name="KKK_2_1_3_1_1" localSheetId="2" hidden="1">{"'Model'!$A$1:$N$53"}</definedName>
    <definedName name="KKK_2_1_3_1_1" localSheetId="3" hidden="1">{"'Model'!$A$1:$N$53"}</definedName>
    <definedName name="KKK_2_1_3_1_1" localSheetId="5" hidden="1">{"'Model'!$A$1:$N$53"}</definedName>
    <definedName name="KKK_2_1_3_1_1" hidden="1">{"'Model'!$A$1:$N$53"}</definedName>
    <definedName name="KKK_2_1_4" localSheetId="7" hidden="1">{"'Model'!$A$1:$N$53"}</definedName>
    <definedName name="KKK_2_1_4" localSheetId="2" hidden="1">{"'Model'!$A$1:$N$53"}</definedName>
    <definedName name="KKK_2_1_4" localSheetId="3" hidden="1">{"'Model'!$A$1:$N$53"}</definedName>
    <definedName name="KKK_2_1_4" localSheetId="5" hidden="1">{"'Model'!$A$1:$N$53"}</definedName>
    <definedName name="KKK_2_1_4" hidden="1">{"'Model'!$A$1:$N$53"}</definedName>
    <definedName name="KKK_2_1_4_1" localSheetId="7" hidden="1">{"'Model'!$A$1:$N$53"}</definedName>
    <definedName name="KKK_2_1_4_1" localSheetId="2" hidden="1">{"'Model'!$A$1:$N$53"}</definedName>
    <definedName name="KKK_2_1_4_1" localSheetId="3" hidden="1">{"'Model'!$A$1:$N$53"}</definedName>
    <definedName name="KKK_2_1_4_1" localSheetId="5" hidden="1">{"'Model'!$A$1:$N$53"}</definedName>
    <definedName name="KKK_2_1_4_1" hidden="1">{"'Model'!$A$1:$N$53"}</definedName>
    <definedName name="KKK_2_1_5" localSheetId="7" hidden="1">{"'Model'!$A$1:$N$53"}</definedName>
    <definedName name="KKK_2_1_5" localSheetId="2" hidden="1">{"'Model'!$A$1:$N$53"}</definedName>
    <definedName name="KKK_2_1_5" localSheetId="3" hidden="1">{"'Model'!$A$1:$N$53"}</definedName>
    <definedName name="KKK_2_1_5" localSheetId="5" hidden="1">{"'Model'!$A$1:$N$53"}</definedName>
    <definedName name="KKK_2_1_5" hidden="1">{"'Model'!$A$1:$N$53"}</definedName>
    <definedName name="KKK_2_2" localSheetId="7" hidden="1">{"'Model'!$A$1:$N$53"}</definedName>
    <definedName name="KKK_2_2" localSheetId="2" hidden="1">{"'Model'!$A$1:$N$53"}</definedName>
    <definedName name="KKK_2_2" localSheetId="3" hidden="1">{"'Model'!$A$1:$N$53"}</definedName>
    <definedName name="KKK_2_2" localSheetId="5" hidden="1">{"'Model'!$A$1:$N$53"}</definedName>
    <definedName name="KKK_2_2" hidden="1">{"'Model'!$A$1:$N$53"}</definedName>
    <definedName name="KKK_2_2_1" localSheetId="7" hidden="1">{"'Model'!$A$1:$N$53"}</definedName>
    <definedName name="KKK_2_2_1" localSheetId="2" hidden="1">{"'Model'!$A$1:$N$53"}</definedName>
    <definedName name="KKK_2_2_1" localSheetId="3" hidden="1">{"'Model'!$A$1:$N$53"}</definedName>
    <definedName name="KKK_2_2_1" localSheetId="5" hidden="1">{"'Model'!$A$1:$N$53"}</definedName>
    <definedName name="KKK_2_2_1" hidden="1">{"'Model'!$A$1:$N$53"}</definedName>
    <definedName name="KKK_2_2_1_1" localSheetId="7" hidden="1">{"'Model'!$A$1:$N$53"}</definedName>
    <definedName name="KKK_2_2_1_1" localSheetId="2" hidden="1">{"'Model'!$A$1:$N$53"}</definedName>
    <definedName name="KKK_2_2_1_1" localSheetId="3" hidden="1">{"'Model'!$A$1:$N$53"}</definedName>
    <definedName name="KKK_2_2_1_1" localSheetId="5" hidden="1">{"'Model'!$A$1:$N$53"}</definedName>
    <definedName name="KKK_2_2_1_1" hidden="1">{"'Model'!$A$1:$N$53"}</definedName>
    <definedName name="KKK_2_2_1_1_1" localSheetId="7" hidden="1">{"'Model'!$A$1:$N$53"}</definedName>
    <definedName name="KKK_2_2_1_1_1" localSheetId="2" hidden="1">{"'Model'!$A$1:$N$53"}</definedName>
    <definedName name="KKK_2_2_1_1_1" localSheetId="3" hidden="1">{"'Model'!$A$1:$N$53"}</definedName>
    <definedName name="KKK_2_2_1_1_1" localSheetId="5" hidden="1">{"'Model'!$A$1:$N$53"}</definedName>
    <definedName name="KKK_2_2_1_1_1" hidden="1">{"'Model'!$A$1:$N$53"}</definedName>
    <definedName name="KKK_2_2_1_1_1_1" localSheetId="7" hidden="1">{"'Model'!$A$1:$N$53"}</definedName>
    <definedName name="KKK_2_2_1_1_1_1" localSheetId="2" hidden="1">{"'Model'!$A$1:$N$53"}</definedName>
    <definedName name="KKK_2_2_1_1_1_1" localSheetId="3" hidden="1">{"'Model'!$A$1:$N$53"}</definedName>
    <definedName name="KKK_2_2_1_1_1_1" localSheetId="5" hidden="1">{"'Model'!$A$1:$N$53"}</definedName>
    <definedName name="KKK_2_2_1_1_1_1" hidden="1">{"'Model'!$A$1:$N$53"}</definedName>
    <definedName name="KKK_2_2_1_1_1_1_1" localSheetId="7" hidden="1">{"'Model'!$A$1:$N$53"}</definedName>
    <definedName name="KKK_2_2_1_1_1_1_1" localSheetId="2" hidden="1">{"'Model'!$A$1:$N$53"}</definedName>
    <definedName name="KKK_2_2_1_1_1_1_1" localSheetId="3" hidden="1">{"'Model'!$A$1:$N$53"}</definedName>
    <definedName name="KKK_2_2_1_1_1_1_1" localSheetId="5" hidden="1">{"'Model'!$A$1:$N$53"}</definedName>
    <definedName name="KKK_2_2_1_1_1_1_1" hidden="1">{"'Model'!$A$1:$N$53"}</definedName>
    <definedName name="KKK_2_2_1_1_2" localSheetId="7" hidden="1">{"'Model'!$A$1:$N$53"}</definedName>
    <definedName name="KKK_2_2_1_1_2" localSheetId="2" hidden="1">{"'Model'!$A$1:$N$53"}</definedName>
    <definedName name="KKK_2_2_1_1_2" localSheetId="3" hidden="1">{"'Model'!$A$1:$N$53"}</definedName>
    <definedName name="KKK_2_2_1_1_2" localSheetId="5" hidden="1">{"'Model'!$A$1:$N$53"}</definedName>
    <definedName name="KKK_2_2_1_1_2" hidden="1">{"'Model'!$A$1:$N$53"}</definedName>
    <definedName name="KKK_2_2_1_1_2_1" localSheetId="7" hidden="1">{"'Model'!$A$1:$N$53"}</definedName>
    <definedName name="KKK_2_2_1_1_2_1" localSheetId="2" hidden="1">{"'Model'!$A$1:$N$53"}</definedName>
    <definedName name="KKK_2_2_1_1_2_1" localSheetId="3" hidden="1">{"'Model'!$A$1:$N$53"}</definedName>
    <definedName name="KKK_2_2_1_1_2_1" localSheetId="5" hidden="1">{"'Model'!$A$1:$N$53"}</definedName>
    <definedName name="KKK_2_2_1_1_2_1" hidden="1">{"'Model'!$A$1:$N$53"}</definedName>
    <definedName name="KKK_2_2_1_1_3" localSheetId="7" hidden="1">{"'Model'!$A$1:$N$53"}</definedName>
    <definedName name="KKK_2_2_1_1_3" localSheetId="2" hidden="1">{"'Model'!$A$1:$N$53"}</definedName>
    <definedName name="KKK_2_2_1_1_3" localSheetId="3" hidden="1">{"'Model'!$A$1:$N$53"}</definedName>
    <definedName name="KKK_2_2_1_1_3" localSheetId="5" hidden="1">{"'Model'!$A$1:$N$53"}</definedName>
    <definedName name="KKK_2_2_1_1_3" hidden="1">{"'Model'!$A$1:$N$53"}</definedName>
    <definedName name="KKK_2_2_1_2" localSheetId="7" hidden="1">{"'Model'!$A$1:$N$53"}</definedName>
    <definedName name="KKK_2_2_1_2" localSheetId="2" hidden="1">{"'Model'!$A$1:$N$53"}</definedName>
    <definedName name="KKK_2_2_1_2" localSheetId="3" hidden="1">{"'Model'!$A$1:$N$53"}</definedName>
    <definedName name="KKK_2_2_1_2" localSheetId="5" hidden="1">{"'Model'!$A$1:$N$53"}</definedName>
    <definedName name="KKK_2_2_1_2" hidden="1">{"'Model'!$A$1:$N$53"}</definedName>
    <definedName name="KKK_2_2_1_2_1" localSheetId="7" hidden="1">{"'Model'!$A$1:$N$53"}</definedName>
    <definedName name="KKK_2_2_1_2_1" localSheetId="2" hidden="1">{"'Model'!$A$1:$N$53"}</definedName>
    <definedName name="KKK_2_2_1_2_1" localSheetId="3" hidden="1">{"'Model'!$A$1:$N$53"}</definedName>
    <definedName name="KKK_2_2_1_2_1" localSheetId="5" hidden="1">{"'Model'!$A$1:$N$53"}</definedName>
    <definedName name="KKK_2_2_1_2_1" hidden="1">{"'Model'!$A$1:$N$53"}</definedName>
    <definedName name="KKK_2_2_1_2_1_1" localSheetId="7" hidden="1">{"'Model'!$A$1:$N$53"}</definedName>
    <definedName name="KKK_2_2_1_2_1_1" localSheetId="2" hidden="1">{"'Model'!$A$1:$N$53"}</definedName>
    <definedName name="KKK_2_2_1_2_1_1" localSheetId="3" hidden="1">{"'Model'!$A$1:$N$53"}</definedName>
    <definedName name="KKK_2_2_1_2_1_1" localSheetId="5" hidden="1">{"'Model'!$A$1:$N$53"}</definedName>
    <definedName name="KKK_2_2_1_2_1_1" hidden="1">{"'Model'!$A$1:$N$53"}</definedName>
    <definedName name="KKK_2_2_1_3" localSheetId="7" hidden="1">{"'Model'!$A$1:$N$53"}</definedName>
    <definedName name="KKK_2_2_1_3" localSheetId="2" hidden="1">{"'Model'!$A$1:$N$53"}</definedName>
    <definedName name="KKK_2_2_1_3" localSheetId="3" hidden="1">{"'Model'!$A$1:$N$53"}</definedName>
    <definedName name="KKK_2_2_1_3" localSheetId="5" hidden="1">{"'Model'!$A$1:$N$53"}</definedName>
    <definedName name="KKK_2_2_1_3" hidden="1">{"'Model'!$A$1:$N$53"}</definedName>
    <definedName name="KKK_2_2_2" localSheetId="7" hidden="1">{"'Model'!$A$1:$N$53"}</definedName>
    <definedName name="KKK_2_2_2" localSheetId="2" hidden="1">{"'Model'!$A$1:$N$53"}</definedName>
    <definedName name="KKK_2_2_2" localSheetId="3" hidden="1">{"'Model'!$A$1:$N$53"}</definedName>
    <definedName name="KKK_2_2_2" localSheetId="5" hidden="1">{"'Model'!$A$1:$N$53"}</definedName>
    <definedName name="KKK_2_2_2" hidden="1">{"'Model'!$A$1:$N$53"}</definedName>
    <definedName name="KKK_2_2_2_1" localSheetId="7" hidden="1">{"'Model'!$A$1:$N$53"}</definedName>
    <definedName name="KKK_2_2_2_1" localSheetId="2" hidden="1">{"'Model'!$A$1:$N$53"}</definedName>
    <definedName name="KKK_2_2_2_1" localSheetId="3" hidden="1">{"'Model'!$A$1:$N$53"}</definedName>
    <definedName name="KKK_2_2_2_1" localSheetId="5" hidden="1">{"'Model'!$A$1:$N$53"}</definedName>
    <definedName name="KKK_2_2_2_1" hidden="1">{"'Model'!$A$1:$N$53"}</definedName>
    <definedName name="KKK_2_2_2_1_1" localSheetId="7" hidden="1">{"'Model'!$A$1:$N$53"}</definedName>
    <definedName name="KKK_2_2_2_1_1" localSheetId="2" hidden="1">{"'Model'!$A$1:$N$53"}</definedName>
    <definedName name="KKK_2_2_2_1_1" localSheetId="3" hidden="1">{"'Model'!$A$1:$N$53"}</definedName>
    <definedName name="KKK_2_2_2_1_1" localSheetId="5" hidden="1">{"'Model'!$A$1:$N$53"}</definedName>
    <definedName name="KKK_2_2_2_1_1" hidden="1">{"'Model'!$A$1:$N$53"}</definedName>
    <definedName name="KKK_2_2_3" localSheetId="7" hidden="1">{"'Model'!$A$1:$N$53"}</definedName>
    <definedName name="KKK_2_2_3" localSheetId="2" hidden="1">{"'Model'!$A$1:$N$53"}</definedName>
    <definedName name="KKK_2_2_3" localSheetId="3" hidden="1">{"'Model'!$A$1:$N$53"}</definedName>
    <definedName name="KKK_2_2_3" localSheetId="5" hidden="1">{"'Model'!$A$1:$N$53"}</definedName>
    <definedName name="KKK_2_2_3" hidden="1">{"'Model'!$A$1:$N$53"}</definedName>
    <definedName name="KKK_2_2_3_1" localSheetId="7" hidden="1">{"'Model'!$A$1:$N$53"}</definedName>
    <definedName name="KKK_2_2_3_1" localSheetId="2" hidden="1">{"'Model'!$A$1:$N$53"}</definedName>
    <definedName name="KKK_2_2_3_1" localSheetId="3" hidden="1">{"'Model'!$A$1:$N$53"}</definedName>
    <definedName name="KKK_2_2_3_1" localSheetId="5" hidden="1">{"'Model'!$A$1:$N$53"}</definedName>
    <definedName name="KKK_2_2_3_1" hidden="1">{"'Model'!$A$1:$N$53"}</definedName>
    <definedName name="KKK_2_2_4" localSheetId="7" hidden="1">{"'Model'!$A$1:$N$53"}</definedName>
    <definedName name="KKK_2_2_4" localSheetId="2" hidden="1">{"'Model'!$A$1:$N$53"}</definedName>
    <definedName name="KKK_2_2_4" localSheetId="3" hidden="1">{"'Model'!$A$1:$N$53"}</definedName>
    <definedName name="KKK_2_2_4" localSheetId="5" hidden="1">{"'Model'!$A$1:$N$53"}</definedName>
    <definedName name="KKK_2_2_4" hidden="1">{"'Model'!$A$1:$N$53"}</definedName>
    <definedName name="KKK_2_3" localSheetId="7" hidden="1">{"'Model'!$A$1:$N$53"}</definedName>
    <definedName name="KKK_2_3" localSheetId="2" hidden="1">{"'Model'!$A$1:$N$53"}</definedName>
    <definedName name="KKK_2_3" localSheetId="3" hidden="1">{"'Model'!$A$1:$N$53"}</definedName>
    <definedName name="KKK_2_3" localSheetId="5" hidden="1">{"'Model'!$A$1:$N$53"}</definedName>
    <definedName name="KKK_2_3" hidden="1">{"'Model'!$A$1:$N$53"}</definedName>
    <definedName name="KKK_2_3_1" localSheetId="7" hidden="1">{"'Model'!$A$1:$N$53"}</definedName>
    <definedName name="KKK_2_3_1" localSheetId="2" hidden="1">{"'Model'!$A$1:$N$53"}</definedName>
    <definedName name="KKK_2_3_1" localSheetId="3" hidden="1">{"'Model'!$A$1:$N$53"}</definedName>
    <definedName name="KKK_2_3_1" localSheetId="5" hidden="1">{"'Model'!$A$1:$N$53"}</definedName>
    <definedName name="KKK_2_3_1" hidden="1">{"'Model'!$A$1:$N$53"}</definedName>
    <definedName name="KKK_2_3_1_1" localSheetId="7" hidden="1">{"'Model'!$A$1:$N$53"}</definedName>
    <definedName name="KKK_2_3_1_1" localSheetId="2" hidden="1">{"'Model'!$A$1:$N$53"}</definedName>
    <definedName name="KKK_2_3_1_1" localSheetId="3" hidden="1">{"'Model'!$A$1:$N$53"}</definedName>
    <definedName name="KKK_2_3_1_1" localSheetId="5" hidden="1">{"'Model'!$A$1:$N$53"}</definedName>
    <definedName name="KKK_2_3_1_1" hidden="1">{"'Model'!$A$1:$N$53"}</definedName>
    <definedName name="KKK_2_3_1_1_1" localSheetId="7" hidden="1">{"'Model'!$A$1:$N$53"}</definedName>
    <definedName name="KKK_2_3_1_1_1" localSheetId="2" hidden="1">{"'Model'!$A$1:$N$53"}</definedName>
    <definedName name="KKK_2_3_1_1_1" localSheetId="3" hidden="1">{"'Model'!$A$1:$N$53"}</definedName>
    <definedName name="KKK_2_3_1_1_1" localSheetId="5" hidden="1">{"'Model'!$A$1:$N$53"}</definedName>
    <definedName name="KKK_2_3_1_1_1" hidden="1">{"'Model'!$A$1:$N$53"}</definedName>
    <definedName name="KKK_2_3_2" localSheetId="7" hidden="1">{"'Model'!$A$1:$N$53"}</definedName>
    <definedName name="KKK_2_3_2" localSheetId="2" hidden="1">{"'Model'!$A$1:$N$53"}</definedName>
    <definedName name="KKK_2_3_2" localSheetId="3" hidden="1">{"'Model'!$A$1:$N$53"}</definedName>
    <definedName name="KKK_2_3_2" localSheetId="5" hidden="1">{"'Model'!$A$1:$N$53"}</definedName>
    <definedName name="KKK_2_3_2" hidden="1">{"'Model'!$A$1:$N$53"}</definedName>
    <definedName name="KKK_2_3_2_1" localSheetId="7" hidden="1">{"'Model'!$A$1:$N$53"}</definedName>
    <definedName name="KKK_2_3_2_1" localSheetId="2" hidden="1">{"'Model'!$A$1:$N$53"}</definedName>
    <definedName name="KKK_2_3_2_1" localSheetId="3" hidden="1">{"'Model'!$A$1:$N$53"}</definedName>
    <definedName name="KKK_2_3_2_1" localSheetId="5" hidden="1">{"'Model'!$A$1:$N$53"}</definedName>
    <definedName name="KKK_2_3_2_1" hidden="1">{"'Model'!$A$1:$N$53"}</definedName>
    <definedName name="KKK_2_3_3" localSheetId="7" hidden="1">{"'Model'!$A$1:$N$53"}</definedName>
    <definedName name="KKK_2_3_3" localSheetId="2" hidden="1">{"'Model'!$A$1:$N$53"}</definedName>
    <definedName name="KKK_2_3_3" localSheetId="3" hidden="1">{"'Model'!$A$1:$N$53"}</definedName>
    <definedName name="KKK_2_3_3" localSheetId="5" hidden="1">{"'Model'!$A$1:$N$53"}</definedName>
    <definedName name="KKK_2_3_3" hidden="1">{"'Model'!$A$1:$N$53"}</definedName>
    <definedName name="KKK_2_4" localSheetId="7" hidden="1">{"'Model'!$A$1:$N$53"}</definedName>
    <definedName name="KKK_2_4" localSheetId="2" hidden="1">{"'Model'!$A$1:$N$53"}</definedName>
    <definedName name="KKK_2_4" localSheetId="3" hidden="1">{"'Model'!$A$1:$N$53"}</definedName>
    <definedName name="KKK_2_4" localSheetId="5" hidden="1">{"'Model'!$A$1:$N$53"}</definedName>
    <definedName name="KKK_2_4" hidden="1">{"'Model'!$A$1:$N$53"}</definedName>
    <definedName name="KKK_2_4_1" localSheetId="7" hidden="1">{"'Model'!$A$1:$N$53"}</definedName>
    <definedName name="KKK_2_4_1" localSheetId="2" hidden="1">{"'Model'!$A$1:$N$53"}</definedName>
    <definedName name="KKK_2_4_1" localSheetId="3" hidden="1">{"'Model'!$A$1:$N$53"}</definedName>
    <definedName name="KKK_2_4_1" localSheetId="5" hidden="1">{"'Model'!$A$1:$N$53"}</definedName>
    <definedName name="KKK_2_4_1" hidden="1">{"'Model'!$A$1:$N$53"}</definedName>
    <definedName name="KKK_2_4_1_1" localSheetId="7" hidden="1">{"'Model'!$A$1:$N$53"}</definedName>
    <definedName name="KKK_2_4_1_1" localSheetId="2" hidden="1">{"'Model'!$A$1:$N$53"}</definedName>
    <definedName name="KKK_2_4_1_1" localSheetId="3" hidden="1">{"'Model'!$A$1:$N$53"}</definedName>
    <definedName name="KKK_2_4_1_1" localSheetId="5" hidden="1">{"'Model'!$A$1:$N$53"}</definedName>
    <definedName name="KKK_2_4_1_1" hidden="1">{"'Model'!$A$1:$N$53"}</definedName>
    <definedName name="KKK_2_5" localSheetId="7" hidden="1">{"'Model'!$A$1:$N$53"}</definedName>
    <definedName name="KKK_2_5" localSheetId="2" hidden="1">{"'Model'!$A$1:$N$53"}</definedName>
    <definedName name="KKK_2_5" localSheetId="3" hidden="1">{"'Model'!$A$1:$N$53"}</definedName>
    <definedName name="KKK_2_5" localSheetId="5" hidden="1">{"'Model'!$A$1:$N$53"}</definedName>
    <definedName name="KKK_2_5" hidden="1">{"'Model'!$A$1:$N$53"}</definedName>
    <definedName name="KKK_3" localSheetId="7" hidden="1">{"'Model'!$A$1:$N$53"}</definedName>
    <definedName name="KKK_3" localSheetId="2" hidden="1">{"'Model'!$A$1:$N$53"}</definedName>
    <definedName name="KKK_3" localSheetId="3" hidden="1">{"'Model'!$A$1:$N$53"}</definedName>
    <definedName name="KKK_3" localSheetId="5" hidden="1">{"'Model'!$A$1:$N$53"}</definedName>
    <definedName name="KKK_3" hidden="1">{"'Model'!$A$1:$N$53"}</definedName>
    <definedName name="KKK_3_1" localSheetId="7" hidden="1">{"'Model'!$A$1:$N$53"}</definedName>
    <definedName name="KKK_3_1" localSheetId="2" hidden="1">{"'Model'!$A$1:$N$53"}</definedName>
    <definedName name="KKK_3_1" localSheetId="3" hidden="1">{"'Model'!$A$1:$N$53"}</definedName>
    <definedName name="KKK_3_1" localSheetId="5" hidden="1">{"'Model'!$A$1:$N$53"}</definedName>
    <definedName name="KKK_3_1" hidden="1">{"'Model'!$A$1:$N$53"}</definedName>
    <definedName name="KKK_3_1_1" localSheetId="7" hidden="1">{"'Model'!$A$1:$N$53"}</definedName>
    <definedName name="KKK_3_1_1" localSheetId="2" hidden="1">{"'Model'!$A$1:$N$53"}</definedName>
    <definedName name="KKK_3_1_1" localSheetId="3" hidden="1">{"'Model'!$A$1:$N$53"}</definedName>
    <definedName name="KKK_3_1_1" localSheetId="5" hidden="1">{"'Model'!$A$1:$N$53"}</definedName>
    <definedName name="KKK_3_1_1" hidden="1">{"'Model'!$A$1:$N$53"}</definedName>
    <definedName name="KKK_3_1_1_1" localSheetId="7" hidden="1">{"'Model'!$A$1:$N$53"}</definedName>
    <definedName name="KKK_3_1_1_1" localSheetId="2" hidden="1">{"'Model'!$A$1:$N$53"}</definedName>
    <definedName name="KKK_3_1_1_1" localSheetId="3" hidden="1">{"'Model'!$A$1:$N$53"}</definedName>
    <definedName name="KKK_3_1_1_1" localSheetId="5" hidden="1">{"'Model'!$A$1:$N$53"}</definedName>
    <definedName name="KKK_3_1_1_1" hidden="1">{"'Model'!$A$1:$N$53"}</definedName>
    <definedName name="KKK_3_1_1_1_1" localSheetId="7" hidden="1">{"'Model'!$A$1:$N$53"}</definedName>
    <definedName name="KKK_3_1_1_1_1" localSheetId="2" hidden="1">{"'Model'!$A$1:$N$53"}</definedName>
    <definedName name="KKK_3_1_1_1_1" localSheetId="3" hidden="1">{"'Model'!$A$1:$N$53"}</definedName>
    <definedName name="KKK_3_1_1_1_1" localSheetId="5" hidden="1">{"'Model'!$A$1:$N$53"}</definedName>
    <definedName name="KKK_3_1_1_1_1" hidden="1">{"'Model'!$A$1:$N$53"}</definedName>
    <definedName name="KKK_3_1_1_1_1_1" localSheetId="7" hidden="1">{"'Model'!$A$1:$N$53"}</definedName>
    <definedName name="KKK_3_1_1_1_1_1" localSheetId="2" hidden="1">{"'Model'!$A$1:$N$53"}</definedName>
    <definedName name="KKK_3_1_1_1_1_1" localSheetId="3" hidden="1">{"'Model'!$A$1:$N$53"}</definedName>
    <definedName name="KKK_3_1_1_1_1_1" localSheetId="5" hidden="1">{"'Model'!$A$1:$N$53"}</definedName>
    <definedName name="KKK_3_1_1_1_1_1" hidden="1">{"'Model'!$A$1:$N$53"}</definedName>
    <definedName name="KKK_3_1_1_1_1_1_1" localSheetId="7" hidden="1">{"'Model'!$A$1:$N$53"}</definedName>
    <definedName name="KKK_3_1_1_1_1_1_1" localSheetId="2" hidden="1">{"'Model'!$A$1:$N$53"}</definedName>
    <definedName name="KKK_3_1_1_1_1_1_1" localSheetId="3" hidden="1">{"'Model'!$A$1:$N$53"}</definedName>
    <definedName name="KKK_3_1_1_1_1_1_1" localSheetId="5" hidden="1">{"'Model'!$A$1:$N$53"}</definedName>
    <definedName name="KKK_3_1_1_1_1_1_1" hidden="1">{"'Model'!$A$1:$N$53"}</definedName>
    <definedName name="KKK_3_1_1_1_1_1_1_1" localSheetId="7" hidden="1">{"'Model'!$A$1:$N$53"}</definedName>
    <definedName name="KKK_3_1_1_1_1_1_1_1" localSheetId="2" hidden="1">{"'Model'!$A$1:$N$53"}</definedName>
    <definedName name="KKK_3_1_1_1_1_1_1_1" localSheetId="3" hidden="1">{"'Model'!$A$1:$N$53"}</definedName>
    <definedName name="KKK_3_1_1_1_1_1_1_1" localSheetId="5" hidden="1">{"'Model'!$A$1:$N$53"}</definedName>
    <definedName name="KKK_3_1_1_1_1_1_1_1" hidden="1">{"'Model'!$A$1:$N$53"}</definedName>
    <definedName name="KKK_3_1_1_1_1_1_1_1_1" localSheetId="7" hidden="1">{"'Model'!$A$1:$N$53"}</definedName>
    <definedName name="KKK_3_1_1_1_1_1_1_1_1" localSheetId="2" hidden="1">{"'Model'!$A$1:$N$53"}</definedName>
    <definedName name="KKK_3_1_1_1_1_1_1_1_1" localSheetId="3" hidden="1">{"'Model'!$A$1:$N$53"}</definedName>
    <definedName name="KKK_3_1_1_1_1_1_1_1_1" localSheetId="5" hidden="1">{"'Model'!$A$1:$N$53"}</definedName>
    <definedName name="KKK_3_1_1_1_1_1_1_1_1" hidden="1">{"'Model'!$A$1:$N$53"}</definedName>
    <definedName name="KKK_3_1_1_1_1_1_2" localSheetId="7" hidden="1">{"'Model'!$A$1:$N$53"}</definedName>
    <definedName name="KKK_3_1_1_1_1_1_2" localSheetId="2" hidden="1">{"'Model'!$A$1:$N$53"}</definedName>
    <definedName name="KKK_3_1_1_1_1_1_2" localSheetId="3" hidden="1">{"'Model'!$A$1:$N$53"}</definedName>
    <definedName name="KKK_3_1_1_1_1_1_2" localSheetId="5" hidden="1">{"'Model'!$A$1:$N$53"}</definedName>
    <definedName name="KKK_3_1_1_1_1_1_2" hidden="1">{"'Model'!$A$1:$N$53"}</definedName>
    <definedName name="KKK_3_1_1_1_1_1_2_1" localSheetId="7" hidden="1">{"'Model'!$A$1:$N$53"}</definedName>
    <definedName name="KKK_3_1_1_1_1_1_2_1" localSheetId="2" hidden="1">{"'Model'!$A$1:$N$53"}</definedName>
    <definedName name="KKK_3_1_1_1_1_1_2_1" localSheetId="3" hidden="1">{"'Model'!$A$1:$N$53"}</definedName>
    <definedName name="KKK_3_1_1_1_1_1_2_1" localSheetId="5" hidden="1">{"'Model'!$A$1:$N$53"}</definedName>
    <definedName name="KKK_3_1_1_1_1_1_2_1" hidden="1">{"'Model'!$A$1:$N$53"}</definedName>
    <definedName name="KKK_3_1_1_1_1_1_3" localSheetId="7" hidden="1">{"'Model'!$A$1:$N$53"}</definedName>
    <definedName name="KKK_3_1_1_1_1_1_3" localSheetId="2" hidden="1">{"'Model'!$A$1:$N$53"}</definedName>
    <definedName name="KKK_3_1_1_1_1_1_3" localSheetId="3" hidden="1">{"'Model'!$A$1:$N$53"}</definedName>
    <definedName name="KKK_3_1_1_1_1_1_3" localSheetId="5" hidden="1">{"'Model'!$A$1:$N$53"}</definedName>
    <definedName name="KKK_3_1_1_1_1_1_3" hidden="1">{"'Model'!$A$1:$N$53"}</definedName>
    <definedName name="KKK_3_1_1_1_1_2" localSheetId="7" hidden="1">{"'Model'!$A$1:$N$53"}</definedName>
    <definedName name="KKK_3_1_1_1_1_2" localSheetId="2" hidden="1">{"'Model'!$A$1:$N$53"}</definedName>
    <definedName name="KKK_3_1_1_1_1_2" localSheetId="3" hidden="1">{"'Model'!$A$1:$N$53"}</definedName>
    <definedName name="KKK_3_1_1_1_1_2" localSheetId="5" hidden="1">{"'Model'!$A$1:$N$53"}</definedName>
    <definedName name="KKK_3_1_1_1_1_2" hidden="1">{"'Model'!$A$1:$N$53"}</definedName>
    <definedName name="KKK_3_1_1_1_1_2_1" localSheetId="7" hidden="1">{"'Model'!$A$1:$N$53"}</definedName>
    <definedName name="KKK_3_1_1_1_1_2_1" localSheetId="2" hidden="1">{"'Model'!$A$1:$N$53"}</definedName>
    <definedName name="KKK_3_1_1_1_1_2_1" localSheetId="3" hidden="1">{"'Model'!$A$1:$N$53"}</definedName>
    <definedName name="KKK_3_1_1_1_1_2_1" localSheetId="5" hidden="1">{"'Model'!$A$1:$N$53"}</definedName>
    <definedName name="KKK_3_1_1_1_1_2_1" hidden="1">{"'Model'!$A$1:$N$53"}</definedName>
    <definedName name="KKK_3_1_1_1_1_2_1_1" localSheetId="7" hidden="1">{"'Model'!$A$1:$N$53"}</definedName>
    <definedName name="KKK_3_1_1_1_1_2_1_1" localSheetId="2" hidden="1">{"'Model'!$A$1:$N$53"}</definedName>
    <definedName name="KKK_3_1_1_1_1_2_1_1" localSheetId="3" hidden="1">{"'Model'!$A$1:$N$53"}</definedName>
    <definedName name="KKK_3_1_1_1_1_2_1_1" localSheetId="5" hidden="1">{"'Model'!$A$1:$N$53"}</definedName>
    <definedName name="KKK_3_1_1_1_1_2_1_1" hidden="1">{"'Model'!$A$1:$N$53"}</definedName>
    <definedName name="KKK_3_1_1_1_1_3" localSheetId="7" hidden="1">{"'Model'!$A$1:$N$53"}</definedName>
    <definedName name="KKK_3_1_1_1_1_3" localSheetId="2" hidden="1">{"'Model'!$A$1:$N$53"}</definedName>
    <definedName name="KKK_3_1_1_1_1_3" localSheetId="3" hidden="1">{"'Model'!$A$1:$N$53"}</definedName>
    <definedName name="KKK_3_1_1_1_1_3" localSheetId="5" hidden="1">{"'Model'!$A$1:$N$53"}</definedName>
    <definedName name="KKK_3_1_1_1_1_3" hidden="1">{"'Model'!$A$1:$N$53"}</definedName>
    <definedName name="KKK_3_1_1_1_2" localSheetId="7" hidden="1">{"'Model'!$A$1:$N$53"}</definedName>
    <definedName name="KKK_3_1_1_1_2" localSheetId="2" hidden="1">{"'Model'!$A$1:$N$53"}</definedName>
    <definedName name="KKK_3_1_1_1_2" localSheetId="3" hidden="1">{"'Model'!$A$1:$N$53"}</definedName>
    <definedName name="KKK_3_1_1_1_2" localSheetId="5" hidden="1">{"'Model'!$A$1:$N$53"}</definedName>
    <definedName name="KKK_3_1_1_1_2" hidden="1">{"'Model'!$A$1:$N$53"}</definedName>
    <definedName name="KKK_3_1_1_1_2_1" localSheetId="7" hidden="1">{"'Model'!$A$1:$N$53"}</definedName>
    <definedName name="KKK_3_1_1_1_2_1" localSheetId="2" hidden="1">{"'Model'!$A$1:$N$53"}</definedName>
    <definedName name="KKK_3_1_1_1_2_1" localSheetId="3" hidden="1">{"'Model'!$A$1:$N$53"}</definedName>
    <definedName name="KKK_3_1_1_1_2_1" localSheetId="5" hidden="1">{"'Model'!$A$1:$N$53"}</definedName>
    <definedName name="KKK_3_1_1_1_2_1" hidden="1">{"'Model'!$A$1:$N$53"}</definedName>
    <definedName name="KKK_3_1_1_1_2_1_1" localSheetId="7" hidden="1">{"'Model'!$A$1:$N$53"}</definedName>
    <definedName name="KKK_3_1_1_1_2_1_1" localSheetId="2" hidden="1">{"'Model'!$A$1:$N$53"}</definedName>
    <definedName name="KKK_3_1_1_1_2_1_1" localSheetId="3" hidden="1">{"'Model'!$A$1:$N$53"}</definedName>
    <definedName name="KKK_3_1_1_1_2_1_1" localSheetId="5" hidden="1">{"'Model'!$A$1:$N$53"}</definedName>
    <definedName name="KKK_3_1_1_1_2_1_1" hidden="1">{"'Model'!$A$1:$N$53"}</definedName>
    <definedName name="KKK_3_1_1_1_3" localSheetId="7" hidden="1">{"'Model'!$A$1:$N$53"}</definedName>
    <definedName name="KKK_3_1_1_1_3" localSheetId="2" hidden="1">{"'Model'!$A$1:$N$53"}</definedName>
    <definedName name="KKK_3_1_1_1_3" localSheetId="3" hidden="1">{"'Model'!$A$1:$N$53"}</definedName>
    <definedName name="KKK_3_1_1_1_3" localSheetId="5" hidden="1">{"'Model'!$A$1:$N$53"}</definedName>
    <definedName name="KKK_3_1_1_1_3" hidden="1">{"'Model'!$A$1:$N$53"}</definedName>
    <definedName name="KKK_3_1_1_1_3_1" localSheetId="7" hidden="1">{"'Model'!$A$1:$N$53"}</definedName>
    <definedName name="KKK_3_1_1_1_3_1" localSheetId="2" hidden="1">{"'Model'!$A$1:$N$53"}</definedName>
    <definedName name="KKK_3_1_1_1_3_1" localSheetId="3" hidden="1">{"'Model'!$A$1:$N$53"}</definedName>
    <definedName name="KKK_3_1_1_1_3_1" localSheetId="5" hidden="1">{"'Model'!$A$1:$N$53"}</definedName>
    <definedName name="KKK_3_1_1_1_3_1" hidden="1">{"'Model'!$A$1:$N$53"}</definedName>
    <definedName name="KKK_3_1_1_1_4" localSheetId="7" hidden="1">{"'Model'!$A$1:$N$53"}</definedName>
    <definedName name="KKK_3_1_1_1_4" localSheetId="2" hidden="1">{"'Model'!$A$1:$N$53"}</definedName>
    <definedName name="KKK_3_1_1_1_4" localSheetId="3" hidden="1">{"'Model'!$A$1:$N$53"}</definedName>
    <definedName name="KKK_3_1_1_1_4" localSheetId="5" hidden="1">{"'Model'!$A$1:$N$53"}</definedName>
    <definedName name="KKK_3_1_1_1_4" hidden="1">{"'Model'!$A$1:$N$53"}</definedName>
    <definedName name="KKK_3_1_1_2" localSheetId="7" hidden="1">{"'Model'!$A$1:$N$53"}</definedName>
    <definedName name="KKK_3_1_1_2" localSheetId="2" hidden="1">{"'Model'!$A$1:$N$53"}</definedName>
    <definedName name="KKK_3_1_1_2" localSheetId="3" hidden="1">{"'Model'!$A$1:$N$53"}</definedName>
    <definedName name="KKK_3_1_1_2" localSheetId="5" hidden="1">{"'Model'!$A$1:$N$53"}</definedName>
    <definedName name="KKK_3_1_1_2" hidden="1">{"'Model'!$A$1:$N$53"}</definedName>
    <definedName name="KKK_3_1_1_2_1" localSheetId="7" hidden="1">{"'Model'!$A$1:$N$53"}</definedName>
    <definedName name="KKK_3_1_1_2_1" localSheetId="2" hidden="1">{"'Model'!$A$1:$N$53"}</definedName>
    <definedName name="KKK_3_1_1_2_1" localSheetId="3" hidden="1">{"'Model'!$A$1:$N$53"}</definedName>
    <definedName name="KKK_3_1_1_2_1" localSheetId="5" hidden="1">{"'Model'!$A$1:$N$53"}</definedName>
    <definedName name="KKK_3_1_1_2_1" hidden="1">{"'Model'!$A$1:$N$53"}</definedName>
    <definedName name="KKK_3_1_1_2_1_1" localSheetId="7" hidden="1">{"'Model'!$A$1:$N$53"}</definedName>
    <definedName name="KKK_3_1_1_2_1_1" localSheetId="2" hidden="1">{"'Model'!$A$1:$N$53"}</definedName>
    <definedName name="KKK_3_1_1_2_1_1" localSheetId="3" hidden="1">{"'Model'!$A$1:$N$53"}</definedName>
    <definedName name="KKK_3_1_1_2_1_1" localSheetId="5" hidden="1">{"'Model'!$A$1:$N$53"}</definedName>
    <definedName name="KKK_3_1_1_2_1_1" hidden="1">{"'Model'!$A$1:$N$53"}</definedName>
    <definedName name="KKK_3_1_1_2_1_1_1" localSheetId="7" hidden="1">{"'Model'!$A$1:$N$53"}</definedName>
    <definedName name="KKK_3_1_1_2_1_1_1" localSheetId="2" hidden="1">{"'Model'!$A$1:$N$53"}</definedName>
    <definedName name="KKK_3_1_1_2_1_1_1" localSheetId="3" hidden="1">{"'Model'!$A$1:$N$53"}</definedName>
    <definedName name="KKK_3_1_1_2_1_1_1" localSheetId="5" hidden="1">{"'Model'!$A$1:$N$53"}</definedName>
    <definedName name="KKK_3_1_1_2_1_1_1" hidden="1">{"'Model'!$A$1:$N$53"}</definedName>
    <definedName name="KKK_3_1_1_2_2" localSheetId="7" hidden="1">{"'Model'!$A$1:$N$53"}</definedName>
    <definedName name="KKK_3_1_1_2_2" localSheetId="2" hidden="1">{"'Model'!$A$1:$N$53"}</definedName>
    <definedName name="KKK_3_1_1_2_2" localSheetId="3" hidden="1">{"'Model'!$A$1:$N$53"}</definedName>
    <definedName name="KKK_3_1_1_2_2" localSheetId="5" hidden="1">{"'Model'!$A$1:$N$53"}</definedName>
    <definedName name="KKK_3_1_1_2_2" hidden="1">{"'Model'!$A$1:$N$53"}</definedName>
    <definedName name="KKK_3_1_1_2_2_1" localSheetId="7" hidden="1">{"'Model'!$A$1:$N$53"}</definedName>
    <definedName name="KKK_3_1_1_2_2_1" localSheetId="2" hidden="1">{"'Model'!$A$1:$N$53"}</definedName>
    <definedName name="KKK_3_1_1_2_2_1" localSheetId="3" hidden="1">{"'Model'!$A$1:$N$53"}</definedName>
    <definedName name="KKK_3_1_1_2_2_1" localSheetId="5" hidden="1">{"'Model'!$A$1:$N$53"}</definedName>
    <definedName name="KKK_3_1_1_2_2_1" hidden="1">{"'Model'!$A$1:$N$53"}</definedName>
    <definedName name="KKK_3_1_1_2_3" localSheetId="7" hidden="1">{"'Model'!$A$1:$N$53"}</definedName>
    <definedName name="KKK_3_1_1_2_3" localSheetId="2" hidden="1">{"'Model'!$A$1:$N$53"}</definedName>
    <definedName name="KKK_3_1_1_2_3" localSheetId="3" hidden="1">{"'Model'!$A$1:$N$53"}</definedName>
    <definedName name="KKK_3_1_1_2_3" localSheetId="5" hidden="1">{"'Model'!$A$1:$N$53"}</definedName>
    <definedName name="KKK_3_1_1_2_3" hidden="1">{"'Model'!$A$1:$N$53"}</definedName>
    <definedName name="KKK_3_1_1_3" localSheetId="7" hidden="1">{"'Model'!$A$1:$N$53"}</definedName>
    <definedName name="KKK_3_1_1_3" localSheetId="2" hidden="1">{"'Model'!$A$1:$N$53"}</definedName>
    <definedName name="KKK_3_1_1_3" localSheetId="3" hidden="1">{"'Model'!$A$1:$N$53"}</definedName>
    <definedName name="KKK_3_1_1_3" localSheetId="5" hidden="1">{"'Model'!$A$1:$N$53"}</definedName>
    <definedName name="KKK_3_1_1_3" hidden="1">{"'Model'!$A$1:$N$53"}</definedName>
    <definedName name="KKK_3_1_1_3_1" localSheetId="7" hidden="1">{"'Model'!$A$1:$N$53"}</definedName>
    <definedName name="KKK_3_1_1_3_1" localSheetId="2" hidden="1">{"'Model'!$A$1:$N$53"}</definedName>
    <definedName name="KKK_3_1_1_3_1" localSheetId="3" hidden="1">{"'Model'!$A$1:$N$53"}</definedName>
    <definedName name="KKK_3_1_1_3_1" localSheetId="5" hidden="1">{"'Model'!$A$1:$N$53"}</definedName>
    <definedName name="KKK_3_1_1_3_1" hidden="1">{"'Model'!$A$1:$N$53"}</definedName>
    <definedName name="KKK_3_1_1_3_1_1" localSheetId="7" hidden="1">{"'Model'!$A$1:$N$53"}</definedName>
    <definedName name="KKK_3_1_1_3_1_1" localSheetId="2" hidden="1">{"'Model'!$A$1:$N$53"}</definedName>
    <definedName name="KKK_3_1_1_3_1_1" localSheetId="3" hidden="1">{"'Model'!$A$1:$N$53"}</definedName>
    <definedName name="KKK_3_1_1_3_1_1" localSheetId="5" hidden="1">{"'Model'!$A$1:$N$53"}</definedName>
    <definedName name="KKK_3_1_1_3_1_1" hidden="1">{"'Model'!$A$1:$N$53"}</definedName>
    <definedName name="KKK_3_1_1_4" localSheetId="7" hidden="1">{"'Model'!$A$1:$N$53"}</definedName>
    <definedName name="KKK_3_1_1_4" localSheetId="2" hidden="1">{"'Model'!$A$1:$N$53"}</definedName>
    <definedName name="KKK_3_1_1_4" localSheetId="3" hidden="1">{"'Model'!$A$1:$N$53"}</definedName>
    <definedName name="KKK_3_1_1_4" localSheetId="5" hidden="1">{"'Model'!$A$1:$N$53"}</definedName>
    <definedName name="KKK_3_1_1_4" hidden="1">{"'Model'!$A$1:$N$53"}</definedName>
    <definedName name="KKK_3_1_2" localSheetId="7" hidden="1">{"'Model'!$A$1:$N$53"}</definedName>
    <definedName name="KKK_3_1_2" localSheetId="2" hidden="1">{"'Model'!$A$1:$N$53"}</definedName>
    <definedName name="KKK_3_1_2" localSheetId="3" hidden="1">{"'Model'!$A$1:$N$53"}</definedName>
    <definedName name="KKK_3_1_2" localSheetId="5" hidden="1">{"'Model'!$A$1:$N$53"}</definedName>
    <definedName name="KKK_3_1_2" hidden="1">{"'Model'!$A$1:$N$53"}</definedName>
    <definedName name="KKK_3_1_2_1" localSheetId="7" hidden="1">{"'Model'!$A$1:$N$53"}</definedName>
    <definedName name="KKK_3_1_2_1" localSheetId="2" hidden="1">{"'Model'!$A$1:$N$53"}</definedName>
    <definedName name="KKK_3_1_2_1" localSheetId="3" hidden="1">{"'Model'!$A$1:$N$53"}</definedName>
    <definedName name="KKK_3_1_2_1" localSheetId="5" hidden="1">{"'Model'!$A$1:$N$53"}</definedName>
    <definedName name="KKK_3_1_2_1" hidden="1">{"'Model'!$A$1:$N$53"}</definedName>
    <definedName name="KKK_3_1_2_1_1" localSheetId="7" hidden="1">{"'Model'!$A$1:$N$53"}</definedName>
    <definedName name="KKK_3_1_2_1_1" localSheetId="2" hidden="1">{"'Model'!$A$1:$N$53"}</definedName>
    <definedName name="KKK_3_1_2_1_1" localSheetId="3" hidden="1">{"'Model'!$A$1:$N$53"}</definedName>
    <definedName name="KKK_3_1_2_1_1" localSheetId="5" hidden="1">{"'Model'!$A$1:$N$53"}</definedName>
    <definedName name="KKK_3_1_2_1_1" hidden="1">{"'Model'!$A$1:$N$53"}</definedName>
    <definedName name="KKK_3_1_2_1_1_1" localSheetId="7" hidden="1">{"'Model'!$A$1:$N$53"}</definedName>
    <definedName name="KKK_3_1_2_1_1_1" localSheetId="2" hidden="1">{"'Model'!$A$1:$N$53"}</definedName>
    <definedName name="KKK_3_1_2_1_1_1" localSheetId="3" hidden="1">{"'Model'!$A$1:$N$53"}</definedName>
    <definedName name="KKK_3_1_2_1_1_1" localSheetId="5" hidden="1">{"'Model'!$A$1:$N$53"}</definedName>
    <definedName name="KKK_3_1_2_1_1_1" hidden="1">{"'Model'!$A$1:$N$53"}</definedName>
    <definedName name="KKK_3_1_2_1_1_1_1" localSheetId="7" hidden="1">{"'Model'!$A$1:$N$53"}</definedName>
    <definedName name="KKK_3_1_2_1_1_1_1" localSheetId="2" hidden="1">{"'Model'!$A$1:$N$53"}</definedName>
    <definedName name="KKK_3_1_2_1_1_1_1" localSheetId="3" hidden="1">{"'Model'!$A$1:$N$53"}</definedName>
    <definedName name="KKK_3_1_2_1_1_1_1" localSheetId="5" hidden="1">{"'Model'!$A$1:$N$53"}</definedName>
    <definedName name="KKK_3_1_2_1_1_1_1" hidden="1">{"'Model'!$A$1:$N$53"}</definedName>
    <definedName name="KKK_3_1_2_1_2" localSheetId="7" hidden="1">{"'Model'!$A$1:$N$53"}</definedName>
    <definedName name="KKK_3_1_2_1_2" localSheetId="2" hidden="1">{"'Model'!$A$1:$N$53"}</definedName>
    <definedName name="KKK_3_1_2_1_2" localSheetId="3" hidden="1">{"'Model'!$A$1:$N$53"}</definedName>
    <definedName name="KKK_3_1_2_1_2" localSheetId="5" hidden="1">{"'Model'!$A$1:$N$53"}</definedName>
    <definedName name="KKK_3_1_2_1_2" hidden="1">{"'Model'!$A$1:$N$53"}</definedName>
    <definedName name="KKK_3_1_2_1_2_1" localSheetId="7" hidden="1">{"'Model'!$A$1:$N$53"}</definedName>
    <definedName name="KKK_3_1_2_1_2_1" localSheetId="2" hidden="1">{"'Model'!$A$1:$N$53"}</definedName>
    <definedName name="KKK_3_1_2_1_2_1" localSheetId="3" hidden="1">{"'Model'!$A$1:$N$53"}</definedName>
    <definedName name="KKK_3_1_2_1_2_1" localSheetId="5" hidden="1">{"'Model'!$A$1:$N$53"}</definedName>
    <definedName name="KKK_3_1_2_1_2_1" hidden="1">{"'Model'!$A$1:$N$53"}</definedName>
    <definedName name="KKK_3_1_2_1_3" localSheetId="7" hidden="1">{"'Model'!$A$1:$N$53"}</definedName>
    <definedName name="KKK_3_1_2_1_3" localSheetId="2" hidden="1">{"'Model'!$A$1:$N$53"}</definedName>
    <definedName name="KKK_3_1_2_1_3" localSheetId="3" hidden="1">{"'Model'!$A$1:$N$53"}</definedName>
    <definedName name="KKK_3_1_2_1_3" localSheetId="5" hidden="1">{"'Model'!$A$1:$N$53"}</definedName>
    <definedName name="KKK_3_1_2_1_3" hidden="1">{"'Model'!$A$1:$N$53"}</definedName>
    <definedName name="KKK_3_1_2_2" localSheetId="7" hidden="1">{"'Model'!$A$1:$N$53"}</definedName>
    <definedName name="KKK_3_1_2_2" localSheetId="2" hidden="1">{"'Model'!$A$1:$N$53"}</definedName>
    <definedName name="KKK_3_1_2_2" localSheetId="3" hidden="1">{"'Model'!$A$1:$N$53"}</definedName>
    <definedName name="KKK_3_1_2_2" localSheetId="5" hidden="1">{"'Model'!$A$1:$N$53"}</definedName>
    <definedName name="KKK_3_1_2_2" hidden="1">{"'Model'!$A$1:$N$53"}</definedName>
    <definedName name="KKK_3_1_2_2_1" localSheetId="7" hidden="1">{"'Model'!$A$1:$N$53"}</definedName>
    <definedName name="KKK_3_1_2_2_1" localSheetId="2" hidden="1">{"'Model'!$A$1:$N$53"}</definedName>
    <definedName name="KKK_3_1_2_2_1" localSheetId="3" hidden="1">{"'Model'!$A$1:$N$53"}</definedName>
    <definedName name="KKK_3_1_2_2_1" localSheetId="5" hidden="1">{"'Model'!$A$1:$N$53"}</definedName>
    <definedName name="KKK_3_1_2_2_1" hidden="1">{"'Model'!$A$1:$N$53"}</definedName>
    <definedName name="KKK_3_1_2_2_1_1" localSheetId="7" hidden="1">{"'Model'!$A$1:$N$53"}</definedName>
    <definedName name="KKK_3_1_2_2_1_1" localSheetId="2" hidden="1">{"'Model'!$A$1:$N$53"}</definedName>
    <definedName name="KKK_3_1_2_2_1_1" localSheetId="3" hidden="1">{"'Model'!$A$1:$N$53"}</definedName>
    <definedName name="KKK_3_1_2_2_1_1" localSheetId="5" hidden="1">{"'Model'!$A$1:$N$53"}</definedName>
    <definedName name="KKK_3_1_2_2_1_1" hidden="1">{"'Model'!$A$1:$N$53"}</definedName>
    <definedName name="KKK_3_1_2_3" localSheetId="7" hidden="1">{"'Model'!$A$1:$N$53"}</definedName>
    <definedName name="KKK_3_1_2_3" localSheetId="2" hidden="1">{"'Model'!$A$1:$N$53"}</definedName>
    <definedName name="KKK_3_1_2_3" localSheetId="3" hidden="1">{"'Model'!$A$1:$N$53"}</definedName>
    <definedName name="KKK_3_1_2_3" localSheetId="5" hidden="1">{"'Model'!$A$1:$N$53"}</definedName>
    <definedName name="KKK_3_1_2_3" hidden="1">{"'Model'!$A$1:$N$53"}</definedName>
    <definedName name="KKK_3_1_3" localSheetId="7" hidden="1">{"'Model'!$A$1:$N$53"}</definedName>
    <definedName name="KKK_3_1_3" localSheetId="2" hidden="1">{"'Model'!$A$1:$N$53"}</definedName>
    <definedName name="KKK_3_1_3" localSheetId="3" hidden="1">{"'Model'!$A$1:$N$53"}</definedName>
    <definedName name="KKK_3_1_3" localSheetId="5" hidden="1">{"'Model'!$A$1:$N$53"}</definedName>
    <definedName name="KKK_3_1_3" hidden="1">{"'Model'!$A$1:$N$53"}</definedName>
    <definedName name="KKK_3_1_3_1" localSheetId="7" hidden="1">{"'Model'!$A$1:$N$53"}</definedName>
    <definedName name="KKK_3_1_3_1" localSheetId="2" hidden="1">{"'Model'!$A$1:$N$53"}</definedName>
    <definedName name="KKK_3_1_3_1" localSheetId="3" hidden="1">{"'Model'!$A$1:$N$53"}</definedName>
    <definedName name="KKK_3_1_3_1" localSheetId="5" hidden="1">{"'Model'!$A$1:$N$53"}</definedName>
    <definedName name="KKK_3_1_3_1" hidden="1">{"'Model'!$A$1:$N$53"}</definedName>
    <definedName name="KKK_3_1_3_1_1" localSheetId="7" hidden="1">{"'Model'!$A$1:$N$53"}</definedName>
    <definedName name="KKK_3_1_3_1_1" localSheetId="2" hidden="1">{"'Model'!$A$1:$N$53"}</definedName>
    <definedName name="KKK_3_1_3_1_1" localSheetId="3" hidden="1">{"'Model'!$A$1:$N$53"}</definedName>
    <definedName name="KKK_3_1_3_1_1" localSheetId="5" hidden="1">{"'Model'!$A$1:$N$53"}</definedName>
    <definedName name="KKK_3_1_3_1_1" hidden="1">{"'Model'!$A$1:$N$53"}</definedName>
    <definedName name="KKK_3_1_4" localSheetId="7" hidden="1">{"'Model'!$A$1:$N$53"}</definedName>
    <definedName name="KKK_3_1_4" localSheetId="2" hidden="1">{"'Model'!$A$1:$N$53"}</definedName>
    <definedName name="KKK_3_1_4" localSheetId="3" hidden="1">{"'Model'!$A$1:$N$53"}</definedName>
    <definedName name="KKK_3_1_4" localSheetId="5" hidden="1">{"'Model'!$A$1:$N$53"}</definedName>
    <definedName name="KKK_3_1_4" hidden="1">{"'Model'!$A$1:$N$53"}</definedName>
    <definedName name="KKK_3_1_4_1" localSheetId="7" hidden="1">{"'Model'!$A$1:$N$53"}</definedName>
    <definedName name="KKK_3_1_4_1" localSheetId="2" hidden="1">{"'Model'!$A$1:$N$53"}</definedName>
    <definedName name="KKK_3_1_4_1" localSheetId="3" hidden="1">{"'Model'!$A$1:$N$53"}</definedName>
    <definedName name="KKK_3_1_4_1" localSheetId="5" hidden="1">{"'Model'!$A$1:$N$53"}</definedName>
    <definedName name="KKK_3_1_4_1" hidden="1">{"'Model'!$A$1:$N$53"}</definedName>
    <definedName name="KKK_3_1_5" localSheetId="7" hidden="1">{"'Model'!$A$1:$N$53"}</definedName>
    <definedName name="KKK_3_1_5" localSheetId="2" hidden="1">{"'Model'!$A$1:$N$53"}</definedName>
    <definedName name="KKK_3_1_5" localSheetId="3" hidden="1">{"'Model'!$A$1:$N$53"}</definedName>
    <definedName name="KKK_3_1_5" localSheetId="5" hidden="1">{"'Model'!$A$1:$N$53"}</definedName>
    <definedName name="KKK_3_1_5" hidden="1">{"'Model'!$A$1:$N$53"}</definedName>
    <definedName name="KKK_3_2" localSheetId="7" hidden="1">{"'Model'!$A$1:$N$53"}</definedName>
    <definedName name="KKK_3_2" localSheetId="2" hidden="1">{"'Model'!$A$1:$N$53"}</definedName>
    <definedName name="KKK_3_2" localSheetId="3" hidden="1">{"'Model'!$A$1:$N$53"}</definedName>
    <definedName name="KKK_3_2" localSheetId="5" hidden="1">{"'Model'!$A$1:$N$53"}</definedName>
    <definedName name="KKK_3_2" hidden="1">{"'Model'!$A$1:$N$53"}</definedName>
    <definedName name="KKK_3_2_1" localSheetId="7" hidden="1">{"'Model'!$A$1:$N$53"}</definedName>
    <definedName name="KKK_3_2_1" localSheetId="2" hidden="1">{"'Model'!$A$1:$N$53"}</definedName>
    <definedName name="KKK_3_2_1" localSheetId="3" hidden="1">{"'Model'!$A$1:$N$53"}</definedName>
    <definedName name="KKK_3_2_1" localSheetId="5" hidden="1">{"'Model'!$A$1:$N$53"}</definedName>
    <definedName name="KKK_3_2_1" hidden="1">{"'Model'!$A$1:$N$53"}</definedName>
    <definedName name="KKK_3_2_1_1" localSheetId="7" hidden="1">{"'Model'!$A$1:$N$53"}</definedName>
    <definedName name="KKK_3_2_1_1" localSheetId="2" hidden="1">{"'Model'!$A$1:$N$53"}</definedName>
    <definedName name="KKK_3_2_1_1" localSheetId="3" hidden="1">{"'Model'!$A$1:$N$53"}</definedName>
    <definedName name="KKK_3_2_1_1" localSheetId="5" hidden="1">{"'Model'!$A$1:$N$53"}</definedName>
    <definedName name="KKK_3_2_1_1" hidden="1">{"'Model'!$A$1:$N$53"}</definedName>
    <definedName name="KKK_3_2_1_1_1" localSheetId="7" hidden="1">{"'Model'!$A$1:$N$53"}</definedName>
    <definedName name="KKK_3_2_1_1_1" localSheetId="2" hidden="1">{"'Model'!$A$1:$N$53"}</definedName>
    <definedName name="KKK_3_2_1_1_1" localSheetId="3" hidden="1">{"'Model'!$A$1:$N$53"}</definedName>
    <definedName name="KKK_3_2_1_1_1" localSheetId="5" hidden="1">{"'Model'!$A$1:$N$53"}</definedName>
    <definedName name="KKK_3_2_1_1_1" hidden="1">{"'Model'!$A$1:$N$53"}</definedName>
    <definedName name="KKK_3_2_1_1_1_1" localSheetId="7" hidden="1">{"'Model'!$A$1:$N$53"}</definedName>
    <definedName name="KKK_3_2_1_1_1_1" localSheetId="2" hidden="1">{"'Model'!$A$1:$N$53"}</definedName>
    <definedName name="KKK_3_2_1_1_1_1" localSheetId="3" hidden="1">{"'Model'!$A$1:$N$53"}</definedName>
    <definedName name="KKK_3_2_1_1_1_1" localSheetId="5" hidden="1">{"'Model'!$A$1:$N$53"}</definedName>
    <definedName name="KKK_3_2_1_1_1_1" hidden="1">{"'Model'!$A$1:$N$53"}</definedName>
    <definedName name="KKK_3_2_1_1_1_1_1" localSheetId="7" hidden="1">{"'Model'!$A$1:$N$53"}</definedName>
    <definedName name="KKK_3_2_1_1_1_1_1" localSheetId="2" hidden="1">{"'Model'!$A$1:$N$53"}</definedName>
    <definedName name="KKK_3_2_1_1_1_1_1" localSheetId="3" hidden="1">{"'Model'!$A$1:$N$53"}</definedName>
    <definedName name="KKK_3_2_1_1_1_1_1" localSheetId="5" hidden="1">{"'Model'!$A$1:$N$53"}</definedName>
    <definedName name="KKK_3_2_1_1_1_1_1" hidden="1">{"'Model'!$A$1:$N$53"}</definedName>
    <definedName name="KKK_3_2_1_1_2" localSheetId="7" hidden="1">{"'Model'!$A$1:$N$53"}</definedName>
    <definedName name="KKK_3_2_1_1_2" localSheetId="2" hidden="1">{"'Model'!$A$1:$N$53"}</definedName>
    <definedName name="KKK_3_2_1_1_2" localSheetId="3" hidden="1">{"'Model'!$A$1:$N$53"}</definedName>
    <definedName name="KKK_3_2_1_1_2" localSheetId="5" hidden="1">{"'Model'!$A$1:$N$53"}</definedName>
    <definedName name="KKK_3_2_1_1_2" hidden="1">{"'Model'!$A$1:$N$53"}</definedName>
    <definedName name="KKK_3_2_1_1_2_1" localSheetId="7" hidden="1">{"'Model'!$A$1:$N$53"}</definedName>
    <definedName name="KKK_3_2_1_1_2_1" localSheetId="2" hidden="1">{"'Model'!$A$1:$N$53"}</definedName>
    <definedName name="KKK_3_2_1_1_2_1" localSheetId="3" hidden="1">{"'Model'!$A$1:$N$53"}</definedName>
    <definedName name="KKK_3_2_1_1_2_1" localSheetId="5" hidden="1">{"'Model'!$A$1:$N$53"}</definedName>
    <definedName name="KKK_3_2_1_1_2_1" hidden="1">{"'Model'!$A$1:$N$53"}</definedName>
    <definedName name="KKK_3_2_1_1_3" localSheetId="7" hidden="1">{"'Model'!$A$1:$N$53"}</definedName>
    <definedName name="KKK_3_2_1_1_3" localSheetId="2" hidden="1">{"'Model'!$A$1:$N$53"}</definedName>
    <definedName name="KKK_3_2_1_1_3" localSheetId="3" hidden="1">{"'Model'!$A$1:$N$53"}</definedName>
    <definedName name="KKK_3_2_1_1_3" localSheetId="5" hidden="1">{"'Model'!$A$1:$N$53"}</definedName>
    <definedName name="KKK_3_2_1_1_3" hidden="1">{"'Model'!$A$1:$N$53"}</definedName>
    <definedName name="KKK_3_2_1_2" localSheetId="7" hidden="1">{"'Model'!$A$1:$N$53"}</definedName>
    <definedName name="KKK_3_2_1_2" localSheetId="2" hidden="1">{"'Model'!$A$1:$N$53"}</definedName>
    <definedName name="KKK_3_2_1_2" localSheetId="3" hidden="1">{"'Model'!$A$1:$N$53"}</definedName>
    <definedName name="KKK_3_2_1_2" localSheetId="5" hidden="1">{"'Model'!$A$1:$N$53"}</definedName>
    <definedName name="KKK_3_2_1_2" hidden="1">{"'Model'!$A$1:$N$53"}</definedName>
    <definedName name="KKK_3_2_1_2_1" localSheetId="7" hidden="1">{"'Model'!$A$1:$N$53"}</definedName>
    <definedName name="KKK_3_2_1_2_1" localSheetId="2" hidden="1">{"'Model'!$A$1:$N$53"}</definedName>
    <definedName name="KKK_3_2_1_2_1" localSheetId="3" hidden="1">{"'Model'!$A$1:$N$53"}</definedName>
    <definedName name="KKK_3_2_1_2_1" localSheetId="5" hidden="1">{"'Model'!$A$1:$N$53"}</definedName>
    <definedName name="KKK_3_2_1_2_1" hidden="1">{"'Model'!$A$1:$N$53"}</definedName>
    <definedName name="KKK_3_2_1_2_1_1" localSheetId="7" hidden="1">{"'Model'!$A$1:$N$53"}</definedName>
    <definedName name="KKK_3_2_1_2_1_1" localSheetId="2" hidden="1">{"'Model'!$A$1:$N$53"}</definedName>
    <definedName name="KKK_3_2_1_2_1_1" localSheetId="3" hidden="1">{"'Model'!$A$1:$N$53"}</definedName>
    <definedName name="KKK_3_2_1_2_1_1" localSheetId="5" hidden="1">{"'Model'!$A$1:$N$53"}</definedName>
    <definedName name="KKK_3_2_1_2_1_1" hidden="1">{"'Model'!$A$1:$N$53"}</definedName>
    <definedName name="KKK_3_2_1_3" localSheetId="7" hidden="1">{"'Model'!$A$1:$N$53"}</definedName>
    <definedName name="KKK_3_2_1_3" localSheetId="2" hidden="1">{"'Model'!$A$1:$N$53"}</definedName>
    <definedName name="KKK_3_2_1_3" localSheetId="3" hidden="1">{"'Model'!$A$1:$N$53"}</definedName>
    <definedName name="KKK_3_2_1_3" localSheetId="5" hidden="1">{"'Model'!$A$1:$N$53"}</definedName>
    <definedName name="KKK_3_2_1_3" hidden="1">{"'Model'!$A$1:$N$53"}</definedName>
    <definedName name="KKK_3_2_2" localSheetId="7" hidden="1">{"'Model'!$A$1:$N$53"}</definedName>
    <definedName name="KKK_3_2_2" localSheetId="2" hidden="1">{"'Model'!$A$1:$N$53"}</definedName>
    <definedName name="KKK_3_2_2" localSheetId="3" hidden="1">{"'Model'!$A$1:$N$53"}</definedName>
    <definedName name="KKK_3_2_2" localSheetId="5" hidden="1">{"'Model'!$A$1:$N$53"}</definedName>
    <definedName name="KKK_3_2_2" hidden="1">{"'Model'!$A$1:$N$53"}</definedName>
    <definedName name="KKK_3_2_2_1" localSheetId="7" hidden="1">{"'Model'!$A$1:$N$53"}</definedName>
    <definedName name="KKK_3_2_2_1" localSheetId="2" hidden="1">{"'Model'!$A$1:$N$53"}</definedName>
    <definedName name="KKK_3_2_2_1" localSheetId="3" hidden="1">{"'Model'!$A$1:$N$53"}</definedName>
    <definedName name="KKK_3_2_2_1" localSheetId="5" hidden="1">{"'Model'!$A$1:$N$53"}</definedName>
    <definedName name="KKK_3_2_2_1" hidden="1">{"'Model'!$A$1:$N$53"}</definedName>
    <definedName name="KKK_3_2_2_1_1" localSheetId="7" hidden="1">{"'Model'!$A$1:$N$53"}</definedName>
    <definedName name="KKK_3_2_2_1_1" localSheetId="2" hidden="1">{"'Model'!$A$1:$N$53"}</definedName>
    <definedName name="KKK_3_2_2_1_1" localSheetId="3" hidden="1">{"'Model'!$A$1:$N$53"}</definedName>
    <definedName name="KKK_3_2_2_1_1" localSheetId="5" hidden="1">{"'Model'!$A$1:$N$53"}</definedName>
    <definedName name="KKK_3_2_2_1_1" hidden="1">{"'Model'!$A$1:$N$53"}</definedName>
    <definedName name="KKK_3_2_3" localSheetId="7" hidden="1">{"'Model'!$A$1:$N$53"}</definedName>
    <definedName name="KKK_3_2_3" localSheetId="2" hidden="1">{"'Model'!$A$1:$N$53"}</definedName>
    <definedName name="KKK_3_2_3" localSheetId="3" hidden="1">{"'Model'!$A$1:$N$53"}</definedName>
    <definedName name="KKK_3_2_3" localSheetId="5" hidden="1">{"'Model'!$A$1:$N$53"}</definedName>
    <definedName name="KKK_3_2_3" hidden="1">{"'Model'!$A$1:$N$53"}</definedName>
    <definedName name="KKK_3_2_3_1" localSheetId="7" hidden="1">{"'Model'!$A$1:$N$53"}</definedName>
    <definedName name="KKK_3_2_3_1" localSheetId="2" hidden="1">{"'Model'!$A$1:$N$53"}</definedName>
    <definedName name="KKK_3_2_3_1" localSheetId="3" hidden="1">{"'Model'!$A$1:$N$53"}</definedName>
    <definedName name="KKK_3_2_3_1" localSheetId="5" hidden="1">{"'Model'!$A$1:$N$53"}</definedName>
    <definedName name="KKK_3_2_3_1" hidden="1">{"'Model'!$A$1:$N$53"}</definedName>
    <definedName name="KKK_3_2_4" localSheetId="7" hidden="1">{"'Model'!$A$1:$N$53"}</definedName>
    <definedName name="KKK_3_2_4" localSheetId="2" hidden="1">{"'Model'!$A$1:$N$53"}</definedName>
    <definedName name="KKK_3_2_4" localSheetId="3" hidden="1">{"'Model'!$A$1:$N$53"}</definedName>
    <definedName name="KKK_3_2_4" localSheetId="5" hidden="1">{"'Model'!$A$1:$N$53"}</definedName>
    <definedName name="KKK_3_2_4" hidden="1">{"'Model'!$A$1:$N$53"}</definedName>
    <definedName name="KKK_3_3" localSheetId="7" hidden="1">{"'Model'!$A$1:$N$53"}</definedName>
    <definedName name="KKK_3_3" localSheetId="2" hidden="1">{"'Model'!$A$1:$N$53"}</definedName>
    <definedName name="KKK_3_3" localSheetId="3" hidden="1">{"'Model'!$A$1:$N$53"}</definedName>
    <definedName name="KKK_3_3" localSheetId="5" hidden="1">{"'Model'!$A$1:$N$53"}</definedName>
    <definedName name="KKK_3_3" hidden="1">{"'Model'!$A$1:$N$53"}</definedName>
    <definedName name="KKK_3_3_1" localSheetId="7" hidden="1">{"'Model'!$A$1:$N$53"}</definedName>
    <definedName name="KKK_3_3_1" localSheetId="2" hidden="1">{"'Model'!$A$1:$N$53"}</definedName>
    <definedName name="KKK_3_3_1" localSheetId="3" hidden="1">{"'Model'!$A$1:$N$53"}</definedName>
    <definedName name="KKK_3_3_1" localSheetId="5" hidden="1">{"'Model'!$A$1:$N$53"}</definedName>
    <definedName name="KKK_3_3_1" hidden="1">{"'Model'!$A$1:$N$53"}</definedName>
    <definedName name="KKK_3_3_1_1" localSheetId="7" hidden="1">{"'Model'!$A$1:$N$53"}</definedName>
    <definedName name="KKK_3_3_1_1" localSheetId="2" hidden="1">{"'Model'!$A$1:$N$53"}</definedName>
    <definedName name="KKK_3_3_1_1" localSheetId="3" hidden="1">{"'Model'!$A$1:$N$53"}</definedName>
    <definedName name="KKK_3_3_1_1" localSheetId="5" hidden="1">{"'Model'!$A$1:$N$53"}</definedName>
    <definedName name="KKK_3_3_1_1" hidden="1">{"'Model'!$A$1:$N$53"}</definedName>
    <definedName name="KKK_3_3_1_1_1" localSheetId="7" hidden="1">{"'Model'!$A$1:$N$53"}</definedName>
    <definedName name="KKK_3_3_1_1_1" localSheetId="2" hidden="1">{"'Model'!$A$1:$N$53"}</definedName>
    <definedName name="KKK_3_3_1_1_1" localSheetId="3" hidden="1">{"'Model'!$A$1:$N$53"}</definedName>
    <definedName name="KKK_3_3_1_1_1" localSheetId="5" hidden="1">{"'Model'!$A$1:$N$53"}</definedName>
    <definedName name="KKK_3_3_1_1_1" hidden="1">{"'Model'!$A$1:$N$53"}</definedName>
    <definedName name="KKK_3_3_2" localSheetId="7" hidden="1">{"'Model'!$A$1:$N$53"}</definedName>
    <definedName name="KKK_3_3_2" localSheetId="2" hidden="1">{"'Model'!$A$1:$N$53"}</definedName>
    <definedName name="KKK_3_3_2" localSheetId="3" hidden="1">{"'Model'!$A$1:$N$53"}</definedName>
    <definedName name="KKK_3_3_2" localSheetId="5" hidden="1">{"'Model'!$A$1:$N$53"}</definedName>
    <definedName name="KKK_3_3_2" hidden="1">{"'Model'!$A$1:$N$53"}</definedName>
    <definedName name="KKK_3_3_2_1" localSheetId="7" hidden="1">{"'Model'!$A$1:$N$53"}</definedName>
    <definedName name="KKK_3_3_2_1" localSheetId="2" hidden="1">{"'Model'!$A$1:$N$53"}</definedName>
    <definedName name="KKK_3_3_2_1" localSheetId="3" hidden="1">{"'Model'!$A$1:$N$53"}</definedName>
    <definedName name="KKK_3_3_2_1" localSheetId="5" hidden="1">{"'Model'!$A$1:$N$53"}</definedName>
    <definedName name="KKK_3_3_2_1" hidden="1">{"'Model'!$A$1:$N$53"}</definedName>
    <definedName name="KKK_3_3_3" localSheetId="7" hidden="1">{"'Model'!$A$1:$N$53"}</definedName>
    <definedName name="KKK_3_3_3" localSheetId="2" hidden="1">{"'Model'!$A$1:$N$53"}</definedName>
    <definedName name="KKK_3_3_3" localSheetId="3" hidden="1">{"'Model'!$A$1:$N$53"}</definedName>
    <definedName name="KKK_3_3_3" localSheetId="5" hidden="1">{"'Model'!$A$1:$N$53"}</definedName>
    <definedName name="KKK_3_3_3" hidden="1">{"'Model'!$A$1:$N$53"}</definedName>
    <definedName name="KKK_3_4" localSheetId="7" hidden="1">{"'Model'!$A$1:$N$53"}</definedName>
    <definedName name="KKK_3_4" localSheetId="2" hidden="1">{"'Model'!$A$1:$N$53"}</definedName>
    <definedName name="KKK_3_4" localSheetId="3" hidden="1">{"'Model'!$A$1:$N$53"}</definedName>
    <definedName name="KKK_3_4" localSheetId="5" hidden="1">{"'Model'!$A$1:$N$53"}</definedName>
    <definedName name="KKK_3_4" hidden="1">{"'Model'!$A$1:$N$53"}</definedName>
    <definedName name="KKK_3_4_1" localSheetId="7" hidden="1">{"'Model'!$A$1:$N$53"}</definedName>
    <definedName name="KKK_3_4_1" localSheetId="2" hidden="1">{"'Model'!$A$1:$N$53"}</definedName>
    <definedName name="KKK_3_4_1" localSheetId="3" hidden="1">{"'Model'!$A$1:$N$53"}</definedName>
    <definedName name="KKK_3_4_1" localSheetId="5" hidden="1">{"'Model'!$A$1:$N$53"}</definedName>
    <definedName name="KKK_3_4_1" hidden="1">{"'Model'!$A$1:$N$53"}</definedName>
    <definedName name="KKK_3_4_1_1" localSheetId="7" hidden="1">{"'Model'!$A$1:$N$53"}</definedName>
    <definedName name="KKK_3_4_1_1" localSheetId="2" hidden="1">{"'Model'!$A$1:$N$53"}</definedName>
    <definedName name="KKK_3_4_1_1" localSheetId="3" hidden="1">{"'Model'!$A$1:$N$53"}</definedName>
    <definedName name="KKK_3_4_1_1" localSheetId="5" hidden="1">{"'Model'!$A$1:$N$53"}</definedName>
    <definedName name="KKK_3_4_1_1" hidden="1">{"'Model'!$A$1:$N$53"}</definedName>
    <definedName name="KKK_3_5" localSheetId="7" hidden="1">{"'Model'!$A$1:$N$53"}</definedName>
    <definedName name="KKK_3_5" localSheetId="2" hidden="1">{"'Model'!$A$1:$N$53"}</definedName>
    <definedName name="KKK_3_5" localSheetId="3" hidden="1">{"'Model'!$A$1:$N$53"}</definedName>
    <definedName name="KKK_3_5" localSheetId="5" hidden="1">{"'Model'!$A$1:$N$53"}</definedName>
    <definedName name="KKK_3_5" hidden="1">{"'Model'!$A$1:$N$53"}</definedName>
    <definedName name="KKK_4" localSheetId="7" hidden="1">{"'Model'!$A$1:$N$53"}</definedName>
    <definedName name="KKK_4" localSheetId="2" hidden="1">{"'Model'!$A$1:$N$53"}</definedName>
    <definedName name="KKK_4" localSheetId="3" hidden="1">{"'Model'!$A$1:$N$53"}</definedName>
    <definedName name="KKK_4" localSheetId="5" hidden="1">{"'Model'!$A$1:$N$53"}</definedName>
    <definedName name="KKK_4" hidden="1">{"'Model'!$A$1:$N$53"}</definedName>
    <definedName name="KKK_4_1" localSheetId="7" hidden="1">{"'Model'!$A$1:$N$53"}</definedName>
    <definedName name="KKK_4_1" localSheetId="2" hidden="1">{"'Model'!$A$1:$N$53"}</definedName>
    <definedName name="KKK_4_1" localSheetId="3" hidden="1">{"'Model'!$A$1:$N$53"}</definedName>
    <definedName name="KKK_4_1" localSheetId="5" hidden="1">{"'Model'!$A$1:$N$53"}</definedName>
    <definedName name="KKK_4_1" hidden="1">{"'Model'!$A$1:$N$53"}</definedName>
    <definedName name="KKK_4_1_1" localSheetId="7" hidden="1">{"'Model'!$A$1:$N$53"}</definedName>
    <definedName name="KKK_4_1_1" localSheetId="2" hidden="1">{"'Model'!$A$1:$N$53"}</definedName>
    <definedName name="KKK_4_1_1" localSheetId="3" hidden="1">{"'Model'!$A$1:$N$53"}</definedName>
    <definedName name="KKK_4_1_1" localSheetId="5" hidden="1">{"'Model'!$A$1:$N$53"}</definedName>
    <definedName name="KKK_4_1_1" hidden="1">{"'Model'!$A$1:$N$53"}</definedName>
    <definedName name="KKK_4_1_1_1" localSheetId="7" hidden="1">{"'Model'!$A$1:$N$53"}</definedName>
    <definedName name="KKK_4_1_1_1" localSheetId="2" hidden="1">{"'Model'!$A$1:$N$53"}</definedName>
    <definedName name="KKK_4_1_1_1" localSheetId="3" hidden="1">{"'Model'!$A$1:$N$53"}</definedName>
    <definedName name="KKK_4_1_1_1" localSheetId="5" hidden="1">{"'Model'!$A$1:$N$53"}</definedName>
    <definedName name="KKK_4_1_1_1" hidden="1">{"'Model'!$A$1:$N$53"}</definedName>
    <definedName name="KKK_4_1_1_1_1" localSheetId="7" hidden="1">{"'Model'!$A$1:$N$53"}</definedName>
    <definedName name="KKK_4_1_1_1_1" localSheetId="2" hidden="1">{"'Model'!$A$1:$N$53"}</definedName>
    <definedName name="KKK_4_1_1_1_1" localSheetId="3" hidden="1">{"'Model'!$A$1:$N$53"}</definedName>
    <definedName name="KKK_4_1_1_1_1" localSheetId="5" hidden="1">{"'Model'!$A$1:$N$53"}</definedName>
    <definedName name="KKK_4_1_1_1_1" hidden="1">{"'Model'!$A$1:$N$53"}</definedName>
    <definedName name="KKK_4_1_1_1_1_1" localSheetId="7" hidden="1">{"'Model'!$A$1:$N$53"}</definedName>
    <definedName name="KKK_4_1_1_1_1_1" localSheetId="2" hidden="1">{"'Model'!$A$1:$N$53"}</definedName>
    <definedName name="KKK_4_1_1_1_1_1" localSheetId="3" hidden="1">{"'Model'!$A$1:$N$53"}</definedName>
    <definedName name="KKK_4_1_1_1_1_1" localSheetId="5" hidden="1">{"'Model'!$A$1:$N$53"}</definedName>
    <definedName name="KKK_4_1_1_1_1_1" hidden="1">{"'Model'!$A$1:$N$53"}</definedName>
    <definedName name="KKK_4_1_1_1_1_1_1" localSheetId="7" hidden="1">{"'Model'!$A$1:$N$53"}</definedName>
    <definedName name="KKK_4_1_1_1_1_1_1" localSheetId="2" hidden="1">{"'Model'!$A$1:$N$53"}</definedName>
    <definedName name="KKK_4_1_1_1_1_1_1" localSheetId="3" hidden="1">{"'Model'!$A$1:$N$53"}</definedName>
    <definedName name="KKK_4_1_1_1_1_1_1" localSheetId="5" hidden="1">{"'Model'!$A$1:$N$53"}</definedName>
    <definedName name="KKK_4_1_1_1_1_1_1" hidden="1">{"'Model'!$A$1:$N$53"}</definedName>
    <definedName name="KKK_4_1_1_1_1_1_1_1" localSheetId="7" hidden="1">{"'Model'!$A$1:$N$53"}</definedName>
    <definedName name="KKK_4_1_1_1_1_1_1_1" localSheetId="2" hidden="1">{"'Model'!$A$1:$N$53"}</definedName>
    <definedName name="KKK_4_1_1_1_1_1_1_1" localSheetId="3" hidden="1">{"'Model'!$A$1:$N$53"}</definedName>
    <definedName name="KKK_4_1_1_1_1_1_1_1" localSheetId="5" hidden="1">{"'Model'!$A$1:$N$53"}</definedName>
    <definedName name="KKK_4_1_1_1_1_1_1_1" hidden="1">{"'Model'!$A$1:$N$53"}</definedName>
    <definedName name="KKK_4_1_1_1_1_2" localSheetId="7" hidden="1">{"'Model'!$A$1:$N$53"}</definedName>
    <definedName name="KKK_4_1_1_1_1_2" localSheetId="2" hidden="1">{"'Model'!$A$1:$N$53"}</definedName>
    <definedName name="KKK_4_1_1_1_1_2" localSheetId="3" hidden="1">{"'Model'!$A$1:$N$53"}</definedName>
    <definedName name="KKK_4_1_1_1_1_2" localSheetId="5" hidden="1">{"'Model'!$A$1:$N$53"}</definedName>
    <definedName name="KKK_4_1_1_1_1_2" hidden="1">{"'Model'!$A$1:$N$53"}</definedName>
    <definedName name="KKK_4_1_1_1_1_2_1" localSheetId="7" hidden="1">{"'Model'!$A$1:$N$53"}</definedName>
    <definedName name="KKK_4_1_1_1_1_2_1" localSheetId="2" hidden="1">{"'Model'!$A$1:$N$53"}</definedName>
    <definedName name="KKK_4_1_1_1_1_2_1" localSheetId="3" hidden="1">{"'Model'!$A$1:$N$53"}</definedName>
    <definedName name="KKK_4_1_1_1_1_2_1" localSheetId="5" hidden="1">{"'Model'!$A$1:$N$53"}</definedName>
    <definedName name="KKK_4_1_1_1_1_2_1" hidden="1">{"'Model'!$A$1:$N$53"}</definedName>
    <definedName name="KKK_4_1_1_1_1_3" localSheetId="7" hidden="1">{"'Model'!$A$1:$N$53"}</definedName>
    <definedName name="KKK_4_1_1_1_1_3" localSheetId="2" hidden="1">{"'Model'!$A$1:$N$53"}</definedName>
    <definedName name="KKK_4_1_1_1_1_3" localSheetId="3" hidden="1">{"'Model'!$A$1:$N$53"}</definedName>
    <definedName name="KKK_4_1_1_1_1_3" localSheetId="5" hidden="1">{"'Model'!$A$1:$N$53"}</definedName>
    <definedName name="KKK_4_1_1_1_1_3" hidden="1">{"'Model'!$A$1:$N$53"}</definedName>
    <definedName name="KKK_4_1_1_1_2" localSheetId="7" hidden="1">{"'Model'!$A$1:$N$53"}</definedName>
    <definedName name="KKK_4_1_1_1_2" localSheetId="2" hidden="1">{"'Model'!$A$1:$N$53"}</definedName>
    <definedName name="KKK_4_1_1_1_2" localSheetId="3" hidden="1">{"'Model'!$A$1:$N$53"}</definedName>
    <definedName name="KKK_4_1_1_1_2" localSheetId="5" hidden="1">{"'Model'!$A$1:$N$53"}</definedName>
    <definedName name="KKK_4_1_1_1_2" hidden="1">{"'Model'!$A$1:$N$53"}</definedName>
    <definedName name="KKK_4_1_1_1_2_1" localSheetId="7" hidden="1">{"'Model'!$A$1:$N$53"}</definedName>
    <definedName name="KKK_4_1_1_1_2_1" localSheetId="2" hidden="1">{"'Model'!$A$1:$N$53"}</definedName>
    <definedName name="KKK_4_1_1_1_2_1" localSheetId="3" hidden="1">{"'Model'!$A$1:$N$53"}</definedName>
    <definedName name="KKK_4_1_1_1_2_1" localSheetId="5" hidden="1">{"'Model'!$A$1:$N$53"}</definedName>
    <definedName name="KKK_4_1_1_1_2_1" hidden="1">{"'Model'!$A$1:$N$53"}</definedName>
    <definedName name="KKK_4_1_1_1_2_1_1" localSheetId="7" hidden="1">{"'Model'!$A$1:$N$53"}</definedName>
    <definedName name="KKK_4_1_1_1_2_1_1" localSheetId="2" hidden="1">{"'Model'!$A$1:$N$53"}</definedName>
    <definedName name="KKK_4_1_1_1_2_1_1" localSheetId="3" hidden="1">{"'Model'!$A$1:$N$53"}</definedName>
    <definedName name="KKK_4_1_1_1_2_1_1" localSheetId="5" hidden="1">{"'Model'!$A$1:$N$53"}</definedName>
    <definedName name="KKK_4_1_1_1_2_1_1" hidden="1">{"'Model'!$A$1:$N$53"}</definedName>
    <definedName name="KKK_4_1_1_1_3" localSheetId="7" hidden="1">{"'Model'!$A$1:$N$53"}</definedName>
    <definedName name="KKK_4_1_1_1_3" localSheetId="2" hidden="1">{"'Model'!$A$1:$N$53"}</definedName>
    <definedName name="KKK_4_1_1_1_3" localSheetId="3" hidden="1">{"'Model'!$A$1:$N$53"}</definedName>
    <definedName name="KKK_4_1_1_1_3" localSheetId="5" hidden="1">{"'Model'!$A$1:$N$53"}</definedName>
    <definedName name="KKK_4_1_1_1_3" hidden="1">{"'Model'!$A$1:$N$53"}</definedName>
    <definedName name="KKK_4_1_1_2" localSheetId="7" hidden="1">{"'Model'!$A$1:$N$53"}</definedName>
    <definedName name="KKK_4_1_1_2" localSheetId="2" hidden="1">{"'Model'!$A$1:$N$53"}</definedName>
    <definedName name="KKK_4_1_1_2" localSheetId="3" hidden="1">{"'Model'!$A$1:$N$53"}</definedName>
    <definedName name="KKK_4_1_1_2" localSheetId="5" hidden="1">{"'Model'!$A$1:$N$53"}</definedName>
    <definedName name="KKK_4_1_1_2" hidden="1">{"'Model'!$A$1:$N$53"}</definedName>
    <definedName name="KKK_4_1_1_2_1" localSheetId="7" hidden="1">{"'Model'!$A$1:$N$53"}</definedName>
    <definedName name="KKK_4_1_1_2_1" localSheetId="2" hidden="1">{"'Model'!$A$1:$N$53"}</definedName>
    <definedName name="KKK_4_1_1_2_1" localSheetId="3" hidden="1">{"'Model'!$A$1:$N$53"}</definedName>
    <definedName name="KKK_4_1_1_2_1" localSheetId="5" hidden="1">{"'Model'!$A$1:$N$53"}</definedName>
    <definedName name="KKK_4_1_1_2_1" hidden="1">{"'Model'!$A$1:$N$53"}</definedName>
    <definedName name="KKK_4_1_1_2_1_1" localSheetId="7" hidden="1">{"'Model'!$A$1:$N$53"}</definedName>
    <definedName name="KKK_4_1_1_2_1_1" localSheetId="2" hidden="1">{"'Model'!$A$1:$N$53"}</definedName>
    <definedName name="KKK_4_1_1_2_1_1" localSheetId="3" hidden="1">{"'Model'!$A$1:$N$53"}</definedName>
    <definedName name="KKK_4_1_1_2_1_1" localSheetId="5" hidden="1">{"'Model'!$A$1:$N$53"}</definedName>
    <definedName name="KKK_4_1_1_2_1_1" hidden="1">{"'Model'!$A$1:$N$53"}</definedName>
    <definedName name="KKK_4_1_1_3" localSheetId="7" hidden="1">{"'Model'!$A$1:$N$53"}</definedName>
    <definedName name="KKK_4_1_1_3" localSheetId="2" hidden="1">{"'Model'!$A$1:$N$53"}</definedName>
    <definedName name="KKK_4_1_1_3" localSheetId="3" hidden="1">{"'Model'!$A$1:$N$53"}</definedName>
    <definedName name="KKK_4_1_1_3" localSheetId="5" hidden="1">{"'Model'!$A$1:$N$53"}</definedName>
    <definedName name="KKK_4_1_1_3" hidden="1">{"'Model'!$A$1:$N$53"}</definedName>
    <definedName name="KKK_4_1_1_3_1" localSheetId="7" hidden="1">{"'Model'!$A$1:$N$53"}</definedName>
    <definedName name="KKK_4_1_1_3_1" localSheetId="2" hidden="1">{"'Model'!$A$1:$N$53"}</definedName>
    <definedName name="KKK_4_1_1_3_1" localSheetId="3" hidden="1">{"'Model'!$A$1:$N$53"}</definedName>
    <definedName name="KKK_4_1_1_3_1" localSheetId="5" hidden="1">{"'Model'!$A$1:$N$53"}</definedName>
    <definedName name="KKK_4_1_1_3_1" hidden="1">{"'Model'!$A$1:$N$53"}</definedName>
    <definedName name="KKK_4_1_1_4" localSheetId="7" hidden="1">{"'Model'!$A$1:$N$53"}</definedName>
    <definedName name="KKK_4_1_1_4" localSheetId="2" hidden="1">{"'Model'!$A$1:$N$53"}</definedName>
    <definedName name="KKK_4_1_1_4" localSheetId="3" hidden="1">{"'Model'!$A$1:$N$53"}</definedName>
    <definedName name="KKK_4_1_1_4" localSheetId="5" hidden="1">{"'Model'!$A$1:$N$53"}</definedName>
    <definedName name="KKK_4_1_1_4" hidden="1">{"'Model'!$A$1:$N$53"}</definedName>
    <definedName name="KKK_4_1_2" localSheetId="7" hidden="1">{"'Model'!$A$1:$N$53"}</definedName>
    <definedName name="KKK_4_1_2" localSheetId="2" hidden="1">{"'Model'!$A$1:$N$53"}</definedName>
    <definedName name="KKK_4_1_2" localSheetId="3" hidden="1">{"'Model'!$A$1:$N$53"}</definedName>
    <definedName name="KKK_4_1_2" localSheetId="5" hidden="1">{"'Model'!$A$1:$N$53"}</definedName>
    <definedName name="KKK_4_1_2" hidden="1">{"'Model'!$A$1:$N$53"}</definedName>
    <definedName name="KKK_4_1_2_1" localSheetId="7" hidden="1">{"'Model'!$A$1:$N$53"}</definedName>
    <definedName name="KKK_4_1_2_1" localSheetId="2" hidden="1">{"'Model'!$A$1:$N$53"}</definedName>
    <definedName name="KKK_4_1_2_1" localSheetId="3" hidden="1">{"'Model'!$A$1:$N$53"}</definedName>
    <definedName name="KKK_4_1_2_1" localSheetId="5" hidden="1">{"'Model'!$A$1:$N$53"}</definedName>
    <definedName name="KKK_4_1_2_1" hidden="1">{"'Model'!$A$1:$N$53"}</definedName>
    <definedName name="KKK_4_1_2_1_1" localSheetId="7" hidden="1">{"'Model'!$A$1:$N$53"}</definedName>
    <definedName name="KKK_4_1_2_1_1" localSheetId="2" hidden="1">{"'Model'!$A$1:$N$53"}</definedName>
    <definedName name="KKK_4_1_2_1_1" localSheetId="3" hidden="1">{"'Model'!$A$1:$N$53"}</definedName>
    <definedName name="KKK_4_1_2_1_1" localSheetId="5" hidden="1">{"'Model'!$A$1:$N$53"}</definedName>
    <definedName name="KKK_4_1_2_1_1" hidden="1">{"'Model'!$A$1:$N$53"}</definedName>
    <definedName name="KKK_4_1_2_1_1_1" localSheetId="7" hidden="1">{"'Model'!$A$1:$N$53"}</definedName>
    <definedName name="KKK_4_1_2_1_1_1" localSheetId="2" hidden="1">{"'Model'!$A$1:$N$53"}</definedName>
    <definedName name="KKK_4_1_2_1_1_1" localSheetId="3" hidden="1">{"'Model'!$A$1:$N$53"}</definedName>
    <definedName name="KKK_4_1_2_1_1_1" localSheetId="5" hidden="1">{"'Model'!$A$1:$N$53"}</definedName>
    <definedName name="KKK_4_1_2_1_1_1" hidden="1">{"'Model'!$A$1:$N$53"}</definedName>
    <definedName name="KKK_4_1_2_2" localSheetId="7" hidden="1">{"'Model'!$A$1:$N$53"}</definedName>
    <definedName name="KKK_4_1_2_2" localSheetId="2" hidden="1">{"'Model'!$A$1:$N$53"}</definedName>
    <definedName name="KKK_4_1_2_2" localSheetId="3" hidden="1">{"'Model'!$A$1:$N$53"}</definedName>
    <definedName name="KKK_4_1_2_2" localSheetId="5" hidden="1">{"'Model'!$A$1:$N$53"}</definedName>
    <definedName name="KKK_4_1_2_2" hidden="1">{"'Model'!$A$1:$N$53"}</definedName>
    <definedName name="KKK_4_1_2_2_1" localSheetId="7" hidden="1">{"'Model'!$A$1:$N$53"}</definedName>
    <definedName name="KKK_4_1_2_2_1" localSheetId="2" hidden="1">{"'Model'!$A$1:$N$53"}</definedName>
    <definedName name="KKK_4_1_2_2_1" localSheetId="3" hidden="1">{"'Model'!$A$1:$N$53"}</definedName>
    <definedName name="KKK_4_1_2_2_1" localSheetId="5" hidden="1">{"'Model'!$A$1:$N$53"}</definedName>
    <definedName name="KKK_4_1_2_2_1" hidden="1">{"'Model'!$A$1:$N$53"}</definedName>
    <definedName name="KKK_4_1_2_3" localSheetId="7" hidden="1">{"'Model'!$A$1:$N$53"}</definedName>
    <definedName name="KKK_4_1_2_3" localSheetId="2" hidden="1">{"'Model'!$A$1:$N$53"}</definedName>
    <definedName name="KKK_4_1_2_3" localSheetId="3" hidden="1">{"'Model'!$A$1:$N$53"}</definedName>
    <definedName name="KKK_4_1_2_3" localSheetId="5" hidden="1">{"'Model'!$A$1:$N$53"}</definedName>
    <definedName name="KKK_4_1_2_3" hidden="1">{"'Model'!$A$1:$N$53"}</definedName>
    <definedName name="KKK_4_1_3" localSheetId="7" hidden="1">{"'Model'!$A$1:$N$53"}</definedName>
    <definedName name="KKK_4_1_3" localSheetId="2" hidden="1">{"'Model'!$A$1:$N$53"}</definedName>
    <definedName name="KKK_4_1_3" localSheetId="3" hidden="1">{"'Model'!$A$1:$N$53"}</definedName>
    <definedName name="KKK_4_1_3" localSheetId="5" hidden="1">{"'Model'!$A$1:$N$53"}</definedName>
    <definedName name="KKK_4_1_3" hidden="1">{"'Model'!$A$1:$N$53"}</definedName>
    <definedName name="KKK_4_1_3_1" localSheetId="7" hidden="1">{"'Model'!$A$1:$N$53"}</definedName>
    <definedName name="KKK_4_1_3_1" localSheetId="2" hidden="1">{"'Model'!$A$1:$N$53"}</definedName>
    <definedName name="KKK_4_1_3_1" localSheetId="3" hidden="1">{"'Model'!$A$1:$N$53"}</definedName>
    <definedName name="KKK_4_1_3_1" localSheetId="5" hidden="1">{"'Model'!$A$1:$N$53"}</definedName>
    <definedName name="KKK_4_1_3_1" hidden="1">{"'Model'!$A$1:$N$53"}</definedName>
    <definedName name="KKK_4_1_3_1_1" localSheetId="7" hidden="1">{"'Model'!$A$1:$N$53"}</definedName>
    <definedName name="KKK_4_1_3_1_1" localSheetId="2" hidden="1">{"'Model'!$A$1:$N$53"}</definedName>
    <definedName name="KKK_4_1_3_1_1" localSheetId="3" hidden="1">{"'Model'!$A$1:$N$53"}</definedName>
    <definedName name="KKK_4_1_3_1_1" localSheetId="5" hidden="1">{"'Model'!$A$1:$N$53"}</definedName>
    <definedName name="KKK_4_1_3_1_1" hidden="1">{"'Model'!$A$1:$N$53"}</definedName>
    <definedName name="KKK_4_1_4" localSheetId="7" hidden="1">{"'Model'!$A$1:$N$53"}</definedName>
    <definedName name="KKK_4_1_4" localSheetId="2" hidden="1">{"'Model'!$A$1:$N$53"}</definedName>
    <definedName name="KKK_4_1_4" localSheetId="3" hidden="1">{"'Model'!$A$1:$N$53"}</definedName>
    <definedName name="KKK_4_1_4" localSheetId="5" hidden="1">{"'Model'!$A$1:$N$53"}</definedName>
    <definedName name="KKK_4_1_4" hidden="1">{"'Model'!$A$1:$N$53"}</definedName>
    <definedName name="KKK_4_2" localSheetId="7" hidden="1">{"'Model'!$A$1:$N$53"}</definedName>
    <definedName name="KKK_4_2" localSheetId="2" hidden="1">{"'Model'!$A$1:$N$53"}</definedName>
    <definedName name="KKK_4_2" localSheetId="3" hidden="1">{"'Model'!$A$1:$N$53"}</definedName>
    <definedName name="KKK_4_2" localSheetId="5" hidden="1">{"'Model'!$A$1:$N$53"}</definedName>
    <definedName name="KKK_4_2" hidden="1">{"'Model'!$A$1:$N$53"}</definedName>
    <definedName name="KKK_4_2_1" localSheetId="7" hidden="1">{"'Model'!$A$1:$N$53"}</definedName>
    <definedName name="KKK_4_2_1" localSheetId="2" hidden="1">{"'Model'!$A$1:$N$53"}</definedName>
    <definedName name="KKK_4_2_1" localSheetId="3" hidden="1">{"'Model'!$A$1:$N$53"}</definedName>
    <definedName name="KKK_4_2_1" localSheetId="5" hidden="1">{"'Model'!$A$1:$N$53"}</definedName>
    <definedName name="KKK_4_2_1" hidden="1">{"'Model'!$A$1:$N$53"}</definedName>
    <definedName name="KKK_4_2_1_1" localSheetId="7" hidden="1">{"'Model'!$A$1:$N$53"}</definedName>
    <definedName name="KKK_4_2_1_1" localSheetId="2" hidden="1">{"'Model'!$A$1:$N$53"}</definedName>
    <definedName name="KKK_4_2_1_1" localSheetId="3" hidden="1">{"'Model'!$A$1:$N$53"}</definedName>
    <definedName name="KKK_4_2_1_1" localSheetId="5" hidden="1">{"'Model'!$A$1:$N$53"}</definedName>
    <definedName name="KKK_4_2_1_1" hidden="1">{"'Model'!$A$1:$N$53"}</definedName>
    <definedName name="KKK_4_2_1_1_1" localSheetId="7" hidden="1">{"'Model'!$A$1:$N$53"}</definedName>
    <definedName name="KKK_4_2_1_1_1" localSheetId="2" hidden="1">{"'Model'!$A$1:$N$53"}</definedName>
    <definedName name="KKK_4_2_1_1_1" localSheetId="3" hidden="1">{"'Model'!$A$1:$N$53"}</definedName>
    <definedName name="KKK_4_2_1_1_1" localSheetId="5" hidden="1">{"'Model'!$A$1:$N$53"}</definedName>
    <definedName name="KKK_4_2_1_1_1" hidden="1">{"'Model'!$A$1:$N$53"}</definedName>
    <definedName name="KKK_4_2_1_1_1_1" localSheetId="7" hidden="1">{"'Model'!$A$1:$N$53"}</definedName>
    <definedName name="KKK_4_2_1_1_1_1" localSheetId="2" hidden="1">{"'Model'!$A$1:$N$53"}</definedName>
    <definedName name="KKK_4_2_1_1_1_1" localSheetId="3" hidden="1">{"'Model'!$A$1:$N$53"}</definedName>
    <definedName name="KKK_4_2_1_1_1_1" localSheetId="5" hidden="1">{"'Model'!$A$1:$N$53"}</definedName>
    <definedName name="KKK_4_2_1_1_1_1" hidden="1">{"'Model'!$A$1:$N$53"}</definedName>
    <definedName name="KKK_4_2_1_2" localSheetId="7" hidden="1">{"'Model'!$A$1:$N$53"}</definedName>
    <definedName name="KKK_4_2_1_2" localSheetId="2" hidden="1">{"'Model'!$A$1:$N$53"}</definedName>
    <definedName name="KKK_4_2_1_2" localSheetId="3" hidden="1">{"'Model'!$A$1:$N$53"}</definedName>
    <definedName name="KKK_4_2_1_2" localSheetId="5" hidden="1">{"'Model'!$A$1:$N$53"}</definedName>
    <definedName name="KKK_4_2_1_2" hidden="1">{"'Model'!$A$1:$N$53"}</definedName>
    <definedName name="KKK_4_2_1_2_1" localSheetId="7" hidden="1">{"'Model'!$A$1:$N$53"}</definedName>
    <definedName name="KKK_4_2_1_2_1" localSheetId="2" hidden="1">{"'Model'!$A$1:$N$53"}</definedName>
    <definedName name="KKK_4_2_1_2_1" localSheetId="3" hidden="1">{"'Model'!$A$1:$N$53"}</definedName>
    <definedName name="KKK_4_2_1_2_1" localSheetId="5" hidden="1">{"'Model'!$A$1:$N$53"}</definedName>
    <definedName name="KKK_4_2_1_2_1" hidden="1">{"'Model'!$A$1:$N$53"}</definedName>
    <definedName name="KKK_4_2_1_3" localSheetId="7" hidden="1">{"'Model'!$A$1:$N$53"}</definedName>
    <definedName name="KKK_4_2_1_3" localSheetId="2" hidden="1">{"'Model'!$A$1:$N$53"}</definedName>
    <definedName name="KKK_4_2_1_3" localSheetId="3" hidden="1">{"'Model'!$A$1:$N$53"}</definedName>
    <definedName name="KKK_4_2_1_3" localSheetId="5" hidden="1">{"'Model'!$A$1:$N$53"}</definedName>
    <definedName name="KKK_4_2_1_3" hidden="1">{"'Model'!$A$1:$N$53"}</definedName>
    <definedName name="KKK_4_2_2" localSheetId="7" hidden="1">{"'Model'!$A$1:$N$53"}</definedName>
    <definedName name="KKK_4_2_2" localSheetId="2" hidden="1">{"'Model'!$A$1:$N$53"}</definedName>
    <definedName name="KKK_4_2_2" localSheetId="3" hidden="1">{"'Model'!$A$1:$N$53"}</definedName>
    <definedName name="KKK_4_2_2" localSheetId="5" hidden="1">{"'Model'!$A$1:$N$53"}</definedName>
    <definedName name="KKK_4_2_2" hidden="1">{"'Model'!$A$1:$N$53"}</definedName>
    <definedName name="KKK_4_2_2_1" localSheetId="7" hidden="1">{"'Model'!$A$1:$N$53"}</definedName>
    <definedName name="KKK_4_2_2_1" localSheetId="2" hidden="1">{"'Model'!$A$1:$N$53"}</definedName>
    <definedName name="KKK_4_2_2_1" localSheetId="3" hidden="1">{"'Model'!$A$1:$N$53"}</definedName>
    <definedName name="KKK_4_2_2_1" localSheetId="5" hidden="1">{"'Model'!$A$1:$N$53"}</definedName>
    <definedName name="KKK_4_2_2_1" hidden="1">{"'Model'!$A$1:$N$53"}</definedName>
    <definedName name="KKK_4_2_2_1_1" localSheetId="7" hidden="1">{"'Model'!$A$1:$N$53"}</definedName>
    <definedName name="KKK_4_2_2_1_1" localSheetId="2" hidden="1">{"'Model'!$A$1:$N$53"}</definedName>
    <definedName name="KKK_4_2_2_1_1" localSheetId="3" hidden="1">{"'Model'!$A$1:$N$53"}</definedName>
    <definedName name="KKK_4_2_2_1_1" localSheetId="5" hidden="1">{"'Model'!$A$1:$N$53"}</definedName>
    <definedName name="KKK_4_2_2_1_1" hidden="1">{"'Model'!$A$1:$N$53"}</definedName>
    <definedName name="KKK_4_2_3" localSheetId="7" hidden="1">{"'Model'!$A$1:$N$53"}</definedName>
    <definedName name="KKK_4_2_3" localSheetId="2" hidden="1">{"'Model'!$A$1:$N$53"}</definedName>
    <definedName name="KKK_4_2_3" localSheetId="3" hidden="1">{"'Model'!$A$1:$N$53"}</definedName>
    <definedName name="KKK_4_2_3" localSheetId="5" hidden="1">{"'Model'!$A$1:$N$53"}</definedName>
    <definedName name="KKK_4_2_3" hidden="1">{"'Model'!$A$1:$N$53"}</definedName>
    <definedName name="KKK_4_3" localSheetId="7" hidden="1">{"'Model'!$A$1:$N$53"}</definedName>
    <definedName name="KKK_4_3" localSheetId="2" hidden="1">{"'Model'!$A$1:$N$53"}</definedName>
    <definedName name="KKK_4_3" localSheetId="3" hidden="1">{"'Model'!$A$1:$N$53"}</definedName>
    <definedName name="KKK_4_3" localSheetId="5" hidden="1">{"'Model'!$A$1:$N$53"}</definedName>
    <definedName name="KKK_4_3" hidden="1">{"'Model'!$A$1:$N$53"}</definedName>
    <definedName name="KKK_4_3_1" localSheetId="7" hidden="1">{"'Model'!$A$1:$N$53"}</definedName>
    <definedName name="KKK_4_3_1" localSheetId="2" hidden="1">{"'Model'!$A$1:$N$53"}</definedName>
    <definedName name="KKK_4_3_1" localSheetId="3" hidden="1">{"'Model'!$A$1:$N$53"}</definedName>
    <definedName name="KKK_4_3_1" localSheetId="5" hidden="1">{"'Model'!$A$1:$N$53"}</definedName>
    <definedName name="KKK_4_3_1" hidden="1">{"'Model'!$A$1:$N$53"}</definedName>
    <definedName name="KKK_4_3_1_1" localSheetId="7" hidden="1">{"'Model'!$A$1:$N$53"}</definedName>
    <definedName name="KKK_4_3_1_1" localSheetId="2" hidden="1">{"'Model'!$A$1:$N$53"}</definedName>
    <definedName name="KKK_4_3_1_1" localSheetId="3" hidden="1">{"'Model'!$A$1:$N$53"}</definedName>
    <definedName name="KKK_4_3_1_1" localSheetId="5" hidden="1">{"'Model'!$A$1:$N$53"}</definedName>
    <definedName name="KKK_4_3_1_1" hidden="1">{"'Model'!$A$1:$N$53"}</definedName>
    <definedName name="KKK_4_4" localSheetId="7" hidden="1">{"'Model'!$A$1:$N$53"}</definedName>
    <definedName name="KKK_4_4" localSheetId="2" hidden="1">{"'Model'!$A$1:$N$53"}</definedName>
    <definedName name="KKK_4_4" localSheetId="3" hidden="1">{"'Model'!$A$1:$N$53"}</definedName>
    <definedName name="KKK_4_4" localSheetId="5" hidden="1">{"'Model'!$A$1:$N$53"}</definedName>
    <definedName name="KKK_4_4" hidden="1">{"'Model'!$A$1:$N$53"}</definedName>
    <definedName name="KKK_4_4_1" localSheetId="7" hidden="1">{"'Model'!$A$1:$N$53"}</definedName>
    <definedName name="KKK_4_4_1" localSheetId="2" hidden="1">{"'Model'!$A$1:$N$53"}</definedName>
    <definedName name="KKK_4_4_1" localSheetId="3" hidden="1">{"'Model'!$A$1:$N$53"}</definedName>
    <definedName name="KKK_4_4_1" localSheetId="5" hidden="1">{"'Model'!$A$1:$N$53"}</definedName>
    <definedName name="KKK_4_4_1" hidden="1">{"'Model'!$A$1:$N$53"}</definedName>
    <definedName name="KKK_4_5" localSheetId="7" hidden="1">{"'Model'!$A$1:$N$53"}</definedName>
    <definedName name="KKK_4_5" localSheetId="2" hidden="1">{"'Model'!$A$1:$N$53"}</definedName>
    <definedName name="KKK_4_5" localSheetId="3" hidden="1">{"'Model'!$A$1:$N$53"}</definedName>
    <definedName name="KKK_4_5" localSheetId="5" hidden="1">{"'Model'!$A$1:$N$53"}</definedName>
    <definedName name="KKK_4_5" hidden="1">{"'Model'!$A$1:$N$53"}</definedName>
    <definedName name="KKK_5" localSheetId="7" hidden="1">{"'Model'!$A$1:$N$53"}</definedName>
    <definedName name="KKK_5" localSheetId="2" hidden="1">{"'Model'!$A$1:$N$53"}</definedName>
    <definedName name="KKK_5" localSheetId="3" hidden="1">{"'Model'!$A$1:$N$53"}</definedName>
    <definedName name="KKK_5" localSheetId="5" hidden="1">{"'Model'!$A$1:$N$53"}</definedName>
    <definedName name="KKK_5" hidden="1">{"'Model'!$A$1:$N$53"}</definedName>
    <definedName name="KKK_5_1" localSheetId="7" hidden="1">{"'Model'!$A$1:$N$53"}</definedName>
    <definedName name="KKK_5_1" localSheetId="2" hidden="1">{"'Model'!$A$1:$N$53"}</definedName>
    <definedName name="KKK_5_1" localSheetId="3" hidden="1">{"'Model'!$A$1:$N$53"}</definedName>
    <definedName name="KKK_5_1" localSheetId="5" hidden="1">{"'Model'!$A$1:$N$53"}</definedName>
    <definedName name="KKK_5_1" hidden="1">{"'Model'!$A$1:$N$53"}</definedName>
    <definedName name="KKK_5_1_1" localSheetId="7" hidden="1">{"'Model'!$A$1:$N$53"}</definedName>
    <definedName name="KKK_5_1_1" localSheetId="2" hidden="1">{"'Model'!$A$1:$N$53"}</definedName>
    <definedName name="KKK_5_1_1" localSheetId="3" hidden="1">{"'Model'!$A$1:$N$53"}</definedName>
    <definedName name="KKK_5_1_1" localSheetId="5" hidden="1">{"'Model'!$A$1:$N$53"}</definedName>
    <definedName name="KKK_5_1_1" hidden="1">{"'Model'!$A$1:$N$53"}</definedName>
    <definedName name="KKK_5_1_1_1" localSheetId="7" hidden="1">{"'Model'!$A$1:$N$53"}</definedName>
    <definedName name="KKK_5_1_1_1" localSheetId="2" hidden="1">{"'Model'!$A$1:$N$53"}</definedName>
    <definedName name="KKK_5_1_1_1" localSheetId="3" hidden="1">{"'Model'!$A$1:$N$53"}</definedName>
    <definedName name="KKK_5_1_1_1" localSheetId="5" hidden="1">{"'Model'!$A$1:$N$53"}</definedName>
    <definedName name="KKK_5_1_1_1" hidden="1">{"'Model'!$A$1:$N$53"}</definedName>
    <definedName name="KKK_5_1_1_1_1" localSheetId="7" hidden="1">{"'Model'!$A$1:$N$53"}</definedName>
    <definedName name="KKK_5_1_1_1_1" localSheetId="2" hidden="1">{"'Model'!$A$1:$N$53"}</definedName>
    <definedName name="KKK_5_1_1_1_1" localSheetId="3" hidden="1">{"'Model'!$A$1:$N$53"}</definedName>
    <definedName name="KKK_5_1_1_1_1" localSheetId="5" hidden="1">{"'Model'!$A$1:$N$53"}</definedName>
    <definedName name="KKK_5_1_1_1_1" hidden="1">{"'Model'!$A$1:$N$53"}</definedName>
    <definedName name="KKK_5_1_1_1_1_1" localSheetId="7" hidden="1">{"'Model'!$A$1:$N$53"}</definedName>
    <definedName name="KKK_5_1_1_1_1_1" localSheetId="2" hidden="1">{"'Model'!$A$1:$N$53"}</definedName>
    <definedName name="KKK_5_1_1_1_1_1" localSheetId="3" hidden="1">{"'Model'!$A$1:$N$53"}</definedName>
    <definedName name="KKK_5_1_1_1_1_1" localSheetId="5" hidden="1">{"'Model'!$A$1:$N$53"}</definedName>
    <definedName name="KKK_5_1_1_1_1_1" hidden="1">{"'Model'!$A$1:$N$53"}</definedName>
    <definedName name="KKK_5_1_1_2" localSheetId="7" hidden="1">{"'Model'!$A$1:$N$53"}</definedName>
    <definedName name="KKK_5_1_1_2" localSheetId="2" hidden="1">{"'Model'!$A$1:$N$53"}</definedName>
    <definedName name="KKK_5_1_1_2" localSheetId="3" hidden="1">{"'Model'!$A$1:$N$53"}</definedName>
    <definedName name="KKK_5_1_1_2" localSheetId="5" hidden="1">{"'Model'!$A$1:$N$53"}</definedName>
    <definedName name="KKK_5_1_1_2" hidden="1">{"'Model'!$A$1:$N$53"}</definedName>
    <definedName name="KKK_5_1_1_2_1" localSheetId="7" hidden="1">{"'Model'!$A$1:$N$53"}</definedName>
    <definedName name="KKK_5_1_1_2_1" localSheetId="2" hidden="1">{"'Model'!$A$1:$N$53"}</definedName>
    <definedName name="KKK_5_1_1_2_1" localSheetId="3" hidden="1">{"'Model'!$A$1:$N$53"}</definedName>
    <definedName name="KKK_5_1_1_2_1" localSheetId="5" hidden="1">{"'Model'!$A$1:$N$53"}</definedName>
    <definedName name="KKK_5_1_1_2_1" hidden="1">{"'Model'!$A$1:$N$53"}</definedName>
    <definedName name="KKK_5_1_1_3" localSheetId="7" hidden="1">{"'Model'!$A$1:$N$53"}</definedName>
    <definedName name="KKK_5_1_1_3" localSheetId="2" hidden="1">{"'Model'!$A$1:$N$53"}</definedName>
    <definedName name="KKK_5_1_1_3" localSheetId="3" hidden="1">{"'Model'!$A$1:$N$53"}</definedName>
    <definedName name="KKK_5_1_1_3" localSheetId="5" hidden="1">{"'Model'!$A$1:$N$53"}</definedName>
    <definedName name="KKK_5_1_1_3" hidden="1">{"'Model'!$A$1:$N$53"}</definedName>
    <definedName name="KKK_5_1_2" localSheetId="7" hidden="1">{"'Model'!$A$1:$N$53"}</definedName>
    <definedName name="KKK_5_1_2" localSheetId="2" hidden="1">{"'Model'!$A$1:$N$53"}</definedName>
    <definedName name="KKK_5_1_2" localSheetId="3" hidden="1">{"'Model'!$A$1:$N$53"}</definedName>
    <definedName name="KKK_5_1_2" localSheetId="5" hidden="1">{"'Model'!$A$1:$N$53"}</definedName>
    <definedName name="KKK_5_1_2" hidden="1">{"'Model'!$A$1:$N$53"}</definedName>
    <definedName name="KKK_5_1_2_1" localSheetId="7" hidden="1">{"'Model'!$A$1:$N$53"}</definedName>
    <definedName name="KKK_5_1_2_1" localSheetId="2" hidden="1">{"'Model'!$A$1:$N$53"}</definedName>
    <definedName name="KKK_5_1_2_1" localSheetId="3" hidden="1">{"'Model'!$A$1:$N$53"}</definedName>
    <definedName name="KKK_5_1_2_1" localSheetId="5" hidden="1">{"'Model'!$A$1:$N$53"}</definedName>
    <definedName name="KKK_5_1_2_1" hidden="1">{"'Model'!$A$1:$N$53"}</definedName>
    <definedName name="KKK_5_1_2_1_1" localSheetId="7" hidden="1">{"'Model'!$A$1:$N$53"}</definedName>
    <definedName name="KKK_5_1_2_1_1" localSheetId="2" hidden="1">{"'Model'!$A$1:$N$53"}</definedName>
    <definedName name="KKK_5_1_2_1_1" localSheetId="3" hidden="1">{"'Model'!$A$1:$N$53"}</definedName>
    <definedName name="KKK_5_1_2_1_1" localSheetId="5" hidden="1">{"'Model'!$A$1:$N$53"}</definedName>
    <definedName name="KKK_5_1_2_1_1" hidden="1">{"'Model'!$A$1:$N$53"}</definedName>
    <definedName name="KKK_5_1_3" localSheetId="7" hidden="1">{"'Model'!$A$1:$N$53"}</definedName>
    <definedName name="KKK_5_1_3" localSheetId="2" hidden="1">{"'Model'!$A$1:$N$53"}</definedName>
    <definedName name="KKK_5_1_3" localSheetId="3" hidden="1">{"'Model'!$A$1:$N$53"}</definedName>
    <definedName name="KKK_5_1_3" localSheetId="5" hidden="1">{"'Model'!$A$1:$N$53"}</definedName>
    <definedName name="KKK_5_1_3" hidden="1">{"'Model'!$A$1:$N$53"}</definedName>
    <definedName name="KKK_5_2" localSheetId="7" hidden="1">{"'Model'!$A$1:$N$53"}</definedName>
    <definedName name="KKK_5_2" localSheetId="2" hidden="1">{"'Model'!$A$1:$N$53"}</definedName>
    <definedName name="KKK_5_2" localSheetId="3" hidden="1">{"'Model'!$A$1:$N$53"}</definedName>
    <definedName name="KKK_5_2" localSheetId="5" hidden="1">{"'Model'!$A$1:$N$53"}</definedName>
    <definedName name="KKK_5_2" hidden="1">{"'Model'!$A$1:$N$53"}</definedName>
    <definedName name="KKK_5_2_1" localSheetId="7" hidden="1">{"'Model'!$A$1:$N$53"}</definedName>
    <definedName name="KKK_5_2_1" localSheetId="2" hidden="1">{"'Model'!$A$1:$N$53"}</definedName>
    <definedName name="KKK_5_2_1" localSheetId="3" hidden="1">{"'Model'!$A$1:$N$53"}</definedName>
    <definedName name="KKK_5_2_1" localSheetId="5" hidden="1">{"'Model'!$A$1:$N$53"}</definedName>
    <definedName name="KKK_5_2_1" hidden="1">{"'Model'!$A$1:$N$53"}</definedName>
    <definedName name="KKK_5_2_1_1" localSheetId="7" hidden="1">{"'Model'!$A$1:$N$53"}</definedName>
    <definedName name="KKK_5_2_1_1" localSheetId="2" hidden="1">{"'Model'!$A$1:$N$53"}</definedName>
    <definedName name="KKK_5_2_1_1" localSheetId="3" hidden="1">{"'Model'!$A$1:$N$53"}</definedName>
    <definedName name="KKK_5_2_1_1" localSheetId="5" hidden="1">{"'Model'!$A$1:$N$53"}</definedName>
    <definedName name="KKK_5_2_1_1" hidden="1">{"'Model'!$A$1:$N$53"}</definedName>
    <definedName name="KKK_5_3" localSheetId="7" hidden="1">{"'Model'!$A$1:$N$53"}</definedName>
    <definedName name="KKK_5_3" localSheetId="2" hidden="1">{"'Model'!$A$1:$N$53"}</definedName>
    <definedName name="KKK_5_3" localSheetId="3" hidden="1">{"'Model'!$A$1:$N$53"}</definedName>
    <definedName name="KKK_5_3" localSheetId="5" hidden="1">{"'Model'!$A$1:$N$53"}</definedName>
    <definedName name="KKK_5_3" hidden="1">{"'Model'!$A$1:$N$53"}</definedName>
    <definedName name="KKK_5_3_1" localSheetId="7" hidden="1">{"'Model'!$A$1:$N$53"}</definedName>
    <definedName name="KKK_5_3_1" localSheetId="2" hidden="1">{"'Model'!$A$1:$N$53"}</definedName>
    <definedName name="KKK_5_3_1" localSheetId="3" hidden="1">{"'Model'!$A$1:$N$53"}</definedName>
    <definedName name="KKK_5_3_1" localSheetId="5" hidden="1">{"'Model'!$A$1:$N$53"}</definedName>
    <definedName name="KKK_5_3_1" hidden="1">{"'Model'!$A$1:$N$53"}</definedName>
    <definedName name="KKK_5_4" localSheetId="7" hidden="1">{"'Model'!$A$1:$N$53"}</definedName>
    <definedName name="KKK_5_4" localSheetId="2" hidden="1">{"'Model'!$A$1:$N$53"}</definedName>
    <definedName name="KKK_5_4" localSheetId="3" hidden="1">{"'Model'!$A$1:$N$53"}</definedName>
    <definedName name="KKK_5_4" localSheetId="5" hidden="1">{"'Model'!$A$1:$N$53"}</definedName>
    <definedName name="KKK_5_4" hidden="1">{"'Model'!$A$1:$N$53"}</definedName>
    <definedName name="kkk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7" hidden="1">{"'Model'!$A$1:$N$53"}</definedName>
    <definedName name="kkkd" localSheetId="2" hidden="1">{"'Model'!$A$1:$N$53"}</definedName>
    <definedName name="kkkd" localSheetId="3" hidden="1">{"'Model'!$A$1:$N$53"}</definedName>
    <definedName name="kkkd" localSheetId="5" hidden="1">{"'Model'!$A$1:$N$53"}</definedName>
    <definedName name="kkkd" hidden="1">{"'Model'!$A$1:$N$53"}</definedName>
    <definedName name="kkkk" hidden="1">"Model SCC"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localSheetId="7" hidden="1">{"'Eng (page2)'!$A$1:$D$52"}</definedName>
    <definedName name="kkkkkk" localSheetId="2" hidden="1">{"'Eng (page2)'!$A$1:$D$52"}</definedName>
    <definedName name="kkkkkk" localSheetId="3" hidden="1">{"'Eng (page2)'!$A$1:$D$52"}</definedName>
    <definedName name="kkkkkk" localSheetId="5" hidden="1">{"'Eng (page2)'!$A$1:$D$52"}</definedName>
    <definedName name="kkkkkk" hidden="1">{"'Eng (page2)'!$A$1:$D$52"}</definedName>
    <definedName name="kkkkk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localSheetId="7" hidden="1">{"'Changes Log'!$A$1:$F$25"}</definedName>
    <definedName name="kkkkkkkkkkkkkkk" localSheetId="2" hidden="1">{"'Changes Log'!$A$1:$F$25"}</definedName>
    <definedName name="kkkkkkkkkkkkkkk" localSheetId="3" hidden="1">{"'Changes Log'!$A$1:$F$25"}</definedName>
    <definedName name="kkkkkkkkkkkkkkk" localSheetId="5" hidden="1">{"'Changes Log'!$A$1:$F$25"}</definedName>
    <definedName name="kkkkkkkkkkkkkkk" hidden="1">{"'Changes Log'!$A$1:$F$25"}</definedName>
    <definedName name="kkl" hidden="1">#REF!</definedName>
    <definedName name="kkok" localSheetId="7" hidden="1">{"'Eng (page2)'!$A$1:$D$52"}</definedName>
    <definedName name="kkok" localSheetId="2" hidden="1">{"'Eng (page2)'!$A$1:$D$52"}</definedName>
    <definedName name="kkok" localSheetId="3" hidden="1">{"'Eng (page2)'!$A$1:$D$52"}</definedName>
    <definedName name="kkok" localSheetId="5" hidden="1">{"'Eng (page2)'!$A$1:$D$52"}</definedName>
    <definedName name="kkok" hidden="1">{"'Eng (page2)'!$A$1:$D$52"}</definedName>
    <definedName name="KKP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7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localSheetId="3" hidden="1">{#N/A,#N/A,TRUE,"SUM";#N/A,#N/A,TRUE,"EE";#N/A,#N/A,TRUE,"AC";#N/A,#N/A,TRUE,"SN"}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kxle" localSheetId="7" hidden="1">{"'Model'!$A$1:$N$53"}</definedName>
    <definedName name="kkxle" localSheetId="2" hidden="1">{"'Model'!$A$1:$N$53"}</definedName>
    <definedName name="kkxle" localSheetId="3" hidden="1">{"'Model'!$A$1:$N$53"}</definedName>
    <definedName name="kkxle" localSheetId="5" hidden="1">{"'Model'!$A$1:$N$53"}</definedName>
    <definedName name="kkxle" hidden="1">{"'Model'!$A$1:$N$53"}</definedName>
    <definedName name="kkzc" localSheetId="7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5" hidden="1">{#N/A,#N/A,FALSE,"Sheet1"}</definedName>
    <definedName name="kkzc" hidden="1">{#N/A,#N/A,FALSE,"Sheet1"}</definedName>
    <definedName name="kldkjlkarnnldkfd" localSheetId="7" hidden="1">{"'Changes Log'!$A$1:$F$25"}</definedName>
    <definedName name="kldkjlkarnnldkfd" localSheetId="2" hidden="1">{"'Changes Log'!$A$1:$F$25"}</definedName>
    <definedName name="kldkjlkarnnldkfd" localSheetId="3" hidden="1">{"'Changes Log'!$A$1:$F$25"}</definedName>
    <definedName name="kldkjlkarnnldkfd" localSheetId="5" hidden="1">{"'Changes Log'!$A$1:$F$25"}</definedName>
    <definedName name="kldkjlkarnnldkfd" hidden="1">{"'Changes Log'!$A$1:$F$25"}</definedName>
    <definedName name="klj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7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5" hidden="1">{"'Eng (page2)'!$A$1:$D$52"}</definedName>
    <definedName name="klk" hidden="1">{"'Eng (page2)'!$A$1:$D$52"}</definedName>
    <definedName name="klkl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KLKLKLKLKL" localSheetId="7" hidden="1">{#N/A,#N/A,FALSE,"ﾏﾚｰｼｱ";#N/A,#N/A,FALSE,"ﾌｨﾘﾋﾟﾝ ";#N/A,#N/A,FALSE,"ﾍﾞﾄﾅﾑ"}</definedName>
    <definedName name="KLKLKLKLKLKLKL" localSheetId="2" hidden="1">{#N/A,#N/A,FALSE,"ﾏﾚｰｼｱ";#N/A,#N/A,FALSE,"ﾌｨﾘﾋﾟﾝ ";#N/A,#N/A,FALSE,"ﾍﾞﾄﾅﾑ"}</definedName>
    <definedName name="KLKLKLKLKLKLKL" localSheetId="3" hidden="1">{#N/A,#N/A,FALSE,"ﾏﾚｰｼｱ";#N/A,#N/A,FALSE,"ﾌｨﾘﾋﾟﾝ ";#N/A,#N/A,FALSE,"ﾍﾞﾄﾅﾑ"}</definedName>
    <definedName name="KLKLKLKLKLKLKL" localSheetId="5" hidden="1">{#N/A,#N/A,FALSE,"ﾏﾚｰｼｱ";#N/A,#N/A,FALSE,"ﾌｨﾘﾋﾟﾝ ";#N/A,#N/A,FALSE,"ﾍﾞﾄﾅﾑ"}</definedName>
    <definedName name="KLKLKLKLKLKLKL" hidden="1">{#N/A,#N/A,FALSE,"ﾏﾚｰｼｱ";#N/A,#N/A,FALSE,"ﾌｨﾘﾋﾟﾝ ";#N/A,#N/A,FALSE,"ﾍﾞﾄﾅﾑ"}</definedName>
    <definedName name="KLO" localSheetId="7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5" hidden="1">{"'Eng (page2)'!$A$1:$D$52"}</definedName>
    <definedName name="KLO" hidden="1">{"'Eng (page2)'!$A$1:$D$52"}</definedName>
    <definedName name="KLP" localSheetId="7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5" hidden="1">{#N/A,#N/A,FALSE,"Sheet1"}</definedName>
    <definedName name="KLP" hidden="1">{#N/A,#N/A,FALSE,"Sheet1"}</definedName>
    <definedName name="klxjf" localSheetId="7" hidden="1">{"'Eng (page2)'!$A$1:$D$52"}</definedName>
    <definedName name="klxjf" localSheetId="2" hidden="1">{"'Eng (page2)'!$A$1:$D$52"}</definedName>
    <definedName name="klxjf" localSheetId="3" hidden="1">{"'Eng (page2)'!$A$1:$D$52"}</definedName>
    <definedName name="klxjf" localSheetId="5" hidden="1">{"'Eng (page2)'!$A$1:$D$52"}</definedName>
    <definedName name="klxjf" hidden="1">{"'Eng (page2)'!$A$1:$D$52"}</definedName>
    <definedName name="KNKNALE" localSheetId="7" hidden="1">{#N/A,#N/A,FALSE,"ﾏﾚｰｼｱ";#N/A,#N/A,FALSE,"ﾌｨﾘﾋﾟﾝ ";#N/A,#N/A,FALSE,"ﾍﾞﾄﾅﾑ"}</definedName>
    <definedName name="KNKNALE" localSheetId="2" hidden="1">{#N/A,#N/A,FALSE,"ﾏﾚｰｼｱ";#N/A,#N/A,FALSE,"ﾌｨﾘﾋﾟﾝ ";#N/A,#N/A,FALSE,"ﾍﾞﾄﾅﾑ"}</definedName>
    <definedName name="KNKNALE" localSheetId="3" hidden="1">{#N/A,#N/A,FALSE,"ﾏﾚｰｼｱ";#N/A,#N/A,FALSE,"ﾌｨﾘﾋﾟﾝ ";#N/A,#N/A,FALSE,"ﾍﾞﾄﾅﾑ"}</definedName>
    <definedName name="KNKNALE" localSheetId="5" hidden="1">{#N/A,#N/A,FALSE,"ﾏﾚｰｼｱ";#N/A,#N/A,FALSE,"ﾌｨﾘﾋﾟﾝ ";#N/A,#N/A,FALSE,"ﾍﾞﾄﾅﾑ"}</definedName>
    <definedName name="KNKNALE" hidden="1">{#N/A,#N/A,FALSE,"ﾏﾚｰｼｱ";#N/A,#N/A,FALSE,"ﾌｨﾘﾋﾟﾝ ";#N/A,#N/A,FALSE,"ﾍﾞﾄﾅﾑ"}</definedName>
    <definedName name="KNMJLK" localSheetId="7" hidden="1">{#N/A,#N/A,FALSE,"ﾏﾚｰｼｱ";#N/A,#N/A,FALSE,"ﾌｨﾘﾋﾟﾝ ";#N/A,#N/A,FALSE,"ﾍﾞﾄﾅﾑ"}</definedName>
    <definedName name="KNMJLK" localSheetId="2" hidden="1">{#N/A,#N/A,FALSE,"ﾏﾚｰｼｱ";#N/A,#N/A,FALSE,"ﾌｨﾘﾋﾟﾝ ";#N/A,#N/A,FALSE,"ﾍﾞﾄﾅﾑ"}</definedName>
    <definedName name="KNMJLK" localSheetId="3" hidden="1">{#N/A,#N/A,FALSE,"ﾏﾚｰｼｱ";#N/A,#N/A,FALSE,"ﾌｨﾘﾋﾟﾝ ";#N/A,#N/A,FALSE,"ﾍﾞﾄﾅﾑ"}</definedName>
    <definedName name="KNMJLK" localSheetId="5" hidden="1">{#N/A,#N/A,FALSE,"ﾏﾚｰｼｱ";#N/A,#N/A,FALSE,"ﾌｨﾘﾋﾟﾝ ";#N/A,#N/A,FALSE,"ﾍﾞﾄﾅﾑ"}</definedName>
    <definedName name="KNMJLK" hidden="1">{#N/A,#N/A,FALSE,"ﾏﾚｰｼｱ";#N/A,#N/A,FALSE,"ﾌｨﾘﾋﾟﾝ ";#N/A,#N/A,FALSE,"ﾍﾞﾄﾅﾑ"}</definedName>
    <definedName name="KO" localSheetId="7" hidden="1">{"'Eng (page2)'!$A$1:$D$52"}</definedName>
    <definedName name="KO" localSheetId="2" hidden="1">{"'Eng (page2)'!$A$1:$D$52"}</definedName>
    <definedName name="KO" localSheetId="3" hidden="1">{"'Eng (page2)'!$A$1:$D$52"}</definedName>
    <definedName name="KO" localSheetId="5" hidden="1">{"'Eng (page2)'!$A$1:$D$52"}</definedName>
    <definedName name="KO" hidden="1">{"'Eng (page2)'!$A$1:$D$52"}</definedName>
    <definedName name="KOEW" localSheetId="7" hidden="1">{"'Eng (page2)'!$A$1:$D$52"}</definedName>
    <definedName name="KOEW" localSheetId="2" hidden="1">{"'Eng (page2)'!$A$1:$D$52"}</definedName>
    <definedName name="KOEW" localSheetId="3" hidden="1">{"'Eng (page2)'!$A$1:$D$52"}</definedName>
    <definedName name="KOEW" localSheetId="5" hidden="1">{"'Eng (page2)'!$A$1:$D$52"}</definedName>
    <definedName name="KOEW" hidden="1">{"'Eng (page2)'!$A$1:$D$52"}</definedName>
    <definedName name="kofspogp" localSheetId="7" hidden="1">{"'Eng (page2)'!$A$1:$D$52"}</definedName>
    <definedName name="kofspogp" localSheetId="2" hidden="1">{"'Eng (page2)'!$A$1:$D$52"}</definedName>
    <definedName name="kofspogp" localSheetId="3" hidden="1">{"'Eng (page2)'!$A$1:$D$52"}</definedName>
    <definedName name="kofspogp" localSheetId="5" hidden="1">{"'Eng (page2)'!$A$1:$D$52"}</definedName>
    <definedName name="kofspogp" hidden="1">{"'Eng (page2)'!$A$1:$D$52"}</definedName>
    <definedName name="koi" localSheetId="7" hidden="1">{"'Changes Log'!$A$1:$F$25"}</definedName>
    <definedName name="koi" localSheetId="2" hidden="1">{"'Changes Log'!$A$1:$F$25"}</definedName>
    <definedName name="koi" localSheetId="3" hidden="1">{"'Changes Log'!$A$1:$F$25"}</definedName>
    <definedName name="koi" localSheetId="5" hidden="1">{"'Changes Log'!$A$1:$F$25"}</definedName>
    <definedName name="koi" hidden="1">{"'Changes Log'!$A$1:$F$25"}</definedName>
    <definedName name="KOKO" localSheetId="7" hidden="1">{"cashflow",#N/A,FALSE,"cash flow"}</definedName>
    <definedName name="KOKO" localSheetId="2" hidden="1">{"cashflow",#N/A,FALSE,"cash flow"}</definedName>
    <definedName name="KOKO" localSheetId="3" hidden="1">{"cashflow",#N/A,FALSE,"cash flow"}</definedName>
    <definedName name="KOKO" localSheetId="5" hidden="1">{"cashflow",#N/A,FALSE,"cash flow"}</definedName>
    <definedName name="KOKO" hidden="1">{"cashflow",#N/A,FALSE,"cash flow"}</definedName>
    <definedName name="KOL" localSheetId="7" hidden="1">{"'Eng (page2)'!$A$1:$D$52"}</definedName>
    <definedName name="KOL" localSheetId="2" hidden="1">{"'Eng (page2)'!$A$1:$D$52"}</definedName>
    <definedName name="KOL" localSheetId="3" hidden="1">{"'Eng (page2)'!$A$1:$D$52"}</definedName>
    <definedName name="KOL" localSheetId="5" hidden="1">{"'Eng (page2)'!$A$1:$D$52"}</definedName>
    <definedName name="KOL" hidden="1">{"'Eng (page2)'!$A$1:$D$52"}</definedName>
    <definedName name="KOM" localSheetId="7" hidden="1">{#N/A,#N/A,FALSE,"Sheet6 (24)"}</definedName>
    <definedName name="KOM" localSheetId="2" hidden="1">{#N/A,#N/A,FALSE,"Sheet6 (24)"}</definedName>
    <definedName name="KOM" localSheetId="3" hidden="1">{#N/A,#N/A,FALSE,"Sheet6 (24)"}</definedName>
    <definedName name="KOM" localSheetId="5" hidden="1">{#N/A,#N/A,FALSE,"Sheet6 (24)"}</definedName>
    <definedName name="KOM" hidden="1">{#N/A,#N/A,FALSE,"Sheet6 (24)"}</definedName>
    <definedName name="KOMI" localSheetId="7" hidden="1">{#N/A,#N/A,FALSE,"Sheet6 (24)"}</definedName>
    <definedName name="KOMI" localSheetId="2" hidden="1">{#N/A,#N/A,FALSE,"Sheet6 (24)"}</definedName>
    <definedName name="KOMI" localSheetId="3" hidden="1">{#N/A,#N/A,FALSE,"Sheet6 (24)"}</definedName>
    <definedName name="KOMI" localSheetId="5" hidden="1">{#N/A,#N/A,FALSE,"Sheet6 (24)"}</definedName>
    <definedName name="KOMI" hidden="1">{#N/A,#N/A,FALSE,"Sheet6 (24)"}</definedName>
    <definedName name="KOMINATO" localSheetId="7" hidden="1">{#N/A,#N/A,FALSE,"Sheet6 (24)"}</definedName>
    <definedName name="KOMINATO" localSheetId="2" hidden="1">{#N/A,#N/A,FALSE,"Sheet6 (24)"}</definedName>
    <definedName name="KOMINATO" localSheetId="3" hidden="1">{#N/A,#N/A,FALSE,"Sheet6 (24)"}</definedName>
    <definedName name="KOMINATO" localSheetId="5" hidden="1">{#N/A,#N/A,FALSE,"Sheet6 (24)"}</definedName>
    <definedName name="KOMINATO" hidden="1">{#N/A,#N/A,FALSE,"Sheet6 (24)"}</definedName>
    <definedName name="Kopie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o3wr" hidden="1">#REF!</definedName>
    <definedName name="kow" localSheetId="7" hidden="1">{"'Eng (page2)'!$A$1:$D$52"}</definedName>
    <definedName name="kow" localSheetId="2" hidden="1">{"'Eng (page2)'!$A$1:$D$52"}</definedName>
    <definedName name="kow" localSheetId="3" hidden="1">{"'Eng (page2)'!$A$1:$D$52"}</definedName>
    <definedName name="kow" localSheetId="5" hidden="1">{"'Eng (page2)'!$A$1:$D$52"}</definedName>
    <definedName name="kow" hidden="1">{"'Eng (page2)'!$A$1:$D$52"}</definedName>
    <definedName name="kp" localSheetId="7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5" hidden="1">{"'Eng (page2)'!$A$1:$D$52"}</definedName>
    <definedName name="kp" hidden="1">{"'Eng (page2)'!$A$1:$D$52"}</definedName>
    <definedName name="kper" localSheetId="7" hidden="1">{"'Eng (page2)'!$A$1:$D$52"}</definedName>
    <definedName name="kper" localSheetId="2" hidden="1">{"'Eng (page2)'!$A$1:$D$52"}</definedName>
    <definedName name="kper" localSheetId="3" hidden="1">{"'Eng (page2)'!$A$1:$D$52"}</definedName>
    <definedName name="kper" localSheetId="5" hidden="1">{"'Eng (page2)'!$A$1:$D$52"}</definedName>
    <definedName name="kper" hidden="1">{"'Eng (page2)'!$A$1:$D$52"}</definedName>
    <definedName name="kpk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WR" localSheetId="7" hidden="1">{#N/A,#N/A,FALSE,"ﾏﾚｰｼｱ";#N/A,#N/A,FALSE,"ﾌｨﾘﾋﾟﾝ ";#N/A,#N/A,FALSE,"ﾍﾞﾄﾅﾑ"}</definedName>
    <definedName name="KPWR" localSheetId="2" hidden="1">{#N/A,#N/A,FALSE,"ﾏﾚｰｼｱ";#N/A,#N/A,FALSE,"ﾌｨﾘﾋﾟﾝ ";#N/A,#N/A,FALSE,"ﾍﾞﾄﾅﾑ"}</definedName>
    <definedName name="KPWR" localSheetId="3" hidden="1">{#N/A,#N/A,FALSE,"ﾏﾚｰｼｱ";#N/A,#N/A,FALSE,"ﾌｨﾘﾋﾟﾝ ";#N/A,#N/A,FALSE,"ﾍﾞﾄﾅﾑ"}</definedName>
    <definedName name="KPWR" localSheetId="5" hidden="1">{#N/A,#N/A,FALSE,"ﾏﾚｰｼｱ";#N/A,#N/A,FALSE,"ﾌｨﾘﾋﾟﾝ ";#N/A,#N/A,FALSE,"ﾍﾞﾄﾅﾑ"}</definedName>
    <definedName name="KPWR" hidden="1">{#N/A,#N/A,FALSE,"ﾏﾚｰｼｱ";#N/A,#N/A,FALSE,"ﾌｨﾘﾋﾟﾝ ";#N/A,#N/A,FALSE,"ﾍﾞﾄﾅﾑ"}</definedName>
    <definedName name="KRBA" localSheetId="7" hidden="1">{#N/A,#N/A,FALSE,"Sheet6 (24)"}</definedName>
    <definedName name="KRBA" localSheetId="2" hidden="1">{#N/A,#N/A,FALSE,"Sheet6 (24)"}</definedName>
    <definedName name="KRBA" localSheetId="3" hidden="1">{#N/A,#N/A,FALSE,"Sheet6 (24)"}</definedName>
    <definedName name="KRBA" localSheetId="5" hidden="1">{#N/A,#N/A,FALSE,"Sheet6 (24)"}</definedName>
    <definedName name="KRBA" hidden="1">{#N/A,#N/A,FALSE,"Sheet6 (24)"}</definedName>
    <definedName name="krittitka" localSheetId="7" hidden="1">{"'Eng (page2)'!$A$1:$D$52"}</definedName>
    <definedName name="krittitka" localSheetId="2" hidden="1">{"'Eng (page2)'!$A$1:$D$52"}</definedName>
    <definedName name="krittitka" localSheetId="3" hidden="1">{"'Eng (page2)'!$A$1:$D$52"}</definedName>
    <definedName name="krittitka" localSheetId="5" hidden="1">{"'Eng (page2)'!$A$1:$D$52"}</definedName>
    <definedName name="krittitka" hidden="1">{"'Eng (page2)'!$A$1:$D$52"}</definedName>
    <definedName name="ＫＳ" localSheetId="7" hidden="1">{#N/A,#N/A,FALSE,"Sheet6 (24)"}</definedName>
    <definedName name="ＫＳ" localSheetId="2" hidden="1">{#N/A,#N/A,FALSE,"Sheet6 (24)"}</definedName>
    <definedName name="ＫＳ" localSheetId="3" hidden="1">{#N/A,#N/A,FALSE,"Sheet6 (24)"}</definedName>
    <definedName name="ＫＳ" localSheetId="5" hidden="1">{#N/A,#N/A,FALSE,"Sheet6 (24)"}</definedName>
    <definedName name="ＫＳ" hidden="1">{#N/A,#N/A,FALSE,"Sheet6 (24)"}</definedName>
    <definedName name="ＫＴ" localSheetId="7" hidden="1">{#N/A,#N/A,FALSE,"Sheet6 (24)"}</definedName>
    <definedName name="ＫＴ" localSheetId="2" hidden="1">{#N/A,#N/A,FALSE,"Sheet6 (24)"}</definedName>
    <definedName name="ＫＴ" localSheetId="3" hidden="1">{#N/A,#N/A,FALSE,"Sheet6 (24)"}</definedName>
    <definedName name="ＫＴ" localSheetId="5" hidden="1">{#N/A,#N/A,FALSE,"Sheet6 (24)"}</definedName>
    <definedName name="ＫＴ" hidden="1">{#N/A,#N/A,FALSE,"Sheet6 (24)"}</definedName>
    <definedName name="ktmg" localSheetId="7" hidden="1">{#N/A,#N/A,FALSE,"ﾏﾚｰｼｱ";#N/A,#N/A,FALSE,"ﾌｨﾘﾋﾟﾝ ";#N/A,#N/A,FALSE,"ﾍﾞﾄﾅﾑ"}</definedName>
    <definedName name="ktmg" localSheetId="2" hidden="1">{#N/A,#N/A,FALSE,"ﾏﾚｰｼｱ";#N/A,#N/A,FALSE,"ﾌｨﾘﾋﾟﾝ ";#N/A,#N/A,FALSE,"ﾍﾞﾄﾅﾑ"}</definedName>
    <definedName name="ktmg" localSheetId="3" hidden="1">{#N/A,#N/A,FALSE,"ﾏﾚｰｼｱ";#N/A,#N/A,FALSE,"ﾌｨﾘﾋﾟﾝ ";#N/A,#N/A,FALSE,"ﾍﾞﾄﾅﾑ"}</definedName>
    <definedName name="ktmg" localSheetId="5" hidden="1">{#N/A,#N/A,FALSE,"ﾏﾚｰｼｱ";#N/A,#N/A,FALSE,"ﾌｨﾘﾋﾟﾝ ";#N/A,#N/A,FALSE,"ﾍﾞﾄﾅﾑ"}</definedName>
    <definedName name="ktmg" hidden="1">{#N/A,#N/A,FALSE,"ﾏﾚｰｼｱ";#N/A,#N/A,FALSE,"ﾌｨﾘﾋﾟﾝ ";#N/A,#N/A,FALSE,"ﾍﾞﾄﾅﾑ"}</definedName>
    <definedName name="KTMG0SELF" localSheetId="7" hidden="1">{#N/A,#N/A,FALSE,"ﾏﾚｰｼｱ";#N/A,#N/A,FALSE,"ﾌｨﾘﾋﾟﾝ ";#N/A,#N/A,FALSE,"ﾍﾞﾄﾅﾑ"}</definedName>
    <definedName name="KTMG0SELF" localSheetId="2" hidden="1">{#N/A,#N/A,FALSE,"ﾏﾚｰｼｱ";#N/A,#N/A,FALSE,"ﾌｨﾘﾋﾟﾝ ";#N/A,#N/A,FALSE,"ﾍﾞﾄﾅﾑ"}</definedName>
    <definedName name="KTMG0SELF" localSheetId="3" hidden="1">{#N/A,#N/A,FALSE,"ﾏﾚｰｼｱ";#N/A,#N/A,FALSE,"ﾌｨﾘﾋﾟﾝ ";#N/A,#N/A,FALSE,"ﾍﾞﾄﾅﾑ"}</definedName>
    <definedName name="KTMG0SELF" localSheetId="5" hidden="1">{#N/A,#N/A,FALSE,"ﾏﾚｰｼｱ";#N/A,#N/A,FALSE,"ﾌｨﾘﾋﾟﾝ ";#N/A,#N/A,FALSE,"ﾍﾞﾄﾅﾑ"}</definedName>
    <definedName name="KTMG0SELF" hidden="1">{#N/A,#N/A,FALSE,"ﾏﾚｰｼｱ";#N/A,#N/A,FALSE,"ﾌｨﾘﾋﾟﾝ ";#N/A,#N/A,FALSE,"ﾍﾞﾄﾅﾑ"}</definedName>
    <definedName name="KTMG売価設定" localSheetId="7" hidden="1">{#N/A,#N/A,FALSE,"ﾏﾚｰｼｱ";#N/A,#N/A,FALSE,"ﾌｨﾘﾋﾟﾝ ";#N/A,#N/A,FALSE,"ﾍﾞﾄﾅﾑ"}</definedName>
    <definedName name="KTMG売価設定" localSheetId="2" hidden="1">{#N/A,#N/A,FALSE,"ﾏﾚｰｼｱ";#N/A,#N/A,FALSE,"ﾌｨﾘﾋﾟﾝ ";#N/A,#N/A,FALSE,"ﾍﾞﾄﾅﾑ"}</definedName>
    <definedName name="KTMG売価設定" localSheetId="3" hidden="1">{#N/A,#N/A,FALSE,"ﾏﾚｰｼｱ";#N/A,#N/A,FALSE,"ﾌｨﾘﾋﾟﾝ ";#N/A,#N/A,FALSE,"ﾍﾞﾄﾅﾑ"}</definedName>
    <definedName name="KTMG売価設定" localSheetId="5" hidden="1">{#N/A,#N/A,FALSE,"ﾏﾚｰｼｱ";#N/A,#N/A,FALSE,"ﾌｨﾘﾋﾟﾝ ";#N/A,#N/A,FALSE,"ﾍﾞﾄﾅﾑ"}</definedName>
    <definedName name="KTMG売価設定" hidden="1">{#N/A,#N/A,FALSE,"ﾏﾚｰｼｱ";#N/A,#N/A,FALSE,"ﾌｨﾘﾋﾟﾝ ";#N/A,#N/A,FALSE,"ﾍﾞﾄﾅﾑ"}</definedName>
    <definedName name="KTU" localSheetId="7" hidden="1">{#N/A,#N/A,FALSE,"P&amp;L";#N/A,#N/A,FALSE,"P&amp;L-Adj";#N/A,#N/A,FALSE,"Bal-Adj"}</definedName>
    <definedName name="KTU" localSheetId="2" hidden="1">{#N/A,#N/A,FALSE,"P&amp;L";#N/A,#N/A,FALSE,"P&amp;L-Adj";#N/A,#N/A,FALSE,"Bal-Adj"}</definedName>
    <definedName name="KTU" localSheetId="3" hidden="1">{#N/A,#N/A,FALSE,"P&amp;L";#N/A,#N/A,FALSE,"P&amp;L-Adj";#N/A,#N/A,FALSE,"Bal-Adj"}</definedName>
    <definedName name="KTU" localSheetId="5" hidden="1">{#N/A,#N/A,FALSE,"P&amp;L";#N/A,#N/A,FALSE,"P&amp;L-Adj";#N/A,#N/A,FALSE,"Bal-Adj"}</definedName>
    <definedName name="KTU" hidden="1">{#N/A,#N/A,FALSE,"P&amp;L";#N/A,#N/A,FALSE,"P&amp;L-Adj";#N/A,#N/A,FALSE,"Bal-Adj"}</definedName>
    <definedName name="kue" localSheetId="7" hidden="1">{"'Model'!$A$1:$N$53"}</definedName>
    <definedName name="kue" localSheetId="2" hidden="1">{"'Model'!$A$1:$N$53"}</definedName>
    <definedName name="kue" localSheetId="3" hidden="1">{"'Model'!$A$1:$N$53"}</definedName>
    <definedName name="kue" localSheetId="5" hidden="1">{"'Model'!$A$1:$N$53"}</definedName>
    <definedName name="kue" hidden="1">{"'Model'!$A$1:$N$53"}</definedName>
    <definedName name="kue_1" localSheetId="7" hidden="1">{"'Model'!$A$1:$N$53"}</definedName>
    <definedName name="kue_1" localSheetId="2" hidden="1">{"'Model'!$A$1:$N$53"}</definedName>
    <definedName name="kue_1" localSheetId="3" hidden="1">{"'Model'!$A$1:$N$53"}</definedName>
    <definedName name="kue_1" localSheetId="5" hidden="1">{"'Model'!$A$1:$N$53"}</definedName>
    <definedName name="kue_1" hidden="1">{"'Model'!$A$1:$N$53"}</definedName>
    <definedName name="kunnikar" localSheetId="7" hidden="1">{#N/A,#N/A,FALSE,"상재GS";#N/A,#N/A,FALSE,"상재GM";#N/A,#N/A,FALSE,"건재";#N/A,#N/A,FALSE,"SBR";#N/A,#N/A,FALSE,"부품";#N/A,#N/A,FALSE,"기능자재";#N/A,#N/A,FALSE,"특수"}</definedName>
    <definedName name="kunnikar" localSheetId="2" hidden="1">{#N/A,#N/A,FALSE,"상재GS";#N/A,#N/A,FALSE,"상재GM";#N/A,#N/A,FALSE,"건재";#N/A,#N/A,FALSE,"SBR";#N/A,#N/A,FALSE,"부품";#N/A,#N/A,FALSE,"기능자재";#N/A,#N/A,FALSE,"특수"}</definedName>
    <definedName name="kunnikar" localSheetId="3" hidden="1">{#N/A,#N/A,FALSE,"상재GS";#N/A,#N/A,FALSE,"상재GM";#N/A,#N/A,FALSE,"건재";#N/A,#N/A,FALSE,"SBR";#N/A,#N/A,FALSE,"부품";#N/A,#N/A,FALSE,"기능자재";#N/A,#N/A,FALSE,"특수"}</definedName>
    <definedName name="kunnikar" localSheetId="5" hidden="1">{#N/A,#N/A,FALSE,"상재GS";#N/A,#N/A,FALSE,"상재GM";#N/A,#N/A,FALSE,"건재";#N/A,#N/A,FALSE,"SBR";#N/A,#N/A,FALSE,"부품";#N/A,#N/A,FALSE,"기능자재";#N/A,#N/A,FALSE,"특수"}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localSheetId="7" hidden="1">{"'Model'!$A$1:$N$53"}</definedName>
    <definedName name="kwa" localSheetId="2" hidden="1">{"'Model'!$A$1:$N$53"}</definedName>
    <definedName name="kwa" localSheetId="3" hidden="1">{"'Model'!$A$1:$N$53"}</definedName>
    <definedName name="kwa" localSheetId="5" hidden="1">{"'Model'!$A$1:$N$53"}</definedName>
    <definedName name="kwa" hidden="1">{"'Model'!$A$1:$N$53"}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" localSheetId="7" hidden="1">{#N/A,#N/A,FALSE,"P&amp;L"}</definedName>
    <definedName name="KYU" localSheetId="2" hidden="1">{#N/A,#N/A,FALSE,"P&amp;L"}</definedName>
    <definedName name="KYU" localSheetId="3" hidden="1">{#N/A,#N/A,FALSE,"P&amp;L"}</definedName>
    <definedName name="KYU" localSheetId="5" hidden="1">{#N/A,#N/A,FALSE,"P&amp;L"}</definedName>
    <definedName name="KYU" hidden="1">{#N/A,#N/A,FALSE,"P&amp;L"}</definedName>
    <definedName name="ｋじょじょ" hidden="1">#REF!</definedName>
    <definedName name="l" localSheetId="7" hidden="1">{#N/A,#N/A,FALSE,"Aging Summary";#N/A,#N/A,FALSE,"Ratio Analysis";#N/A,#N/A,FALSE,"Test 120 Day Accts";#N/A,#N/A,FALSE,"Tickmarks"}</definedName>
    <definedName name="l" localSheetId="2" hidden="1">{#N/A,#N/A,FALSE,"Aging Summary";#N/A,#N/A,FALSE,"Ratio Analysis";#N/A,#N/A,FALSE,"Test 120 Day Accts";#N/A,#N/A,FALSE,"Tickmarks"}</definedName>
    <definedName name="l" localSheetId="3" hidden="1">{#N/A,#N/A,FALSE,"Aging Summary";#N/A,#N/A,FALSE,"Ratio Analysis";#N/A,#N/A,FALSE,"Test 120 Day Accts";#N/A,#N/A,FALSE,"Tickmarks"}</definedName>
    <definedName name="l" localSheetId="5" hidden="1">{#N/A,#N/A,FALSE,"Aging Summary";#N/A,#N/A,FALSE,"Ratio Analysis";#N/A,#N/A,FALSE,"Test 120 Day Accts";#N/A,#N/A,FALSE,"Tickmarks"}</definedName>
    <definedName name="l" hidden="1">{#N/A,#N/A,FALSE,"Aging Summary";#N/A,#N/A,FALSE,"Ratio Analysis";#N/A,#N/A,FALSE,"Test 120 Day Accts";#N/A,#N/A,FALSE,"Tickmarks"}</definedName>
    <definedName name="lan" localSheetId="7" hidden="1">{#N/A,#N/A,TRUE,"BT M200 da 10x20"}</definedName>
    <definedName name="lan" localSheetId="2" hidden="1">{#N/A,#N/A,TRUE,"BT M200 da 10x20"}</definedName>
    <definedName name="lan" localSheetId="3" hidden="1">{#N/A,#N/A,TRUE,"BT M200 da 10x20"}</definedName>
    <definedName name="lan" localSheetId="5" hidden="1">{#N/A,#N/A,TRUE,"BT M200 da 10x20"}</definedName>
    <definedName name="lan" hidden="1">{#N/A,#N/A,TRUE,"BT M200 da 10x20"}</definedName>
    <definedName name="LBJ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localSheetId="7" hidden="1">{"'Eng (page2)'!$A$1:$D$52"}</definedName>
    <definedName name="ldss" localSheetId="2" hidden="1">{"'Eng (page2)'!$A$1:$D$52"}</definedName>
    <definedName name="ldss" localSheetId="3" hidden="1">{"'Eng (page2)'!$A$1:$D$52"}</definedName>
    <definedName name="ldss" localSheetId="5" hidden="1">{"'Eng (page2)'!$A$1:$D$52"}</definedName>
    <definedName name="ldss" hidden="1">{"'Eng (page2)'!$A$1:$D$52"}</definedName>
    <definedName name="LeaseAdder" hidden="1">#REF!</definedName>
    <definedName name="LeaseRateAdder" hidden="1">#REF!</definedName>
    <definedName name="LeaseSelected" hidden="1">#REF!</definedName>
    <definedName name="leasing" localSheetId="7" hidden="1">{"'Eng (page2)'!$A$1:$D$52"}</definedName>
    <definedName name="leasing" localSheetId="2" hidden="1">{"'Eng (page2)'!$A$1:$D$52"}</definedName>
    <definedName name="leasing" localSheetId="3" hidden="1">{"'Eng (page2)'!$A$1:$D$52"}</definedName>
    <definedName name="leasing" localSheetId="5" hidden="1">{"'Eng (page2)'!$A$1:$D$52"}</definedName>
    <definedName name="leasing" hidden="1">{"'Eng (page2)'!$A$1:$D$52"}</definedName>
    <definedName name="ledr" localSheetId="7" hidden="1">{"'Eng (page2)'!$A$1:$D$52"}</definedName>
    <definedName name="ledr" localSheetId="2" hidden="1">{"'Eng (page2)'!$A$1:$D$52"}</definedName>
    <definedName name="ledr" localSheetId="3" hidden="1">{"'Eng (page2)'!$A$1:$D$52"}</definedName>
    <definedName name="ledr" localSheetId="5" hidden="1">{"'Eng (page2)'!$A$1:$D$52"}</definedName>
    <definedName name="ledr" hidden="1">{"'Eng (page2)'!$A$1:$D$52"}</definedName>
    <definedName name="Left_Header" hidden="1">#REF!</definedName>
    <definedName name="lemg" hidden="1">#REF!</definedName>
    <definedName name="Leveraged_NPV_Check_Range" hidden="1">#REF!</definedName>
    <definedName name="LEVMON" localSheetId="7" hidden="1">{"lev2monbt",#N/A,FALSE,"2_levmonB-T"}</definedName>
    <definedName name="LEVMON" localSheetId="2" hidden="1">{"lev2monbt",#N/A,FALSE,"2_levmonB-T"}</definedName>
    <definedName name="LEVMON" localSheetId="3" hidden="1">{"lev2monbt",#N/A,FALSE,"2_levmonB-T"}</definedName>
    <definedName name="LEVMON" localSheetId="5" hidden="1">{"lev2monbt",#N/A,FALSE,"2_levmonB-T"}</definedName>
    <definedName name="LEVMON" hidden="1">{"lev2monbt",#N/A,FALSE,"2_levmonB-T"}</definedName>
    <definedName name="LEVMON1" localSheetId="7" hidden="1">{"balance",#N/A,FALSE,"BALANCE"}</definedName>
    <definedName name="LEVMON1" localSheetId="2" hidden="1">{"balance",#N/A,FALSE,"BALANCE"}</definedName>
    <definedName name="LEVMON1" localSheetId="3" hidden="1">{"balance",#N/A,FALSE,"BALANCE"}</definedName>
    <definedName name="LEVMON1" localSheetId="5" hidden="1">{"balance",#N/A,FALSE,"BALANCE"}</definedName>
    <definedName name="LEVMON1" hidden="1">{"balance",#N/A,FALSE,"BALANCE"}</definedName>
    <definedName name="LEVMON2" localSheetId="7" hidden="1">{"hilight1",#N/A,FALSE,"HILIGHT1"}</definedName>
    <definedName name="LEVMON2" localSheetId="2" hidden="1">{"hilight1",#N/A,FALSE,"HILIGHT1"}</definedName>
    <definedName name="LEVMON2" localSheetId="3" hidden="1">{"hilight1",#N/A,FALSE,"HILIGHT1"}</definedName>
    <definedName name="LEVMON2" localSheetId="5" hidden="1">{"hilight1",#N/A,FALSE,"HILIGHT1"}</definedName>
    <definedName name="LEVMON2" hidden="1">{"hilight1",#N/A,FALSE,"HILIGHT1"}</definedName>
    <definedName name="LEVMONB" localSheetId="7" hidden="1">{"lev2mon",#N/A,FALSE,"2_levmon"}</definedName>
    <definedName name="LEVMONB" localSheetId="2" hidden="1">{"lev2mon",#N/A,FALSE,"2_levmon"}</definedName>
    <definedName name="LEVMONB" localSheetId="3" hidden="1">{"lev2mon",#N/A,FALSE,"2_levmon"}</definedName>
    <definedName name="LEVMONB" localSheetId="5" hidden="1">{"lev2mon",#N/A,FALSE,"2_levmon"}</definedName>
    <definedName name="LEVMONB" hidden="1">{"lev2mon",#N/A,FALSE,"2_levmon"}</definedName>
    <definedName name="LEVMONBT" localSheetId="7" hidden="1">{"lev1bt",#N/A,FALSE,"1_LEVB-T"}</definedName>
    <definedName name="LEVMONBT" localSheetId="2" hidden="1">{"lev1bt",#N/A,FALSE,"1_LEVB-T"}</definedName>
    <definedName name="LEVMONBT" localSheetId="3" hidden="1">{"lev1bt",#N/A,FALSE,"1_LEVB-T"}</definedName>
    <definedName name="LEVMONBT" localSheetId="5" hidden="1">{"lev1bt",#N/A,FALSE,"1_LEVB-T"}</definedName>
    <definedName name="LEVMONBT" hidden="1">{"lev1bt",#N/A,FALSE,"1_LEVB-T"}</definedName>
    <definedName name="LEVYTD" localSheetId="7" hidden="1">{"PRINT_EST",#N/A,FALSE,"ESTMON"}</definedName>
    <definedName name="LEVYTD" localSheetId="2" hidden="1">{"PRINT_EST",#N/A,FALSE,"ESTMON"}</definedName>
    <definedName name="LEVYTD" localSheetId="3" hidden="1">{"PRINT_EST",#N/A,FALSE,"ESTMON"}</definedName>
    <definedName name="LEVYTD" localSheetId="5" hidden="1">{"PRINT_EST",#N/A,FALSE,"ESTMON"}</definedName>
    <definedName name="LEVYTD" hidden="1">{"PRINT_EST",#N/A,FALSE,"ESTMON"}</definedName>
    <definedName name="lf" hidden="1">#REF!</definedName>
    <definedName name="lfjkal" localSheetId="7" hidden="1">{#N/A,#N/A,FALSE,"P&amp;L-Adj";#N/A,#N/A,FALSE,"Bal-Adj"}</definedName>
    <definedName name="lfjkal" localSheetId="2" hidden="1">{#N/A,#N/A,FALSE,"P&amp;L-Adj";#N/A,#N/A,FALSE,"Bal-Adj"}</definedName>
    <definedName name="lfjkal" localSheetId="3" hidden="1">{#N/A,#N/A,FALSE,"P&amp;L-Adj";#N/A,#N/A,FALSE,"Bal-Adj"}</definedName>
    <definedName name="lfjkal" localSheetId="5" hidden="1">{#N/A,#N/A,FALSE,"P&amp;L-Adj";#N/A,#N/A,FALSE,"Bal-Adj"}</definedName>
    <definedName name="lfjkal" hidden="1">{#N/A,#N/A,FALSE,"P&amp;L-Adj";#N/A,#N/A,FALSE,"Bal-Adj"}</definedName>
    <definedName name="LFJKSDLKJ" localSheetId="7" hidden="1">{"'Changes Log'!$A$1:$F$25"}</definedName>
    <definedName name="LFJKSDLKJ" localSheetId="2" hidden="1">{"'Changes Log'!$A$1:$F$25"}</definedName>
    <definedName name="LFJKSDLKJ" localSheetId="3" hidden="1">{"'Changes Log'!$A$1:$F$25"}</definedName>
    <definedName name="LFJKSDLKJ" localSheetId="5" hidden="1">{"'Changes Log'!$A$1:$F$25"}</definedName>
    <definedName name="LFJKSDLKJ" hidden="1">{"'Changes Log'!$A$1:$F$25"}</definedName>
    <definedName name="lfk" localSheetId="7" hidden="1">{"'Eng (page2)'!$A$1:$D$52"}</definedName>
    <definedName name="lfk" localSheetId="2" hidden="1">{"'Eng (page2)'!$A$1:$D$52"}</definedName>
    <definedName name="lfk" localSheetId="3" hidden="1">{"'Eng (page2)'!$A$1:$D$52"}</definedName>
    <definedName name="lfk" localSheetId="5" hidden="1">{"'Eng (page2)'!$A$1:$D$52"}</definedName>
    <definedName name="lfk" hidden="1">{"'Eng (page2)'!$A$1:$D$52"}</definedName>
    <definedName name="LHFS" localSheetId="7" hidden="1">{"'Changes Log'!$A$1:$F$25"}</definedName>
    <definedName name="LHFS" localSheetId="2" hidden="1">{"'Changes Log'!$A$1:$F$25"}</definedName>
    <definedName name="LHFS" localSheetId="3" hidden="1">{"'Changes Log'!$A$1:$F$25"}</definedName>
    <definedName name="LHFS" localSheetId="5" hidden="1">{"'Changes Log'!$A$1:$F$25"}</definedName>
    <definedName name="LHFS" hidden="1">{"'Changes Log'!$A$1:$F$25"}</definedName>
    <definedName name="lhin" localSheetId="7" hidden="1">{"'Eng (page2)'!$A$1:$D$52"}</definedName>
    <definedName name="lhin" localSheetId="2" hidden="1">{"'Eng (page2)'!$A$1:$D$52"}</definedName>
    <definedName name="lhin" localSheetId="3" hidden="1">{"'Eng (page2)'!$A$1:$D$52"}</definedName>
    <definedName name="lhin" localSheetId="5" hidden="1">{"'Eng (page2)'!$A$1:$D$52"}</definedName>
    <definedName name="lhin" hidden="1">{"'Eng (page2)'!$A$1:$D$52"}</definedName>
    <definedName name="li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K" localSheetId="7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5" hidden="1">{#N/A,#N/A,FALSE,"Sheet1"}</definedName>
    <definedName name="LIK" hidden="1">{#N/A,#N/A,FALSE,"Sheet1"}</definedName>
    <definedName name="likj" localSheetId="7" hidden="1">{#N/A,#N/A,FALSE,"Assessment";#N/A,#N/A,FALSE,"Staffing";#N/A,#N/A,FALSE,"Hires";#N/A,#N/A,FALSE,"Assumptions"}</definedName>
    <definedName name="likj" localSheetId="2" hidden="1">{#N/A,#N/A,FALSE,"Assessment";#N/A,#N/A,FALSE,"Staffing";#N/A,#N/A,FALSE,"Hires";#N/A,#N/A,FALSE,"Assumptions"}</definedName>
    <definedName name="likj" localSheetId="3" hidden="1">{#N/A,#N/A,FALSE,"Assessment";#N/A,#N/A,FALSE,"Staffing";#N/A,#N/A,FALSE,"Hires";#N/A,#N/A,FALSE,"Assumptions"}</definedName>
    <definedName name="likj" localSheetId="5" hidden="1">{#N/A,#N/A,FALSE,"Assessment";#N/A,#N/A,FALSE,"Staffing";#N/A,#N/A,FALSE,"Hires";#N/A,#N/A,FALSE,"Assumptions"}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localSheetId="7" hidden="1">{#N/A,#N/A,FALSE,"P&amp;L"}</definedName>
    <definedName name="Link10" localSheetId="2" hidden="1">{#N/A,#N/A,FALSE,"P&amp;L"}</definedName>
    <definedName name="Link10" localSheetId="3" hidden="1">{#N/A,#N/A,FALSE,"P&amp;L"}</definedName>
    <definedName name="Link10" localSheetId="5" hidden="1">{#N/A,#N/A,FALSE,"P&amp;L"}</definedName>
    <definedName name="Link10" hidden="1">{#N/A,#N/A,FALSE,"P&amp;L"}</definedName>
    <definedName name="Link2" localSheetId="7" hidden="1">{#N/A,#N/A,FALSE,"Diffs";#N/A,#N/A,FALSE,"P&amp;L"}</definedName>
    <definedName name="Link2" localSheetId="2" hidden="1">{#N/A,#N/A,FALSE,"Diffs";#N/A,#N/A,FALSE,"P&amp;L"}</definedName>
    <definedName name="Link2" localSheetId="3" hidden="1">{#N/A,#N/A,FALSE,"Diffs";#N/A,#N/A,FALSE,"P&amp;L"}</definedName>
    <definedName name="Link2" localSheetId="5" hidden="1">{#N/A,#N/A,FALSE,"Diffs";#N/A,#N/A,FALSE,"P&amp;L"}</definedName>
    <definedName name="Link2" hidden="1">{#N/A,#N/A,FALSE,"Diffs";#N/A,#N/A,FALSE,"P&amp;L"}</definedName>
    <definedName name="Link3" localSheetId="7" hidden="1">{#N/A,#N/A,FALSE,"Aging Summary";#N/A,#N/A,FALSE,"Ratio Analysis";#N/A,#N/A,FALSE,"Test 120 Day Accts";#N/A,#N/A,FALSE,"Tickmarks"}</definedName>
    <definedName name="Link3" localSheetId="2" hidden="1">{#N/A,#N/A,FALSE,"Aging Summary";#N/A,#N/A,FALSE,"Ratio Analysis";#N/A,#N/A,FALSE,"Test 120 Day Accts";#N/A,#N/A,FALSE,"Tickmarks"}</definedName>
    <definedName name="Link3" localSheetId="3" hidden="1">{#N/A,#N/A,FALSE,"Aging Summary";#N/A,#N/A,FALSE,"Ratio Analysis";#N/A,#N/A,FALSE,"Test 120 Day Accts";#N/A,#N/A,FALSE,"Tickmarks"}</definedName>
    <definedName name="Link3" localSheetId="5" hidden="1">{#N/A,#N/A,FALSE,"Aging Summary";#N/A,#N/A,FALSE,"Ratio Analysis";#N/A,#N/A,FALSE,"Test 120 Day Accts";#N/A,#N/A,FALSE,"Tickmarks"}</definedName>
    <definedName name="Link3" hidden="1">{#N/A,#N/A,FALSE,"Aging Summary";#N/A,#N/A,FALSE,"Ratio Analysis";#N/A,#N/A,FALSE,"Test 120 Day Accts";#N/A,#N/A,FALSE,"Tickmarks"}</definedName>
    <definedName name="Link4" localSheetId="7" hidden="1">{#N/A,#N/A,FALSE,"Aging Summary";#N/A,#N/A,FALSE,"Ratio Analysis";#N/A,#N/A,FALSE,"Test 120 Day Accts";#N/A,#N/A,FALSE,"Tickmarks"}</definedName>
    <definedName name="Link4" localSheetId="2" hidden="1">{#N/A,#N/A,FALSE,"Aging Summary";#N/A,#N/A,FALSE,"Ratio Analysis";#N/A,#N/A,FALSE,"Test 120 Day Accts";#N/A,#N/A,FALSE,"Tickmarks"}</definedName>
    <definedName name="Link4" localSheetId="3" hidden="1">{#N/A,#N/A,FALSE,"Aging Summary";#N/A,#N/A,FALSE,"Ratio Analysis";#N/A,#N/A,FALSE,"Test 120 Day Accts";#N/A,#N/A,FALSE,"Tickmarks"}</definedName>
    <definedName name="Link4" localSheetId="5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localSheetId="7" hidden="1">{#N/A,#N/A,FALSE,"Charges"}</definedName>
    <definedName name="Link5" localSheetId="2" hidden="1">{#N/A,#N/A,FALSE,"Charges"}</definedName>
    <definedName name="Link5" localSheetId="3" hidden="1">{#N/A,#N/A,FALSE,"Charges"}</definedName>
    <definedName name="Link5" localSheetId="5" hidden="1">{#N/A,#N/A,FALSE,"Charges"}</definedName>
    <definedName name="Link5" hidden="1">{#N/A,#N/A,FALSE,"Charges"}</definedName>
    <definedName name="Link6" localSheetId="7" hidden="1">{#N/A,#N/A,FALSE,"Diffs";#N/A,#N/A,FALSE,"P&amp;L"}</definedName>
    <definedName name="Link6" localSheetId="2" hidden="1">{#N/A,#N/A,FALSE,"Diffs";#N/A,#N/A,FALSE,"P&amp;L"}</definedName>
    <definedName name="Link6" localSheetId="3" hidden="1">{#N/A,#N/A,FALSE,"Diffs";#N/A,#N/A,FALSE,"P&amp;L"}</definedName>
    <definedName name="Link6" localSheetId="5" hidden="1">{#N/A,#N/A,FALSE,"Diffs";#N/A,#N/A,FALSE,"P&amp;L"}</definedName>
    <definedName name="Link6" hidden="1">{#N/A,#N/A,FALSE,"Diffs";#N/A,#N/A,FALSE,"P&amp;L"}</definedName>
    <definedName name="Link7" localSheetId="7" hidden="1">{#N/A,#N/A,FALSE,"P&amp;L-Adj";#N/A,#N/A,FALSE,"Bal-Adj"}</definedName>
    <definedName name="Link7" localSheetId="2" hidden="1">{#N/A,#N/A,FALSE,"P&amp;L-Adj";#N/A,#N/A,FALSE,"Bal-Adj"}</definedName>
    <definedName name="Link7" localSheetId="3" hidden="1">{#N/A,#N/A,FALSE,"P&amp;L-Adj";#N/A,#N/A,FALSE,"Bal-Adj"}</definedName>
    <definedName name="Link7" localSheetId="5" hidden="1">{#N/A,#N/A,FALSE,"P&amp;L-Adj";#N/A,#N/A,FALSE,"Bal-Adj"}</definedName>
    <definedName name="Link7" hidden="1">{#N/A,#N/A,FALSE,"P&amp;L-Adj";#N/A,#N/A,FALSE,"Bal-Adj"}</definedName>
    <definedName name="Link8" localSheetId="7" hidden="1">{#N/A,#N/A,FALSE,"P&amp;L";#N/A,#N/A,FALSE,"P&amp;L-Adj";#N/A,#N/A,FALSE,"Bal-Adj"}</definedName>
    <definedName name="Link8" localSheetId="2" hidden="1">{#N/A,#N/A,FALSE,"P&amp;L";#N/A,#N/A,FALSE,"P&amp;L-Adj";#N/A,#N/A,FALSE,"Bal-Adj"}</definedName>
    <definedName name="Link8" localSheetId="3" hidden="1">{#N/A,#N/A,FALSE,"P&amp;L";#N/A,#N/A,FALSE,"P&amp;L-Adj";#N/A,#N/A,FALSE,"Bal-Adj"}</definedName>
    <definedName name="Link8" localSheetId="5" hidden="1">{#N/A,#N/A,FALSE,"P&amp;L";#N/A,#N/A,FALSE,"P&amp;L-Adj";#N/A,#N/A,FALSE,"Bal-Adj"}</definedName>
    <definedName name="Link8" hidden="1">{#N/A,#N/A,FALSE,"P&amp;L";#N/A,#N/A,FALSE,"P&amp;L-Adj";#N/A,#N/A,FALSE,"Bal-Adj"}</definedName>
    <definedName name="Link9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" localSheetId="7" hidden="1">{#N/A,#N/A,FALSE,"보고";#N/A,#N/A,FALSE,"유첨"}</definedName>
    <definedName name="LIST" localSheetId="2" hidden="1">{#N/A,#N/A,FALSE,"보고";#N/A,#N/A,FALSE,"유첨"}</definedName>
    <definedName name="LIST" localSheetId="3" hidden="1">{#N/A,#N/A,FALSE,"보고";#N/A,#N/A,FALSE,"유첨"}</definedName>
    <definedName name="LIST" localSheetId="5" hidden="1">{#N/A,#N/A,FALSE,"보고";#N/A,#N/A,FALSE,"유첨"}</definedName>
    <definedName name="LIST" hidden="1">{#N/A,#N/A,FALSE,"보고";#N/A,#N/A,FALSE,"유첨"}</definedName>
    <definedName name="ListOffset" hidden="1">1</definedName>
    <definedName name="ljl" localSheetId="7" hidden="1">{#N/A,#N/A,FALSE,"P&amp;L";#N/A,#N/A,FALSE,"P&amp;L-Adj";#N/A,#N/A,FALSE,"Bal-Adj"}</definedName>
    <definedName name="ljl" localSheetId="2" hidden="1">{#N/A,#N/A,FALSE,"P&amp;L";#N/A,#N/A,FALSE,"P&amp;L-Adj";#N/A,#N/A,FALSE,"Bal-Adj"}</definedName>
    <definedName name="ljl" localSheetId="3" hidden="1">{#N/A,#N/A,FALSE,"P&amp;L";#N/A,#N/A,FALSE,"P&amp;L-Adj";#N/A,#N/A,FALSE,"Bal-Adj"}</definedName>
    <definedName name="ljl" localSheetId="5" hidden="1">{#N/A,#N/A,FALSE,"P&amp;L";#N/A,#N/A,FALSE,"P&amp;L-Adj";#N/A,#N/A,FALSE,"Bal-Adj"}</definedName>
    <definedName name="ljl" hidden="1">{#N/A,#N/A,FALSE,"P&amp;L";#N/A,#N/A,FALSE,"P&amp;L-Adj";#N/A,#N/A,FALSE,"Bal-Adj"}</definedName>
    <definedName name="lkhg" localSheetId="7" hidden="1">{"'Model'!$A$1:$N$53"}</definedName>
    <definedName name="lkhg" localSheetId="2" hidden="1">{"'Model'!$A$1:$N$53"}</definedName>
    <definedName name="lkhg" localSheetId="3" hidden="1">{"'Model'!$A$1:$N$53"}</definedName>
    <definedName name="lkhg" localSheetId="5" hidden="1">{"'Model'!$A$1:$N$53"}</definedName>
    <definedName name="lkhg" hidden="1">{"'Model'!$A$1:$N$53"}</definedName>
    <definedName name="lkjdf" localSheetId="7" hidden="1">{#N/A,#N/A,FALSE,"P&amp;L"}</definedName>
    <definedName name="lkjdf" localSheetId="2" hidden="1">{#N/A,#N/A,FALSE,"P&amp;L"}</definedName>
    <definedName name="lkjdf" localSheetId="3" hidden="1">{#N/A,#N/A,FALSE,"P&amp;L"}</definedName>
    <definedName name="lkjdf" localSheetId="5" hidden="1">{#N/A,#N/A,FALSE,"P&amp;L"}</definedName>
    <definedName name="lkjdf" hidden="1">{#N/A,#N/A,FALSE,"P&amp;L"}</definedName>
    <definedName name="lkjjkl" localSheetId="7" hidden="1">{"'Eng (page2)'!$A$1:$D$52"}</definedName>
    <definedName name="lkjjkl" localSheetId="2" hidden="1">{"'Eng (page2)'!$A$1:$D$52"}</definedName>
    <definedName name="lkjjkl" localSheetId="3" hidden="1">{"'Eng (page2)'!$A$1:$D$52"}</definedName>
    <definedName name="lkjjkl" localSheetId="5" hidden="1">{"'Eng (page2)'!$A$1:$D$52"}</definedName>
    <definedName name="lkjjkl" hidden="1">{"'Eng (page2)'!$A$1:$D$52"}</definedName>
    <definedName name="LKKPOKPOKI" localSheetId="7" hidden="1">{#N/A,#N/A,FALSE,"ﾏﾚｰｼｱ";#N/A,#N/A,FALSE,"ﾌｨﾘﾋﾟﾝ ";#N/A,#N/A,FALSE,"ﾍﾞﾄﾅﾑ"}</definedName>
    <definedName name="LKKPOKPOKI" localSheetId="2" hidden="1">{#N/A,#N/A,FALSE,"ﾏﾚｰｼｱ";#N/A,#N/A,FALSE,"ﾌｨﾘﾋﾟﾝ ";#N/A,#N/A,FALSE,"ﾍﾞﾄﾅﾑ"}</definedName>
    <definedName name="LKKPOKPOKI" localSheetId="3" hidden="1">{#N/A,#N/A,FALSE,"ﾏﾚｰｼｱ";#N/A,#N/A,FALSE,"ﾌｨﾘﾋﾟﾝ ";#N/A,#N/A,FALSE,"ﾍﾞﾄﾅﾑ"}</definedName>
    <definedName name="LKKPOKPOKI" localSheetId="5" hidden="1">{#N/A,#N/A,FALSE,"ﾏﾚｰｼｱ";#N/A,#N/A,FALSE,"ﾌｨﾘﾋﾟﾝ ";#N/A,#N/A,FALSE,"ﾍﾞﾄﾅﾑ"}</definedName>
    <definedName name="LKKPOKPOKI" hidden="1">{#N/A,#N/A,FALSE,"ﾏﾚｰｼｱ";#N/A,#N/A,FALSE,"ﾌｨﾘﾋﾟﾝ ";#N/A,#N/A,FALSE,"ﾍﾞﾄﾅﾑ"}</definedName>
    <definedName name="LKㅏ" localSheetId="7" hidden="1">{#N/A,#N/A,FALSE,"상재GS";#N/A,#N/A,FALSE,"상재GM";#N/A,#N/A,FALSE,"건재";#N/A,#N/A,FALSE,"SBR";#N/A,#N/A,FALSE,"부품";#N/A,#N/A,FALSE,"기능자재";#N/A,#N/A,FALSE,"특수"}</definedName>
    <definedName name="LKㅏ" localSheetId="2" hidden="1">{#N/A,#N/A,FALSE,"상재GS";#N/A,#N/A,FALSE,"상재GM";#N/A,#N/A,FALSE,"건재";#N/A,#N/A,FALSE,"SBR";#N/A,#N/A,FALSE,"부품";#N/A,#N/A,FALSE,"기능자재";#N/A,#N/A,FALSE,"특수"}</definedName>
    <definedName name="LKㅏ" localSheetId="3" hidden="1">{#N/A,#N/A,FALSE,"상재GS";#N/A,#N/A,FALSE,"상재GM";#N/A,#N/A,FALSE,"건재";#N/A,#N/A,FALSE,"SBR";#N/A,#N/A,FALSE,"부품";#N/A,#N/A,FALSE,"기능자재";#N/A,#N/A,FALSE,"특수"}</definedName>
    <definedName name="LKㅏ" localSheetId="5" hidden="1">{#N/A,#N/A,FALSE,"상재GS";#N/A,#N/A,FALSE,"상재GM";#N/A,#N/A,FALSE,"건재";#N/A,#N/A,FALSE,"SBR";#N/A,#N/A,FALSE,"부품";#N/A,#N/A,FALSE,"기능자재";#N/A,#N/A,FALSE,"특수"}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7" hidden="1">{"sales",#N/A,FALSE,"SALES"}</definedName>
    <definedName name="lll" localSheetId="2" hidden="1">{"sales",#N/A,FALSE,"SALES"}</definedName>
    <definedName name="lll" localSheetId="3" hidden="1">{"sales",#N/A,FALSE,"SALES"}</definedName>
    <definedName name="lll" localSheetId="5" hidden="1">{"sales",#N/A,FALSE,"SALES"}</definedName>
    <definedName name="lll" hidden="1">{"sales",#N/A,FALSE,"SALES"}</definedName>
    <definedName name="llljjj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" localSheetId="7" hidden="1">{"'Eng (page2)'!$A$1:$D$52"}</definedName>
    <definedName name="llllllllllllllllllllllllllllllllllll" localSheetId="2" hidden="1">{"'Eng (page2)'!$A$1:$D$52"}</definedName>
    <definedName name="llllllllllllllllllllllllllllllllllll" localSheetId="3" hidden="1">{"'Eng (page2)'!$A$1:$D$52"}</definedName>
    <definedName name="llllllllllllllllllllllllllllllllllll" localSheetId="5" hidden="1">{"'Eng (page2)'!$A$1:$D$52"}</definedName>
    <definedName name="llllllllllllllllllllllllllllllllllll" hidden="1">{"'Eng (page2)'!$A$1:$D$52"}</definedName>
    <definedName name="lllllllloooo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7" hidden="1">{"'Eng (page2)'!$A$1:$D$52"}</definedName>
    <definedName name="LLP" localSheetId="2" hidden="1">{"'Eng (page2)'!$A$1:$D$52"}</definedName>
    <definedName name="LLP" localSheetId="3" hidden="1">{"'Eng (page2)'!$A$1:$D$52"}</definedName>
    <definedName name="LLP" localSheetId="5" hidden="1">{"'Eng (page2)'!$A$1:$D$52"}</definedName>
    <definedName name="LLP" hidden="1">{"'Eng (page2)'!$A$1:$D$52"}</definedName>
    <definedName name="ll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localSheetId="7" hidden="1">{"hilight1",#N/A,FALSE,"HILIGHT1"}</definedName>
    <definedName name="lo" localSheetId="2" hidden="1">{"hilight1",#N/A,FALSE,"HILIGHT1"}</definedName>
    <definedName name="lo" localSheetId="3" hidden="1">{"hilight1",#N/A,FALSE,"HILIGHT1"}</definedName>
    <definedName name="lo" localSheetId="5" hidden="1">{"hilight1",#N/A,FALSE,"HILIGHT1"}</definedName>
    <definedName name="lo" hidden="1">{"hilight1",#N/A,FALSE,"HILIGHT1"}</definedName>
    <definedName name="LoanAmount" hidden="1">#REF!</definedName>
    <definedName name="lockton.xl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7" hidden="1">{"'Eng (page2)'!$A$1:$D$52"}</definedName>
    <definedName name="loi" localSheetId="2" hidden="1">{"'Eng (page2)'!$A$1:$D$52"}</definedName>
    <definedName name="loi" localSheetId="3" hidden="1">{"'Eng (page2)'!$A$1:$D$52"}</definedName>
    <definedName name="loi" localSheetId="5" hidden="1">{"'Eng (page2)'!$A$1:$D$52"}</definedName>
    <definedName name="loi" hidden="1">{"'Eng (page2)'!$A$1:$D$52"}</definedName>
    <definedName name="LOL" localSheetId="7" hidden="1">{"'Eng (page2)'!$A$1:$D$52"}</definedName>
    <definedName name="LOL" localSheetId="2" hidden="1">{"'Eng (page2)'!$A$1:$D$52"}</definedName>
    <definedName name="LOL" localSheetId="3" hidden="1">{"'Eng (page2)'!$A$1:$D$52"}</definedName>
    <definedName name="LOL" localSheetId="5" hidden="1">{"'Eng (page2)'!$A$1:$D$52"}</definedName>
    <definedName name="LOL" hidden="1">{"'Eng (page2)'!$A$1:$D$52"}</definedName>
    <definedName name="loo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7" hidden="1">{"'Eng (page2)'!$A$1:$D$52"}</definedName>
    <definedName name="lop" localSheetId="2" hidden="1">{"'Eng (page2)'!$A$1:$D$52"}</definedName>
    <definedName name="lop" localSheetId="3" hidden="1">{"'Eng (page2)'!$A$1:$D$52"}</definedName>
    <definedName name="lop" localSheetId="5" hidden="1">{"'Eng (page2)'!$A$1:$D$52"}</definedName>
    <definedName name="lop" hidden="1">{"'Eng (page2)'!$A$1:$D$52"}</definedName>
    <definedName name="lop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ve" localSheetId="7" hidden="1">{"'Eng (page2)'!$A$1:$D$52"}</definedName>
    <definedName name="love" localSheetId="2" hidden="1">{"'Eng (page2)'!$A$1:$D$52"}</definedName>
    <definedName name="love" localSheetId="3" hidden="1">{"'Eng (page2)'!$A$1:$D$52"}</definedName>
    <definedName name="love" localSheetId="5" hidden="1">{"'Eng (page2)'!$A$1:$D$52"}</definedName>
    <definedName name="love" hidden="1">{"'Eng (page2)'!$A$1:$D$52"}</definedName>
    <definedName name="LOW" localSheetId="7" hidden="1">{"'Eng (page2)'!$A$1:$D$52"}</definedName>
    <definedName name="LOW" localSheetId="2" hidden="1">{"'Eng (page2)'!$A$1:$D$52"}</definedName>
    <definedName name="LOW" localSheetId="3" hidden="1">{"'Eng (page2)'!$A$1:$D$52"}</definedName>
    <definedName name="LOW" localSheetId="5" hidden="1">{"'Eng (page2)'!$A$1:$D$52"}</definedName>
    <definedName name="LOW" hidden="1">{"'Eng (page2)'!$A$1:$D$52"}</definedName>
    <definedName name="lowsulfurdiesel" localSheetId="7" hidden="1">{"PAGE1",#N/A,FALSE,"YIELDS";"PAGE2",#N/A,FALSE,"YIELDS";"PAGE3",#N/A,FALSE,"YIELDS"}</definedName>
    <definedName name="lowsulfurdiesel" localSheetId="2" hidden="1">{"PAGE1",#N/A,FALSE,"YIELDS";"PAGE2",#N/A,FALSE,"YIELDS";"PAGE3",#N/A,FALSE,"YIELDS"}</definedName>
    <definedName name="lowsulfurdiesel" localSheetId="3" hidden="1">{"PAGE1",#N/A,FALSE,"YIELDS";"PAGE2",#N/A,FALSE,"YIELDS";"PAGE3",#N/A,FALSE,"YIELDS"}</definedName>
    <definedName name="lowsulfurdiesel" localSheetId="5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ＬＰ" localSheetId="7" hidden="1">{#N/A,#N/A,FALSE,"Sheet6 (24)"}</definedName>
    <definedName name="ＬＰ" localSheetId="2" hidden="1">{#N/A,#N/A,FALSE,"Sheet6 (24)"}</definedName>
    <definedName name="ＬＰ" localSheetId="3" hidden="1">{#N/A,#N/A,FALSE,"Sheet6 (24)"}</definedName>
    <definedName name="ＬＰ" localSheetId="5" hidden="1">{#N/A,#N/A,FALSE,"Sheet6 (24)"}</definedName>
    <definedName name="ＬＰ" hidden="1">{#N/A,#N/A,FALSE,"Sheet6 (24)"}</definedName>
    <definedName name="lpppppppppp" localSheetId="7" hidden="1">{"'Sell_Office'!$C$5:$D$6"}</definedName>
    <definedName name="lpppppppppp" localSheetId="2" hidden="1">{"'Sell_Office'!$C$5:$D$6"}</definedName>
    <definedName name="lpppppppppp" localSheetId="3" hidden="1">{"'Sell_Office'!$C$5:$D$6"}</definedName>
    <definedName name="lpppppppppp" localSheetId="5" hidden="1">{"'Sell_Office'!$C$5:$D$6"}</definedName>
    <definedName name="lpppppppppp" hidden="1">{"'Sell_Office'!$C$5:$D$6"}</definedName>
    <definedName name="lSAp" localSheetId="7" hidden="1">{"'Eng (page2)'!$A$1:$D$52"}</definedName>
    <definedName name="lSAp" localSheetId="2" hidden="1">{"'Eng (page2)'!$A$1:$D$52"}</definedName>
    <definedName name="lSAp" localSheetId="3" hidden="1">{"'Eng (page2)'!$A$1:$D$52"}</definedName>
    <definedName name="lSAp" localSheetId="5" hidden="1">{"'Eng (page2)'!$A$1:$D$52"}</definedName>
    <definedName name="lSAp" hidden="1">{"'Eng (page2)'!$A$1:$D$52"}</definedName>
    <definedName name="L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." localSheetId="7" hidden="1">{#N/A,#N/A,TRUE,"Str.";#N/A,#N/A,TRUE,"Steel &amp; Roof";#N/A,#N/A,TRUE,"Arc.";#N/A,#N/A,TRUE,"Preliminary";#N/A,#N/A,TRUE,"Sum_Prelim"}</definedName>
    <definedName name="Lt." localSheetId="2" hidden="1">{#N/A,#N/A,TRUE,"Str.";#N/A,#N/A,TRUE,"Steel &amp; Roof";#N/A,#N/A,TRUE,"Arc.";#N/A,#N/A,TRUE,"Preliminary";#N/A,#N/A,TRUE,"Sum_Prelim"}</definedName>
    <definedName name="Lt." localSheetId="3" hidden="1">{#N/A,#N/A,TRUE,"Str.";#N/A,#N/A,TRUE,"Steel &amp; Roof";#N/A,#N/A,TRUE,"Arc.";#N/A,#N/A,TRUE,"Preliminary";#N/A,#N/A,TRUE,"Sum_Prelim"}</definedName>
    <definedName name="Lt." localSheetId="5" hidden="1">{#N/A,#N/A,TRUE,"Str.";#N/A,#N/A,TRUE,"Steel &amp; Roof";#N/A,#N/A,TRUE,"Arc.";#N/A,#N/A,TRUE,"Preliminary";#N/A,#N/A,TRUE,"Sum_Prelim"}</definedName>
    <definedName name="Lt." hidden="1">{#N/A,#N/A,TRUE,"Str.";#N/A,#N/A,TRUE,"Steel &amp; Roof";#N/A,#N/A,TRUE,"Arc.";#N/A,#N/A,TRUE,"Preliminary";#N/A,#N/A,TRUE,"Sum_Prelim"}</definedName>
    <definedName name="LT83ki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UCK" localSheetId="7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5" hidden="1">{#N/A,#N/A,FALSE,"Sheet1"}</definedName>
    <definedName name="LUCK" hidden="1">{#N/A,#N/A,FALSE,"Sheet1"}</definedName>
    <definedName name="luuu" localSheetId="7" hidden="1">{"'Eng (page2)'!$A$1:$D$52"}</definedName>
    <definedName name="luuu" localSheetId="2" hidden="1">{"'Eng (page2)'!$A$1:$D$52"}</definedName>
    <definedName name="luuu" localSheetId="3" hidden="1">{"'Eng (page2)'!$A$1:$D$52"}</definedName>
    <definedName name="luuu" localSheetId="5" hidden="1">{"'Eng (page2)'!$A$1:$D$52"}</definedName>
    <definedName name="luuu" hidden="1">{"'Eng (page2)'!$A$1:$D$52"}</definedName>
    <definedName name="LV" localSheetId="7" hidden="1">{"'Eng (page2)'!$A$1:$D$52"}</definedName>
    <definedName name="LV" localSheetId="2" hidden="1">{"'Eng (page2)'!$A$1:$D$52"}</definedName>
    <definedName name="LV" localSheetId="3" hidden="1">{"'Eng (page2)'!$A$1:$D$52"}</definedName>
    <definedName name="LV" localSheetId="5" hidden="1">{"'Eng (page2)'!$A$1:$D$52"}</definedName>
    <definedName name="LV" hidden="1">{"'Eng (page2)'!$A$1:$D$52"}</definedName>
    <definedName name="ly" localSheetId="7" hidden="1">{"'Eng (page2)'!$A$1:$D$52"}</definedName>
    <definedName name="ly" localSheetId="2" hidden="1">{"'Eng (page2)'!$A$1:$D$52"}</definedName>
    <definedName name="ly" localSheetId="3" hidden="1">{"'Eng (page2)'!$A$1:$D$52"}</definedName>
    <definedName name="ly" localSheetId="5" hidden="1">{"'Eng (page2)'!$A$1:$D$52"}</definedName>
    <definedName name="ly" hidden="1">{"'Eng (page2)'!$A$1:$D$52"}</definedName>
    <definedName name="lyhdtu" localSheetId="7" hidden="1">{"'Eng (page2)'!$A$1:$D$52"}</definedName>
    <definedName name="lyhdtu" localSheetId="2" hidden="1">{"'Eng (page2)'!$A$1:$D$52"}</definedName>
    <definedName name="lyhdtu" localSheetId="3" hidden="1">{"'Eng (page2)'!$A$1:$D$52"}</definedName>
    <definedName name="lyhdtu" localSheetId="5" hidden="1">{"'Eng (page2)'!$A$1:$D$52"}</definedName>
    <definedName name="lyhdtu" hidden="1">{"'Eng (page2)'!$A$1:$D$52"}</definedName>
    <definedName name="LYUL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localSheetId="7" hidden="1">{#N/A,#N/A,FALSE,"P&amp;L"}</definedName>
    <definedName name="LYYU" localSheetId="2" hidden="1">{#N/A,#N/A,FALSE,"P&amp;L"}</definedName>
    <definedName name="LYYU" localSheetId="3" hidden="1">{#N/A,#N/A,FALSE,"P&amp;L"}</definedName>
    <definedName name="LYYU" localSheetId="5" hidden="1">{#N/A,#N/A,FALSE,"P&amp;L"}</definedName>
    <definedName name="LYYU" hidden="1">{#N/A,#N/A,FALSE,"P&amp;L"}</definedName>
    <definedName name="m" localSheetId="7" hidden="1">{"'Sell_Office'!$C$5:$D$6"}</definedName>
    <definedName name="m" localSheetId="5" hidden="1">{"'Sell_Office'!$C$5:$D$6"}</definedName>
    <definedName name="m" hidden="1">{"'Sell_Office'!$C$5:$D$6"}</definedName>
    <definedName name="ｍ" localSheetId="7" hidden="1">#REF!</definedName>
    <definedName name="ｍ" localSheetId="2" hidden="1">#REF!</definedName>
    <definedName name="ｍ" localSheetId="3" hidden="1">#REF!</definedName>
    <definedName name="ｍ" localSheetId="5" hidden="1">#REF!</definedName>
    <definedName name="ｍ" hidden="1">#REF!</definedName>
    <definedName name="M_PlaceofPath" hidden="1">"F:\ABARBER\apb\VBA Models\jnj_vdf.xls"</definedName>
    <definedName name="macro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e" localSheetId="7" hidden="1">{"'Eng (page2)'!$A$1:$D$52"}</definedName>
    <definedName name="mae" localSheetId="2" hidden="1">{"'Eng (page2)'!$A$1:$D$52"}</definedName>
    <definedName name="mae" localSheetId="3" hidden="1">{"'Eng (page2)'!$A$1:$D$52"}</definedName>
    <definedName name="mae" localSheetId="5" hidden="1">{"'Eng (page2)'!$A$1:$D$52"}</definedName>
    <definedName name="mae" hidden="1">{"'Eng (page2)'!$A$1:$D$52"}</definedName>
    <definedName name="mail" localSheetId="7" hidden="1">{"kpi",#N/A,FALSE,"KPI"}</definedName>
    <definedName name="mail" localSheetId="2" hidden="1">{"kpi",#N/A,FALSE,"KPI"}</definedName>
    <definedName name="mail" localSheetId="3" hidden="1">{"kpi",#N/A,FALSE,"KPI"}</definedName>
    <definedName name="mail" localSheetId="5" hidden="1">{"kpi",#N/A,FALSE,"KPI"}</definedName>
    <definedName name="mail" hidden="1">{"kpi",#N/A,FALSE,"KPI"}</definedName>
    <definedName name="manao" localSheetId="7" hidden="1">{"'Eng (page2)'!$A$1:$D$52"}</definedName>
    <definedName name="manao" localSheetId="2" hidden="1">{"'Eng (page2)'!$A$1:$D$52"}</definedName>
    <definedName name="manao" localSheetId="3" hidden="1">{"'Eng (page2)'!$A$1:$D$52"}</definedName>
    <definedName name="manao" localSheetId="5" hidden="1">{"'Eng (page2)'!$A$1:$D$52"}</definedName>
    <definedName name="manao" hidden="1">{"'Eng (page2)'!$A$1:$D$52"}</definedName>
    <definedName name="Maprang" localSheetId="7" hidden="1">{"'Eng (page2)'!$A$1:$D$52"}</definedName>
    <definedName name="Maprang" localSheetId="2" hidden="1">{"'Eng (page2)'!$A$1:$D$52"}</definedName>
    <definedName name="Maprang" localSheetId="3" hidden="1">{"'Eng (page2)'!$A$1:$D$52"}</definedName>
    <definedName name="Maprang" localSheetId="5" hidden="1">{"'Eng (page2)'!$A$1:$D$52"}</definedName>
    <definedName name="Maprang" hidden="1">{"'Eng (page2)'!$A$1:$D$52"}</definedName>
    <definedName name="maprang2" localSheetId="7" hidden="1">{"'Eng (page2)'!$A$1:$D$52"}</definedName>
    <definedName name="maprang2" localSheetId="2" hidden="1">{"'Eng (page2)'!$A$1:$D$52"}</definedName>
    <definedName name="maprang2" localSheetId="3" hidden="1">{"'Eng (page2)'!$A$1:$D$52"}</definedName>
    <definedName name="maprang2" localSheetId="5" hidden="1">{"'Eng (page2)'!$A$1:$D$52"}</definedName>
    <definedName name="maprang2" hidden="1">{"'Eng (page2)'!$A$1:$D$52"}</definedName>
    <definedName name="MARCH" localSheetId="7" hidden="1">{#N/A,#N/A,TRUE,"Sheet1"}</definedName>
    <definedName name="MARCH" localSheetId="2" hidden="1">{#N/A,#N/A,TRUE,"Sheet1"}</definedName>
    <definedName name="MARCH" localSheetId="3" hidden="1">{#N/A,#N/A,TRUE,"Sheet1"}</definedName>
    <definedName name="MARCH" localSheetId="5" hidden="1">{#N/A,#N/A,TRUE,"Sheet1"}</definedName>
    <definedName name="MARCH" hidden="1">{#N/A,#N/A,TRUE,"Sheet1"}</definedName>
    <definedName name="marco1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o1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o1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o1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TER" localSheetId="7" hidden="1">{#N/A,#N/A,TRUE,"일정"}</definedName>
    <definedName name="MASTER" localSheetId="2" hidden="1">{#N/A,#N/A,TRUE,"일정"}</definedName>
    <definedName name="MASTER" localSheetId="3" hidden="1">{#N/A,#N/A,TRUE,"일정"}</definedName>
    <definedName name="MASTER" localSheetId="5" hidden="1">{#N/A,#N/A,TRUE,"일정"}</definedName>
    <definedName name="MASTER" hidden="1">{#N/A,#N/A,TRUE,"일정"}</definedName>
    <definedName name="MAText" hidden="1">#REF!</definedName>
    <definedName name="mbnvc" localSheetId="7" hidden="1">{"'Model'!$A$1:$N$53"}</definedName>
    <definedName name="mbnvc" localSheetId="2" hidden="1">{"'Model'!$A$1:$N$53"}</definedName>
    <definedName name="mbnvc" localSheetId="3" hidden="1">{"'Model'!$A$1:$N$53"}</definedName>
    <definedName name="mbnvc" localSheetId="5" hidden="1">{"'Model'!$A$1:$N$53"}</definedName>
    <definedName name="mbnvc" hidden="1">{"'Model'!$A$1:$N$53"}</definedName>
    <definedName name="MCOP" localSheetId="7" hidden="1">{"'Eng (page2)'!$A$1:$D$52"}</definedName>
    <definedName name="MCOP" localSheetId="2" hidden="1">{"'Eng (page2)'!$A$1:$D$52"}</definedName>
    <definedName name="MCOP" localSheetId="3" hidden="1">{"'Eng (page2)'!$A$1:$D$52"}</definedName>
    <definedName name="MCOP" localSheetId="5" hidden="1">{"'Eng (page2)'!$A$1:$D$52"}</definedName>
    <definedName name="MCOP" hidden="1">{"'Eng (page2)'!$A$1:$D$52"}</definedName>
    <definedName name="metro" localSheetId="7" hidden="1">{#N/A,#N/A,FALSE,"CDA Plan"}</definedName>
    <definedName name="metro" localSheetId="2" hidden="1">{#N/A,#N/A,FALSE,"CDA Plan"}</definedName>
    <definedName name="metro" localSheetId="3" hidden="1">{#N/A,#N/A,FALSE,"CDA Plan"}</definedName>
    <definedName name="metro" localSheetId="5" hidden="1">{#N/A,#N/A,FALSE,"CDA Plan"}</definedName>
    <definedName name="metro" hidden="1">{#N/A,#N/A,FALSE,"CDA Plan"}</definedName>
    <definedName name="MFPW" localSheetId="7" hidden="1">{"'Eng (page2)'!$A$1:$D$52"}</definedName>
    <definedName name="MFPW" localSheetId="2" hidden="1">{"'Eng (page2)'!$A$1:$D$52"}</definedName>
    <definedName name="MFPW" localSheetId="3" hidden="1">{"'Eng (page2)'!$A$1:$D$52"}</definedName>
    <definedName name="MFPW" localSheetId="5" hidden="1">{"'Eng (page2)'!$A$1:$D$52"}</definedName>
    <definedName name="MFPW" hidden="1">{"'Eng (page2)'!$A$1:$D$52"}</definedName>
    <definedName name="mhfgt" localSheetId="7" hidden="1">{"'Model'!$A$1:$N$53"}</definedName>
    <definedName name="mhfgt" localSheetId="2" hidden="1">{"'Model'!$A$1:$N$53"}</definedName>
    <definedName name="mhfgt" localSheetId="3" hidden="1">{"'Model'!$A$1:$N$53"}</definedName>
    <definedName name="mhfgt" localSheetId="5" hidden="1">{"'Model'!$A$1:$N$53"}</definedName>
    <definedName name="mhfgt" hidden="1">{"'Model'!$A$1:$N$53"}</definedName>
    <definedName name="mij" localSheetId="7" hidden="1">{#N/A,#N/A,FALSE,"monthintl";#N/A,#N/A,FALSE,"monthdom";#N/A,#N/A,FALSE,"ytdintl";#N/A,#N/A,FALSE,"ytddom";#N/A,#N/A,FALSE,"2Qestintl ";#N/A,#N/A,FALSE,"2Qestdom";#N/A,#N/A,FALSE,"curestintl";#N/A,#N/A,FALSE,"curestdom"}</definedName>
    <definedName name="mij" localSheetId="2" hidden="1">{#N/A,#N/A,FALSE,"monthintl";#N/A,#N/A,FALSE,"monthdom";#N/A,#N/A,FALSE,"ytdintl";#N/A,#N/A,FALSE,"ytddom";#N/A,#N/A,FALSE,"2Qestintl ";#N/A,#N/A,FALSE,"2Qestdom";#N/A,#N/A,FALSE,"curestintl";#N/A,#N/A,FALSE,"curestdom"}</definedName>
    <definedName name="mij" localSheetId="3" hidden="1">{#N/A,#N/A,FALSE,"monthintl";#N/A,#N/A,FALSE,"monthdom";#N/A,#N/A,FALSE,"ytdintl";#N/A,#N/A,FALSE,"ytddom";#N/A,#N/A,FALSE,"2Qestintl ";#N/A,#N/A,FALSE,"2Qestdom";#N/A,#N/A,FALSE,"curestintl";#N/A,#N/A,FALSE,"curestdom"}</definedName>
    <definedName name="mij" localSheetId="5" hidden="1">{#N/A,#N/A,FALSE,"monthintl";#N/A,#N/A,FALSE,"monthdom";#N/A,#N/A,FALSE,"ytdintl";#N/A,#N/A,FALSE,"ytddom";#N/A,#N/A,FALSE,"2Qestintl ";#N/A,#N/A,FALSE,"2Qestdom";#N/A,#N/A,FALSE,"curestintl";#N/A,#N/A,FALSE,"curestdom"}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" localSheetId="7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5" hidden="1">{"'Feb 99'!$A$1:$G$30"}</definedName>
    <definedName name="min" hidden="1">{"'Feb 99'!$A$1:$G$30"}</definedName>
    <definedName name="Ming" localSheetId="7" hidden="1">{"'Eng (page2)'!$A$1:$D$52"}</definedName>
    <definedName name="Ming" localSheetId="2" hidden="1">{"'Eng (page2)'!$A$1:$D$52"}</definedName>
    <definedName name="Ming" localSheetId="3" hidden="1">{"'Eng (page2)'!$A$1:$D$52"}</definedName>
    <definedName name="Ming" localSheetId="5" hidden="1">{"'Eng (page2)'!$A$1:$D$52"}</definedName>
    <definedName name="Ming" hidden="1">{"'Eng (page2)'!$A$1:$D$52"}</definedName>
    <definedName name="minh" localSheetId="7" hidden="1">{"'August 2000'!$A$1:$J$101"}</definedName>
    <definedName name="minh" localSheetId="2" hidden="1">{"'August 2000'!$A$1:$J$101"}</definedName>
    <definedName name="minh" localSheetId="3" hidden="1">{"'August 2000'!$A$1:$J$101"}</definedName>
    <definedName name="minh" localSheetId="5" hidden="1">{"'August 2000'!$A$1:$J$101"}</definedName>
    <definedName name="minh" hidden="1">{"'August 2000'!$A$1:$J$101"}</definedName>
    <definedName name="min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7" hidden="1">{"'Eng (page2)'!$A$1:$D$52"}</definedName>
    <definedName name="minute" localSheetId="2" hidden="1">{"'Eng (page2)'!$A$1:$D$52"}</definedName>
    <definedName name="minute" localSheetId="3" hidden="1">{"'Eng (page2)'!$A$1:$D$52"}</definedName>
    <definedName name="minute" localSheetId="5" hidden="1">{"'Eng (page2)'!$A$1:$D$52"}</definedName>
    <definedName name="minute" hidden="1">{"'Eng (page2)'!$A$1:$D$52"}</definedName>
    <definedName name="minute_1" localSheetId="7" hidden="1">{"'Eng (page2)'!$A$1:$D$52"}</definedName>
    <definedName name="minute_1" localSheetId="2" hidden="1">{"'Eng (page2)'!$A$1:$D$52"}</definedName>
    <definedName name="minute_1" localSheetId="3" hidden="1">{"'Eng (page2)'!$A$1:$D$52"}</definedName>
    <definedName name="minute_1" localSheetId="5" hidden="1">{"'Eng (page2)'!$A$1:$D$52"}</definedName>
    <definedName name="minute_1" hidden="1">{"'Eng (page2)'!$A$1:$D$52"}</definedName>
    <definedName name="misgroup" hidden="1">#REF!</definedName>
    <definedName name="MITAL" localSheetId="7" hidden="1">{#N/A,#N/A,FALSE,"Sheet6 (24)"}</definedName>
    <definedName name="MITAL" localSheetId="2" hidden="1">{#N/A,#N/A,FALSE,"Sheet6 (24)"}</definedName>
    <definedName name="MITAL" localSheetId="3" hidden="1">{#N/A,#N/A,FALSE,"Sheet6 (24)"}</definedName>
    <definedName name="MITAL" localSheetId="5" hidden="1">{#N/A,#N/A,FALSE,"Sheet6 (24)"}</definedName>
    <definedName name="MITAL" hidden="1">{#N/A,#N/A,FALSE,"Sheet6 (24)"}</definedName>
    <definedName name="MITTAL" localSheetId="7" hidden="1">{#N/A,#N/A,FALSE,"Sheet6 (24)"}</definedName>
    <definedName name="MITTAL" localSheetId="2" hidden="1">{#N/A,#N/A,FALSE,"Sheet6 (24)"}</definedName>
    <definedName name="MITTAL" localSheetId="3" hidden="1">{#N/A,#N/A,FALSE,"Sheet6 (24)"}</definedName>
    <definedName name="MITTAL" localSheetId="5" hidden="1">{#N/A,#N/A,FALSE,"Sheet6 (24)"}</definedName>
    <definedName name="MITTAL" hidden="1">{#N/A,#N/A,FALSE,"Sheet6 (24)"}</definedName>
    <definedName name="Mix_Var_PJB" hidden="1">#REF!</definedName>
    <definedName name="mkfd" localSheetId="7" hidden="1">{"'Model'!$A$1:$N$53"}</definedName>
    <definedName name="mkfd" localSheetId="2" hidden="1">{"'Model'!$A$1:$N$53"}</definedName>
    <definedName name="mkfd" localSheetId="3" hidden="1">{"'Model'!$A$1:$N$53"}</definedName>
    <definedName name="mkfd" localSheetId="5" hidden="1">{"'Model'!$A$1:$N$53"}</definedName>
    <definedName name="mkfd" hidden="1">{"'Model'!$A$1:$N$53"}</definedName>
    <definedName name="mkiyk" localSheetId="7" hidden="1">{"'Eng (page2)'!$A$1:$D$52"}</definedName>
    <definedName name="mkiyk" localSheetId="2" hidden="1">{"'Eng (page2)'!$A$1:$D$52"}</definedName>
    <definedName name="mkiyk" localSheetId="3" hidden="1">{"'Eng (page2)'!$A$1:$D$52"}</definedName>
    <definedName name="mkiyk" localSheetId="5" hidden="1">{"'Eng (page2)'!$A$1:$D$52"}</definedName>
    <definedName name="mkiyk" hidden="1">{"'Eng (page2)'!$A$1:$D$52"}</definedName>
    <definedName name="MKO" localSheetId="7" hidden="1">{"'Eng (page2)'!$A$1:$D$52"}</definedName>
    <definedName name="MKO" localSheetId="2" hidden="1">{"'Eng (page2)'!$A$1:$D$52"}</definedName>
    <definedName name="MKO" localSheetId="3" hidden="1">{"'Eng (page2)'!$A$1:$D$52"}</definedName>
    <definedName name="MKO" localSheetId="5" hidden="1">{"'Eng (page2)'!$A$1:$D$52"}</definedName>
    <definedName name="MKO" hidden="1">{"'Eng (page2)'!$A$1:$D$52"}</definedName>
    <definedName name="MKTY" localSheetId="7" hidden="1">{#N/A,#N/A,FALSE,"Diffs";#N/A,#N/A,FALSE,"P&amp;L"}</definedName>
    <definedName name="MKTY" localSheetId="2" hidden="1">{#N/A,#N/A,FALSE,"Diffs";#N/A,#N/A,FALSE,"P&amp;L"}</definedName>
    <definedName name="MKTY" localSheetId="3" hidden="1">{#N/A,#N/A,FALSE,"Diffs";#N/A,#N/A,FALSE,"P&amp;L"}</definedName>
    <definedName name="MKTY" localSheetId="5" hidden="1">{#N/A,#N/A,FALSE,"Diffs";#N/A,#N/A,FALSE,"P&amp;L"}</definedName>
    <definedName name="MKTY" hidden="1">{#N/A,#N/A,FALSE,"Diffs";#N/A,#N/A,FALSE,"P&amp;L"}</definedName>
    <definedName name="mktyjky" localSheetId="7" hidden="1">{#N/A,#N/A,FALSE,"P&amp;L-Adj";#N/A,#N/A,FALSE,"Bal-Adj"}</definedName>
    <definedName name="mktyjky" localSheetId="2" hidden="1">{#N/A,#N/A,FALSE,"P&amp;L-Adj";#N/A,#N/A,FALSE,"Bal-Adj"}</definedName>
    <definedName name="mktyjky" localSheetId="3" hidden="1">{#N/A,#N/A,FALSE,"P&amp;L-Adj";#N/A,#N/A,FALSE,"Bal-Adj"}</definedName>
    <definedName name="mktyjky" localSheetId="5" hidden="1">{#N/A,#N/A,FALSE,"P&amp;L-Adj";#N/A,#N/A,FALSE,"Bal-Adj"}</definedName>
    <definedName name="mktyjky" hidden="1">{#N/A,#N/A,FALSE,"P&amp;L-Adj";#N/A,#N/A,FALSE,"Bal-Adj"}</definedName>
    <definedName name="mm" hidden="1">#REF!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BtuPerYearAdder" hidden="1">#REF!</definedName>
    <definedName name="mmkkll" localSheetId="7" hidden="1">{#N/A,#N/A,FALSE,"CDA Plan"}</definedName>
    <definedName name="mmkkll" localSheetId="2" hidden="1">{#N/A,#N/A,FALSE,"CDA Plan"}</definedName>
    <definedName name="mmkkll" localSheetId="3" hidden="1">{#N/A,#N/A,FALSE,"CDA Plan"}</definedName>
    <definedName name="mmkkll" localSheetId="5" hidden="1">{#N/A,#N/A,FALSE,"CDA Plan"}</definedName>
    <definedName name="mmkkll" hidden="1">{#N/A,#N/A,FALSE,"CDA Plan"}</definedName>
    <definedName name="ｍｍｍ" localSheetId="7" hidden="1">{#N/A,#N/A,FALSE,"ﾏﾚｰｼｱ";#N/A,#N/A,FALSE,"ﾌｨﾘﾋﾟﾝ ";#N/A,#N/A,FALSE,"ﾍﾞﾄﾅﾑ"}</definedName>
    <definedName name="ｍｍｍ" localSheetId="2" hidden="1">{#N/A,#N/A,FALSE,"ﾏﾚｰｼｱ";#N/A,#N/A,FALSE,"ﾌｨﾘﾋﾟﾝ ";#N/A,#N/A,FALSE,"ﾍﾞﾄﾅﾑ"}</definedName>
    <definedName name="ｍｍｍ" localSheetId="3" hidden="1">{#N/A,#N/A,FALSE,"ﾏﾚｰｼｱ";#N/A,#N/A,FALSE,"ﾌｨﾘﾋﾟﾝ ";#N/A,#N/A,FALSE,"ﾍﾞﾄﾅﾑ"}</definedName>
    <definedName name="ｍｍｍ" localSheetId="5" hidden="1">{#N/A,#N/A,FALSE,"ﾏﾚｰｼｱ";#N/A,#N/A,FALSE,"ﾌｨﾘﾋﾟﾝ ";#N/A,#N/A,FALSE,"ﾍﾞﾄﾅﾑ"}</definedName>
    <definedName name="ｍｍｍ" hidden="1">{#N/A,#N/A,FALSE,"ﾏﾚｰｼｱ";#N/A,#N/A,FALSE,"ﾌｨﾘﾋﾟﾝ ";#N/A,#N/A,FALSE,"ﾍﾞﾄﾅﾑ"}</definedName>
    <definedName name="mmmg" hidden="1">#REF!</definedName>
    <definedName name="mmmm" localSheetId="7" hidden="1">{#N/A,#N/A,FALSE,"Aging Summary";#N/A,#N/A,FALSE,"Ratio Analysis";#N/A,#N/A,FALSE,"Test 120 Day Accts";#N/A,#N/A,FALSE,"Tickmarks"}</definedName>
    <definedName name="mmmm" localSheetId="2" hidden="1">{#N/A,#N/A,FALSE,"Aging Summary";#N/A,#N/A,FALSE,"Ratio Analysis";#N/A,#N/A,FALSE,"Test 120 Day Accts";#N/A,#N/A,FALSE,"Tickmarks"}</definedName>
    <definedName name="mmmm" localSheetId="3" hidden="1">{#N/A,#N/A,FALSE,"Aging Summary";#N/A,#N/A,FALSE,"Ratio Analysis";#N/A,#N/A,FALSE,"Test 120 Day Accts";#N/A,#N/A,FALSE,"Tickmarks"}</definedName>
    <definedName name="mmmm" localSheetId="5" hidden="1">{#N/A,#N/A,FALSE,"Aging Summary";#N/A,#N/A,FALSE,"Ratio Analysis";#N/A,#N/A,FALSE,"Test 120 Day Accts";#N/A,#N/A,FALSE,"Tickmarks"}</definedName>
    <definedName name="mmmm" hidden="1">{#N/A,#N/A,FALSE,"Aging Summary";#N/A,#N/A,FALSE,"Ratio Analysis";#N/A,#N/A,FALSE,"Test 120 Day Accts";#N/A,#N/A,FALSE,"Tickmarks"}</definedName>
    <definedName name="mmmmiiii" localSheetId="7" hidden="1">{#N/A,#N/A,FALSE,"Aging Summary";#N/A,#N/A,FALSE,"Ratio Analysis";#N/A,#N/A,FALSE,"Test 120 Day Accts";#N/A,#N/A,FALSE,"Tickmarks"}</definedName>
    <definedName name="mmmmiiii" localSheetId="2" hidden="1">{#N/A,#N/A,FALSE,"Aging Summary";#N/A,#N/A,FALSE,"Ratio Analysis";#N/A,#N/A,FALSE,"Test 120 Day Accts";#N/A,#N/A,FALSE,"Tickmarks"}</definedName>
    <definedName name="mmmmiiii" localSheetId="3" hidden="1">{#N/A,#N/A,FALSE,"Aging Summary";#N/A,#N/A,FALSE,"Ratio Analysis";#N/A,#N/A,FALSE,"Test 120 Day Accts";#N/A,#N/A,FALSE,"Tickmarks"}</definedName>
    <definedName name="mmmmiiii" localSheetId="5" hidden="1">{#N/A,#N/A,FALSE,"Aging Summary";#N/A,#N/A,FALSE,"Ratio Analysis";#N/A,#N/A,FALSE,"Test 120 Day Accts";#N/A,#N/A,FALSE,"Tickmarks"}</definedName>
    <definedName name="mmmmiiii" hidden="1">{#N/A,#N/A,FALSE,"Aging Summary";#N/A,#N/A,FALSE,"Ratio Analysis";#N/A,#N/A,FALSE,"Test 120 Day Accts";#N/A,#N/A,FALSE,"Tickmarks"}</definedName>
    <definedName name="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localSheetId="7" hidden="1">{"'Sell_Office'!$C$5:$D$6"}</definedName>
    <definedName name="mmmmm\" localSheetId="2" hidden="1">{"'Sell_Office'!$C$5:$D$6"}</definedName>
    <definedName name="mmmmm\" localSheetId="3" hidden="1">{"'Sell_Office'!$C$5:$D$6"}</definedName>
    <definedName name="mmmmm\" localSheetId="5" hidden="1">{"'Sell_Office'!$C$5:$D$6"}</definedName>
    <definedName name="mmmmm\" hidden="1">{"'Sell_Office'!$C$5:$D$6"}</definedName>
    <definedName name="mn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7" hidden="1">{"'Eng (page2)'!$A$1:$D$52"}</definedName>
    <definedName name="MOL" localSheetId="2" hidden="1">{"'Eng (page2)'!$A$1:$D$52"}</definedName>
    <definedName name="MOL" localSheetId="3" hidden="1">{"'Eng (page2)'!$A$1:$D$52"}</definedName>
    <definedName name="MOL" localSheetId="5" hidden="1">{"'Eng (page2)'!$A$1:$D$52"}</definedName>
    <definedName name="MOL" hidden="1">{"'Eng (page2)'!$A$1:$D$52"}</definedName>
    <definedName name="mon" localSheetId="7" hidden="1">{"'Eng (page2)'!$A$1:$D$52"}</definedName>
    <definedName name="mon" localSheetId="2" hidden="1">{"'Eng (page2)'!$A$1:$D$52"}</definedName>
    <definedName name="mon" localSheetId="3" hidden="1">{"'Eng (page2)'!$A$1:$D$52"}</definedName>
    <definedName name="mon" localSheetId="5" hidden="1">{"'Eng (page2)'!$A$1:$D$52"}</definedName>
    <definedName name="mon" hidden="1">{"'Eng (page2)'!$A$1:$D$52"}</definedName>
    <definedName name="monmon" localSheetId="7" hidden="1">{"'Model'!$A$1:$N$53"}</definedName>
    <definedName name="monmon" localSheetId="2" hidden="1">{"'Model'!$A$1:$N$53"}</definedName>
    <definedName name="monmon" localSheetId="3" hidden="1">{"'Model'!$A$1:$N$53"}</definedName>
    <definedName name="monmon" localSheetId="5" hidden="1">{"'Model'!$A$1:$N$53"}</definedName>
    <definedName name="monmon" hidden="1">{"'Model'!$A$1:$N$53"}</definedName>
    <definedName name="MortgageRate" hidden="1">#REF!</definedName>
    <definedName name="MPIC설비지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" localSheetId="7" hidden="1">{#N/A,#N/A,FALSE,"Sheet6 (24)"}</definedName>
    <definedName name="MT" localSheetId="2" hidden="1">{#N/A,#N/A,FALSE,"Sheet6 (24)"}</definedName>
    <definedName name="MT" localSheetId="3" hidden="1">{#N/A,#N/A,FALSE,"Sheet6 (24)"}</definedName>
    <definedName name="MT" localSheetId="5" hidden="1">{#N/A,#N/A,FALSE,"Sheet6 (24)"}</definedName>
    <definedName name="MT" hidden="1">{#N/A,#N/A,FALSE,"Sheet6 (24)"}</definedName>
    <definedName name="MTN" localSheetId="7" hidden="1">{#N/A,#N/A,FALSE,"Sheet6 (24)"}</definedName>
    <definedName name="MTN" localSheetId="2" hidden="1">{#N/A,#N/A,FALSE,"Sheet6 (24)"}</definedName>
    <definedName name="MTN" localSheetId="3" hidden="1">{#N/A,#N/A,FALSE,"Sheet6 (24)"}</definedName>
    <definedName name="MTN" localSheetId="5" hidden="1">{#N/A,#N/A,FALSE,"Sheet6 (24)"}</definedName>
    <definedName name="MTN" hidden="1">{#N/A,#N/A,FALSE,"Sheet6 (24)"}</definedName>
    <definedName name="mucwip" localSheetId="7" hidden="1">{#N/A,#N/A,TRUE,"RM-June"}</definedName>
    <definedName name="mucwip" localSheetId="2" hidden="1">{#N/A,#N/A,TRUE,"RM-June"}</definedName>
    <definedName name="mucwip" localSheetId="3" hidden="1">{#N/A,#N/A,TRUE,"RM-June"}</definedName>
    <definedName name="mucwip" localSheetId="5" hidden="1">{#N/A,#N/A,TRUE,"RM-June"}</definedName>
    <definedName name="mucwip" hidden="1">{#N/A,#N/A,TRUE,"RM-June"}</definedName>
    <definedName name="Multi" localSheetId="7" hidden="1">{#N/A,#N/A,FALSE,"Exp Detail";#N/A,#N/A,FALSE,"Headcount";#N/A,#N/A,FALSE,"Travel";#N/A,#N/A,FALSE,"Summary";#N/A,#N/A,FALSE,"Cap Ex"}</definedName>
    <definedName name="Multi" localSheetId="2" hidden="1">{#N/A,#N/A,FALSE,"Exp Detail";#N/A,#N/A,FALSE,"Headcount";#N/A,#N/A,FALSE,"Travel";#N/A,#N/A,FALSE,"Summary";#N/A,#N/A,FALSE,"Cap Ex"}</definedName>
    <definedName name="Multi" localSheetId="3" hidden="1">{#N/A,#N/A,FALSE,"Exp Detail";#N/A,#N/A,FALSE,"Headcount";#N/A,#N/A,FALSE,"Travel";#N/A,#N/A,FALSE,"Summary";#N/A,#N/A,FALSE,"Cap Ex"}</definedName>
    <definedName name="Multi" localSheetId="5" hidden="1">{#N/A,#N/A,FALSE,"Exp Detail";#N/A,#N/A,FALSE,"Headcount";#N/A,#N/A,FALSE,"Travel";#N/A,#N/A,FALSE,"Summary";#N/A,#N/A,FALSE,"Cap Ex"}</definedName>
    <definedName name="Multi" hidden="1">{#N/A,#N/A,FALSE,"Exp Detail";#N/A,#N/A,FALSE,"Headcount";#N/A,#N/A,FALSE,"Travel";#N/A,#N/A,FALSE,"Summary";#N/A,#N/A,FALSE,"Cap Ex"}</definedName>
    <definedName name="Multi2" localSheetId="7" hidden="1">{#N/A,#N/A,FALSE,"Exp Detail";#N/A,#N/A,FALSE,"Headcount";#N/A,#N/A,FALSE,"Travel";#N/A,#N/A,FALSE,"Summary";#N/A,#N/A,FALSE,"Cap Ex"}</definedName>
    <definedName name="Multi2" localSheetId="2" hidden="1">{#N/A,#N/A,FALSE,"Exp Detail";#N/A,#N/A,FALSE,"Headcount";#N/A,#N/A,FALSE,"Travel";#N/A,#N/A,FALSE,"Summary";#N/A,#N/A,FALSE,"Cap Ex"}</definedName>
    <definedName name="Multi2" localSheetId="3" hidden="1">{#N/A,#N/A,FALSE,"Exp Detail";#N/A,#N/A,FALSE,"Headcount";#N/A,#N/A,FALSE,"Travel";#N/A,#N/A,FALSE,"Summary";#N/A,#N/A,FALSE,"Cap Ex"}</definedName>
    <definedName name="Multi2" localSheetId="5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localSheetId="7" hidden="1">{"'Model'!$A$1:$N$53"}</definedName>
    <definedName name="mun" localSheetId="2" hidden="1">{"'Model'!$A$1:$N$53"}</definedName>
    <definedName name="mun" localSheetId="3" hidden="1">{"'Model'!$A$1:$N$53"}</definedName>
    <definedName name="mun" localSheetId="5" hidden="1">{"'Model'!$A$1:$N$53"}</definedName>
    <definedName name="mun" hidden="1">{"'Model'!$A$1:$N$53"}</definedName>
    <definedName name="muroi" hidden="1">#REF!</definedName>
    <definedName name="MWEP" localSheetId="7" hidden="1">{"'Eng (page2)'!$A$1:$D$52"}</definedName>
    <definedName name="MWEP" localSheetId="2" hidden="1">{"'Eng (page2)'!$A$1:$D$52"}</definedName>
    <definedName name="MWEP" localSheetId="3" hidden="1">{"'Eng (page2)'!$A$1:$D$52"}</definedName>
    <definedName name="MWEP" localSheetId="5" hidden="1">{"'Eng (page2)'!$A$1:$D$52"}</definedName>
    <definedName name="MWEP" hidden="1">{"'Eng (page2)'!$A$1:$D$52"}</definedName>
    <definedName name="Myanmar_3T" localSheetId="7" hidden="1">{"'Model'!$A$1:$N$53"}</definedName>
    <definedName name="Myanmar_3T" localSheetId="2" hidden="1">{"'Model'!$A$1:$N$53"}</definedName>
    <definedName name="Myanmar_3T" localSheetId="3" hidden="1">{"'Model'!$A$1:$N$53"}</definedName>
    <definedName name="Myanmar_3T" localSheetId="5" hidden="1">{"'Model'!$A$1:$N$53"}</definedName>
    <definedName name="Myanmar_3T" hidden="1">{"'Model'!$A$1:$N$53"}</definedName>
    <definedName name="n" localSheetId="7" hidden="1">{"'Model'!$A$1:$N$53"}</definedName>
    <definedName name="n" localSheetId="5" hidden="1">{"'Model'!$A$1:$N$53"}</definedName>
    <definedName name="n" hidden="1">{"'Model'!$A$1:$N$53"}</definedName>
    <definedName name="Ｎ" localSheetId="7" hidden="1">{#N/A,#N/A,FALSE,"Sheet6 (24)"}</definedName>
    <definedName name="Ｎ" localSheetId="2" hidden="1">{#N/A,#N/A,FALSE,"Sheet6 (24)"}</definedName>
    <definedName name="Ｎ" localSheetId="3" hidden="1">{#N/A,#N/A,FALSE,"Sheet6 (24)"}</definedName>
    <definedName name="Ｎ" localSheetId="5" hidden="1">{#N/A,#N/A,FALSE,"Sheet6 (24)"}</definedName>
    <definedName name="Ｎ" hidden="1">{#N/A,#N/A,FALSE,"Sheet6 (24)"}</definedName>
    <definedName name="n_1" localSheetId="7" hidden="1">{"'Model'!$A$1:$N$53"}</definedName>
    <definedName name="n_1" localSheetId="2" hidden="1">{"'Model'!$A$1:$N$53"}</definedName>
    <definedName name="n_1" localSheetId="3" hidden="1">{"'Model'!$A$1:$N$53"}</definedName>
    <definedName name="n_1" localSheetId="5" hidden="1">{"'Model'!$A$1:$N$53"}</definedName>
    <definedName name="n_1" hidden="1">{"'Model'!$A$1:$N$53"}</definedName>
    <definedName name="n_1_1" localSheetId="7" hidden="1">{"'Model'!$A$1:$N$53"}</definedName>
    <definedName name="n_1_1" localSheetId="2" hidden="1">{"'Model'!$A$1:$N$53"}</definedName>
    <definedName name="n_1_1" localSheetId="3" hidden="1">{"'Model'!$A$1:$N$53"}</definedName>
    <definedName name="n_1_1" localSheetId="5" hidden="1">{"'Model'!$A$1:$N$53"}</definedName>
    <definedName name="n_1_1" hidden="1">{"'Model'!$A$1:$N$53"}</definedName>
    <definedName name="n_1_1_1" localSheetId="7" hidden="1">{"'Model'!$A$1:$N$53"}</definedName>
    <definedName name="n_1_1_1" localSheetId="2" hidden="1">{"'Model'!$A$1:$N$53"}</definedName>
    <definedName name="n_1_1_1" localSheetId="3" hidden="1">{"'Model'!$A$1:$N$53"}</definedName>
    <definedName name="n_1_1_1" localSheetId="5" hidden="1">{"'Model'!$A$1:$N$53"}</definedName>
    <definedName name="n_1_1_1" hidden="1">{"'Model'!$A$1:$N$53"}</definedName>
    <definedName name="n_1_1_1_1" localSheetId="7" hidden="1">{"'Model'!$A$1:$N$53"}</definedName>
    <definedName name="n_1_1_1_1" localSheetId="2" hidden="1">{"'Model'!$A$1:$N$53"}</definedName>
    <definedName name="n_1_1_1_1" localSheetId="3" hidden="1">{"'Model'!$A$1:$N$53"}</definedName>
    <definedName name="n_1_1_1_1" localSheetId="5" hidden="1">{"'Model'!$A$1:$N$53"}</definedName>
    <definedName name="n_1_1_1_1" hidden="1">{"'Model'!$A$1:$N$53"}</definedName>
    <definedName name="n_1_1_1_1_1" localSheetId="7" hidden="1">{"'Model'!$A$1:$N$53"}</definedName>
    <definedName name="n_1_1_1_1_1" localSheetId="2" hidden="1">{"'Model'!$A$1:$N$53"}</definedName>
    <definedName name="n_1_1_1_1_1" localSheetId="3" hidden="1">{"'Model'!$A$1:$N$53"}</definedName>
    <definedName name="n_1_1_1_1_1" localSheetId="5" hidden="1">{"'Model'!$A$1:$N$53"}</definedName>
    <definedName name="n_1_1_1_1_1" hidden="1">{"'Model'!$A$1:$N$53"}</definedName>
    <definedName name="n_1_1_1_1_1_1" localSheetId="7" hidden="1">{"'Model'!$A$1:$N$53"}</definedName>
    <definedName name="n_1_1_1_1_1_1" localSheetId="2" hidden="1">{"'Model'!$A$1:$N$53"}</definedName>
    <definedName name="n_1_1_1_1_1_1" localSheetId="3" hidden="1">{"'Model'!$A$1:$N$53"}</definedName>
    <definedName name="n_1_1_1_1_1_1" localSheetId="5" hidden="1">{"'Model'!$A$1:$N$53"}</definedName>
    <definedName name="n_1_1_1_1_1_1" hidden="1">{"'Model'!$A$1:$N$53"}</definedName>
    <definedName name="n_1_1_1_1_1_1_1" localSheetId="7" hidden="1">{"'Model'!$A$1:$N$53"}</definedName>
    <definedName name="n_1_1_1_1_1_1_1" localSheetId="2" hidden="1">{"'Model'!$A$1:$N$53"}</definedName>
    <definedName name="n_1_1_1_1_1_1_1" localSheetId="3" hidden="1">{"'Model'!$A$1:$N$53"}</definedName>
    <definedName name="n_1_1_1_1_1_1_1" localSheetId="5" hidden="1">{"'Model'!$A$1:$N$53"}</definedName>
    <definedName name="n_1_1_1_1_1_1_1" hidden="1">{"'Model'!$A$1:$N$53"}</definedName>
    <definedName name="n_1_1_1_1_1_1_1_1" localSheetId="7" hidden="1">{"'Model'!$A$1:$N$53"}</definedName>
    <definedName name="n_1_1_1_1_1_1_1_1" localSheetId="2" hidden="1">{"'Model'!$A$1:$N$53"}</definedName>
    <definedName name="n_1_1_1_1_1_1_1_1" localSheetId="3" hidden="1">{"'Model'!$A$1:$N$53"}</definedName>
    <definedName name="n_1_1_1_1_1_1_1_1" localSheetId="5" hidden="1">{"'Model'!$A$1:$N$53"}</definedName>
    <definedName name="n_1_1_1_1_1_1_1_1" hidden="1">{"'Model'!$A$1:$N$53"}</definedName>
    <definedName name="n_1_1_1_1_1_1_1_1_1" localSheetId="7" hidden="1">{"'Model'!$A$1:$N$53"}</definedName>
    <definedName name="n_1_1_1_1_1_1_1_1_1" localSheetId="2" hidden="1">{"'Model'!$A$1:$N$53"}</definedName>
    <definedName name="n_1_1_1_1_1_1_1_1_1" localSheetId="3" hidden="1">{"'Model'!$A$1:$N$53"}</definedName>
    <definedName name="n_1_1_1_1_1_1_1_1_1" localSheetId="5" hidden="1">{"'Model'!$A$1:$N$53"}</definedName>
    <definedName name="n_1_1_1_1_1_1_1_1_1" hidden="1">{"'Model'!$A$1:$N$53"}</definedName>
    <definedName name="n_1_1_1_1_1_1_1_1_1_1" localSheetId="7" hidden="1">{"'Model'!$A$1:$N$53"}</definedName>
    <definedName name="n_1_1_1_1_1_1_1_1_1_1" localSheetId="2" hidden="1">{"'Model'!$A$1:$N$53"}</definedName>
    <definedName name="n_1_1_1_1_1_1_1_1_1_1" localSheetId="3" hidden="1">{"'Model'!$A$1:$N$53"}</definedName>
    <definedName name="n_1_1_1_1_1_1_1_1_1_1" localSheetId="5" hidden="1">{"'Model'!$A$1:$N$53"}</definedName>
    <definedName name="n_1_1_1_1_1_1_1_1_1_1" hidden="1">{"'Model'!$A$1:$N$53"}</definedName>
    <definedName name="n_1_1_1_1_1_1_1_2" localSheetId="7" hidden="1">{"'Model'!$A$1:$N$53"}</definedName>
    <definedName name="n_1_1_1_1_1_1_1_2" localSheetId="2" hidden="1">{"'Model'!$A$1:$N$53"}</definedName>
    <definedName name="n_1_1_1_1_1_1_1_2" localSheetId="3" hidden="1">{"'Model'!$A$1:$N$53"}</definedName>
    <definedName name="n_1_1_1_1_1_1_1_2" localSheetId="5" hidden="1">{"'Model'!$A$1:$N$53"}</definedName>
    <definedName name="n_1_1_1_1_1_1_1_2" hidden="1">{"'Model'!$A$1:$N$53"}</definedName>
    <definedName name="n_1_1_1_1_1_1_1_2_1" localSheetId="7" hidden="1">{"'Model'!$A$1:$N$53"}</definedName>
    <definedName name="n_1_1_1_1_1_1_1_2_1" localSheetId="2" hidden="1">{"'Model'!$A$1:$N$53"}</definedName>
    <definedName name="n_1_1_1_1_1_1_1_2_1" localSheetId="3" hidden="1">{"'Model'!$A$1:$N$53"}</definedName>
    <definedName name="n_1_1_1_1_1_1_1_2_1" localSheetId="5" hidden="1">{"'Model'!$A$1:$N$53"}</definedName>
    <definedName name="n_1_1_1_1_1_1_1_2_1" hidden="1">{"'Model'!$A$1:$N$53"}</definedName>
    <definedName name="n_1_1_1_1_1_1_1_3" localSheetId="7" hidden="1">{"'Model'!$A$1:$N$53"}</definedName>
    <definedName name="n_1_1_1_1_1_1_1_3" localSheetId="2" hidden="1">{"'Model'!$A$1:$N$53"}</definedName>
    <definedName name="n_1_1_1_1_1_1_1_3" localSheetId="3" hidden="1">{"'Model'!$A$1:$N$53"}</definedName>
    <definedName name="n_1_1_1_1_1_1_1_3" localSheetId="5" hidden="1">{"'Model'!$A$1:$N$53"}</definedName>
    <definedName name="n_1_1_1_1_1_1_1_3" hidden="1">{"'Model'!$A$1:$N$53"}</definedName>
    <definedName name="n_1_1_1_1_1_1_2" localSheetId="7" hidden="1">{"'Model'!$A$1:$N$53"}</definedName>
    <definedName name="n_1_1_1_1_1_1_2" localSheetId="2" hidden="1">{"'Model'!$A$1:$N$53"}</definedName>
    <definedName name="n_1_1_1_1_1_1_2" localSheetId="3" hidden="1">{"'Model'!$A$1:$N$53"}</definedName>
    <definedName name="n_1_1_1_1_1_1_2" localSheetId="5" hidden="1">{"'Model'!$A$1:$N$53"}</definedName>
    <definedName name="n_1_1_1_1_1_1_2" hidden="1">{"'Model'!$A$1:$N$53"}</definedName>
    <definedName name="n_1_1_1_1_1_1_2_1" localSheetId="7" hidden="1">{"'Model'!$A$1:$N$53"}</definedName>
    <definedName name="n_1_1_1_1_1_1_2_1" localSheetId="2" hidden="1">{"'Model'!$A$1:$N$53"}</definedName>
    <definedName name="n_1_1_1_1_1_1_2_1" localSheetId="3" hidden="1">{"'Model'!$A$1:$N$53"}</definedName>
    <definedName name="n_1_1_1_1_1_1_2_1" localSheetId="5" hidden="1">{"'Model'!$A$1:$N$53"}</definedName>
    <definedName name="n_1_1_1_1_1_1_2_1" hidden="1">{"'Model'!$A$1:$N$53"}</definedName>
    <definedName name="n_1_1_1_1_1_1_2_1_1" localSheetId="7" hidden="1">{"'Model'!$A$1:$N$53"}</definedName>
    <definedName name="n_1_1_1_1_1_1_2_1_1" localSheetId="2" hidden="1">{"'Model'!$A$1:$N$53"}</definedName>
    <definedName name="n_1_1_1_1_1_1_2_1_1" localSheetId="3" hidden="1">{"'Model'!$A$1:$N$53"}</definedName>
    <definedName name="n_1_1_1_1_1_1_2_1_1" localSheetId="5" hidden="1">{"'Model'!$A$1:$N$53"}</definedName>
    <definedName name="n_1_1_1_1_1_1_2_1_1" hidden="1">{"'Model'!$A$1:$N$53"}</definedName>
    <definedName name="n_1_1_1_1_1_1_3" localSheetId="7" hidden="1">{"'Model'!$A$1:$N$53"}</definedName>
    <definedName name="n_1_1_1_1_1_1_3" localSheetId="2" hidden="1">{"'Model'!$A$1:$N$53"}</definedName>
    <definedName name="n_1_1_1_1_1_1_3" localSheetId="3" hidden="1">{"'Model'!$A$1:$N$53"}</definedName>
    <definedName name="n_1_1_1_1_1_1_3" localSheetId="5" hidden="1">{"'Model'!$A$1:$N$53"}</definedName>
    <definedName name="n_1_1_1_1_1_1_3" hidden="1">{"'Model'!$A$1:$N$53"}</definedName>
    <definedName name="n_1_1_1_1_1_2" localSheetId="7" hidden="1">{"'Model'!$A$1:$N$53"}</definedName>
    <definedName name="n_1_1_1_1_1_2" localSheetId="2" hidden="1">{"'Model'!$A$1:$N$53"}</definedName>
    <definedName name="n_1_1_1_1_1_2" localSheetId="3" hidden="1">{"'Model'!$A$1:$N$53"}</definedName>
    <definedName name="n_1_1_1_1_1_2" localSheetId="5" hidden="1">{"'Model'!$A$1:$N$53"}</definedName>
    <definedName name="n_1_1_1_1_1_2" hidden="1">{"'Model'!$A$1:$N$53"}</definedName>
    <definedName name="n_1_1_1_1_1_2_1" localSheetId="7" hidden="1">{"'Model'!$A$1:$N$53"}</definedName>
    <definedName name="n_1_1_1_1_1_2_1" localSheetId="2" hidden="1">{"'Model'!$A$1:$N$53"}</definedName>
    <definedName name="n_1_1_1_1_1_2_1" localSheetId="3" hidden="1">{"'Model'!$A$1:$N$53"}</definedName>
    <definedName name="n_1_1_1_1_1_2_1" localSheetId="5" hidden="1">{"'Model'!$A$1:$N$53"}</definedName>
    <definedName name="n_1_1_1_1_1_2_1" hidden="1">{"'Model'!$A$1:$N$53"}</definedName>
    <definedName name="n_1_1_1_1_1_2_1_1" localSheetId="7" hidden="1">{"'Model'!$A$1:$N$53"}</definedName>
    <definedName name="n_1_1_1_1_1_2_1_1" localSheetId="2" hidden="1">{"'Model'!$A$1:$N$53"}</definedName>
    <definedName name="n_1_1_1_1_1_2_1_1" localSheetId="3" hidden="1">{"'Model'!$A$1:$N$53"}</definedName>
    <definedName name="n_1_1_1_1_1_2_1_1" localSheetId="5" hidden="1">{"'Model'!$A$1:$N$53"}</definedName>
    <definedName name="n_1_1_1_1_1_2_1_1" hidden="1">{"'Model'!$A$1:$N$53"}</definedName>
    <definedName name="n_1_1_1_1_1_3" localSheetId="7" hidden="1">{"'Model'!$A$1:$N$53"}</definedName>
    <definedName name="n_1_1_1_1_1_3" localSheetId="2" hidden="1">{"'Model'!$A$1:$N$53"}</definedName>
    <definedName name="n_1_1_1_1_1_3" localSheetId="3" hidden="1">{"'Model'!$A$1:$N$53"}</definedName>
    <definedName name="n_1_1_1_1_1_3" localSheetId="5" hidden="1">{"'Model'!$A$1:$N$53"}</definedName>
    <definedName name="n_1_1_1_1_1_3" hidden="1">{"'Model'!$A$1:$N$53"}</definedName>
    <definedName name="n_1_1_1_1_1_3_1" localSheetId="7" hidden="1">{"'Model'!$A$1:$N$53"}</definedName>
    <definedName name="n_1_1_1_1_1_3_1" localSheetId="2" hidden="1">{"'Model'!$A$1:$N$53"}</definedName>
    <definedName name="n_1_1_1_1_1_3_1" localSheetId="3" hidden="1">{"'Model'!$A$1:$N$53"}</definedName>
    <definedName name="n_1_1_1_1_1_3_1" localSheetId="5" hidden="1">{"'Model'!$A$1:$N$53"}</definedName>
    <definedName name="n_1_1_1_1_1_3_1" hidden="1">{"'Model'!$A$1:$N$53"}</definedName>
    <definedName name="n_1_1_1_1_1_4" localSheetId="7" hidden="1">{"'Model'!$A$1:$N$53"}</definedName>
    <definedName name="n_1_1_1_1_1_4" localSheetId="2" hidden="1">{"'Model'!$A$1:$N$53"}</definedName>
    <definedName name="n_1_1_1_1_1_4" localSheetId="3" hidden="1">{"'Model'!$A$1:$N$53"}</definedName>
    <definedName name="n_1_1_1_1_1_4" localSheetId="5" hidden="1">{"'Model'!$A$1:$N$53"}</definedName>
    <definedName name="n_1_1_1_1_1_4" hidden="1">{"'Model'!$A$1:$N$53"}</definedName>
    <definedName name="n_1_1_1_1_2" localSheetId="7" hidden="1">{"'Model'!$A$1:$N$53"}</definedName>
    <definedName name="n_1_1_1_1_2" localSheetId="2" hidden="1">{"'Model'!$A$1:$N$53"}</definedName>
    <definedName name="n_1_1_1_1_2" localSheetId="3" hidden="1">{"'Model'!$A$1:$N$53"}</definedName>
    <definedName name="n_1_1_1_1_2" localSheetId="5" hidden="1">{"'Model'!$A$1:$N$53"}</definedName>
    <definedName name="n_1_1_1_1_2" hidden="1">{"'Model'!$A$1:$N$53"}</definedName>
    <definedName name="n_1_1_1_1_2_1" localSheetId="7" hidden="1">{"'Model'!$A$1:$N$53"}</definedName>
    <definedName name="n_1_1_1_1_2_1" localSheetId="2" hidden="1">{"'Model'!$A$1:$N$53"}</definedName>
    <definedName name="n_1_1_1_1_2_1" localSheetId="3" hidden="1">{"'Model'!$A$1:$N$53"}</definedName>
    <definedName name="n_1_1_1_1_2_1" localSheetId="5" hidden="1">{"'Model'!$A$1:$N$53"}</definedName>
    <definedName name="n_1_1_1_1_2_1" hidden="1">{"'Model'!$A$1:$N$53"}</definedName>
    <definedName name="n_1_1_1_1_2_1_1" localSheetId="7" hidden="1">{"'Model'!$A$1:$N$53"}</definedName>
    <definedName name="n_1_1_1_1_2_1_1" localSheetId="2" hidden="1">{"'Model'!$A$1:$N$53"}</definedName>
    <definedName name="n_1_1_1_1_2_1_1" localSheetId="3" hidden="1">{"'Model'!$A$1:$N$53"}</definedName>
    <definedName name="n_1_1_1_1_2_1_1" localSheetId="5" hidden="1">{"'Model'!$A$1:$N$53"}</definedName>
    <definedName name="n_1_1_1_1_2_1_1" hidden="1">{"'Model'!$A$1:$N$53"}</definedName>
    <definedName name="n_1_1_1_1_2_1_1_1" localSheetId="7" hidden="1">{"'Model'!$A$1:$N$53"}</definedName>
    <definedName name="n_1_1_1_1_2_1_1_1" localSheetId="2" hidden="1">{"'Model'!$A$1:$N$53"}</definedName>
    <definedName name="n_1_1_1_1_2_1_1_1" localSheetId="3" hidden="1">{"'Model'!$A$1:$N$53"}</definedName>
    <definedName name="n_1_1_1_1_2_1_1_1" localSheetId="5" hidden="1">{"'Model'!$A$1:$N$53"}</definedName>
    <definedName name="n_1_1_1_1_2_1_1_1" hidden="1">{"'Model'!$A$1:$N$53"}</definedName>
    <definedName name="n_1_1_1_1_2_2" localSheetId="7" hidden="1">{"'Model'!$A$1:$N$53"}</definedName>
    <definedName name="n_1_1_1_1_2_2" localSheetId="2" hidden="1">{"'Model'!$A$1:$N$53"}</definedName>
    <definedName name="n_1_1_1_1_2_2" localSheetId="3" hidden="1">{"'Model'!$A$1:$N$53"}</definedName>
    <definedName name="n_1_1_1_1_2_2" localSheetId="5" hidden="1">{"'Model'!$A$1:$N$53"}</definedName>
    <definedName name="n_1_1_1_1_2_2" hidden="1">{"'Model'!$A$1:$N$53"}</definedName>
    <definedName name="n_1_1_1_1_2_2_1" localSheetId="7" hidden="1">{"'Model'!$A$1:$N$53"}</definedName>
    <definedName name="n_1_1_1_1_2_2_1" localSheetId="2" hidden="1">{"'Model'!$A$1:$N$53"}</definedName>
    <definedName name="n_1_1_1_1_2_2_1" localSheetId="3" hidden="1">{"'Model'!$A$1:$N$53"}</definedName>
    <definedName name="n_1_1_1_1_2_2_1" localSheetId="5" hidden="1">{"'Model'!$A$1:$N$53"}</definedName>
    <definedName name="n_1_1_1_1_2_2_1" hidden="1">{"'Model'!$A$1:$N$53"}</definedName>
    <definedName name="n_1_1_1_1_2_3" localSheetId="7" hidden="1">{"'Model'!$A$1:$N$53"}</definedName>
    <definedName name="n_1_1_1_1_2_3" localSheetId="2" hidden="1">{"'Model'!$A$1:$N$53"}</definedName>
    <definedName name="n_1_1_1_1_2_3" localSheetId="3" hidden="1">{"'Model'!$A$1:$N$53"}</definedName>
    <definedName name="n_1_1_1_1_2_3" localSheetId="5" hidden="1">{"'Model'!$A$1:$N$53"}</definedName>
    <definedName name="n_1_1_1_1_2_3" hidden="1">{"'Model'!$A$1:$N$53"}</definedName>
    <definedName name="n_1_1_1_1_3" localSheetId="7" hidden="1">{"'Model'!$A$1:$N$53"}</definedName>
    <definedName name="n_1_1_1_1_3" localSheetId="2" hidden="1">{"'Model'!$A$1:$N$53"}</definedName>
    <definedName name="n_1_1_1_1_3" localSheetId="3" hidden="1">{"'Model'!$A$1:$N$53"}</definedName>
    <definedName name="n_1_1_1_1_3" localSheetId="5" hidden="1">{"'Model'!$A$1:$N$53"}</definedName>
    <definedName name="n_1_1_1_1_3" hidden="1">{"'Model'!$A$1:$N$53"}</definedName>
    <definedName name="n_1_1_1_1_3_1" localSheetId="7" hidden="1">{"'Model'!$A$1:$N$53"}</definedName>
    <definedName name="n_1_1_1_1_3_1" localSheetId="2" hidden="1">{"'Model'!$A$1:$N$53"}</definedName>
    <definedName name="n_1_1_1_1_3_1" localSheetId="3" hidden="1">{"'Model'!$A$1:$N$53"}</definedName>
    <definedName name="n_1_1_1_1_3_1" localSheetId="5" hidden="1">{"'Model'!$A$1:$N$53"}</definedName>
    <definedName name="n_1_1_1_1_3_1" hidden="1">{"'Model'!$A$1:$N$53"}</definedName>
    <definedName name="n_1_1_1_1_3_1_1" localSheetId="7" hidden="1">{"'Model'!$A$1:$N$53"}</definedName>
    <definedName name="n_1_1_1_1_3_1_1" localSheetId="2" hidden="1">{"'Model'!$A$1:$N$53"}</definedName>
    <definedName name="n_1_1_1_1_3_1_1" localSheetId="3" hidden="1">{"'Model'!$A$1:$N$53"}</definedName>
    <definedName name="n_1_1_1_1_3_1_1" localSheetId="5" hidden="1">{"'Model'!$A$1:$N$53"}</definedName>
    <definedName name="n_1_1_1_1_3_1_1" hidden="1">{"'Model'!$A$1:$N$53"}</definedName>
    <definedName name="n_1_1_1_1_4" localSheetId="7" hidden="1">{"'Model'!$A$1:$N$53"}</definedName>
    <definedName name="n_1_1_1_1_4" localSheetId="2" hidden="1">{"'Model'!$A$1:$N$53"}</definedName>
    <definedName name="n_1_1_1_1_4" localSheetId="3" hidden="1">{"'Model'!$A$1:$N$53"}</definedName>
    <definedName name="n_1_1_1_1_4" localSheetId="5" hidden="1">{"'Model'!$A$1:$N$53"}</definedName>
    <definedName name="n_1_1_1_1_4" hidden="1">{"'Model'!$A$1:$N$53"}</definedName>
    <definedName name="n_1_1_1_2" localSheetId="7" hidden="1">{"'Model'!$A$1:$N$53"}</definedName>
    <definedName name="n_1_1_1_2" localSheetId="2" hidden="1">{"'Model'!$A$1:$N$53"}</definedName>
    <definedName name="n_1_1_1_2" localSheetId="3" hidden="1">{"'Model'!$A$1:$N$53"}</definedName>
    <definedName name="n_1_1_1_2" localSheetId="5" hidden="1">{"'Model'!$A$1:$N$53"}</definedName>
    <definedName name="n_1_1_1_2" hidden="1">{"'Model'!$A$1:$N$53"}</definedName>
    <definedName name="n_1_1_1_2_1" localSheetId="7" hidden="1">{"'Model'!$A$1:$N$53"}</definedName>
    <definedName name="n_1_1_1_2_1" localSheetId="2" hidden="1">{"'Model'!$A$1:$N$53"}</definedName>
    <definedName name="n_1_1_1_2_1" localSheetId="3" hidden="1">{"'Model'!$A$1:$N$53"}</definedName>
    <definedName name="n_1_1_1_2_1" localSheetId="5" hidden="1">{"'Model'!$A$1:$N$53"}</definedName>
    <definedName name="n_1_1_1_2_1" hidden="1">{"'Model'!$A$1:$N$53"}</definedName>
    <definedName name="n_1_1_1_2_1_1" localSheetId="7" hidden="1">{"'Model'!$A$1:$N$53"}</definedName>
    <definedName name="n_1_1_1_2_1_1" localSheetId="2" hidden="1">{"'Model'!$A$1:$N$53"}</definedName>
    <definedName name="n_1_1_1_2_1_1" localSheetId="3" hidden="1">{"'Model'!$A$1:$N$53"}</definedName>
    <definedName name="n_1_1_1_2_1_1" localSheetId="5" hidden="1">{"'Model'!$A$1:$N$53"}</definedName>
    <definedName name="n_1_1_1_2_1_1" hidden="1">{"'Model'!$A$1:$N$53"}</definedName>
    <definedName name="n_1_1_1_2_1_1_1" localSheetId="7" hidden="1">{"'Model'!$A$1:$N$53"}</definedName>
    <definedName name="n_1_1_1_2_1_1_1" localSheetId="2" hidden="1">{"'Model'!$A$1:$N$53"}</definedName>
    <definedName name="n_1_1_1_2_1_1_1" localSheetId="3" hidden="1">{"'Model'!$A$1:$N$53"}</definedName>
    <definedName name="n_1_1_1_2_1_1_1" localSheetId="5" hidden="1">{"'Model'!$A$1:$N$53"}</definedName>
    <definedName name="n_1_1_1_2_1_1_1" hidden="1">{"'Model'!$A$1:$N$53"}</definedName>
    <definedName name="n_1_1_1_2_1_1_1_1" localSheetId="7" hidden="1">{"'Model'!$A$1:$N$53"}</definedName>
    <definedName name="n_1_1_1_2_1_1_1_1" localSheetId="2" hidden="1">{"'Model'!$A$1:$N$53"}</definedName>
    <definedName name="n_1_1_1_2_1_1_1_1" localSheetId="3" hidden="1">{"'Model'!$A$1:$N$53"}</definedName>
    <definedName name="n_1_1_1_2_1_1_1_1" localSheetId="5" hidden="1">{"'Model'!$A$1:$N$53"}</definedName>
    <definedName name="n_1_1_1_2_1_1_1_1" hidden="1">{"'Model'!$A$1:$N$53"}</definedName>
    <definedName name="n_1_1_1_2_1_2" localSheetId="7" hidden="1">{"'Model'!$A$1:$N$53"}</definedName>
    <definedName name="n_1_1_1_2_1_2" localSheetId="2" hidden="1">{"'Model'!$A$1:$N$53"}</definedName>
    <definedName name="n_1_1_1_2_1_2" localSheetId="3" hidden="1">{"'Model'!$A$1:$N$53"}</definedName>
    <definedName name="n_1_1_1_2_1_2" localSheetId="5" hidden="1">{"'Model'!$A$1:$N$53"}</definedName>
    <definedName name="n_1_1_1_2_1_2" hidden="1">{"'Model'!$A$1:$N$53"}</definedName>
    <definedName name="n_1_1_1_2_1_2_1" localSheetId="7" hidden="1">{"'Model'!$A$1:$N$53"}</definedName>
    <definedName name="n_1_1_1_2_1_2_1" localSheetId="2" hidden="1">{"'Model'!$A$1:$N$53"}</definedName>
    <definedName name="n_1_1_1_2_1_2_1" localSheetId="3" hidden="1">{"'Model'!$A$1:$N$53"}</definedName>
    <definedName name="n_1_1_1_2_1_2_1" localSheetId="5" hidden="1">{"'Model'!$A$1:$N$53"}</definedName>
    <definedName name="n_1_1_1_2_1_2_1" hidden="1">{"'Model'!$A$1:$N$53"}</definedName>
    <definedName name="n_1_1_1_2_1_3" localSheetId="7" hidden="1">{"'Model'!$A$1:$N$53"}</definedName>
    <definedName name="n_1_1_1_2_1_3" localSheetId="2" hidden="1">{"'Model'!$A$1:$N$53"}</definedName>
    <definedName name="n_1_1_1_2_1_3" localSheetId="3" hidden="1">{"'Model'!$A$1:$N$53"}</definedName>
    <definedName name="n_1_1_1_2_1_3" localSheetId="5" hidden="1">{"'Model'!$A$1:$N$53"}</definedName>
    <definedName name="n_1_1_1_2_1_3" hidden="1">{"'Model'!$A$1:$N$53"}</definedName>
    <definedName name="n_1_1_1_2_2" localSheetId="7" hidden="1">{"'Model'!$A$1:$N$53"}</definedName>
    <definedName name="n_1_1_1_2_2" localSheetId="2" hidden="1">{"'Model'!$A$1:$N$53"}</definedName>
    <definedName name="n_1_1_1_2_2" localSheetId="3" hidden="1">{"'Model'!$A$1:$N$53"}</definedName>
    <definedName name="n_1_1_1_2_2" localSheetId="5" hidden="1">{"'Model'!$A$1:$N$53"}</definedName>
    <definedName name="n_1_1_1_2_2" hidden="1">{"'Model'!$A$1:$N$53"}</definedName>
    <definedName name="n_1_1_1_2_2_1" localSheetId="7" hidden="1">{"'Model'!$A$1:$N$53"}</definedName>
    <definedName name="n_1_1_1_2_2_1" localSheetId="2" hidden="1">{"'Model'!$A$1:$N$53"}</definedName>
    <definedName name="n_1_1_1_2_2_1" localSheetId="3" hidden="1">{"'Model'!$A$1:$N$53"}</definedName>
    <definedName name="n_1_1_1_2_2_1" localSheetId="5" hidden="1">{"'Model'!$A$1:$N$53"}</definedName>
    <definedName name="n_1_1_1_2_2_1" hidden="1">{"'Model'!$A$1:$N$53"}</definedName>
    <definedName name="n_1_1_1_2_2_1_1" localSheetId="7" hidden="1">{"'Model'!$A$1:$N$53"}</definedName>
    <definedName name="n_1_1_1_2_2_1_1" localSheetId="2" hidden="1">{"'Model'!$A$1:$N$53"}</definedName>
    <definedName name="n_1_1_1_2_2_1_1" localSheetId="3" hidden="1">{"'Model'!$A$1:$N$53"}</definedName>
    <definedName name="n_1_1_1_2_2_1_1" localSheetId="5" hidden="1">{"'Model'!$A$1:$N$53"}</definedName>
    <definedName name="n_1_1_1_2_2_1_1" hidden="1">{"'Model'!$A$1:$N$53"}</definedName>
    <definedName name="n_1_1_1_2_3" localSheetId="7" hidden="1">{"'Model'!$A$1:$N$53"}</definedName>
    <definedName name="n_1_1_1_2_3" localSheetId="2" hidden="1">{"'Model'!$A$1:$N$53"}</definedName>
    <definedName name="n_1_1_1_2_3" localSheetId="3" hidden="1">{"'Model'!$A$1:$N$53"}</definedName>
    <definedName name="n_1_1_1_2_3" localSheetId="5" hidden="1">{"'Model'!$A$1:$N$53"}</definedName>
    <definedName name="n_1_1_1_2_3" hidden="1">{"'Model'!$A$1:$N$53"}</definedName>
    <definedName name="n_1_1_1_3" localSheetId="7" hidden="1">{"'Model'!$A$1:$N$53"}</definedName>
    <definedName name="n_1_1_1_3" localSheetId="2" hidden="1">{"'Model'!$A$1:$N$53"}</definedName>
    <definedName name="n_1_1_1_3" localSheetId="3" hidden="1">{"'Model'!$A$1:$N$53"}</definedName>
    <definedName name="n_1_1_1_3" localSheetId="5" hidden="1">{"'Model'!$A$1:$N$53"}</definedName>
    <definedName name="n_1_1_1_3" hidden="1">{"'Model'!$A$1:$N$53"}</definedName>
    <definedName name="n_1_1_1_3_1" localSheetId="7" hidden="1">{"'Model'!$A$1:$N$53"}</definedName>
    <definedName name="n_1_1_1_3_1" localSheetId="2" hidden="1">{"'Model'!$A$1:$N$53"}</definedName>
    <definedName name="n_1_1_1_3_1" localSheetId="3" hidden="1">{"'Model'!$A$1:$N$53"}</definedName>
    <definedName name="n_1_1_1_3_1" localSheetId="5" hidden="1">{"'Model'!$A$1:$N$53"}</definedName>
    <definedName name="n_1_1_1_3_1" hidden="1">{"'Model'!$A$1:$N$53"}</definedName>
    <definedName name="n_1_1_1_3_1_1" localSheetId="7" hidden="1">{"'Model'!$A$1:$N$53"}</definedName>
    <definedName name="n_1_1_1_3_1_1" localSheetId="2" hidden="1">{"'Model'!$A$1:$N$53"}</definedName>
    <definedName name="n_1_1_1_3_1_1" localSheetId="3" hidden="1">{"'Model'!$A$1:$N$53"}</definedName>
    <definedName name="n_1_1_1_3_1_1" localSheetId="5" hidden="1">{"'Model'!$A$1:$N$53"}</definedName>
    <definedName name="n_1_1_1_3_1_1" hidden="1">{"'Model'!$A$1:$N$53"}</definedName>
    <definedName name="n_1_1_1_4" localSheetId="7" hidden="1">{"'Model'!$A$1:$N$53"}</definedName>
    <definedName name="n_1_1_1_4" localSheetId="2" hidden="1">{"'Model'!$A$1:$N$53"}</definedName>
    <definedName name="n_1_1_1_4" localSheetId="3" hidden="1">{"'Model'!$A$1:$N$53"}</definedName>
    <definedName name="n_1_1_1_4" localSheetId="5" hidden="1">{"'Model'!$A$1:$N$53"}</definedName>
    <definedName name="n_1_1_1_4" hidden="1">{"'Model'!$A$1:$N$53"}</definedName>
    <definedName name="n_1_1_1_4_1" localSheetId="7" hidden="1">{"'Model'!$A$1:$N$53"}</definedName>
    <definedName name="n_1_1_1_4_1" localSheetId="2" hidden="1">{"'Model'!$A$1:$N$53"}</definedName>
    <definedName name="n_1_1_1_4_1" localSheetId="3" hidden="1">{"'Model'!$A$1:$N$53"}</definedName>
    <definedName name="n_1_1_1_4_1" localSheetId="5" hidden="1">{"'Model'!$A$1:$N$53"}</definedName>
    <definedName name="n_1_1_1_4_1" hidden="1">{"'Model'!$A$1:$N$53"}</definedName>
    <definedName name="n_1_1_1_5" localSheetId="7" hidden="1">{"'Model'!$A$1:$N$53"}</definedName>
    <definedName name="n_1_1_1_5" localSheetId="2" hidden="1">{"'Model'!$A$1:$N$53"}</definedName>
    <definedName name="n_1_1_1_5" localSheetId="3" hidden="1">{"'Model'!$A$1:$N$53"}</definedName>
    <definedName name="n_1_1_1_5" localSheetId="5" hidden="1">{"'Model'!$A$1:$N$53"}</definedName>
    <definedName name="n_1_1_1_5" hidden="1">{"'Model'!$A$1:$N$53"}</definedName>
    <definedName name="n_1_1_2" localSheetId="7" hidden="1">{"'Model'!$A$1:$N$53"}</definedName>
    <definedName name="n_1_1_2" localSheetId="2" hidden="1">{"'Model'!$A$1:$N$53"}</definedName>
    <definedName name="n_1_1_2" localSheetId="3" hidden="1">{"'Model'!$A$1:$N$53"}</definedName>
    <definedName name="n_1_1_2" localSheetId="5" hidden="1">{"'Model'!$A$1:$N$53"}</definedName>
    <definedName name="n_1_1_2" hidden="1">{"'Model'!$A$1:$N$53"}</definedName>
    <definedName name="n_1_1_2_1" localSheetId="7" hidden="1">{"'Model'!$A$1:$N$53"}</definedName>
    <definedName name="n_1_1_2_1" localSheetId="2" hidden="1">{"'Model'!$A$1:$N$53"}</definedName>
    <definedName name="n_1_1_2_1" localSheetId="3" hidden="1">{"'Model'!$A$1:$N$53"}</definedName>
    <definedName name="n_1_1_2_1" localSheetId="5" hidden="1">{"'Model'!$A$1:$N$53"}</definedName>
    <definedName name="n_1_1_2_1" hidden="1">{"'Model'!$A$1:$N$53"}</definedName>
    <definedName name="n_1_1_2_1_1" localSheetId="7" hidden="1">{"'Model'!$A$1:$N$53"}</definedName>
    <definedName name="n_1_1_2_1_1" localSheetId="2" hidden="1">{"'Model'!$A$1:$N$53"}</definedName>
    <definedName name="n_1_1_2_1_1" localSheetId="3" hidden="1">{"'Model'!$A$1:$N$53"}</definedName>
    <definedName name="n_1_1_2_1_1" localSheetId="5" hidden="1">{"'Model'!$A$1:$N$53"}</definedName>
    <definedName name="n_1_1_2_1_1" hidden="1">{"'Model'!$A$1:$N$53"}</definedName>
    <definedName name="n_1_1_2_1_1_1" localSheetId="7" hidden="1">{"'Model'!$A$1:$N$53"}</definedName>
    <definedName name="n_1_1_2_1_1_1" localSheetId="2" hidden="1">{"'Model'!$A$1:$N$53"}</definedName>
    <definedName name="n_1_1_2_1_1_1" localSheetId="3" hidden="1">{"'Model'!$A$1:$N$53"}</definedName>
    <definedName name="n_1_1_2_1_1_1" localSheetId="5" hidden="1">{"'Model'!$A$1:$N$53"}</definedName>
    <definedName name="n_1_1_2_1_1_1" hidden="1">{"'Model'!$A$1:$N$53"}</definedName>
    <definedName name="n_1_1_2_1_1_1_1" localSheetId="7" hidden="1">{"'Model'!$A$1:$N$53"}</definedName>
    <definedName name="n_1_1_2_1_1_1_1" localSheetId="2" hidden="1">{"'Model'!$A$1:$N$53"}</definedName>
    <definedName name="n_1_1_2_1_1_1_1" localSheetId="3" hidden="1">{"'Model'!$A$1:$N$53"}</definedName>
    <definedName name="n_1_1_2_1_1_1_1" localSheetId="5" hidden="1">{"'Model'!$A$1:$N$53"}</definedName>
    <definedName name="n_1_1_2_1_1_1_1" hidden="1">{"'Model'!$A$1:$N$53"}</definedName>
    <definedName name="n_1_1_2_1_1_1_1_1" localSheetId="7" hidden="1">{"'Model'!$A$1:$N$53"}</definedName>
    <definedName name="n_1_1_2_1_1_1_1_1" localSheetId="2" hidden="1">{"'Model'!$A$1:$N$53"}</definedName>
    <definedName name="n_1_1_2_1_1_1_1_1" localSheetId="3" hidden="1">{"'Model'!$A$1:$N$53"}</definedName>
    <definedName name="n_1_1_2_1_1_1_1_1" localSheetId="5" hidden="1">{"'Model'!$A$1:$N$53"}</definedName>
    <definedName name="n_1_1_2_1_1_1_1_1" hidden="1">{"'Model'!$A$1:$N$53"}</definedName>
    <definedName name="n_1_1_2_1_1_2" localSheetId="7" hidden="1">{"'Model'!$A$1:$N$53"}</definedName>
    <definedName name="n_1_1_2_1_1_2" localSheetId="2" hidden="1">{"'Model'!$A$1:$N$53"}</definedName>
    <definedName name="n_1_1_2_1_1_2" localSheetId="3" hidden="1">{"'Model'!$A$1:$N$53"}</definedName>
    <definedName name="n_1_1_2_1_1_2" localSheetId="5" hidden="1">{"'Model'!$A$1:$N$53"}</definedName>
    <definedName name="n_1_1_2_1_1_2" hidden="1">{"'Model'!$A$1:$N$53"}</definedName>
    <definedName name="n_1_1_2_1_1_2_1" localSheetId="7" hidden="1">{"'Model'!$A$1:$N$53"}</definedName>
    <definedName name="n_1_1_2_1_1_2_1" localSheetId="2" hidden="1">{"'Model'!$A$1:$N$53"}</definedName>
    <definedName name="n_1_1_2_1_1_2_1" localSheetId="3" hidden="1">{"'Model'!$A$1:$N$53"}</definedName>
    <definedName name="n_1_1_2_1_1_2_1" localSheetId="5" hidden="1">{"'Model'!$A$1:$N$53"}</definedName>
    <definedName name="n_1_1_2_1_1_2_1" hidden="1">{"'Model'!$A$1:$N$53"}</definedName>
    <definedName name="n_1_1_2_1_1_3" localSheetId="7" hidden="1">{"'Model'!$A$1:$N$53"}</definedName>
    <definedName name="n_1_1_2_1_1_3" localSheetId="2" hidden="1">{"'Model'!$A$1:$N$53"}</definedName>
    <definedName name="n_1_1_2_1_1_3" localSheetId="3" hidden="1">{"'Model'!$A$1:$N$53"}</definedName>
    <definedName name="n_1_1_2_1_1_3" localSheetId="5" hidden="1">{"'Model'!$A$1:$N$53"}</definedName>
    <definedName name="n_1_1_2_1_1_3" hidden="1">{"'Model'!$A$1:$N$53"}</definedName>
    <definedName name="n_1_1_2_1_2" localSheetId="7" hidden="1">{"'Model'!$A$1:$N$53"}</definedName>
    <definedName name="n_1_1_2_1_2" localSheetId="2" hidden="1">{"'Model'!$A$1:$N$53"}</definedName>
    <definedName name="n_1_1_2_1_2" localSheetId="3" hidden="1">{"'Model'!$A$1:$N$53"}</definedName>
    <definedName name="n_1_1_2_1_2" localSheetId="5" hidden="1">{"'Model'!$A$1:$N$53"}</definedName>
    <definedName name="n_1_1_2_1_2" hidden="1">{"'Model'!$A$1:$N$53"}</definedName>
    <definedName name="n_1_1_2_1_2_1" localSheetId="7" hidden="1">{"'Model'!$A$1:$N$53"}</definedName>
    <definedName name="n_1_1_2_1_2_1" localSheetId="2" hidden="1">{"'Model'!$A$1:$N$53"}</definedName>
    <definedName name="n_1_1_2_1_2_1" localSheetId="3" hidden="1">{"'Model'!$A$1:$N$53"}</definedName>
    <definedName name="n_1_1_2_1_2_1" localSheetId="5" hidden="1">{"'Model'!$A$1:$N$53"}</definedName>
    <definedName name="n_1_1_2_1_2_1" hidden="1">{"'Model'!$A$1:$N$53"}</definedName>
    <definedName name="n_1_1_2_1_2_1_1" localSheetId="7" hidden="1">{"'Model'!$A$1:$N$53"}</definedName>
    <definedName name="n_1_1_2_1_2_1_1" localSheetId="2" hidden="1">{"'Model'!$A$1:$N$53"}</definedName>
    <definedName name="n_1_1_2_1_2_1_1" localSheetId="3" hidden="1">{"'Model'!$A$1:$N$53"}</definedName>
    <definedName name="n_1_1_2_1_2_1_1" localSheetId="5" hidden="1">{"'Model'!$A$1:$N$53"}</definedName>
    <definedName name="n_1_1_2_1_2_1_1" hidden="1">{"'Model'!$A$1:$N$53"}</definedName>
    <definedName name="n_1_1_2_1_3" localSheetId="7" hidden="1">{"'Model'!$A$1:$N$53"}</definedName>
    <definedName name="n_1_1_2_1_3" localSheetId="2" hidden="1">{"'Model'!$A$1:$N$53"}</definedName>
    <definedName name="n_1_1_2_1_3" localSheetId="3" hidden="1">{"'Model'!$A$1:$N$53"}</definedName>
    <definedName name="n_1_1_2_1_3" localSheetId="5" hidden="1">{"'Model'!$A$1:$N$53"}</definedName>
    <definedName name="n_1_1_2_1_3" hidden="1">{"'Model'!$A$1:$N$53"}</definedName>
    <definedName name="n_1_1_2_2" localSheetId="7" hidden="1">{"'Model'!$A$1:$N$53"}</definedName>
    <definedName name="n_1_1_2_2" localSheetId="2" hidden="1">{"'Model'!$A$1:$N$53"}</definedName>
    <definedName name="n_1_1_2_2" localSheetId="3" hidden="1">{"'Model'!$A$1:$N$53"}</definedName>
    <definedName name="n_1_1_2_2" localSheetId="5" hidden="1">{"'Model'!$A$1:$N$53"}</definedName>
    <definedName name="n_1_1_2_2" hidden="1">{"'Model'!$A$1:$N$53"}</definedName>
    <definedName name="n_1_1_2_2_1" localSheetId="7" hidden="1">{"'Model'!$A$1:$N$53"}</definedName>
    <definedName name="n_1_1_2_2_1" localSheetId="2" hidden="1">{"'Model'!$A$1:$N$53"}</definedName>
    <definedName name="n_1_1_2_2_1" localSheetId="3" hidden="1">{"'Model'!$A$1:$N$53"}</definedName>
    <definedName name="n_1_1_2_2_1" localSheetId="5" hidden="1">{"'Model'!$A$1:$N$53"}</definedName>
    <definedName name="n_1_1_2_2_1" hidden="1">{"'Model'!$A$1:$N$53"}</definedName>
    <definedName name="n_1_1_2_2_1_1" localSheetId="7" hidden="1">{"'Model'!$A$1:$N$53"}</definedName>
    <definedName name="n_1_1_2_2_1_1" localSheetId="2" hidden="1">{"'Model'!$A$1:$N$53"}</definedName>
    <definedName name="n_1_1_2_2_1_1" localSheetId="3" hidden="1">{"'Model'!$A$1:$N$53"}</definedName>
    <definedName name="n_1_1_2_2_1_1" localSheetId="5" hidden="1">{"'Model'!$A$1:$N$53"}</definedName>
    <definedName name="n_1_1_2_2_1_1" hidden="1">{"'Model'!$A$1:$N$53"}</definedName>
    <definedName name="n_1_1_2_3" localSheetId="7" hidden="1">{"'Model'!$A$1:$N$53"}</definedName>
    <definedName name="n_1_1_2_3" localSheetId="2" hidden="1">{"'Model'!$A$1:$N$53"}</definedName>
    <definedName name="n_1_1_2_3" localSheetId="3" hidden="1">{"'Model'!$A$1:$N$53"}</definedName>
    <definedName name="n_1_1_2_3" localSheetId="5" hidden="1">{"'Model'!$A$1:$N$53"}</definedName>
    <definedName name="n_1_1_2_3" hidden="1">{"'Model'!$A$1:$N$53"}</definedName>
    <definedName name="n_1_1_2_3_1" localSheetId="7" hidden="1">{"'Model'!$A$1:$N$53"}</definedName>
    <definedName name="n_1_1_2_3_1" localSheetId="2" hidden="1">{"'Model'!$A$1:$N$53"}</definedName>
    <definedName name="n_1_1_2_3_1" localSheetId="3" hidden="1">{"'Model'!$A$1:$N$53"}</definedName>
    <definedName name="n_1_1_2_3_1" localSheetId="5" hidden="1">{"'Model'!$A$1:$N$53"}</definedName>
    <definedName name="n_1_1_2_3_1" hidden="1">{"'Model'!$A$1:$N$53"}</definedName>
    <definedName name="n_1_1_2_4" localSheetId="7" hidden="1">{"'Model'!$A$1:$N$53"}</definedName>
    <definedName name="n_1_1_2_4" localSheetId="2" hidden="1">{"'Model'!$A$1:$N$53"}</definedName>
    <definedName name="n_1_1_2_4" localSheetId="3" hidden="1">{"'Model'!$A$1:$N$53"}</definedName>
    <definedName name="n_1_1_2_4" localSheetId="5" hidden="1">{"'Model'!$A$1:$N$53"}</definedName>
    <definedName name="n_1_1_2_4" hidden="1">{"'Model'!$A$1:$N$53"}</definedName>
    <definedName name="n_1_1_3" localSheetId="7" hidden="1">{"'Model'!$A$1:$N$53"}</definedName>
    <definedName name="n_1_1_3" localSheetId="2" hidden="1">{"'Model'!$A$1:$N$53"}</definedName>
    <definedName name="n_1_1_3" localSheetId="3" hidden="1">{"'Model'!$A$1:$N$53"}</definedName>
    <definedName name="n_1_1_3" localSheetId="5" hidden="1">{"'Model'!$A$1:$N$53"}</definedName>
    <definedName name="n_1_1_3" hidden="1">{"'Model'!$A$1:$N$53"}</definedName>
    <definedName name="n_1_1_3_1" localSheetId="7" hidden="1">{"'Model'!$A$1:$N$53"}</definedName>
    <definedName name="n_1_1_3_1" localSheetId="2" hidden="1">{"'Model'!$A$1:$N$53"}</definedName>
    <definedName name="n_1_1_3_1" localSheetId="3" hidden="1">{"'Model'!$A$1:$N$53"}</definedName>
    <definedName name="n_1_1_3_1" localSheetId="5" hidden="1">{"'Model'!$A$1:$N$53"}</definedName>
    <definedName name="n_1_1_3_1" hidden="1">{"'Model'!$A$1:$N$53"}</definedName>
    <definedName name="n_1_1_3_1_1" localSheetId="7" hidden="1">{"'Model'!$A$1:$N$53"}</definedName>
    <definedName name="n_1_1_3_1_1" localSheetId="2" hidden="1">{"'Model'!$A$1:$N$53"}</definedName>
    <definedName name="n_1_1_3_1_1" localSheetId="3" hidden="1">{"'Model'!$A$1:$N$53"}</definedName>
    <definedName name="n_1_1_3_1_1" localSheetId="5" hidden="1">{"'Model'!$A$1:$N$53"}</definedName>
    <definedName name="n_1_1_3_1_1" hidden="1">{"'Model'!$A$1:$N$53"}</definedName>
    <definedName name="n_1_1_3_1_1_1" localSheetId="7" hidden="1">{"'Model'!$A$1:$N$53"}</definedName>
    <definedName name="n_1_1_3_1_1_1" localSheetId="2" hidden="1">{"'Model'!$A$1:$N$53"}</definedName>
    <definedName name="n_1_1_3_1_1_1" localSheetId="3" hidden="1">{"'Model'!$A$1:$N$53"}</definedName>
    <definedName name="n_1_1_3_1_1_1" localSheetId="5" hidden="1">{"'Model'!$A$1:$N$53"}</definedName>
    <definedName name="n_1_1_3_1_1_1" hidden="1">{"'Model'!$A$1:$N$53"}</definedName>
    <definedName name="n_1_1_3_2" localSheetId="7" hidden="1">{"'Model'!$A$1:$N$53"}</definedName>
    <definedName name="n_1_1_3_2" localSheetId="2" hidden="1">{"'Model'!$A$1:$N$53"}</definedName>
    <definedName name="n_1_1_3_2" localSheetId="3" hidden="1">{"'Model'!$A$1:$N$53"}</definedName>
    <definedName name="n_1_1_3_2" localSheetId="5" hidden="1">{"'Model'!$A$1:$N$53"}</definedName>
    <definedName name="n_1_1_3_2" hidden="1">{"'Model'!$A$1:$N$53"}</definedName>
    <definedName name="n_1_1_3_2_1" localSheetId="7" hidden="1">{"'Model'!$A$1:$N$53"}</definedName>
    <definedName name="n_1_1_3_2_1" localSheetId="2" hidden="1">{"'Model'!$A$1:$N$53"}</definedName>
    <definedName name="n_1_1_3_2_1" localSheetId="3" hidden="1">{"'Model'!$A$1:$N$53"}</definedName>
    <definedName name="n_1_1_3_2_1" localSheetId="5" hidden="1">{"'Model'!$A$1:$N$53"}</definedName>
    <definedName name="n_1_1_3_2_1" hidden="1">{"'Model'!$A$1:$N$53"}</definedName>
    <definedName name="n_1_1_3_3" localSheetId="7" hidden="1">{"'Model'!$A$1:$N$53"}</definedName>
    <definedName name="n_1_1_3_3" localSheetId="2" hidden="1">{"'Model'!$A$1:$N$53"}</definedName>
    <definedName name="n_1_1_3_3" localSheetId="3" hidden="1">{"'Model'!$A$1:$N$53"}</definedName>
    <definedName name="n_1_1_3_3" localSheetId="5" hidden="1">{"'Model'!$A$1:$N$53"}</definedName>
    <definedName name="n_1_1_3_3" hidden="1">{"'Model'!$A$1:$N$53"}</definedName>
    <definedName name="n_1_1_4" localSheetId="7" hidden="1">{"'Model'!$A$1:$N$53"}</definedName>
    <definedName name="n_1_1_4" localSheetId="2" hidden="1">{"'Model'!$A$1:$N$53"}</definedName>
    <definedName name="n_1_1_4" localSheetId="3" hidden="1">{"'Model'!$A$1:$N$53"}</definedName>
    <definedName name="n_1_1_4" localSheetId="5" hidden="1">{"'Model'!$A$1:$N$53"}</definedName>
    <definedName name="n_1_1_4" hidden="1">{"'Model'!$A$1:$N$53"}</definedName>
    <definedName name="n_1_1_4_1" localSheetId="7" hidden="1">{"'Model'!$A$1:$N$53"}</definedName>
    <definedName name="n_1_1_4_1" localSheetId="2" hidden="1">{"'Model'!$A$1:$N$53"}</definedName>
    <definedName name="n_1_1_4_1" localSheetId="3" hidden="1">{"'Model'!$A$1:$N$53"}</definedName>
    <definedName name="n_1_1_4_1" localSheetId="5" hidden="1">{"'Model'!$A$1:$N$53"}</definedName>
    <definedName name="n_1_1_4_1" hidden="1">{"'Model'!$A$1:$N$53"}</definedName>
    <definedName name="n_1_1_4_1_1" localSheetId="7" hidden="1">{"'Model'!$A$1:$N$53"}</definedName>
    <definedName name="n_1_1_4_1_1" localSheetId="2" hidden="1">{"'Model'!$A$1:$N$53"}</definedName>
    <definedName name="n_1_1_4_1_1" localSheetId="3" hidden="1">{"'Model'!$A$1:$N$53"}</definedName>
    <definedName name="n_1_1_4_1_1" localSheetId="5" hidden="1">{"'Model'!$A$1:$N$53"}</definedName>
    <definedName name="n_1_1_4_1_1" hidden="1">{"'Model'!$A$1:$N$53"}</definedName>
    <definedName name="n_1_1_5" localSheetId="7" hidden="1">{"'Model'!$A$1:$N$53"}</definedName>
    <definedName name="n_1_1_5" localSheetId="2" hidden="1">{"'Model'!$A$1:$N$53"}</definedName>
    <definedName name="n_1_1_5" localSheetId="3" hidden="1">{"'Model'!$A$1:$N$53"}</definedName>
    <definedName name="n_1_1_5" localSheetId="5" hidden="1">{"'Model'!$A$1:$N$53"}</definedName>
    <definedName name="n_1_1_5" hidden="1">{"'Model'!$A$1:$N$53"}</definedName>
    <definedName name="n_1_2" localSheetId="7" hidden="1">{"'Model'!$A$1:$N$53"}</definedName>
    <definedName name="n_1_2" localSheetId="2" hidden="1">{"'Model'!$A$1:$N$53"}</definedName>
    <definedName name="n_1_2" localSheetId="3" hidden="1">{"'Model'!$A$1:$N$53"}</definedName>
    <definedName name="n_1_2" localSheetId="5" hidden="1">{"'Model'!$A$1:$N$53"}</definedName>
    <definedName name="n_1_2" hidden="1">{"'Model'!$A$1:$N$53"}</definedName>
    <definedName name="n_1_2_1" localSheetId="7" hidden="1">{"'Model'!$A$1:$N$53"}</definedName>
    <definedName name="n_1_2_1" localSheetId="2" hidden="1">{"'Model'!$A$1:$N$53"}</definedName>
    <definedName name="n_1_2_1" localSheetId="3" hidden="1">{"'Model'!$A$1:$N$53"}</definedName>
    <definedName name="n_1_2_1" localSheetId="5" hidden="1">{"'Model'!$A$1:$N$53"}</definedName>
    <definedName name="n_1_2_1" hidden="1">{"'Model'!$A$1:$N$53"}</definedName>
    <definedName name="n_1_2_1_1" localSheetId="7" hidden="1">{"'Model'!$A$1:$N$53"}</definedName>
    <definedName name="n_1_2_1_1" localSheetId="2" hidden="1">{"'Model'!$A$1:$N$53"}</definedName>
    <definedName name="n_1_2_1_1" localSheetId="3" hidden="1">{"'Model'!$A$1:$N$53"}</definedName>
    <definedName name="n_1_2_1_1" localSheetId="5" hidden="1">{"'Model'!$A$1:$N$53"}</definedName>
    <definedName name="n_1_2_1_1" hidden="1">{"'Model'!$A$1:$N$53"}</definedName>
    <definedName name="n_1_2_1_1_1" localSheetId="7" hidden="1">{"'Model'!$A$1:$N$53"}</definedName>
    <definedName name="n_1_2_1_1_1" localSheetId="2" hidden="1">{"'Model'!$A$1:$N$53"}</definedName>
    <definedName name="n_1_2_1_1_1" localSheetId="3" hidden="1">{"'Model'!$A$1:$N$53"}</definedName>
    <definedName name="n_1_2_1_1_1" localSheetId="5" hidden="1">{"'Model'!$A$1:$N$53"}</definedName>
    <definedName name="n_1_2_1_1_1" hidden="1">{"'Model'!$A$1:$N$53"}</definedName>
    <definedName name="n_1_2_1_1_1_1" localSheetId="7" hidden="1">{"'Model'!$A$1:$N$53"}</definedName>
    <definedName name="n_1_2_1_1_1_1" localSheetId="2" hidden="1">{"'Model'!$A$1:$N$53"}</definedName>
    <definedName name="n_1_2_1_1_1_1" localSheetId="3" hidden="1">{"'Model'!$A$1:$N$53"}</definedName>
    <definedName name="n_1_2_1_1_1_1" localSheetId="5" hidden="1">{"'Model'!$A$1:$N$53"}</definedName>
    <definedName name="n_1_2_1_1_1_1" hidden="1">{"'Model'!$A$1:$N$53"}</definedName>
    <definedName name="n_1_2_1_1_1_1_1" localSheetId="7" hidden="1">{"'Model'!$A$1:$N$53"}</definedName>
    <definedName name="n_1_2_1_1_1_1_1" localSheetId="2" hidden="1">{"'Model'!$A$1:$N$53"}</definedName>
    <definedName name="n_1_2_1_1_1_1_1" localSheetId="3" hidden="1">{"'Model'!$A$1:$N$53"}</definedName>
    <definedName name="n_1_2_1_1_1_1_1" localSheetId="5" hidden="1">{"'Model'!$A$1:$N$53"}</definedName>
    <definedName name="n_1_2_1_1_1_1_1" hidden="1">{"'Model'!$A$1:$N$53"}</definedName>
    <definedName name="n_1_2_1_1_1_1_1_1" localSheetId="7" hidden="1">{"'Model'!$A$1:$N$53"}</definedName>
    <definedName name="n_1_2_1_1_1_1_1_1" localSheetId="2" hidden="1">{"'Model'!$A$1:$N$53"}</definedName>
    <definedName name="n_1_2_1_1_1_1_1_1" localSheetId="3" hidden="1">{"'Model'!$A$1:$N$53"}</definedName>
    <definedName name="n_1_2_1_1_1_1_1_1" localSheetId="5" hidden="1">{"'Model'!$A$1:$N$53"}</definedName>
    <definedName name="n_1_2_1_1_1_1_1_1" hidden="1">{"'Model'!$A$1:$N$53"}</definedName>
    <definedName name="n_1_2_1_1_1_2" localSheetId="7" hidden="1">{"'Model'!$A$1:$N$53"}</definedName>
    <definedName name="n_1_2_1_1_1_2" localSheetId="2" hidden="1">{"'Model'!$A$1:$N$53"}</definedName>
    <definedName name="n_1_2_1_1_1_2" localSheetId="3" hidden="1">{"'Model'!$A$1:$N$53"}</definedName>
    <definedName name="n_1_2_1_1_1_2" localSheetId="5" hidden="1">{"'Model'!$A$1:$N$53"}</definedName>
    <definedName name="n_1_2_1_1_1_2" hidden="1">{"'Model'!$A$1:$N$53"}</definedName>
    <definedName name="n_1_2_1_1_1_2_1" localSheetId="7" hidden="1">{"'Model'!$A$1:$N$53"}</definedName>
    <definedName name="n_1_2_1_1_1_2_1" localSheetId="2" hidden="1">{"'Model'!$A$1:$N$53"}</definedName>
    <definedName name="n_1_2_1_1_1_2_1" localSheetId="3" hidden="1">{"'Model'!$A$1:$N$53"}</definedName>
    <definedName name="n_1_2_1_1_1_2_1" localSheetId="5" hidden="1">{"'Model'!$A$1:$N$53"}</definedName>
    <definedName name="n_1_2_1_1_1_2_1" hidden="1">{"'Model'!$A$1:$N$53"}</definedName>
    <definedName name="n_1_2_1_1_1_3" localSheetId="7" hidden="1">{"'Model'!$A$1:$N$53"}</definedName>
    <definedName name="n_1_2_1_1_1_3" localSheetId="2" hidden="1">{"'Model'!$A$1:$N$53"}</definedName>
    <definedName name="n_1_2_1_1_1_3" localSheetId="3" hidden="1">{"'Model'!$A$1:$N$53"}</definedName>
    <definedName name="n_1_2_1_1_1_3" localSheetId="5" hidden="1">{"'Model'!$A$1:$N$53"}</definedName>
    <definedName name="n_1_2_1_1_1_3" hidden="1">{"'Model'!$A$1:$N$53"}</definedName>
    <definedName name="n_1_2_1_1_2" localSheetId="7" hidden="1">{"'Model'!$A$1:$N$53"}</definedName>
    <definedName name="n_1_2_1_1_2" localSheetId="2" hidden="1">{"'Model'!$A$1:$N$53"}</definedName>
    <definedName name="n_1_2_1_1_2" localSheetId="3" hidden="1">{"'Model'!$A$1:$N$53"}</definedName>
    <definedName name="n_1_2_1_1_2" localSheetId="5" hidden="1">{"'Model'!$A$1:$N$53"}</definedName>
    <definedName name="n_1_2_1_1_2" hidden="1">{"'Model'!$A$1:$N$53"}</definedName>
    <definedName name="n_1_2_1_1_2_1" localSheetId="7" hidden="1">{"'Model'!$A$1:$N$53"}</definedName>
    <definedName name="n_1_2_1_1_2_1" localSheetId="2" hidden="1">{"'Model'!$A$1:$N$53"}</definedName>
    <definedName name="n_1_2_1_1_2_1" localSheetId="3" hidden="1">{"'Model'!$A$1:$N$53"}</definedName>
    <definedName name="n_1_2_1_1_2_1" localSheetId="5" hidden="1">{"'Model'!$A$1:$N$53"}</definedName>
    <definedName name="n_1_2_1_1_2_1" hidden="1">{"'Model'!$A$1:$N$53"}</definedName>
    <definedName name="n_1_2_1_1_2_1_1" localSheetId="7" hidden="1">{"'Model'!$A$1:$N$53"}</definedName>
    <definedName name="n_1_2_1_1_2_1_1" localSheetId="2" hidden="1">{"'Model'!$A$1:$N$53"}</definedName>
    <definedName name="n_1_2_1_1_2_1_1" localSheetId="3" hidden="1">{"'Model'!$A$1:$N$53"}</definedName>
    <definedName name="n_1_2_1_1_2_1_1" localSheetId="5" hidden="1">{"'Model'!$A$1:$N$53"}</definedName>
    <definedName name="n_1_2_1_1_2_1_1" hidden="1">{"'Model'!$A$1:$N$53"}</definedName>
    <definedName name="n_1_2_1_1_3" localSheetId="7" hidden="1">{"'Model'!$A$1:$N$53"}</definedName>
    <definedName name="n_1_2_1_1_3" localSheetId="2" hidden="1">{"'Model'!$A$1:$N$53"}</definedName>
    <definedName name="n_1_2_1_1_3" localSheetId="3" hidden="1">{"'Model'!$A$1:$N$53"}</definedName>
    <definedName name="n_1_2_1_1_3" localSheetId="5" hidden="1">{"'Model'!$A$1:$N$53"}</definedName>
    <definedName name="n_1_2_1_1_3" hidden="1">{"'Model'!$A$1:$N$53"}</definedName>
    <definedName name="n_1_2_1_2" localSheetId="7" hidden="1">{"'Model'!$A$1:$N$53"}</definedName>
    <definedName name="n_1_2_1_2" localSheetId="2" hidden="1">{"'Model'!$A$1:$N$53"}</definedName>
    <definedName name="n_1_2_1_2" localSheetId="3" hidden="1">{"'Model'!$A$1:$N$53"}</definedName>
    <definedName name="n_1_2_1_2" localSheetId="5" hidden="1">{"'Model'!$A$1:$N$53"}</definedName>
    <definedName name="n_1_2_1_2" hidden="1">{"'Model'!$A$1:$N$53"}</definedName>
    <definedName name="n_1_2_1_2_1" localSheetId="7" hidden="1">{"'Model'!$A$1:$N$53"}</definedName>
    <definedName name="n_1_2_1_2_1" localSheetId="2" hidden="1">{"'Model'!$A$1:$N$53"}</definedName>
    <definedName name="n_1_2_1_2_1" localSheetId="3" hidden="1">{"'Model'!$A$1:$N$53"}</definedName>
    <definedName name="n_1_2_1_2_1" localSheetId="5" hidden="1">{"'Model'!$A$1:$N$53"}</definedName>
    <definedName name="n_1_2_1_2_1" hidden="1">{"'Model'!$A$1:$N$53"}</definedName>
    <definedName name="n_1_2_1_2_1_1" localSheetId="7" hidden="1">{"'Model'!$A$1:$N$53"}</definedName>
    <definedName name="n_1_2_1_2_1_1" localSheetId="2" hidden="1">{"'Model'!$A$1:$N$53"}</definedName>
    <definedName name="n_1_2_1_2_1_1" localSheetId="3" hidden="1">{"'Model'!$A$1:$N$53"}</definedName>
    <definedName name="n_1_2_1_2_1_1" localSheetId="5" hidden="1">{"'Model'!$A$1:$N$53"}</definedName>
    <definedName name="n_1_2_1_2_1_1" hidden="1">{"'Model'!$A$1:$N$53"}</definedName>
    <definedName name="n_1_2_1_3" localSheetId="7" hidden="1">{"'Model'!$A$1:$N$53"}</definedName>
    <definedName name="n_1_2_1_3" localSheetId="2" hidden="1">{"'Model'!$A$1:$N$53"}</definedName>
    <definedName name="n_1_2_1_3" localSheetId="3" hidden="1">{"'Model'!$A$1:$N$53"}</definedName>
    <definedName name="n_1_2_1_3" localSheetId="5" hidden="1">{"'Model'!$A$1:$N$53"}</definedName>
    <definedName name="n_1_2_1_3" hidden="1">{"'Model'!$A$1:$N$53"}</definedName>
    <definedName name="n_1_2_1_3_1" localSheetId="7" hidden="1">{"'Model'!$A$1:$N$53"}</definedName>
    <definedName name="n_1_2_1_3_1" localSheetId="2" hidden="1">{"'Model'!$A$1:$N$53"}</definedName>
    <definedName name="n_1_2_1_3_1" localSheetId="3" hidden="1">{"'Model'!$A$1:$N$53"}</definedName>
    <definedName name="n_1_2_1_3_1" localSheetId="5" hidden="1">{"'Model'!$A$1:$N$53"}</definedName>
    <definedName name="n_1_2_1_3_1" hidden="1">{"'Model'!$A$1:$N$53"}</definedName>
    <definedName name="n_1_2_1_4" localSheetId="7" hidden="1">{"'Model'!$A$1:$N$53"}</definedName>
    <definedName name="n_1_2_1_4" localSheetId="2" hidden="1">{"'Model'!$A$1:$N$53"}</definedName>
    <definedName name="n_1_2_1_4" localSheetId="3" hidden="1">{"'Model'!$A$1:$N$53"}</definedName>
    <definedName name="n_1_2_1_4" localSheetId="5" hidden="1">{"'Model'!$A$1:$N$53"}</definedName>
    <definedName name="n_1_2_1_4" hidden="1">{"'Model'!$A$1:$N$53"}</definedName>
    <definedName name="n_1_2_2" localSheetId="7" hidden="1">{"'Model'!$A$1:$N$53"}</definedName>
    <definedName name="n_1_2_2" localSheetId="2" hidden="1">{"'Model'!$A$1:$N$53"}</definedName>
    <definedName name="n_1_2_2" localSheetId="3" hidden="1">{"'Model'!$A$1:$N$53"}</definedName>
    <definedName name="n_1_2_2" localSheetId="5" hidden="1">{"'Model'!$A$1:$N$53"}</definedName>
    <definedName name="n_1_2_2" hidden="1">{"'Model'!$A$1:$N$53"}</definedName>
    <definedName name="n_1_2_2_1" localSheetId="7" hidden="1">{"'Model'!$A$1:$N$53"}</definedName>
    <definedName name="n_1_2_2_1" localSheetId="2" hidden="1">{"'Model'!$A$1:$N$53"}</definedName>
    <definedName name="n_1_2_2_1" localSheetId="3" hidden="1">{"'Model'!$A$1:$N$53"}</definedName>
    <definedName name="n_1_2_2_1" localSheetId="5" hidden="1">{"'Model'!$A$1:$N$53"}</definedName>
    <definedName name="n_1_2_2_1" hidden="1">{"'Model'!$A$1:$N$53"}</definedName>
    <definedName name="n_1_2_2_1_1" localSheetId="7" hidden="1">{"'Model'!$A$1:$N$53"}</definedName>
    <definedName name="n_1_2_2_1_1" localSheetId="2" hidden="1">{"'Model'!$A$1:$N$53"}</definedName>
    <definedName name="n_1_2_2_1_1" localSheetId="3" hidden="1">{"'Model'!$A$1:$N$53"}</definedName>
    <definedName name="n_1_2_2_1_1" localSheetId="5" hidden="1">{"'Model'!$A$1:$N$53"}</definedName>
    <definedName name="n_1_2_2_1_1" hidden="1">{"'Model'!$A$1:$N$53"}</definedName>
    <definedName name="n_1_2_2_1_1_1" localSheetId="7" hidden="1">{"'Model'!$A$1:$N$53"}</definedName>
    <definedName name="n_1_2_2_1_1_1" localSheetId="2" hidden="1">{"'Model'!$A$1:$N$53"}</definedName>
    <definedName name="n_1_2_2_1_1_1" localSheetId="3" hidden="1">{"'Model'!$A$1:$N$53"}</definedName>
    <definedName name="n_1_2_2_1_1_1" localSheetId="5" hidden="1">{"'Model'!$A$1:$N$53"}</definedName>
    <definedName name="n_1_2_2_1_1_1" hidden="1">{"'Model'!$A$1:$N$53"}</definedName>
    <definedName name="n_1_2_2_2" localSheetId="7" hidden="1">{"'Model'!$A$1:$N$53"}</definedName>
    <definedName name="n_1_2_2_2" localSheetId="2" hidden="1">{"'Model'!$A$1:$N$53"}</definedName>
    <definedName name="n_1_2_2_2" localSheetId="3" hidden="1">{"'Model'!$A$1:$N$53"}</definedName>
    <definedName name="n_1_2_2_2" localSheetId="5" hidden="1">{"'Model'!$A$1:$N$53"}</definedName>
    <definedName name="n_1_2_2_2" hidden="1">{"'Model'!$A$1:$N$53"}</definedName>
    <definedName name="n_1_2_2_2_1" localSheetId="7" hidden="1">{"'Model'!$A$1:$N$53"}</definedName>
    <definedName name="n_1_2_2_2_1" localSheetId="2" hidden="1">{"'Model'!$A$1:$N$53"}</definedName>
    <definedName name="n_1_2_2_2_1" localSheetId="3" hidden="1">{"'Model'!$A$1:$N$53"}</definedName>
    <definedName name="n_1_2_2_2_1" localSheetId="5" hidden="1">{"'Model'!$A$1:$N$53"}</definedName>
    <definedName name="n_1_2_2_2_1" hidden="1">{"'Model'!$A$1:$N$53"}</definedName>
    <definedName name="n_1_2_2_3" localSheetId="7" hidden="1">{"'Model'!$A$1:$N$53"}</definedName>
    <definedName name="n_1_2_2_3" localSheetId="2" hidden="1">{"'Model'!$A$1:$N$53"}</definedName>
    <definedName name="n_1_2_2_3" localSheetId="3" hidden="1">{"'Model'!$A$1:$N$53"}</definedName>
    <definedName name="n_1_2_2_3" localSheetId="5" hidden="1">{"'Model'!$A$1:$N$53"}</definedName>
    <definedName name="n_1_2_2_3" hidden="1">{"'Model'!$A$1:$N$53"}</definedName>
    <definedName name="n_1_2_3" localSheetId="7" hidden="1">{"'Model'!$A$1:$N$53"}</definedName>
    <definedName name="n_1_2_3" localSheetId="2" hidden="1">{"'Model'!$A$1:$N$53"}</definedName>
    <definedName name="n_1_2_3" localSheetId="3" hidden="1">{"'Model'!$A$1:$N$53"}</definedName>
    <definedName name="n_1_2_3" localSheetId="5" hidden="1">{"'Model'!$A$1:$N$53"}</definedName>
    <definedName name="n_1_2_3" hidden="1">{"'Model'!$A$1:$N$53"}</definedName>
    <definedName name="n_1_2_3_1" localSheetId="7" hidden="1">{"'Model'!$A$1:$N$53"}</definedName>
    <definedName name="n_1_2_3_1" localSheetId="2" hidden="1">{"'Model'!$A$1:$N$53"}</definedName>
    <definedName name="n_1_2_3_1" localSheetId="3" hidden="1">{"'Model'!$A$1:$N$53"}</definedName>
    <definedName name="n_1_2_3_1" localSheetId="5" hidden="1">{"'Model'!$A$1:$N$53"}</definedName>
    <definedName name="n_1_2_3_1" hidden="1">{"'Model'!$A$1:$N$53"}</definedName>
    <definedName name="n_1_2_3_1_1" localSheetId="7" hidden="1">{"'Model'!$A$1:$N$53"}</definedName>
    <definedName name="n_1_2_3_1_1" localSheetId="2" hidden="1">{"'Model'!$A$1:$N$53"}</definedName>
    <definedName name="n_1_2_3_1_1" localSheetId="3" hidden="1">{"'Model'!$A$1:$N$53"}</definedName>
    <definedName name="n_1_2_3_1_1" localSheetId="5" hidden="1">{"'Model'!$A$1:$N$53"}</definedName>
    <definedName name="n_1_2_3_1_1" hidden="1">{"'Model'!$A$1:$N$53"}</definedName>
    <definedName name="n_1_2_4" localSheetId="7" hidden="1">{"'Model'!$A$1:$N$53"}</definedName>
    <definedName name="n_1_2_4" localSheetId="2" hidden="1">{"'Model'!$A$1:$N$53"}</definedName>
    <definedName name="n_1_2_4" localSheetId="3" hidden="1">{"'Model'!$A$1:$N$53"}</definedName>
    <definedName name="n_1_2_4" localSheetId="5" hidden="1">{"'Model'!$A$1:$N$53"}</definedName>
    <definedName name="n_1_2_4" hidden="1">{"'Model'!$A$1:$N$53"}</definedName>
    <definedName name="n_1_3" localSheetId="7" hidden="1">{"'Model'!$A$1:$N$53"}</definedName>
    <definedName name="n_1_3" localSheetId="2" hidden="1">{"'Model'!$A$1:$N$53"}</definedName>
    <definedName name="n_1_3" localSheetId="3" hidden="1">{"'Model'!$A$1:$N$53"}</definedName>
    <definedName name="n_1_3" localSheetId="5" hidden="1">{"'Model'!$A$1:$N$53"}</definedName>
    <definedName name="n_1_3" hidden="1">{"'Model'!$A$1:$N$53"}</definedName>
    <definedName name="n_1_3_1" localSheetId="7" hidden="1">{"'Model'!$A$1:$N$53"}</definedName>
    <definedName name="n_1_3_1" localSheetId="2" hidden="1">{"'Model'!$A$1:$N$53"}</definedName>
    <definedName name="n_1_3_1" localSheetId="3" hidden="1">{"'Model'!$A$1:$N$53"}</definedName>
    <definedName name="n_1_3_1" localSheetId="5" hidden="1">{"'Model'!$A$1:$N$53"}</definedName>
    <definedName name="n_1_3_1" hidden="1">{"'Model'!$A$1:$N$53"}</definedName>
    <definedName name="n_1_3_1_1" localSheetId="7" hidden="1">{"'Model'!$A$1:$N$53"}</definedName>
    <definedName name="n_1_3_1_1" localSheetId="2" hidden="1">{"'Model'!$A$1:$N$53"}</definedName>
    <definedName name="n_1_3_1_1" localSheetId="3" hidden="1">{"'Model'!$A$1:$N$53"}</definedName>
    <definedName name="n_1_3_1_1" localSheetId="5" hidden="1">{"'Model'!$A$1:$N$53"}</definedName>
    <definedName name="n_1_3_1_1" hidden="1">{"'Model'!$A$1:$N$53"}</definedName>
    <definedName name="n_1_3_1_1_1" localSheetId="7" hidden="1">{"'Model'!$A$1:$N$53"}</definedName>
    <definedName name="n_1_3_1_1_1" localSheetId="2" hidden="1">{"'Model'!$A$1:$N$53"}</definedName>
    <definedName name="n_1_3_1_1_1" localSheetId="3" hidden="1">{"'Model'!$A$1:$N$53"}</definedName>
    <definedName name="n_1_3_1_1_1" localSheetId="5" hidden="1">{"'Model'!$A$1:$N$53"}</definedName>
    <definedName name="n_1_3_1_1_1" hidden="1">{"'Model'!$A$1:$N$53"}</definedName>
    <definedName name="n_1_3_1_1_1_1" localSheetId="7" hidden="1">{"'Model'!$A$1:$N$53"}</definedName>
    <definedName name="n_1_3_1_1_1_1" localSheetId="2" hidden="1">{"'Model'!$A$1:$N$53"}</definedName>
    <definedName name="n_1_3_1_1_1_1" localSheetId="3" hidden="1">{"'Model'!$A$1:$N$53"}</definedName>
    <definedName name="n_1_3_1_1_1_1" localSheetId="5" hidden="1">{"'Model'!$A$1:$N$53"}</definedName>
    <definedName name="n_1_3_1_1_1_1" hidden="1">{"'Model'!$A$1:$N$53"}</definedName>
    <definedName name="n_1_3_1_2" localSheetId="7" hidden="1">{"'Model'!$A$1:$N$53"}</definedName>
    <definedName name="n_1_3_1_2" localSheetId="2" hidden="1">{"'Model'!$A$1:$N$53"}</definedName>
    <definedName name="n_1_3_1_2" localSheetId="3" hidden="1">{"'Model'!$A$1:$N$53"}</definedName>
    <definedName name="n_1_3_1_2" localSheetId="5" hidden="1">{"'Model'!$A$1:$N$53"}</definedName>
    <definedName name="n_1_3_1_2" hidden="1">{"'Model'!$A$1:$N$53"}</definedName>
    <definedName name="n_1_3_1_2_1" localSheetId="7" hidden="1">{"'Model'!$A$1:$N$53"}</definedName>
    <definedName name="n_1_3_1_2_1" localSheetId="2" hidden="1">{"'Model'!$A$1:$N$53"}</definedName>
    <definedName name="n_1_3_1_2_1" localSheetId="3" hidden="1">{"'Model'!$A$1:$N$53"}</definedName>
    <definedName name="n_1_3_1_2_1" localSheetId="5" hidden="1">{"'Model'!$A$1:$N$53"}</definedName>
    <definedName name="n_1_3_1_2_1" hidden="1">{"'Model'!$A$1:$N$53"}</definedName>
    <definedName name="n_1_3_1_3" localSheetId="7" hidden="1">{"'Model'!$A$1:$N$53"}</definedName>
    <definedName name="n_1_3_1_3" localSheetId="2" hidden="1">{"'Model'!$A$1:$N$53"}</definedName>
    <definedName name="n_1_3_1_3" localSheetId="3" hidden="1">{"'Model'!$A$1:$N$53"}</definedName>
    <definedName name="n_1_3_1_3" localSheetId="5" hidden="1">{"'Model'!$A$1:$N$53"}</definedName>
    <definedName name="n_1_3_1_3" hidden="1">{"'Model'!$A$1:$N$53"}</definedName>
    <definedName name="n_1_3_2" localSheetId="7" hidden="1">{"'Model'!$A$1:$N$53"}</definedName>
    <definedName name="n_1_3_2" localSheetId="2" hidden="1">{"'Model'!$A$1:$N$53"}</definedName>
    <definedName name="n_1_3_2" localSheetId="3" hidden="1">{"'Model'!$A$1:$N$53"}</definedName>
    <definedName name="n_1_3_2" localSheetId="5" hidden="1">{"'Model'!$A$1:$N$53"}</definedName>
    <definedName name="n_1_3_2" hidden="1">{"'Model'!$A$1:$N$53"}</definedName>
    <definedName name="n_1_3_2_1" localSheetId="7" hidden="1">{"'Model'!$A$1:$N$53"}</definedName>
    <definedName name="n_1_3_2_1" localSheetId="2" hidden="1">{"'Model'!$A$1:$N$53"}</definedName>
    <definedName name="n_1_3_2_1" localSheetId="3" hidden="1">{"'Model'!$A$1:$N$53"}</definedName>
    <definedName name="n_1_3_2_1" localSheetId="5" hidden="1">{"'Model'!$A$1:$N$53"}</definedName>
    <definedName name="n_1_3_2_1" hidden="1">{"'Model'!$A$1:$N$53"}</definedName>
    <definedName name="n_1_3_2_1_1" localSheetId="7" hidden="1">{"'Model'!$A$1:$N$53"}</definedName>
    <definedName name="n_1_3_2_1_1" localSheetId="2" hidden="1">{"'Model'!$A$1:$N$53"}</definedName>
    <definedName name="n_1_3_2_1_1" localSheetId="3" hidden="1">{"'Model'!$A$1:$N$53"}</definedName>
    <definedName name="n_1_3_2_1_1" localSheetId="5" hidden="1">{"'Model'!$A$1:$N$53"}</definedName>
    <definedName name="n_1_3_2_1_1" hidden="1">{"'Model'!$A$1:$N$53"}</definedName>
    <definedName name="n_1_3_3" localSheetId="7" hidden="1">{"'Model'!$A$1:$N$53"}</definedName>
    <definedName name="n_1_3_3" localSheetId="2" hidden="1">{"'Model'!$A$1:$N$53"}</definedName>
    <definedName name="n_1_3_3" localSheetId="3" hidden="1">{"'Model'!$A$1:$N$53"}</definedName>
    <definedName name="n_1_3_3" localSheetId="5" hidden="1">{"'Model'!$A$1:$N$53"}</definedName>
    <definedName name="n_1_3_3" hidden="1">{"'Model'!$A$1:$N$53"}</definedName>
    <definedName name="n_1_4" localSheetId="7" hidden="1">{"'Model'!$A$1:$N$53"}</definedName>
    <definedName name="n_1_4" localSheetId="2" hidden="1">{"'Model'!$A$1:$N$53"}</definedName>
    <definedName name="n_1_4" localSheetId="3" hidden="1">{"'Model'!$A$1:$N$53"}</definedName>
    <definedName name="n_1_4" localSheetId="5" hidden="1">{"'Model'!$A$1:$N$53"}</definedName>
    <definedName name="n_1_4" hidden="1">{"'Model'!$A$1:$N$53"}</definedName>
    <definedName name="n_1_4_1" localSheetId="7" hidden="1">{"'Model'!$A$1:$N$53"}</definedName>
    <definedName name="n_1_4_1" localSheetId="2" hidden="1">{"'Model'!$A$1:$N$53"}</definedName>
    <definedName name="n_1_4_1" localSheetId="3" hidden="1">{"'Model'!$A$1:$N$53"}</definedName>
    <definedName name="n_1_4_1" localSheetId="5" hidden="1">{"'Model'!$A$1:$N$53"}</definedName>
    <definedName name="n_1_4_1" hidden="1">{"'Model'!$A$1:$N$53"}</definedName>
    <definedName name="n_1_4_1_1" localSheetId="7" hidden="1">{"'Model'!$A$1:$N$53"}</definedName>
    <definedName name="n_1_4_1_1" localSheetId="2" hidden="1">{"'Model'!$A$1:$N$53"}</definedName>
    <definedName name="n_1_4_1_1" localSheetId="3" hidden="1">{"'Model'!$A$1:$N$53"}</definedName>
    <definedName name="n_1_4_1_1" localSheetId="5" hidden="1">{"'Model'!$A$1:$N$53"}</definedName>
    <definedName name="n_1_4_1_1" hidden="1">{"'Model'!$A$1:$N$53"}</definedName>
    <definedName name="n_1_5" localSheetId="7" hidden="1">{"'Model'!$A$1:$N$53"}</definedName>
    <definedName name="n_1_5" localSheetId="2" hidden="1">{"'Model'!$A$1:$N$53"}</definedName>
    <definedName name="n_1_5" localSheetId="3" hidden="1">{"'Model'!$A$1:$N$53"}</definedName>
    <definedName name="n_1_5" localSheetId="5" hidden="1">{"'Model'!$A$1:$N$53"}</definedName>
    <definedName name="n_1_5" hidden="1">{"'Model'!$A$1:$N$53"}</definedName>
    <definedName name="n_1_5_1" localSheetId="7" hidden="1">{"'Model'!$A$1:$N$53"}</definedName>
    <definedName name="n_1_5_1" localSheetId="2" hidden="1">{"'Model'!$A$1:$N$53"}</definedName>
    <definedName name="n_1_5_1" localSheetId="3" hidden="1">{"'Model'!$A$1:$N$53"}</definedName>
    <definedName name="n_1_5_1" localSheetId="5" hidden="1">{"'Model'!$A$1:$N$53"}</definedName>
    <definedName name="n_1_5_1" hidden="1">{"'Model'!$A$1:$N$53"}</definedName>
    <definedName name="n_2" localSheetId="7" hidden="1">{"'Model'!$A$1:$N$53"}</definedName>
    <definedName name="n_2" localSheetId="2" hidden="1">{"'Model'!$A$1:$N$53"}</definedName>
    <definedName name="n_2" localSheetId="3" hidden="1">{"'Model'!$A$1:$N$53"}</definedName>
    <definedName name="n_2" localSheetId="5" hidden="1">{"'Model'!$A$1:$N$53"}</definedName>
    <definedName name="n_2" hidden="1">{"'Model'!$A$1:$N$53"}</definedName>
    <definedName name="n_2_1" localSheetId="7" hidden="1">{"'Model'!$A$1:$N$53"}</definedName>
    <definedName name="n_2_1" localSheetId="2" hidden="1">{"'Model'!$A$1:$N$53"}</definedName>
    <definedName name="n_2_1" localSheetId="3" hidden="1">{"'Model'!$A$1:$N$53"}</definedName>
    <definedName name="n_2_1" localSheetId="5" hidden="1">{"'Model'!$A$1:$N$53"}</definedName>
    <definedName name="n_2_1" hidden="1">{"'Model'!$A$1:$N$53"}</definedName>
    <definedName name="n_2_1_1" localSheetId="7" hidden="1">{"'Model'!$A$1:$N$53"}</definedName>
    <definedName name="n_2_1_1" localSheetId="2" hidden="1">{"'Model'!$A$1:$N$53"}</definedName>
    <definedName name="n_2_1_1" localSheetId="3" hidden="1">{"'Model'!$A$1:$N$53"}</definedName>
    <definedName name="n_2_1_1" localSheetId="5" hidden="1">{"'Model'!$A$1:$N$53"}</definedName>
    <definedName name="n_2_1_1" hidden="1">{"'Model'!$A$1:$N$53"}</definedName>
    <definedName name="n_2_1_1_1" localSheetId="7" hidden="1">{"'Model'!$A$1:$N$53"}</definedName>
    <definedName name="n_2_1_1_1" localSheetId="2" hidden="1">{"'Model'!$A$1:$N$53"}</definedName>
    <definedName name="n_2_1_1_1" localSheetId="3" hidden="1">{"'Model'!$A$1:$N$53"}</definedName>
    <definedName name="n_2_1_1_1" localSheetId="5" hidden="1">{"'Model'!$A$1:$N$53"}</definedName>
    <definedName name="n_2_1_1_1" hidden="1">{"'Model'!$A$1:$N$53"}</definedName>
    <definedName name="n_2_1_1_1_1" localSheetId="7" hidden="1">{"'Model'!$A$1:$N$53"}</definedName>
    <definedName name="n_2_1_1_1_1" localSheetId="2" hidden="1">{"'Model'!$A$1:$N$53"}</definedName>
    <definedName name="n_2_1_1_1_1" localSheetId="3" hidden="1">{"'Model'!$A$1:$N$53"}</definedName>
    <definedName name="n_2_1_1_1_1" localSheetId="5" hidden="1">{"'Model'!$A$1:$N$53"}</definedName>
    <definedName name="n_2_1_1_1_1" hidden="1">{"'Model'!$A$1:$N$53"}</definedName>
    <definedName name="n_2_1_1_1_1_1" localSheetId="7" hidden="1">{"'Model'!$A$1:$N$53"}</definedName>
    <definedName name="n_2_1_1_1_1_1" localSheetId="2" hidden="1">{"'Model'!$A$1:$N$53"}</definedName>
    <definedName name="n_2_1_1_1_1_1" localSheetId="3" hidden="1">{"'Model'!$A$1:$N$53"}</definedName>
    <definedName name="n_2_1_1_1_1_1" localSheetId="5" hidden="1">{"'Model'!$A$1:$N$53"}</definedName>
    <definedName name="n_2_1_1_1_1_1" hidden="1">{"'Model'!$A$1:$N$53"}</definedName>
    <definedName name="n_2_1_1_1_1_1_1" localSheetId="7" hidden="1">{"'Model'!$A$1:$N$53"}</definedName>
    <definedName name="n_2_1_1_1_1_1_1" localSheetId="2" hidden="1">{"'Model'!$A$1:$N$53"}</definedName>
    <definedName name="n_2_1_1_1_1_1_1" localSheetId="3" hidden="1">{"'Model'!$A$1:$N$53"}</definedName>
    <definedName name="n_2_1_1_1_1_1_1" localSheetId="5" hidden="1">{"'Model'!$A$1:$N$53"}</definedName>
    <definedName name="n_2_1_1_1_1_1_1" hidden="1">{"'Model'!$A$1:$N$53"}</definedName>
    <definedName name="n_2_1_1_1_1_1_1_1" localSheetId="7" hidden="1">{"'Model'!$A$1:$N$53"}</definedName>
    <definedName name="n_2_1_1_1_1_1_1_1" localSheetId="2" hidden="1">{"'Model'!$A$1:$N$53"}</definedName>
    <definedName name="n_2_1_1_1_1_1_1_1" localSheetId="3" hidden="1">{"'Model'!$A$1:$N$53"}</definedName>
    <definedName name="n_2_1_1_1_1_1_1_1" localSheetId="5" hidden="1">{"'Model'!$A$1:$N$53"}</definedName>
    <definedName name="n_2_1_1_1_1_1_1_1" hidden="1">{"'Model'!$A$1:$N$53"}</definedName>
    <definedName name="n_2_1_1_1_1_1_1_1_1" localSheetId="7" hidden="1">{"'Model'!$A$1:$N$53"}</definedName>
    <definedName name="n_2_1_1_1_1_1_1_1_1" localSheetId="2" hidden="1">{"'Model'!$A$1:$N$53"}</definedName>
    <definedName name="n_2_1_1_1_1_1_1_1_1" localSheetId="3" hidden="1">{"'Model'!$A$1:$N$53"}</definedName>
    <definedName name="n_2_1_1_1_1_1_1_1_1" localSheetId="5" hidden="1">{"'Model'!$A$1:$N$53"}</definedName>
    <definedName name="n_2_1_1_1_1_1_1_1_1" hidden="1">{"'Model'!$A$1:$N$53"}</definedName>
    <definedName name="n_2_1_1_1_1_1_2" localSheetId="7" hidden="1">{"'Model'!$A$1:$N$53"}</definedName>
    <definedName name="n_2_1_1_1_1_1_2" localSheetId="2" hidden="1">{"'Model'!$A$1:$N$53"}</definedName>
    <definedName name="n_2_1_1_1_1_1_2" localSheetId="3" hidden="1">{"'Model'!$A$1:$N$53"}</definedName>
    <definedName name="n_2_1_1_1_1_1_2" localSheetId="5" hidden="1">{"'Model'!$A$1:$N$53"}</definedName>
    <definedName name="n_2_1_1_1_1_1_2" hidden="1">{"'Model'!$A$1:$N$53"}</definedName>
    <definedName name="n_2_1_1_1_1_1_2_1" localSheetId="7" hidden="1">{"'Model'!$A$1:$N$53"}</definedName>
    <definedName name="n_2_1_1_1_1_1_2_1" localSheetId="2" hidden="1">{"'Model'!$A$1:$N$53"}</definedName>
    <definedName name="n_2_1_1_1_1_1_2_1" localSheetId="3" hidden="1">{"'Model'!$A$1:$N$53"}</definedName>
    <definedName name="n_2_1_1_1_1_1_2_1" localSheetId="5" hidden="1">{"'Model'!$A$1:$N$53"}</definedName>
    <definedName name="n_2_1_1_1_1_1_2_1" hidden="1">{"'Model'!$A$1:$N$53"}</definedName>
    <definedName name="n_2_1_1_1_1_1_3" localSheetId="7" hidden="1">{"'Model'!$A$1:$N$53"}</definedName>
    <definedName name="n_2_1_1_1_1_1_3" localSheetId="2" hidden="1">{"'Model'!$A$1:$N$53"}</definedName>
    <definedName name="n_2_1_1_1_1_1_3" localSheetId="3" hidden="1">{"'Model'!$A$1:$N$53"}</definedName>
    <definedName name="n_2_1_1_1_1_1_3" localSheetId="5" hidden="1">{"'Model'!$A$1:$N$53"}</definedName>
    <definedName name="n_2_1_1_1_1_1_3" hidden="1">{"'Model'!$A$1:$N$53"}</definedName>
    <definedName name="n_2_1_1_1_1_2" localSheetId="7" hidden="1">{"'Model'!$A$1:$N$53"}</definedName>
    <definedName name="n_2_1_1_1_1_2" localSheetId="2" hidden="1">{"'Model'!$A$1:$N$53"}</definedName>
    <definedName name="n_2_1_1_1_1_2" localSheetId="3" hidden="1">{"'Model'!$A$1:$N$53"}</definedName>
    <definedName name="n_2_1_1_1_1_2" localSheetId="5" hidden="1">{"'Model'!$A$1:$N$53"}</definedName>
    <definedName name="n_2_1_1_1_1_2" hidden="1">{"'Model'!$A$1:$N$53"}</definedName>
    <definedName name="n_2_1_1_1_1_2_1" localSheetId="7" hidden="1">{"'Model'!$A$1:$N$53"}</definedName>
    <definedName name="n_2_1_1_1_1_2_1" localSheetId="2" hidden="1">{"'Model'!$A$1:$N$53"}</definedName>
    <definedName name="n_2_1_1_1_1_2_1" localSheetId="3" hidden="1">{"'Model'!$A$1:$N$53"}</definedName>
    <definedName name="n_2_1_1_1_1_2_1" localSheetId="5" hidden="1">{"'Model'!$A$1:$N$53"}</definedName>
    <definedName name="n_2_1_1_1_1_2_1" hidden="1">{"'Model'!$A$1:$N$53"}</definedName>
    <definedName name="n_2_1_1_1_1_2_1_1" localSheetId="7" hidden="1">{"'Model'!$A$1:$N$53"}</definedName>
    <definedName name="n_2_1_1_1_1_2_1_1" localSheetId="2" hidden="1">{"'Model'!$A$1:$N$53"}</definedName>
    <definedName name="n_2_1_1_1_1_2_1_1" localSheetId="3" hidden="1">{"'Model'!$A$1:$N$53"}</definedName>
    <definedName name="n_2_1_1_1_1_2_1_1" localSheetId="5" hidden="1">{"'Model'!$A$1:$N$53"}</definedName>
    <definedName name="n_2_1_1_1_1_2_1_1" hidden="1">{"'Model'!$A$1:$N$53"}</definedName>
    <definedName name="n_2_1_1_1_1_3" localSheetId="7" hidden="1">{"'Model'!$A$1:$N$53"}</definedName>
    <definedName name="n_2_1_1_1_1_3" localSheetId="2" hidden="1">{"'Model'!$A$1:$N$53"}</definedName>
    <definedName name="n_2_1_1_1_1_3" localSheetId="3" hidden="1">{"'Model'!$A$1:$N$53"}</definedName>
    <definedName name="n_2_1_1_1_1_3" localSheetId="5" hidden="1">{"'Model'!$A$1:$N$53"}</definedName>
    <definedName name="n_2_1_1_1_1_3" hidden="1">{"'Model'!$A$1:$N$53"}</definedName>
    <definedName name="n_2_1_1_1_2" localSheetId="7" hidden="1">{"'Model'!$A$1:$N$53"}</definedName>
    <definedName name="n_2_1_1_1_2" localSheetId="2" hidden="1">{"'Model'!$A$1:$N$53"}</definedName>
    <definedName name="n_2_1_1_1_2" localSheetId="3" hidden="1">{"'Model'!$A$1:$N$53"}</definedName>
    <definedName name="n_2_1_1_1_2" localSheetId="5" hidden="1">{"'Model'!$A$1:$N$53"}</definedName>
    <definedName name="n_2_1_1_1_2" hidden="1">{"'Model'!$A$1:$N$53"}</definedName>
    <definedName name="n_2_1_1_1_2_1" localSheetId="7" hidden="1">{"'Model'!$A$1:$N$53"}</definedName>
    <definedName name="n_2_1_1_1_2_1" localSheetId="2" hidden="1">{"'Model'!$A$1:$N$53"}</definedName>
    <definedName name="n_2_1_1_1_2_1" localSheetId="3" hidden="1">{"'Model'!$A$1:$N$53"}</definedName>
    <definedName name="n_2_1_1_1_2_1" localSheetId="5" hidden="1">{"'Model'!$A$1:$N$53"}</definedName>
    <definedName name="n_2_1_1_1_2_1" hidden="1">{"'Model'!$A$1:$N$53"}</definedName>
    <definedName name="n_2_1_1_1_2_1_1" localSheetId="7" hidden="1">{"'Model'!$A$1:$N$53"}</definedName>
    <definedName name="n_2_1_1_1_2_1_1" localSheetId="2" hidden="1">{"'Model'!$A$1:$N$53"}</definedName>
    <definedName name="n_2_1_1_1_2_1_1" localSheetId="3" hidden="1">{"'Model'!$A$1:$N$53"}</definedName>
    <definedName name="n_2_1_1_1_2_1_1" localSheetId="5" hidden="1">{"'Model'!$A$1:$N$53"}</definedName>
    <definedName name="n_2_1_1_1_2_1_1" hidden="1">{"'Model'!$A$1:$N$53"}</definedName>
    <definedName name="n_2_1_1_1_3" localSheetId="7" hidden="1">{"'Model'!$A$1:$N$53"}</definedName>
    <definedName name="n_2_1_1_1_3" localSheetId="2" hidden="1">{"'Model'!$A$1:$N$53"}</definedName>
    <definedName name="n_2_1_1_1_3" localSheetId="3" hidden="1">{"'Model'!$A$1:$N$53"}</definedName>
    <definedName name="n_2_1_1_1_3" localSheetId="5" hidden="1">{"'Model'!$A$1:$N$53"}</definedName>
    <definedName name="n_2_1_1_1_3" hidden="1">{"'Model'!$A$1:$N$53"}</definedName>
    <definedName name="n_2_1_1_1_3_1" localSheetId="7" hidden="1">{"'Model'!$A$1:$N$53"}</definedName>
    <definedName name="n_2_1_1_1_3_1" localSheetId="2" hidden="1">{"'Model'!$A$1:$N$53"}</definedName>
    <definedName name="n_2_1_1_1_3_1" localSheetId="3" hidden="1">{"'Model'!$A$1:$N$53"}</definedName>
    <definedName name="n_2_1_1_1_3_1" localSheetId="5" hidden="1">{"'Model'!$A$1:$N$53"}</definedName>
    <definedName name="n_2_1_1_1_3_1" hidden="1">{"'Model'!$A$1:$N$53"}</definedName>
    <definedName name="n_2_1_1_1_4" localSheetId="7" hidden="1">{"'Model'!$A$1:$N$53"}</definedName>
    <definedName name="n_2_1_1_1_4" localSheetId="2" hidden="1">{"'Model'!$A$1:$N$53"}</definedName>
    <definedName name="n_2_1_1_1_4" localSheetId="3" hidden="1">{"'Model'!$A$1:$N$53"}</definedName>
    <definedName name="n_2_1_1_1_4" localSheetId="5" hidden="1">{"'Model'!$A$1:$N$53"}</definedName>
    <definedName name="n_2_1_1_1_4" hidden="1">{"'Model'!$A$1:$N$53"}</definedName>
    <definedName name="n_2_1_1_2" localSheetId="7" hidden="1">{"'Model'!$A$1:$N$53"}</definedName>
    <definedName name="n_2_1_1_2" localSheetId="2" hidden="1">{"'Model'!$A$1:$N$53"}</definedName>
    <definedName name="n_2_1_1_2" localSheetId="3" hidden="1">{"'Model'!$A$1:$N$53"}</definedName>
    <definedName name="n_2_1_1_2" localSheetId="5" hidden="1">{"'Model'!$A$1:$N$53"}</definedName>
    <definedName name="n_2_1_1_2" hidden="1">{"'Model'!$A$1:$N$53"}</definedName>
    <definedName name="n_2_1_1_2_1" localSheetId="7" hidden="1">{"'Model'!$A$1:$N$53"}</definedName>
    <definedName name="n_2_1_1_2_1" localSheetId="2" hidden="1">{"'Model'!$A$1:$N$53"}</definedName>
    <definedName name="n_2_1_1_2_1" localSheetId="3" hidden="1">{"'Model'!$A$1:$N$53"}</definedName>
    <definedName name="n_2_1_1_2_1" localSheetId="5" hidden="1">{"'Model'!$A$1:$N$53"}</definedName>
    <definedName name="n_2_1_1_2_1" hidden="1">{"'Model'!$A$1:$N$53"}</definedName>
    <definedName name="n_2_1_1_2_1_1" localSheetId="7" hidden="1">{"'Model'!$A$1:$N$53"}</definedName>
    <definedName name="n_2_1_1_2_1_1" localSheetId="2" hidden="1">{"'Model'!$A$1:$N$53"}</definedName>
    <definedName name="n_2_1_1_2_1_1" localSheetId="3" hidden="1">{"'Model'!$A$1:$N$53"}</definedName>
    <definedName name="n_2_1_1_2_1_1" localSheetId="5" hidden="1">{"'Model'!$A$1:$N$53"}</definedName>
    <definedName name="n_2_1_1_2_1_1" hidden="1">{"'Model'!$A$1:$N$53"}</definedName>
    <definedName name="n_2_1_1_2_1_1_1" localSheetId="7" hidden="1">{"'Model'!$A$1:$N$53"}</definedName>
    <definedName name="n_2_1_1_2_1_1_1" localSheetId="2" hidden="1">{"'Model'!$A$1:$N$53"}</definedName>
    <definedName name="n_2_1_1_2_1_1_1" localSheetId="3" hidden="1">{"'Model'!$A$1:$N$53"}</definedName>
    <definedName name="n_2_1_1_2_1_1_1" localSheetId="5" hidden="1">{"'Model'!$A$1:$N$53"}</definedName>
    <definedName name="n_2_1_1_2_1_1_1" hidden="1">{"'Model'!$A$1:$N$53"}</definedName>
    <definedName name="n_2_1_1_2_2" localSheetId="7" hidden="1">{"'Model'!$A$1:$N$53"}</definedName>
    <definedName name="n_2_1_1_2_2" localSheetId="2" hidden="1">{"'Model'!$A$1:$N$53"}</definedName>
    <definedName name="n_2_1_1_2_2" localSheetId="3" hidden="1">{"'Model'!$A$1:$N$53"}</definedName>
    <definedName name="n_2_1_1_2_2" localSheetId="5" hidden="1">{"'Model'!$A$1:$N$53"}</definedName>
    <definedName name="n_2_1_1_2_2" hidden="1">{"'Model'!$A$1:$N$53"}</definedName>
    <definedName name="n_2_1_1_2_2_1" localSheetId="7" hidden="1">{"'Model'!$A$1:$N$53"}</definedName>
    <definedName name="n_2_1_1_2_2_1" localSheetId="2" hidden="1">{"'Model'!$A$1:$N$53"}</definedName>
    <definedName name="n_2_1_1_2_2_1" localSheetId="3" hidden="1">{"'Model'!$A$1:$N$53"}</definedName>
    <definedName name="n_2_1_1_2_2_1" localSheetId="5" hidden="1">{"'Model'!$A$1:$N$53"}</definedName>
    <definedName name="n_2_1_1_2_2_1" hidden="1">{"'Model'!$A$1:$N$53"}</definedName>
    <definedName name="n_2_1_1_2_3" localSheetId="7" hidden="1">{"'Model'!$A$1:$N$53"}</definedName>
    <definedName name="n_2_1_1_2_3" localSheetId="2" hidden="1">{"'Model'!$A$1:$N$53"}</definedName>
    <definedName name="n_2_1_1_2_3" localSheetId="3" hidden="1">{"'Model'!$A$1:$N$53"}</definedName>
    <definedName name="n_2_1_1_2_3" localSheetId="5" hidden="1">{"'Model'!$A$1:$N$53"}</definedName>
    <definedName name="n_2_1_1_2_3" hidden="1">{"'Model'!$A$1:$N$53"}</definedName>
    <definedName name="n_2_1_1_3" localSheetId="7" hidden="1">{"'Model'!$A$1:$N$53"}</definedName>
    <definedName name="n_2_1_1_3" localSheetId="2" hidden="1">{"'Model'!$A$1:$N$53"}</definedName>
    <definedName name="n_2_1_1_3" localSheetId="3" hidden="1">{"'Model'!$A$1:$N$53"}</definedName>
    <definedName name="n_2_1_1_3" localSheetId="5" hidden="1">{"'Model'!$A$1:$N$53"}</definedName>
    <definedName name="n_2_1_1_3" hidden="1">{"'Model'!$A$1:$N$53"}</definedName>
    <definedName name="n_2_1_1_3_1" localSheetId="7" hidden="1">{"'Model'!$A$1:$N$53"}</definedName>
    <definedName name="n_2_1_1_3_1" localSheetId="2" hidden="1">{"'Model'!$A$1:$N$53"}</definedName>
    <definedName name="n_2_1_1_3_1" localSheetId="3" hidden="1">{"'Model'!$A$1:$N$53"}</definedName>
    <definedName name="n_2_1_1_3_1" localSheetId="5" hidden="1">{"'Model'!$A$1:$N$53"}</definedName>
    <definedName name="n_2_1_1_3_1" hidden="1">{"'Model'!$A$1:$N$53"}</definedName>
    <definedName name="n_2_1_1_3_1_1" localSheetId="7" hidden="1">{"'Model'!$A$1:$N$53"}</definedName>
    <definedName name="n_2_1_1_3_1_1" localSheetId="2" hidden="1">{"'Model'!$A$1:$N$53"}</definedName>
    <definedName name="n_2_1_1_3_1_1" localSheetId="3" hidden="1">{"'Model'!$A$1:$N$53"}</definedName>
    <definedName name="n_2_1_1_3_1_1" localSheetId="5" hidden="1">{"'Model'!$A$1:$N$53"}</definedName>
    <definedName name="n_2_1_1_3_1_1" hidden="1">{"'Model'!$A$1:$N$53"}</definedName>
    <definedName name="n_2_1_1_4" localSheetId="7" hidden="1">{"'Model'!$A$1:$N$53"}</definedName>
    <definedName name="n_2_1_1_4" localSheetId="2" hidden="1">{"'Model'!$A$1:$N$53"}</definedName>
    <definedName name="n_2_1_1_4" localSheetId="3" hidden="1">{"'Model'!$A$1:$N$53"}</definedName>
    <definedName name="n_2_1_1_4" localSheetId="5" hidden="1">{"'Model'!$A$1:$N$53"}</definedName>
    <definedName name="n_2_1_1_4" hidden="1">{"'Model'!$A$1:$N$53"}</definedName>
    <definedName name="n_2_1_2" localSheetId="7" hidden="1">{"'Model'!$A$1:$N$53"}</definedName>
    <definedName name="n_2_1_2" localSheetId="2" hidden="1">{"'Model'!$A$1:$N$53"}</definedName>
    <definedName name="n_2_1_2" localSheetId="3" hidden="1">{"'Model'!$A$1:$N$53"}</definedName>
    <definedName name="n_2_1_2" localSheetId="5" hidden="1">{"'Model'!$A$1:$N$53"}</definedName>
    <definedName name="n_2_1_2" hidden="1">{"'Model'!$A$1:$N$53"}</definedName>
    <definedName name="n_2_1_2_1" localSheetId="7" hidden="1">{"'Model'!$A$1:$N$53"}</definedName>
    <definedName name="n_2_1_2_1" localSheetId="2" hidden="1">{"'Model'!$A$1:$N$53"}</definedName>
    <definedName name="n_2_1_2_1" localSheetId="3" hidden="1">{"'Model'!$A$1:$N$53"}</definedName>
    <definedName name="n_2_1_2_1" localSheetId="5" hidden="1">{"'Model'!$A$1:$N$53"}</definedName>
    <definedName name="n_2_1_2_1" hidden="1">{"'Model'!$A$1:$N$53"}</definedName>
    <definedName name="n_2_1_2_1_1" localSheetId="7" hidden="1">{"'Model'!$A$1:$N$53"}</definedName>
    <definedName name="n_2_1_2_1_1" localSheetId="2" hidden="1">{"'Model'!$A$1:$N$53"}</definedName>
    <definedName name="n_2_1_2_1_1" localSheetId="3" hidden="1">{"'Model'!$A$1:$N$53"}</definedName>
    <definedName name="n_2_1_2_1_1" localSheetId="5" hidden="1">{"'Model'!$A$1:$N$53"}</definedName>
    <definedName name="n_2_1_2_1_1" hidden="1">{"'Model'!$A$1:$N$53"}</definedName>
    <definedName name="n_2_1_2_1_1_1" localSheetId="7" hidden="1">{"'Model'!$A$1:$N$53"}</definedName>
    <definedName name="n_2_1_2_1_1_1" localSheetId="2" hidden="1">{"'Model'!$A$1:$N$53"}</definedName>
    <definedName name="n_2_1_2_1_1_1" localSheetId="3" hidden="1">{"'Model'!$A$1:$N$53"}</definedName>
    <definedName name="n_2_1_2_1_1_1" localSheetId="5" hidden="1">{"'Model'!$A$1:$N$53"}</definedName>
    <definedName name="n_2_1_2_1_1_1" hidden="1">{"'Model'!$A$1:$N$53"}</definedName>
    <definedName name="n_2_1_2_1_1_1_1" localSheetId="7" hidden="1">{"'Model'!$A$1:$N$53"}</definedName>
    <definedName name="n_2_1_2_1_1_1_1" localSheetId="2" hidden="1">{"'Model'!$A$1:$N$53"}</definedName>
    <definedName name="n_2_1_2_1_1_1_1" localSheetId="3" hidden="1">{"'Model'!$A$1:$N$53"}</definedName>
    <definedName name="n_2_1_2_1_1_1_1" localSheetId="5" hidden="1">{"'Model'!$A$1:$N$53"}</definedName>
    <definedName name="n_2_1_2_1_1_1_1" hidden="1">{"'Model'!$A$1:$N$53"}</definedName>
    <definedName name="n_2_1_2_1_2" localSheetId="7" hidden="1">{"'Model'!$A$1:$N$53"}</definedName>
    <definedName name="n_2_1_2_1_2" localSheetId="2" hidden="1">{"'Model'!$A$1:$N$53"}</definedName>
    <definedName name="n_2_1_2_1_2" localSheetId="3" hidden="1">{"'Model'!$A$1:$N$53"}</definedName>
    <definedName name="n_2_1_2_1_2" localSheetId="5" hidden="1">{"'Model'!$A$1:$N$53"}</definedName>
    <definedName name="n_2_1_2_1_2" hidden="1">{"'Model'!$A$1:$N$53"}</definedName>
    <definedName name="n_2_1_2_1_2_1" localSheetId="7" hidden="1">{"'Model'!$A$1:$N$53"}</definedName>
    <definedName name="n_2_1_2_1_2_1" localSheetId="2" hidden="1">{"'Model'!$A$1:$N$53"}</definedName>
    <definedName name="n_2_1_2_1_2_1" localSheetId="3" hidden="1">{"'Model'!$A$1:$N$53"}</definedName>
    <definedName name="n_2_1_2_1_2_1" localSheetId="5" hidden="1">{"'Model'!$A$1:$N$53"}</definedName>
    <definedName name="n_2_1_2_1_2_1" hidden="1">{"'Model'!$A$1:$N$53"}</definedName>
    <definedName name="n_2_1_2_1_3" localSheetId="7" hidden="1">{"'Model'!$A$1:$N$53"}</definedName>
    <definedName name="n_2_1_2_1_3" localSheetId="2" hidden="1">{"'Model'!$A$1:$N$53"}</definedName>
    <definedName name="n_2_1_2_1_3" localSheetId="3" hidden="1">{"'Model'!$A$1:$N$53"}</definedName>
    <definedName name="n_2_1_2_1_3" localSheetId="5" hidden="1">{"'Model'!$A$1:$N$53"}</definedName>
    <definedName name="n_2_1_2_1_3" hidden="1">{"'Model'!$A$1:$N$53"}</definedName>
    <definedName name="n_2_1_2_2" localSheetId="7" hidden="1">{"'Model'!$A$1:$N$53"}</definedName>
    <definedName name="n_2_1_2_2" localSheetId="2" hidden="1">{"'Model'!$A$1:$N$53"}</definedName>
    <definedName name="n_2_1_2_2" localSheetId="3" hidden="1">{"'Model'!$A$1:$N$53"}</definedName>
    <definedName name="n_2_1_2_2" localSheetId="5" hidden="1">{"'Model'!$A$1:$N$53"}</definedName>
    <definedName name="n_2_1_2_2" hidden="1">{"'Model'!$A$1:$N$53"}</definedName>
    <definedName name="n_2_1_2_2_1" localSheetId="7" hidden="1">{"'Model'!$A$1:$N$53"}</definedName>
    <definedName name="n_2_1_2_2_1" localSheetId="2" hidden="1">{"'Model'!$A$1:$N$53"}</definedName>
    <definedName name="n_2_1_2_2_1" localSheetId="3" hidden="1">{"'Model'!$A$1:$N$53"}</definedName>
    <definedName name="n_2_1_2_2_1" localSheetId="5" hidden="1">{"'Model'!$A$1:$N$53"}</definedName>
    <definedName name="n_2_1_2_2_1" hidden="1">{"'Model'!$A$1:$N$53"}</definedName>
    <definedName name="n_2_1_2_2_1_1" localSheetId="7" hidden="1">{"'Model'!$A$1:$N$53"}</definedName>
    <definedName name="n_2_1_2_2_1_1" localSheetId="2" hidden="1">{"'Model'!$A$1:$N$53"}</definedName>
    <definedName name="n_2_1_2_2_1_1" localSheetId="3" hidden="1">{"'Model'!$A$1:$N$53"}</definedName>
    <definedName name="n_2_1_2_2_1_1" localSheetId="5" hidden="1">{"'Model'!$A$1:$N$53"}</definedName>
    <definedName name="n_2_1_2_2_1_1" hidden="1">{"'Model'!$A$1:$N$53"}</definedName>
    <definedName name="n_2_1_2_3" localSheetId="7" hidden="1">{"'Model'!$A$1:$N$53"}</definedName>
    <definedName name="n_2_1_2_3" localSheetId="2" hidden="1">{"'Model'!$A$1:$N$53"}</definedName>
    <definedName name="n_2_1_2_3" localSheetId="3" hidden="1">{"'Model'!$A$1:$N$53"}</definedName>
    <definedName name="n_2_1_2_3" localSheetId="5" hidden="1">{"'Model'!$A$1:$N$53"}</definedName>
    <definedName name="n_2_1_2_3" hidden="1">{"'Model'!$A$1:$N$53"}</definedName>
    <definedName name="n_2_1_3" localSheetId="7" hidden="1">{"'Model'!$A$1:$N$53"}</definedName>
    <definedName name="n_2_1_3" localSheetId="2" hidden="1">{"'Model'!$A$1:$N$53"}</definedName>
    <definedName name="n_2_1_3" localSheetId="3" hidden="1">{"'Model'!$A$1:$N$53"}</definedName>
    <definedName name="n_2_1_3" localSheetId="5" hidden="1">{"'Model'!$A$1:$N$53"}</definedName>
    <definedName name="n_2_1_3" hidden="1">{"'Model'!$A$1:$N$53"}</definedName>
    <definedName name="n_2_1_3_1" localSheetId="7" hidden="1">{"'Model'!$A$1:$N$53"}</definedName>
    <definedName name="n_2_1_3_1" localSheetId="2" hidden="1">{"'Model'!$A$1:$N$53"}</definedName>
    <definedName name="n_2_1_3_1" localSheetId="3" hidden="1">{"'Model'!$A$1:$N$53"}</definedName>
    <definedName name="n_2_1_3_1" localSheetId="5" hidden="1">{"'Model'!$A$1:$N$53"}</definedName>
    <definedName name="n_2_1_3_1" hidden="1">{"'Model'!$A$1:$N$53"}</definedName>
    <definedName name="n_2_1_3_1_1" localSheetId="7" hidden="1">{"'Model'!$A$1:$N$53"}</definedName>
    <definedName name="n_2_1_3_1_1" localSheetId="2" hidden="1">{"'Model'!$A$1:$N$53"}</definedName>
    <definedName name="n_2_1_3_1_1" localSheetId="3" hidden="1">{"'Model'!$A$1:$N$53"}</definedName>
    <definedName name="n_2_1_3_1_1" localSheetId="5" hidden="1">{"'Model'!$A$1:$N$53"}</definedName>
    <definedName name="n_2_1_3_1_1" hidden="1">{"'Model'!$A$1:$N$53"}</definedName>
    <definedName name="n_2_1_4" localSheetId="7" hidden="1">{"'Model'!$A$1:$N$53"}</definedName>
    <definedName name="n_2_1_4" localSheetId="2" hidden="1">{"'Model'!$A$1:$N$53"}</definedName>
    <definedName name="n_2_1_4" localSheetId="3" hidden="1">{"'Model'!$A$1:$N$53"}</definedName>
    <definedName name="n_2_1_4" localSheetId="5" hidden="1">{"'Model'!$A$1:$N$53"}</definedName>
    <definedName name="n_2_1_4" hidden="1">{"'Model'!$A$1:$N$53"}</definedName>
    <definedName name="n_2_1_4_1" localSheetId="7" hidden="1">{"'Model'!$A$1:$N$53"}</definedName>
    <definedName name="n_2_1_4_1" localSheetId="2" hidden="1">{"'Model'!$A$1:$N$53"}</definedName>
    <definedName name="n_2_1_4_1" localSheetId="3" hidden="1">{"'Model'!$A$1:$N$53"}</definedName>
    <definedName name="n_2_1_4_1" localSheetId="5" hidden="1">{"'Model'!$A$1:$N$53"}</definedName>
    <definedName name="n_2_1_4_1" hidden="1">{"'Model'!$A$1:$N$53"}</definedName>
    <definedName name="n_2_1_5" localSheetId="7" hidden="1">{"'Model'!$A$1:$N$53"}</definedName>
    <definedName name="n_2_1_5" localSheetId="2" hidden="1">{"'Model'!$A$1:$N$53"}</definedName>
    <definedName name="n_2_1_5" localSheetId="3" hidden="1">{"'Model'!$A$1:$N$53"}</definedName>
    <definedName name="n_2_1_5" localSheetId="5" hidden="1">{"'Model'!$A$1:$N$53"}</definedName>
    <definedName name="n_2_1_5" hidden="1">{"'Model'!$A$1:$N$53"}</definedName>
    <definedName name="n_2_2" localSheetId="7" hidden="1">{"'Model'!$A$1:$N$53"}</definedName>
    <definedName name="n_2_2" localSheetId="2" hidden="1">{"'Model'!$A$1:$N$53"}</definedName>
    <definedName name="n_2_2" localSheetId="3" hidden="1">{"'Model'!$A$1:$N$53"}</definedName>
    <definedName name="n_2_2" localSheetId="5" hidden="1">{"'Model'!$A$1:$N$53"}</definedName>
    <definedName name="n_2_2" hidden="1">{"'Model'!$A$1:$N$53"}</definedName>
    <definedName name="n_2_2_1" localSheetId="7" hidden="1">{"'Model'!$A$1:$N$53"}</definedName>
    <definedName name="n_2_2_1" localSheetId="2" hidden="1">{"'Model'!$A$1:$N$53"}</definedName>
    <definedName name="n_2_2_1" localSheetId="3" hidden="1">{"'Model'!$A$1:$N$53"}</definedName>
    <definedName name="n_2_2_1" localSheetId="5" hidden="1">{"'Model'!$A$1:$N$53"}</definedName>
    <definedName name="n_2_2_1" hidden="1">{"'Model'!$A$1:$N$53"}</definedName>
    <definedName name="n_2_2_1_1" localSheetId="7" hidden="1">{"'Model'!$A$1:$N$53"}</definedName>
    <definedName name="n_2_2_1_1" localSheetId="2" hidden="1">{"'Model'!$A$1:$N$53"}</definedName>
    <definedName name="n_2_2_1_1" localSheetId="3" hidden="1">{"'Model'!$A$1:$N$53"}</definedName>
    <definedName name="n_2_2_1_1" localSheetId="5" hidden="1">{"'Model'!$A$1:$N$53"}</definedName>
    <definedName name="n_2_2_1_1" hidden="1">{"'Model'!$A$1:$N$53"}</definedName>
    <definedName name="n_2_2_1_1_1" localSheetId="7" hidden="1">{"'Model'!$A$1:$N$53"}</definedName>
    <definedName name="n_2_2_1_1_1" localSheetId="2" hidden="1">{"'Model'!$A$1:$N$53"}</definedName>
    <definedName name="n_2_2_1_1_1" localSheetId="3" hidden="1">{"'Model'!$A$1:$N$53"}</definedName>
    <definedName name="n_2_2_1_1_1" localSheetId="5" hidden="1">{"'Model'!$A$1:$N$53"}</definedName>
    <definedName name="n_2_2_1_1_1" hidden="1">{"'Model'!$A$1:$N$53"}</definedName>
    <definedName name="n_2_2_1_1_1_1" localSheetId="7" hidden="1">{"'Model'!$A$1:$N$53"}</definedName>
    <definedName name="n_2_2_1_1_1_1" localSheetId="2" hidden="1">{"'Model'!$A$1:$N$53"}</definedName>
    <definedName name="n_2_2_1_1_1_1" localSheetId="3" hidden="1">{"'Model'!$A$1:$N$53"}</definedName>
    <definedName name="n_2_2_1_1_1_1" localSheetId="5" hidden="1">{"'Model'!$A$1:$N$53"}</definedName>
    <definedName name="n_2_2_1_1_1_1" hidden="1">{"'Model'!$A$1:$N$53"}</definedName>
    <definedName name="n_2_2_1_1_1_1_1" localSheetId="7" hidden="1">{"'Model'!$A$1:$N$53"}</definedName>
    <definedName name="n_2_2_1_1_1_1_1" localSheetId="2" hidden="1">{"'Model'!$A$1:$N$53"}</definedName>
    <definedName name="n_2_2_1_1_1_1_1" localSheetId="3" hidden="1">{"'Model'!$A$1:$N$53"}</definedName>
    <definedName name="n_2_2_1_1_1_1_1" localSheetId="5" hidden="1">{"'Model'!$A$1:$N$53"}</definedName>
    <definedName name="n_2_2_1_1_1_1_1" hidden="1">{"'Model'!$A$1:$N$53"}</definedName>
    <definedName name="n_2_2_1_1_2" localSheetId="7" hidden="1">{"'Model'!$A$1:$N$53"}</definedName>
    <definedName name="n_2_2_1_1_2" localSheetId="2" hidden="1">{"'Model'!$A$1:$N$53"}</definedName>
    <definedName name="n_2_2_1_1_2" localSheetId="3" hidden="1">{"'Model'!$A$1:$N$53"}</definedName>
    <definedName name="n_2_2_1_1_2" localSheetId="5" hidden="1">{"'Model'!$A$1:$N$53"}</definedName>
    <definedName name="n_2_2_1_1_2" hidden="1">{"'Model'!$A$1:$N$53"}</definedName>
    <definedName name="n_2_2_1_1_2_1" localSheetId="7" hidden="1">{"'Model'!$A$1:$N$53"}</definedName>
    <definedName name="n_2_2_1_1_2_1" localSheetId="2" hidden="1">{"'Model'!$A$1:$N$53"}</definedName>
    <definedName name="n_2_2_1_1_2_1" localSheetId="3" hidden="1">{"'Model'!$A$1:$N$53"}</definedName>
    <definedName name="n_2_2_1_1_2_1" localSheetId="5" hidden="1">{"'Model'!$A$1:$N$53"}</definedName>
    <definedName name="n_2_2_1_1_2_1" hidden="1">{"'Model'!$A$1:$N$53"}</definedName>
    <definedName name="n_2_2_1_1_3" localSheetId="7" hidden="1">{"'Model'!$A$1:$N$53"}</definedName>
    <definedName name="n_2_2_1_1_3" localSheetId="2" hidden="1">{"'Model'!$A$1:$N$53"}</definedName>
    <definedName name="n_2_2_1_1_3" localSheetId="3" hidden="1">{"'Model'!$A$1:$N$53"}</definedName>
    <definedName name="n_2_2_1_1_3" localSheetId="5" hidden="1">{"'Model'!$A$1:$N$53"}</definedName>
    <definedName name="n_2_2_1_1_3" hidden="1">{"'Model'!$A$1:$N$53"}</definedName>
    <definedName name="n_2_2_1_2" localSheetId="7" hidden="1">{"'Model'!$A$1:$N$53"}</definedName>
    <definedName name="n_2_2_1_2" localSheetId="2" hidden="1">{"'Model'!$A$1:$N$53"}</definedName>
    <definedName name="n_2_2_1_2" localSheetId="3" hidden="1">{"'Model'!$A$1:$N$53"}</definedName>
    <definedName name="n_2_2_1_2" localSheetId="5" hidden="1">{"'Model'!$A$1:$N$53"}</definedName>
    <definedName name="n_2_2_1_2" hidden="1">{"'Model'!$A$1:$N$53"}</definedName>
    <definedName name="n_2_2_1_2_1" localSheetId="7" hidden="1">{"'Model'!$A$1:$N$53"}</definedName>
    <definedName name="n_2_2_1_2_1" localSheetId="2" hidden="1">{"'Model'!$A$1:$N$53"}</definedName>
    <definedName name="n_2_2_1_2_1" localSheetId="3" hidden="1">{"'Model'!$A$1:$N$53"}</definedName>
    <definedName name="n_2_2_1_2_1" localSheetId="5" hidden="1">{"'Model'!$A$1:$N$53"}</definedName>
    <definedName name="n_2_2_1_2_1" hidden="1">{"'Model'!$A$1:$N$53"}</definedName>
    <definedName name="n_2_2_1_2_1_1" localSheetId="7" hidden="1">{"'Model'!$A$1:$N$53"}</definedName>
    <definedName name="n_2_2_1_2_1_1" localSheetId="2" hidden="1">{"'Model'!$A$1:$N$53"}</definedName>
    <definedName name="n_2_2_1_2_1_1" localSheetId="3" hidden="1">{"'Model'!$A$1:$N$53"}</definedName>
    <definedName name="n_2_2_1_2_1_1" localSheetId="5" hidden="1">{"'Model'!$A$1:$N$53"}</definedName>
    <definedName name="n_2_2_1_2_1_1" hidden="1">{"'Model'!$A$1:$N$53"}</definedName>
    <definedName name="n_2_2_1_3" localSheetId="7" hidden="1">{"'Model'!$A$1:$N$53"}</definedName>
    <definedName name="n_2_2_1_3" localSheetId="2" hidden="1">{"'Model'!$A$1:$N$53"}</definedName>
    <definedName name="n_2_2_1_3" localSheetId="3" hidden="1">{"'Model'!$A$1:$N$53"}</definedName>
    <definedName name="n_2_2_1_3" localSheetId="5" hidden="1">{"'Model'!$A$1:$N$53"}</definedName>
    <definedName name="n_2_2_1_3" hidden="1">{"'Model'!$A$1:$N$53"}</definedName>
    <definedName name="n_2_2_2" localSheetId="7" hidden="1">{"'Model'!$A$1:$N$53"}</definedName>
    <definedName name="n_2_2_2" localSheetId="2" hidden="1">{"'Model'!$A$1:$N$53"}</definedName>
    <definedName name="n_2_2_2" localSheetId="3" hidden="1">{"'Model'!$A$1:$N$53"}</definedName>
    <definedName name="n_2_2_2" localSheetId="5" hidden="1">{"'Model'!$A$1:$N$53"}</definedName>
    <definedName name="n_2_2_2" hidden="1">{"'Model'!$A$1:$N$53"}</definedName>
    <definedName name="n_2_2_2_1" localSheetId="7" hidden="1">{"'Model'!$A$1:$N$53"}</definedName>
    <definedName name="n_2_2_2_1" localSheetId="2" hidden="1">{"'Model'!$A$1:$N$53"}</definedName>
    <definedName name="n_2_2_2_1" localSheetId="3" hidden="1">{"'Model'!$A$1:$N$53"}</definedName>
    <definedName name="n_2_2_2_1" localSheetId="5" hidden="1">{"'Model'!$A$1:$N$53"}</definedName>
    <definedName name="n_2_2_2_1" hidden="1">{"'Model'!$A$1:$N$53"}</definedName>
    <definedName name="n_2_2_2_1_1" localSheetId="7" hidden="1">{"'Model'!$A$1:$N$53"}</definedName>
    <definedName name="n_2_2_2_1_1" localSheetId="2" hidden="1">{"'Model'!$A$1:$N$53"}</definedName>
    <definedName name="n_2_2_2_1_1" localSheetId="3" hidden="1">{"'Model'!$A$1:$N$53"}</definedName>
    <definedName name="n_2_2_2_1_1" localSheetId="5" hidden="1">{"'Model'!$A$1:$N$53"}</definedName>
    <definedName name="n_2_2_2_1_1" hidden="1">{"'Model'!$A$1:$N$53"}</definedName>
    <definedName name="n_2_2_3" localSheetId="7" hidden="1">{"'Model'!$A$1:$N$53"}</definedName>
    <definedName name="n_2_2_3" localSheetId="2" hidden="1">{"'Model'!$A$1:$N$53"}</definedName>
    <definedName name="n_2_2_3" localSheetId="3" hidden="1">{"'Model'!$A$1:$N$53"}</definedName>
    <definedName name="n_2_2_3" localSheetId="5" hidden="1">{"'Model'!$A$1:$N$53"}</definedName>
    <definedName name="n_2_2_3" hidden="1">{"'Model'!$A$1:$N$53"}</definedName>
    <definedName name="n_2_2_3_1" localSheetId="7" hidden="1">{"'Model'!$A$1:$N$53"}</definedName>
    <definedName name="n_2_2_3_1" localSheetId="2" hidden="1">{"'Model'!$A$1:$N$53"}</definedName>
    <definedName name="n_2_2_3_1" localSheetId="3" hidden="1">{"'Model'!$A$1:$N$53"}</definedName>
    <definedName name="n_2_2_3_1" localSheetId="5" hidden="1">{"'Model'!$A$1:$N$53"}</definedName>
    <definedName name="n_2_2_3_1" hidden="1">{"'Model'!$A$1:$N$53"}</definedName>
    <definedName name="n_2_2_4" localSheetId="7" hidden="1">{"'Model'!$A$1:$N$53"}</definedName>
    <definedName name="n_2_2_4" localSheetId="2" hidden="1">{"'Model'!$A$1:$N$53"}</definedName>
    <definedName name="n_2_2_4" localSheetId="3" hidden="1">{"'Model'!$A$1:$N$53"}</definedName>
    <definedName name="n_2_2_4" localSheetId="5" hidden="1">{"'Model'!$A$1:$N$53"}</definedName>
    <definedName name="n_2_2_4" hidden="1">{"'Model'!$A$1:$N$53"}</definedName>
    <definedName name="n_2_3" localSheetId="7" hidden="1">{"'Model'!$A$1:$N$53"}</definedName>
    <definedName name="n_2_3" localSheetId="2" hidden="1">{"'Model'!$A$1:$N$53"}</definedName>
    <definedName name="n_2_3" localSheetId="3" hidden="1">{"'Model'!$A$1:$N$53"}</definedName>
    <definedName name="n_2_3" localSheetId="5" hidden="1">{"'Model'!$A$1:$N$53"}</definedName>
    <definedName name="n_2_3" hidden="1">{"'Model'!$A$1:$N$53"}</definedName>
    <definedName name="n_2_3_1" localSheetId="7" hidden="1">{"'Model'!$A$1:$N$53"}</definedName>
    <definedName name="n_2_3_1" localSheetId="2" hidden="1">{"'Model'!$A$1:$N$53"}</definedName>
    <definedName name="n_2_3_1" localSheetId="3" hidden="1">{"'Model'!$A$1:$N$53"}</definedName>
    <definedName name="n_2_3_1" localSheetId="5" hidden="1">{"'Model'!$A$1:$N$53"}</definedName>
    <definedName name="n_2_3_1" hidden="1">{"'Model'!$A$1:$N$53"}</definedName>
    <definedName name="n_2_3_1_1" localSheetId="7" hidden="1">{"'Model'!$A$1:$N$53"}</definedName>
    <definedName name="n_2_3_1_1" localSheetId="2" hidden="1">{"'Model'!$A$1:$N$53"}</definedName>
    <definedName name="n_2_3_1_1" localSheetId="3" hidden="1">{"'Model'!$A$1:$N$53"}</definedName>
    <definedName name="n_2_3_1_1" localSheetId="5" hidden="1">{"'Model'!$A$1:$N$53"}</definedName>
    <definedName name="n_2_3_1_1" hidden="1">{"'Model'!$A$1:$N$53"}</definedName>
    <definedName name="n_2_3_1_1_1" localSheetId="7" hidden="1">{"'Model'!$A$1:$N$53"}</definedName>
    <definedName name="n_2_3_1_1_1" localSheetId="2" hidden="1">{"'Model'!$A$1:$N$53"}</definedName>
    <definedName name="n_2_3_1_1_1" localSheetId="3" hidden="1">{"'Model'!$A$1:$N$53"}</definedName>
    <definedName name="n_2_3_1_1_1" localSheetId="5" hidden="1">{"'Model'!$A$1:$N$53"}</definedName>
    <definedName name="n_2_3_1_1_1" hidden="1">{"'Model'!$A$1:$N$53"}</definedName>
    <definedName name="n_2_3_2" localSheetId="7" hidden="1">{"'Model'!$A$1:$N$53"}</definedName>
    <definedName name="n_2_3_2" localSheetId="2" hidden="1">{"'Model'!$A$1:$N$53"}</definedName>
    <definedName name="n_2_3_2" localSheetId="3" hidden="1">{"'Model'!$A$1:$N$53"}</definedName>
    <definedName name="n_2_3_2" localSheetId="5" hidden="1">{"'Model'!$A$1:$N$53"}</definedName>
    <definedName name="n_2_3_2" hidden="1">{"'Model'!$A$1:$N$53"}</definedName>
    <definedName name="n_2_3_2_1" localSheetId="7" hidden="1">{"'Model'!$A$1:$N$53"}</definedName>
    <definedName name="n_2_3_2_1" localSheetId="2" hidden="1">{"'Model'!$A$1:$N$53"}</definedName>
    <definedName name="n_2_3_2_1" localSheetId="3" hidden="1">{"'Model'!$A$1:$N$53"}</definedName>
    <definedName name="n_2_3_2_1" localSheetId="5" hidden="1">{"'Model'!$A$1:$N$53"}</definedName>
    <definedName name="n_2_3_2_1" hidden="1">{"'Model'!$A$1:$N$53"}</definedName>
    <definedName name="n_2_3_3" localSheetId="7" hidden="1">{"'Model'!$A$1:$N$53"}</definedName>
    <definedName name="n_2_3_3" localSheetId="2" hidden="1">{"'Model'!$A$1:$N$53"}</definedName>
    <definedName name="n_2_3_3" localSheetId="3" hidden="1">{"'Model'!$A$1:$N$53"}</definedName>
    <definedName name="n_2_3_3" localSheetId="5" hidden="1">{"'Model'!$A$1:$N$53"}</definedName>
    <definedName name="n_2_3_3" hidden="1">{"'Model'!$A$1:$N$53"}</definedName>
    <definedName name="n_2_4" localSheetId="7" hidden="1">{"'Model'!$A$1:$N$53"}</definedName>
    <definedName name="n_2_4" localSheetId="2" hidden="1">{"'Model'!$A$1:$N$53"}</definedName>
    <definedName name="n_2_4" localSheetId="3" hidden="1">{"'Model'!$A$1:$N$53"}</definedName>
    <definedName name="n_2_4" localSheetId="5" hidden="1">{"'Model'!$A$1:$N$53"}</definedName>
    <definedName name="n_2_4" hidden="1">{"'Model'!$A$1:$N$53"}</definedName>
    <definedName name="n_2_4_1" localSheetId="7" hidden="1">{"'Model'!$A$1:$N$53"}</definedName>
    <definedName name="n_2_4_1" localSheetId="2" hidden="1">{"'Model'!$A$1:$N$53"}</definedName>
    <definedName name="n_2_4_1" localSheetId="3" hidden="1">{"'Model'!$A$1:$N$53"}</definedName>
    <definedName name="n_2_4_1" localSheetId="5" hidden="1">{"'Model'!$A$1:$N$53"}</definedName>
    <definedName name="n_2_4_1" hidden="1">{"'Model'!$A$1:$N$53"}</definedName>
    <definedName name="n_2_4_1_1" localSheetId="7" hidden="1">{"'Model'!$A$1:$N$53"}</definedName>
    <definedName name="n_2_4_1_1" localSheetId="2" hidden="1">{"'Model'!$A$1:$N$53"}</definedName>
    <definedName name="n_2_4_1_1" localSheetId="3" hidden="1">{"'Model'!$A$1:$N$53"}</definedName>
    <definedName name="n_2_4_1_1" localSheetId="5" hidden="1">{"'Model'!$A$1:$N$53"}</definedName>
    <definedName name="n_2_4_1_1" hidden="1">{"'Model'!$A$1:$N$53"}</definedName>
    <definedName name="n_2_5" localSheetId="7" hidden="1">{"'Model'!$A$1:$N$53"}</definedName>
    <definedName name="n_2_5" localSheetId="2" hidden="1">{"'Model'!$A$1:$N$53"}</definedName>
    <definedName name="n_2_5" localSheetId="3" hidden="1">{"'Model'!$A$1:$N$53"}</definedName>
    <definedName name="n_2_5" localSheetId="5" hidden="1">{"'Model'!$A$1:$N$53"}</definedName>
    <definedName name="n_2_5" hidden="1">{"'Model'!$A$1:$N$53"}</definedName>
    <definedName name="n_3" localSheetId="7" hidden="1">{"'Model'!$A$1:$N$53"}</definedName>
    <definedName name="n_3" localSheetId="2" hidden="1">{"'Model'!$A$1:$N$53"}</definedName>
    <definedName name="n_3" localSheetId="3" hidden="1">{"'Model'!$A$1:$N$53"}</definedName>
    <definedName name="n_3" localSheetId="5" hidden="1">{"'Model'!$A$1:$N$53"}</definedName>
    <definedName name="n_3" hidden="1">{"'Model'!$A$1:$N$53"}</definedName>
    <definedName name="n_3_1" localSheetId="7" hidden="1">{"'Model'!$A$1:$N$53"}</definedName>
    <definedName name="n_3_1" localSheetId="2" hidden="1">{"'Model'!$A$1:$N$53"}</definedName>
    <definedName name="n_3_1" localSheetId="3" hidden="1">{"'Model'!$A$1:$N$53"}</definedName>
    <definedName name="n_3_1" localSheetId="5" hidden="1">{"'Model'!$A$1:$N$53"}</definedName>
    <definedName name="n_3_1" hidden="1">{"'Model'!$A$1:$N$53"}</definedName>
    <definedName name="n_3_1_1" localSheetId="7" hidden="1">{"'Model'!$A$1:$N$53"}</definedName>
    <definedName name="n_3_1_1" localSheetId="2" hidden="1">{"'Model'!$A$1:$N$53"}</definedName>
    <definedName name="n_3_1_1" localSheetId="3" hidden="1">{"'Model'!$A$1:$N$53"}</definedName>
    <definedName name="n_3_1_1" localSheetId="5" hidden="1">{"'Model'!$A$1:$N$53"}</definedName>
    <definedName name="n_3_1_1" hidden="1">{"'Model'!$A$1:$N$53"}</definedName>
    <definedName name="n_3_1_1_1" localSheetId="7" hidden="1">{"'Model'!$A$1:$N$53"}</definedName>
    <definedName name="n_3_1_1_1" localSheetId="2" hidden="1">{"'Model'!$A$1:$N$53"}</definedName>
    <definedName name="n_3_1_1_1" localSheetId="3" hidden="1">{"'Model'!$A$1:$N$53"}</definedName>
    <definedName name="n_3_1_1_1" localSheetId="5" hidden="1">{"'Model'!$A$1:$N$53"}</definedName>
    <definedName name="n_3_1_1_1" hidden="1">{"'Model'!$A$1:$N$53"}</definedName>
    <definedName name="n_3_1_1_1_1" localSheetId="7" hidden="1">{"'Model'!$A$1:$N$53"}</definedName>
    <definedName name="n_3_1_1_1_1" localSheetId="2" hidden="1">{"'Model'!$A$1:$N$53"}</definedName>
    <definedName name="n_3_1_1_1_1" localSheetId="3" hidden="1">{"'Model'!$A$1:$N$53"}</definedName>
    <definedName name="n_3_1_1_1_1" localSheetId="5" hidden="1">{"'Model'!$A$1:$N$53"}</definedName>
    <definedName name="n_3_1_1_1_1" hidden="1">{"'Model'!$A$1:$N$53"}</definedName>
    <definedName name="n_3_1_1_1_1_1" localSheetId="7" hidden="1">{"'Model'!$A$1:$N$53"}</definedName>
    <definedName name="n_3_1_1_1_1_1" localSheetId="2" hidden="1">{"'Model'!$A$1:$N$53"}</definedName>
    <definedName name="n_3_1_1_1_1_1" localSheetId="3" hidden="1">{"'Model'!$A$1:$N$53"}</definedName>
    <definedName name="n_3_1_1_1_1_1" localSheetId="5" hidden="1">{"'Model'!$A$1:$N$53"}</definedName>
    <definedName name="n_3_1_1_1_1_1" hidden="1">{"'Model'!$A$1:$N$53"}</definedName>
    <definedName name="n_3_1_1_1_1_1_1" localSheetId="7" hidden="1">{"'Model'!$A$1:$N$53"}</definedName>
    <definedName name="n_3_1_1_1_1_1_1" localSheetId="2" hidden="1">{"'Model'!$A$1:$N$53"}</definedName>
    <definedName name="n_3_1_1_1_1_1_1" localSheetId="3" hidden="1">{"'Model'!$A$1:$N$53"}</definedName>
    <definedName name="n_3_1_1_1_1_1_1" localSheetId="5" hidden="1">{"'Model'!$A$1:$N$53"}</definedName>
    <definedName name="n_3_1_1_1_1_1_1" hidden="1">{"'Model'!$A$1:$N$53"}</definedName>
    <definedName name="n_3_1_1_1_1_1_1_1" localSheetId="7" hidden="1">{"'Model'!$A$1:$N$53"}</definedName>
    <definedName name="n_3_1_1_1_1_1_1_1" localSheetId="2" hidden="1">{"'Model'!$A$1:$N$53"}</definedName>
    <definedName name="n_3_1_1_1_1_1_1_1" localSheetId="3" hidden="1">{"'Model'!$A$1:$N$53"}</definedName>
    <definedName name="n_3_1_1_1_1_1_1_1" localSheetId="5" hidden="1">{"'Model'!$A$1:$N$53"}</definedName>
    <definedName name="n_3_1_1_1_1_1_1_1" hidden="1">{"'Model'!$A$1:$N$53"}</definedName>
    <definedName name="n_3_1_1_1_1_1_1_1_1" localSheetId="7" hidden="1">{"'Model'!$A$1:$N$53"}</definedName>
    <definedName name="n_3_1_1_1_1_1_1_1_1" localSheetId="2" hidden="1">{"'Model'!$A$1:$N$53"}</definedName>
    <definedName name="n_3_1_1_1_1_1_1_1_1" localSheetId="3" hidden="1">{"'Model'!$A$1:$N$53"}</definedName>
    <definedName name="n_3_1_1_1_1_1_1_1_1" localSheetId="5" hidden="1">{"'Model'!$A$1:$N$53"}</definedName>
    <definedName name="n_3_1_1_1_1_1_1_1_1" hidden="1">{"'Model'!$A$1:$N$53"}</definedName>
    <definedName name="n_3_1_1_1_1_1_2" localSheetId="7" hidden="1">{"'Model'!$A$1:$N$53"}</definedName>
    <definedName name="n_3_1_1_1_1_1_2" localSheetId="2" hidden="1">{"'Model'!$A$1:$N$53"}</definedName>
    <definedName name="n_3_1_1_1_1_1_2" localSheetId="3" hidden="1">{"'Model'!$A$1:$N$53"}</definedName>
    <definedName name="n_3_1_1_1_1_1_2" localSheetId="5" hidden="1">{"'Model'!$A$1:$N$53"}</definedName>
    <definedName name="n_3_1_1_1_1_1_2" hidden="1">{"'Model'!$A$1:$N$53"}</definedName>
    <definedName name="n_3_1_1_1_1_1_2_1" localSheetId="7" hidden="1">{"'Model'!$A$1:$N$53"}</definedName>
    <definedName name="n_3_1_1_1_1_1_2_1" localSheetId="2" hidden="1">{"'Model'!$A$1:$N$53"}</definedName>
    <definedName name="n_3_1_1_1_1_1_2_1" localSheetId="3" hidden="1">{"'Model'!$A$1:$N$53"}</definedName>
    <definedName name="n_3_1_1_1_1_1_2_1" localSheetId="5" hidden="1">{"'Model'!$A$1:$N$53"}</definedName>
    <definedName name="n_3_1_1_1_1_1_2_1" hidden="1">{"'Model'!$A$1:$N$53"}</definedName>
    <definedName name="n_3_1_1_1_1_1_3" localSheetId="7" hidden="1">{"'Model'!$A$1:$N$53"}</definedName>
    <definedName name="n_3_1_1_1_1_1_3" localSheetId="2" hidden="1">{"'Model'!$A$1:$N$53"}</definedName>
    <definedName name="n_3_1_1_1_1_1_3" localSheetId="3" hidden="1">{"'Model'!$A$1:$N$53"}</definedName>
    <definedName name="n_3_1_1_1_1_1_3" localSheetId="5" hidden="1">{"'Model'!$A$1:$N$53"}</definedName>
    <definedName name="n_3_1_1_1_1_1_3" hidden="1">{"'Model'!$A$1:$N$53"}</definedName>
    <definedName name="n_3_1_1_1_1_2" localSheetId="7" hidden="1">{"'Model'!$A$1:$N$53"}</definedName>
    <definedName name="n_3_1_1_1_1_2" localSheetId="2" hidden="1">{"'Model'!$A$1:$N$53"}</definedName>
    <definedName name="n_3_1_1_1_1_2" localSheetId="3" hidden="1">{"'Model'!$A$1:$N$53"}</definedName>
    <definedName name="n_3_1_1_1_1_2" localSheetId="5" hidden="1">{"'Model'!$A$1:$N$53"}</definedName>
    <definedName name="n_3_1_1_1_1_2" hidden="1">{"'Model'!$A$1:$N$53"}</definedName>
    <definedName name="n_3_1_1_1_1_2_1" localSheetId="7" hidden="1">{"'Model'!$A$1:$N$53"}</definedName>
    <definedName name="n_3_1_1_1_1_2_1" localSheetId="2" hidden="1">{"'Model'!$A$1:$N$53"}</definedName>
    <definedName name="n_3_1_1_1_1_2_1" localSheetId="3" hidden="1">{"'Model'!$A$1:$N$53"}</definedName>
    <definedName name="n_3_1_1_1_1_2_1" localSheetId="5" hidden="1">{"'Model'!$A$1:$N$53"}</definedName>
    <definedName name="n_3_1_1_1_1_2_1" hidden="1">{"'Model'!$A$1:$N$53"}</definedName>
    <definedName name="n_3_1_1_1_1_2_1_1" localSheetId="7" hidden="1">{"'Model'!$A$1:$N$53"}</definedName>
    <definedName name="n_3_1_1_1_1_2_1_1" localSheetId="2" hidden="1">{"'Model'!$A$1:$N$53"}</definedName>
    <definedName name="n_3_1_1_1_1_2_1_1" localSheetId="3" hidden="1">{"'Model'!$A$1:$N$53"}</definedName>
    <definedName name="n_3_1_1_1_1_2_1_1" localSheetId="5" hidden="1">{"'Model'!$A$1:$N$53"}</definedName>
    <definedName name="n_3_1_1_1_1_2_1_1" hidden="1">{"'Model'!$A$1:$N$53"}</definedName>
    <definedName name="n_3_1_1_1_1_3" localSheetId="7" hidden="1">{"'Model'!$A$1:$N$53"}</definedName>
    <definedName name="n_3_1_1_1_1_3" localSheetId="2" hidden="1">{"'Model'!$A$1:$N$53"}</definedName>
    <definedName name="n_3_1_1_1_1_3" localSheetId="3" hidden="1">{"'Model'!$A$1:$N$53"}</definedName>
    <definedName name="n_3_1_1_1_1_3" localSheetId="5" hidden="1">{"'Model'!$A$1:$N$53"}</definedName>
    <definedName name="n_3_1_1_1_1_3" hidden="1">{"'Model'!$A$1:$N$53"}</definedName>
    <definedName name="n_3_1_1_1_2" localSheetId="7" hidden="1">{"'Model'!$A$1:$N$53"}</definedName>
    <definedName name="n_3_1_1_1_2" localSheetId="2" hidden="1">{"'Model'!$A$1:$N$53"}</definedName>
    <definedName name="n_3_1_1_1_2" localSheetId="3" hidden="1">{"'Model'!$A$1:$N$53"}</definedName>
    <definedName name="n_3_1_1_1_2" localSheetId="5" hidden="1">{"'Model'!$A$1:$N$53"}</definedName>
    <definedName name="n_3_1_1_1_2" hidden="1">{"'Model'!$A$1:$N$53"}</definedName>
    <definedName name="n_3_1_1_1_2_1" localSheetId="7" hidden="1">{"'Model'!$A$1:$N$53"}</definedName>
    <definedName name="n_3_1_1_1_2_1" localSheetId="2" hidden="1">{"'Model'!$A$1:$N$53"}</definedName>
    <definedName name="n_3_1_1_1_2_1" localSheetId="3" hidden="1">{"'Model'!$A$1:$N$53"}</definedName>
    <definedName name="n_3_1_1_1_2_1" localSheetId="5" hidden="1">{"'Model'!$A$1:$N$53"}</definedName>
    <definedName name="n_3_1_1_1_2_1" hidden="1">{"'Model'!$A$1:$N$53"}</definedName>
    <definedName name="n_3_1_1_1_2_1_1" localSheetId="7" hidden="1">{"'Model'!$A$1:$N$53"}</definedName>
    <definedName name="n_3_1_1_1_2_1_1" localSheetId="2" hidden="1">{"'Model'!$A$1:$N$53"}</definedName>
    <definedName name="n_3_1_1_1_2_1_1" localSheetId="3" hidden="1">{"'Model'!$A$1:$N$53"}</definedName>
    <definedName name="n_3_1_1_1_2_1_1" localSheetId="5" hidden="1">{"'Model'!$A$1:$N$53"}</definedName>
    <definedName name="n_3_1_1_1_2_1_1" hidden="1">{"'Model'!$A$1:$N$53"}</definedName>
    <definedName name="n_3_1_1_1_3" localSheetId="7" hidden="1">{"'Model'!$A$1:$N$53"}</definedName>
    <definedName name="n_3_1_1_1_3" localSheetId="2" hidden="1">{"'Model'!$A$1:$N$53"}</definedName>
    <definedName name="n_3_1_1_1_3" localSheetId="3" hidden="1">{"'Model'!$A$1:$N$53"}</definedName>
    <definedName name="n_3_1_1_1_3" localSheetId="5" hidden="1">{"'Model'!$A$1:$N$53"}</definedName>
    <definedName name="n_3_1_1_1_3" hidden="1">{"'Model'!$A$1:$N$53"}</definedName>
    <definedName name="n_3_1_1_1_3_1" localSheetId="7" hidden="1">{"'Model'!$A$1:$N$53"}</definedName>
    <definedName name="n_3_1_1_1_3_1" localSheetId="2" hidden="1">{"'Model'!$A$1:$N$53"}</definedName>
    <definedName name="n_3_1_1_1_3_1" localSheetId="3" hidden="1">{"'Model'!$A$1:$N$53"}</definedName>
    <definedName name="n_3_1_1_1_3_1" localSheetId="5" hidden="1">{"'Model'!$A$1:$N$53"}</definedName>
    <definedName name="n_3_1_1_1_3_1" hidden="1">{"'Model'!$A$1:$N$53"}</definedName>
    <definedName name="n_3_1_1_1_4" localSheetId="7" hidden="1">{"'Model'!$A$1:$N$53"}</definedName>
    <definedName name="n_3_1_1_1_4" localSheetId="2" hidden="1">{"'Model'!$A$1:$N$53"}</definedName>
    <definedName name="n_3_1_1_1_4" localSheetId="3" hidden="1">{"'Model'!$A$1:$N$53"}</definedName>
    <definedName name="n_3_1_1_1_4" localSheetId="5" hidden="1">{"'Model'!$A$1:$N$53"}</definedName>
    <definedName name="n_3_1_1_1_4" hidden="1">{"'Model'!$A$1:$N$53"}</definedName>
    <definedName name="n_3_1_1_2" localSheetId="7" hidden="1">{"'Model'!$A$1:$N$53"}</definedName>
    <definedName name="n_3_1_1_2" localSheetId="2" hidden="1">{"'Model'!$A$1:$N$53"}</definedName>
    <definedName name="n_3_1_1_2" localSheetId="3" hidden="1">{"'Model'!$A$1:$N$53"}</definedName>
    <definedName name="n_3_1_1_2" localSheetId="5" hidden="1">{"'Model'!$A$1:$N$53"}</definedName>
    <definedName name="n_3_1_1_2" hidden="1">{"'Model'!$A$1:$N$53"}</definedName>
    <definedName name="n_3_1_1_2_1" localSheetId="7" hidden="1">{"'Model'!$A$1:$N$53"}</definedName>
    <definedName name="n_3_1_1_2_1" localSheetId="2" hidden="1">{"'Model'!$A$1:$N$53"}</definedName>
    <definedName name="n_3_1_1_2_1" localSheetId="3" hidden="1">{"'Model'!$A$1:$N$53"}</definedName>
    <definedName name="n_3_1_1_2_1" localSheetId="5" hidden="1">{"'Model'!$A$1:$N$53"}</definedName>
    <definedName name="n_3_1_1_2_1" hidden="1">{"'Model'!$A$1:$N$53"}</definedName>
    <definedName name="n_3_1_1_2_1_1" localSheetId="7" hidden="1">{"'Model'!$A$1:$N$53"}</definedName>
    <definedName name="n_3_1_1_2_1_1" localSheetId="2" hidden="1">{"'Model'!$A$1:$N$53"}</definedName>
    <definedName name="n_3_1_1_2_1_1" localSheetId="3" hidden="1">{"'Model'!$A$1:$N$53"}</definedName>
    <definedName name="n_3_1_1_2_1_1" localSheetId="5" hidden="1">{"'Model'!$A$1:$N$53"}</definedName>
    <definedName name="n_3_1_1_2_1_1" hidden="1">{"'Model'!$A$1:$N$53"}</definedName>
    <definedName name="n_3_1_1_2_1_1_1" localSheetId="7" hidden="1">{"'Model'!$A$1:$N$53"}</definedName>
    <definedName name="n_3_1_1_2_1_1_1" localSheetId="2" hidden="1">{"'Model'!$A$1:$N$53"}</definedName>
    <definedName name="n_3_1_1_2_1_1_1" localSheetId="3" hidden="1">{"'Model'!$A$1:$N$53"}</definedName>
    <definedName name="n_3_1_1_2_1_1_1" localSheetId="5" hidden="1">{"'Model'!$A$1:$N$53"}</definedName>
    <definedName name="n_3_1_1_2_1_1_1" hidden="1">{"'Model'!$A$1:$N$53"}</definedName>
    <definedName name="n_3_1_1_2_2" localSheetId="7" hidden="1">{"'Model'!$A$1:$N$53"}</definedName>
    <definedName name="n_3_1_1_2_2" localSheetId="2" hidden="1">{"'Model'!$A$1:$N$53"}</definedName>
    <definedName name="n_3_1_1_2_2" localSheetId="3" hidden="1">{"'Model'!$A$1:$N$53"}</definedName>
    <definedName name="n_3_1_1_2_2" localSheetId="5" hidden="1">{"'Model'!$A$1:$N$53"}</definedName>
    <definedName name="n_3_1_1_2_2" hidden="1">{"'Model'!$A$1:$N$53"}</definedName>
    <definedName name="n_3_1_1_2_2_1" localSheetId="7" hidden="1">{"'Model'!$A$1:$N$53"}</definedName>
    <definedName name="n_3_1_1_2_2_1" localSheetId="2" hidden="1">{"'Model'!$A$1:$N$53"}</definedName>
    <definedName name="n_3_1_1_2_2_1" localSheetId="3" hidden="1">{"'Model'!$A$1:$N$53"}</definedName>
    <definedName name="n_3_1_1_2_2_1" localSheetId="5" hidden="1">{"'Model'!$A$1:$N$53"}</definedName>
    <definedName name="n_3_1_1_2_2_1" hidden="1">{"'Model'!$A$1:$N$53"}</definedName>
    <definedName name="n_3_1_1_2_3" localSheetId="7" hidden="1">{"'Model'!$A$1:$N$53"}</definedName>
    <definedName name="n_3_1_1_2_3" localSheetId="2" hidden="1">{"'Model'!$A$1:$N$53"}</definedName>
    <definedName name="n_3_1_1_2_3" localSheetId="3" hidden="1">{"'Model'!$A$1:$N$53"}</definedName>
    <definedName name="n_3_1_1_2_3" localSheetId="5" hidden="1">{"'Model'!$A$1:$N$53"}</definedName>
    <definedName name="n_3_1_1_2_3" hidden="1">{"'Model'!$A$1:$N$53"}</definedName>
    <definedName name="n_3_1_1_3" localSheetId="7" hidden="1">{"'Model'!$A$1:$N$53"}</definedName>
    <definedName name="n_3_1_1_3" localSheetId="2" hidden="1">{"'Model'!$A$1:$N$53"}</definedName>
    <definedName name="n_3_1_1_3" localSheetId="3" hidden="1">{"'Model'!$A$1:$N$53"}</definedName>
    <definedName name="n_3_1_1_3" localSheetId="5" hidden="1">{"'Model'!$A$1:$N$53"}</definedName>
    <definedName name="n_3_1_1_3" hidden="1">{"'Model'!$A$1:$N$53"}</definedName>
    <definedName name="n_3_1_1_3_1" localSheetId="7" hidden="1">{"'Model'!$A$1:$N$53"}</definedName>
    <definedName name="n_3_1_1_3_1" localSheetId="2" hidden="1">{"'Model'!$A$1:$N$53"}</definedName>
    <definedName name="n_3_1_1_3_1" localSheetId="3" hidden="1">{"'Model'!$A$1:$N$53"}</definedName>
    <definedName name="n_3_1_1_3_1" localSheetId="5" hidden="1">{"'Model'!$A$1:$N$53"}</definedName>
    <definedName name="n_3_1_1_3_1" hidden="1">{"'Model'!$A$1:$N$53"}</definedName>
    <definedName name="n_3_1_1_3_1_1" localSheetId="7" hidden="1">{"'Model'!$A$1:$N$53"}</definedName>
    <definedName name="n_3_1_1_3_1_1" localSheetId="2" hidden="1">{"'Model'!$A$1:$N$53"}</definedName>
    <definedName name="n_3_1_1_3_1_1" localSheetId="3" hidden="1">{"'Model'!$A$1:$N$53"}</definedName>
    <definedName name="n_3_1_1_3_1_1" localSheetId="5" hidden="1">{"'Model'!$A$1:$N$53"}</definedName>
    <definedName name="n_3_1_1_3_1_1" hidden="1">{"'Model'!$A$1:$N$53"}</definedName>
    <definedName name="n_3_1_1_4" localSheetId="7" hidden="1">{"'Model'!$A$1:$N$53"}</definedName>
    <definedName name="n_3_1_1_4" localSheetId="2" hidden="1">{"'Model'!$A$1:$N$53"}</definedName>
    <definedName name="n_3_1_1_4" localSheetId="3" hidden="1">{"'Model'!$A$1:$N$53"}</definedName>
    <definedName name="n_3_1_1_4" localSheetId="5" hidden="1">{"'Model'!$A$1:$N$53"}</definedName>
    <definedName name="n_3_1_1_4" hidden="1">{"'Model'!$A$1:$N$53"}</definedName>
    <definedName name="n_3_1_2" localSheetId="7" hidden="1">{"'Model'!$A$1:$N$53"}</definedName>
    <definedName name="n_3_1_2" localSheetId="2" hidden="1">{"'Model'!$A$1:$N$53"}</definedName>
    <definedName name="n_3_1_2" localSheetId="3" hidden="1">{"'Model'!$A$1:$N$53"}</definedName>
    <definedName name="n_3_1_2" localSheetId="5" hidden="1">{"'Model'!$A$1:$N$53"}</definedName>
    <definedName name="n_3_1_2" hidden="1">{"'Model'!$A$1:$N$53"}</definedName>
    <definedName name="n_3_1_2_1" localSheetId="7" hidden="1">{"'Model'!$A$1:$N$53"}</definedName>
    <definedName name="n_3_1_2_1" localSheetId="2" hidden="1">{"'Model'!$A$1:$N$53"}</definedName>
    <definedName name="n_3_1_2_1" localSheetId="3" hidden="1">{"'Model'!$A$1:$N$53"}</definedName>
    <definedName name="n_3_1_2_1" localSheetId="5" hidden="1">{"'Model'!$A$1:$N$53"}</definedName>
    <definedName name="n_3_1_2_1" hidden="1">{"'Model'!$A$1:$N$53"}</definedName>
    <definedName name="n_3_1_2_1_1" localSheetId="7" hidden="1">{"'Model'!$A$1:$N$53"}</definedName>
    <definedName name="n_3_1_2_1_1" localSheetId="2" hidden="1">{"'Model'!$A$1:$N$53"}</definedName>
    <definedName name="n_3_1_2_1_1" localSheetId="3" hidden="1">{"'Model'!$A$1:$N$53"}</definedName>
    <definedName name="n_3_1_2_1_1" localSheetId="5" hidden="1">{"'Model'!$A$1:$N$53"}</definedName>
    <definedName name="n_3_1_2_1_1" hidden="1">{"'Model'!$A$1:$N$53"}</definedName>
    <definedName name="n_3_1_2_1_1_1" localSheetId="7" hidden="1">{"'Model'!$A$1:$N$53"}</definedName>
    <definedName name="n_3_1_2_1_1_1" localSheetId="2" hidden="1">{"'Model'!$A$1:$N$53"}</definedName>
    <definedName name="n_3_1_2_1_1_1" localSheetId="3" hidden="1">{"'Model'!$A$1:$N$53"}</definedName>
    <definedName name="n_3_1_2_1_1_1" localSheetId="5" hidden="1">{"'Model'!$A$1:$N$53"}</definedName>
    <definedName name="n_3_1_2_1_1_1" hidden="1">{"'Model'!$A$1:$N$53"}</definedName>
    <definedName name="n_3_1_2_1_1_1_1" localSheetId="7" hidden="1">{"'Model'!$A$1:$N$53"}</definedName>
    <definedName name="n_3_1_2_1_1_1_1" localSheetId="2" hidden="1">{"'Model'!$A$1:$N$53"}</definedName>
    <definedName name="n_3_1_2_1_1_1_1" localSheetId="3" hidden="1">{"'Model'!$A$1:$N$53"}</definedName>
    <definedName name="n_3_1_2_1_1_1_1" localSheetId="5" hidden="1">{"'Model'!$A$1:$N$53"}</definedName>
    <definedName name="n_3_1_2_1_1_1_1" hidden="1">{"'Model'!$A$1:$N$53"}</definedName>
    <definedName name="n_3_1_2_1_2" localSheetId="7" hidden="1">{"'Model'!$A$1:$N$53"}</definedName>
    <definedName name="n_3_1_2_1_2" localSheetId="2" hidden="1">{"'Model'!$A$1:$N$53"}</definedName>
    <definedName name="n_3_1_2_1_2" localSheetId="3" hidden="1">{"'Model'!$A$1:$N$53"}</definedName>
    <definedName name="n_3_1_2_1_2" localSheetId="5" hidden="1">{"'Model'!$A$1:$N$53"}</definedName>
    <definedName name="n_3_1_2_1_2" hidden="1">{"'Model'!$A$1:$N$53"}</definedName>
    <definedName name="n_3_1_2_1_2_1" localSheetId="7" hidden="1">{"'Model'!$A$1:$N$53"}</definedName>
    <definedName name="n_3_1_2_1_2_1" localSheetId="2" hidden="1">{"'Model'!$A$1:$N$53"}</definedName>
    <definedName name="n_3_1_2_1_2_1" localSheetId="3" hidden="1">{"'Model'!$A$1:$N$53"}</definedName>
    <definedName name="n_3_1_2_1_2_1" localSheetId="5" hidden="1">{"'Model'!$A$1:$N$53"}</definedName>
    <definedName name="n_3_1_2_1_2_1" hidden="1">{"'Model'!$A$1:$N$53"}</definedName>
    <definedName name="n_3_1_2_1_3" localSheetId="7" hidden="1">{"'Model'!$A$1:$N$53"}</definedName>
    <definedName name="n_3_1_2_1_3" localSheetId="2" hidden="1">{"'Model'!$A$1:$N$53"}</definedName>
    <definedName name="n_3_1_2_1_3" localSheetId="3" hidden="1">{"'Model'!$A$1:$N$53"}</definedName>
    <definedName name="n_3_1_2_1_3" localSheetId="5" hidden="1">{"'Model'!$A$1:$N$53"}</definedName>
    <definedName name="n_3_1_2_1_3" hidden="1">{"'Model'!$A$1:$N$53"}</definedName>
    <definedName name="n_3_1_2_2" localSheetId="7" hidden="1">{"'Model'!$A$1:$N$53"}</definedName>
    <definedName name="n_3_1_2_2" localSheetId="2" hidden="1">{"'Model'!$A$1:$N$53"}</definedName>
    <definedName name="n_3_1_2_2" localSheetId="3" hidden="1">{"'Model'!$A$1:$N$53"}</definedName>
    <definedName name="n_3_1_2_2" localSheetId="5" hidden="1">{"'Model'!$A$1:$N$53"}</definedName>
    <definedName name="n_3_1_2_2" hidden="1">{"'Model'!$A$1:$N$53"}</definedName>
    <definedName name="n_3_1_2_2_1" localSheetId="7" hidden="1">{"'Model'!$A$1:$N$53"}</definedName>
    <definedName name="n_3_1_2_2_1" localSheetId="2" hidden="1">{"'Model'!$A$1:$N$53"}</definedName>
    <definedName name="n_3_1_2_2_1" localSheetId="3" hidden="1">{"'Model'!$A$1:$N$53"}</definedName>
    <definedName name="n_3_1_2_2_1" localSheetId="5" hidden="1">{"'Model'!$A$1:$N$53"}</definedName>
    <definedName name="n_3_1_2_2_1" hidden="1">{"'Model'!$A$1:$N$53"}</definedName>
    <definedName name="n_3_1_2_2_1_1" localSheetId="7" hidden="1">{"'Model'!$A$1:$N$53"}</definedName>
    <definedName name="n_3_1_2_2_1_1" localSheetId="2" hidden="1">{"'Model'!$A$1:$N$53"}</definedName>
    <definedName name="n_3_1_2_2_1_1" localSheetId="3" hidden="1">{"'Model'!$A$1:$N$53"}</definedName>
    <definedName name="n_3_1_2_2_1_1" localSheetId="5" hidden="1">{"'Model'!$A$1:$N$53"}</definedName>
    <definedName name="n_3_1_2_2_1_1" hidden="1">{"'Model'!$A$1:$N$53"}</definedName>
    <definedName name="n_3_1_2_3" localSheetId="7" hidden="1">{"'Model'!$A$1:$N$53"}</definedName>
    <definedName name="n_3_1_2_3" localSheetId="2" hidden="1">{"'Model'!$A$1:$N$53"}</definedName>
    <definedName name="n_3_1_2_3" localSheetId="3" hidden="1">{"'Model'!$A$1:$N$53"}</definedName>
    <definedName name="n_3_1_2_3" localSheetId="5" hidden="1">{"'Model'!$A$1:$N$53"}</definedName>
    <definedName name="n_3_1_2_3" hidden="1">{"'Model'!$A$1:$N$53"}</definedName>
    <definedName name="n_3_1_3" localSheetId="7" hidden="1">{"'Model'!$A$1:$N$53"}</definedName>
    <definedName name="n_3_1_3" localSheetId="2" hidden="1">{"'Model'!$A$1:$N$53"}</definedName>
    <definedName name="n_3_1_3" localSheetId="3" hidden="1">{"'Model'!$A$1:$N$53"}</definedName>
    <definedName name="n_3_1_3" localSheetId="5" hidden="1">{"'Model'!$A$1:$N$53"}</definedName>
    <definedName name="n_3_1_3" hidden="1">{"'Model'!$A$1:$N$53"}</definedName>
    <definedName name="n_3_1_3_1" localSheetId="7" hidden="1">{"'Model'!$A$1:$N$53"}</definedName>
    <definedName name="n_3_1_3_1" localSheetId="2" hidden="1">{"'Model'!$A$1:$N$53"}</definedName>
    <definedName name="n_3_1_3_1" localSheetId="3" hidden="1">{"'Model'!$A$1:$N$53"}</definedName>
    <definedName name="n_3_1_3_1" localSheetId="5" hidden="1">{"'Model'!$A$1:$N$53"}</definedName>
    <definedName name="n_3_1_3_1" hidden="1">{"'Model'!$A$1:$N$53"}</definedName>
    <definedName name="n_3_1_3_1_1" localSheetId="7" hidden="1">{"'Model'!$A$1:$N$53"}</definedName>
    <definedName name="n_3_1_3_1_1" localSheetId="2" hidden="1">{"'Model'!$A$1:$N$53"}</definedName>
    <definedName name="n_3_1_3_1_1" localSheetId="3" hidden="1">{"'Model'!$A$1:$N$53"}</definedName>
    <definedName name="n_3_1_3_1_1" localSheetId="5" hidden="1">{"'Model'!$A$1:$N$53"}</definedName>
    <definedName name="n_3_1_3_1_1" hidden="1">{"'Model'!$A$1:$N$53"}</definedName>
    <definedName name="n_3_1_4" localSheetId="7" hidden="1">{"'Model'!$A$1:$N$53"}</definedName>
    <definedName name="n_3_1_4" localSheetId="2" hidden="1">{"'Model'!$A$1:$N$53"}</definedName>
    <definedName name="n_3_1_4" localSheetId="3" hidden="1">{"'Model'!$A$1:$N$53"}</definedName>
    <definedName name="n_3_1_4" localSheetId="5" hidden="1">{"'Model'!$A$1:$N$53"}</definedName>
    <definedName name="n_3_1_4" hidden="1">{"'Model'!$A$1:$N$53"}</definedName>
    <definedName name="n_3_1_4_1" localSheetId="7" hidden="1">{"'Model'!$A$1:$N$53"}</definedName>
    <definedName name="n_3_1_4_1" localSheetId="2" hidden="1">{"'Model'!$A$1:$N$53"}</definedName>
    <definedName name="n_3_1_4_1" localSheetId="3" hidden="1">{"'Model'!$A$1:$N$53"}</definedName>
    <definedName name="n_3_1_4_1" localSheetId="5" hidden="1">{"'Model'!$A$1:$N$53"}</definedName>
    <definedName name="n_3_1_4_1" hidden="1">{"'Model'!$A$1:$N$53"}</definedName>
    <definedName name="n_3_1_5" localSheetId="7" hidden="1">{"'Model'!$A$1:$N$53"}</definedName>
    <definedName name="n_3_1_5" localSheetId="2" hidden="1">{"'Model'!$A$1:$N$53"}</definedName>
    <definedName name="n_3_1_5" localSheetId="3" hidden="1">{"'Model'!$A$1:$N$53"}</definedName>
    <definedName name="n_3_1_5" localSheetId="5" hidden="1">{"'Model'!$A$1:$N$53"}</definedName>
    <definedName name="n_3_1_5" hidden="1">{"'Model'!$A$1:$N$53"}</definedName>
    <definedName name="n_3_2" localSheetId="7" hidden="1">{"'Model'!$A$1:$N$53"}</definedName>
    <definedName name="n_3_2" localSheetId="2" hidden="1">{"'Model'!$A$1:$N$53"}</definedName>
    <definedName name="n_3_2" localSheetId="3" hidden="1">{"'Model'!$A$1:$N$53"}</definedName>
    <definedName name="n_3_2" localSheetId="5" hidden="1">{"'Model'!$A$1:$N$53"}</definedName>
    <definedName name="n_3_2" hidden="1">{"'Model'!$A$1:$N$53"}</definedName>
    <definedName name="n_3_2_1" localSheetId="7" hidden="1">{"'Model'!$A$1:$N$53"}</definedName>
    <definedName name="n_3_2_1" localSheetId="2" hidden="1">{"'Model'!$A$1:$N$53"}</definedName>
    <definedName name="n_3_2_1" localSheetId="3" hidden="1">{"'Model'!$A$1:$N$53"}</definedName>
    <definedName name="n_3_2_1" localSheetId="5" hidden="1">{"'Model'!$A$1:$N$53"}</definedName>
    <definedName name="n_3_2_1" hidden="1">{"'Model'!$A$1:$N$53"}</definedName>
    <definedName name="n_3_2_1_1" localSheetId="7" hidden="1">{"'Model'!$A$1:$N$53"}</definedName>
    <definedName name="n_3_2_1_1" localSheetId="2" hidden="1">{"'Model'!$A$1:$N$53"}</definedName>
    <definedName name="n_3_2_1_1" localSheetId="3" hidden="1">{"'Model'!$A$1:$N$53"}</definedName>
    <definedName name="n_3_2_1_1" localSheetId="5" hidden="1">{"'Model'!$A$1:$N$53"}</definedName>
    <definedName name="n_3_2_1_1" hidden="1">{"'Model'!$A$1:$N$53"}</definedName>
    <definedName name="n_3_2_1_1_1" localSheetId="7" hidden="1">{"'Model'!$A$1:$N$53"}</definedName>
    <definedName name="n_3_2_1_1_1" localSheetId="2" hidden="1">{"'Model'!$A$1:$N$53"}</definedName>
    <definedName name="n_3_2_1_1_1" localSheetId="3" hidden="1">{"'Model'!$A$1:$N$53"}</definedName>
    <definedName name="n_3_2_1_1_1" localSheetId="5" hidden="1">{"'Model'!$A$1:$N$53"}</definedName>
    <definedName name="n_3_2_1_1_1" hidden="1">{"'Model'!$A$1:$N$53"}</definedName>
    <definedName name="n_3_2_1_1_1_1" localSheetId="7" hidden="1">{"'Model'!$A$1:$N$53"}</definedName>
    <definedName name="n_3_2_1_1_1_1" localSheetId="2" hidden="1">{"'Model'!$A$1:$N$53"}</definedName>
    <definedName name="n_3_2_1_1_1_1" localSheetId="3" hidden="1">{"'Model'!$A$1:$N$53"}</definedName>
    <definedName name="n_3_2_1_1_1_1" localSheetId="5" hidden="1">{"'Model'!$A$1:$N$53"}</definedName>
    <definedName name="n_3_2_1_1_1_1" hidden="1">{"'Model'!$A$1:$N$53"}</definedName>
    <definedName name="n_3_2_1_1_1_1_1" localSheetId="7" hidden="1">{"'Model'!$A$1:$N$53"}</definedName>
    <definedName name="n_3_2_1_1_1_1_1" localSheetId="2" hidden="1">{"'Model'!$A$1:$N$53"}</definedName>
    <definedName name="n_3_2_1_1_1_1_1" localSheetId="3" hidden="1">{"'Model'!$A$1:$N$53"}</definedName>
    <definedName name="n_3_2_1_1_1_1_1" localSheetId="5" hidden="1">{"'Model'!$A$1:$N$53"}</definedName>
    <definedName name="n_3_2_1_1_1_1_1" hidden="1">{"'Model'!$A$1:$N$53"}</definedName>
    <definedName name="n_3_2_1_1_2" localSheetId="7" hidden="1">{"'Model'!$A$1:$N$53"}</definedName>
    <definedName name="n_3_2_1_1_2" localSheetId="2" hidden="1">{"'Model'!$A$1:$N$53"}</definedName>
    <definedName name="n_3_2_1_1_2" localSheetId="3" hidden="1">{"'Model'!$A$1:$N$53"}</definedName>
    <definedName name="n_3_2_1_1_2" localSheetId="5" hidden="1">{"'Model'!$A$1:$N$53"}</definedName>
    <definedName name="n_3_2_1_1_2" hidden="1">{"'Model'!$A$1:$N$53"}</definedName>
    <definedName name="n_3_2_1_1_2_1" localSheetId="7" hidden="1">{"'Model'!$A$1:$N$53"}</definedName>
    <definedName name="n_3_2_1_1_2_1" localSheetId="2" hidden="1">{"'Model'!$A$1:$N$53"}</definedName>
    <definedName name="n_3_2_1_1_2_1" localSheetId="3" hidden="1">{"'Model'!$A$1:$N$53"}</definedName>
    <definedName name="n_3_2_1_1_2_1" localSheetId="5" hidden="1">{"'Model'!$A$1:$N$53"}</definedName>
    <definedName name="n_3_2_1_1_2_1" hidden="1">{"'Model'!$A$1:$N$53"}</definedName>
    <definedName name="n_3_2_1_1_3" localSheetId="7" hidden="1">{"'Model'!$A$1:$N$53"}</definedName>
    <definedName name="n_3_2_1_1_3" localSheetId="2" hidden="1">{"'Model'!$A$1:$N$53"}</definedName>
    <definedName name="n_3_2_1_1_3" localSheetId="3" hidden="1">{"'Model'!$A$1:$N$53"}</definedName>
    <definedName name="n_3_2_1_1_3" localSheetId="5" hidden="1">{"'Model'!$A$1:$N$53"}</definedName>
    <definedName name="n_3_2_1_1_3" hidden="1">{"'Model'!$A$1:$N$53"}</definedName>
    <definedName name="n_3_2_1_2" localSheetId="7" hidden="1">{"'Model'!$A$1:$N$53"}</definedName>
    <definedName name="n_3_2_1_2" localSheetId="2" hidden="1">{"'Model'!$A$1:$N$53"}</definedName>
    <definedName name="n_3_2_1_2" localSheetId="3" hidden="1">{"'Model'!$A$1:$N$53"}</definedName>
    <definedName name="n_3_2_1_2" localSheetId="5" hidden="1">{"'Model'!$A$1:$N$53"}</definedName>
    <definedName name="n_3_2_1_2" hidden="1">{"'Model'!$A$1:$N$53"}</definedName>
    <definedName name="n_3_2_1_2_1" localSheetId="7" hidden="1">{"'Model'!$A$1:$N$53"}</definedName>
    <definedName name="n_3_2_1_2_1" localSheetId="2" hidden="1">{"'Model'!$A$1:$N$53"}</definedName>
    <definedName name="n_3_2_1_2_1" localSheetId="3" hidden="1">{"'Model'!$A$1:$N$53"}</definedName>
    <definedName name="n_3_2_1_2_1" localSheetId="5" hidden="1">{"'Model'!$A$1:$N$53"}</definedName>
    <definedName name="n_3_2_1_2_1" hidden="1">{"'Model'!$A$1:$N$53"}</definedName>
    <definedName name="n_3_2_1_2_1_1" localSheetId="7" hidden="1">{"'Model'!$A$1:$N$53"}</definedName>
    <definedName name="n_3_2_1_2_1_1" localSheetId="2" hidden="1">{"'Model'!$A$1:$N$53"}</definedName>
    <definedName name="n_3_2_1_2_1_1" localSheetId="3" hidden="1">{"'Model'!$A$1:$N$53"}</definedName>
    <definedName name="n_3_2_1_2_1_1" localSheetId="5" hidden="1">{"'Model'!$A$1:$N$53"}</definedName>
    <definedName name="n_3_2_1_2_1_1" hidden="1">{"'Model'!$A$1:$N$53"}</definedName>
    <definedName name="n_3_2_1_3" localSheetId="7" hidden="1">{"'Model'!$A$1:$N$53"}</definedName>
    <definedName name="n_3_2_1_3" localSheetId="2" hidden="1">{"'Model'!$A$1:$N$53"}</definedName>
    <definedName name="n_3_2_1_3" localSheetId="3" hidden="1">{"'Model'!$A$1:$N$53"}</definedName>
    <definedName name="n_3_2_1_3" localSheetId="5" hidden="1">{"'Model'!$A$1:$N$53"}</definedName>
    <definedName name="n_3_2_1_3" hidden="1">{"'Model'!$A$1:$N$53"}</definedName>
    <definedName name="n_3_2_2" localSheetId="7" hidden="1">{"'Model'!$A$1:$N$53"}</definedName>
    <definedName name="n_3_2_2" localSheetId="2" hidden="1">{"'Model'!$A$1:$N$53"}</definedName>
    <definedName name="n_3_2_2" localSheetId="3" hidden="1">{"'Model'!$A$1:$N$53"}</definedName>
    <definedName name="n_3_2_2" localSheetId="5" hidden="1">{"'Model'!$A$1:$N$53"}</definedName>
    <definedName name="n_3_2_2" hidden="1">{"'Model'!$A$1:$N$53"}</definedName>
    <definedName name="n_3_2_2_1" localSheetId="7" hidden="1">{"'Model'!$A$1:$N$53"}</definedName>
    <definedName name="n_3_2_2_1" localSheetId="2" hidden="1">{"'Model'!$A$1:$N$53"}</definedName>
    <definedName name="n_3_2_2_1" localSheetId="3" hidden="1">{"'Model'!$A$1:$N$53"}</definedName>
    <definedName name="n_3_2_2_1" localSheetId="5" hidden="1">{"'Model'!$A$1:$N$53"}</definedName>
    <definedName name="n_3_2_2_1" hidden="1">{"'Model'!$A$1:$N$53"}</definedName>
    <definedName name="n_3_2_2_1_1" localSheetId="7" hidden="1">{"'Model'!$A$1:$N$53"}</definedName>
    <definedName name="n_3_2_2_1_1" localSheetId="2" hidden="1">{"'Model'!$A$1:$N$53"}</definedName>
    <definedName name="n_3_2_2_1_1" localSheetId="3" hidden="1">{"'Model'!$A$1:$N$53"}</definedName>
    <definedName name="n_3_2_2_1_1" localSheetId="5" hidden="1">{"'Model'!$A$1:$N$53"}</definedName>
    <definedName name="n_3_2_2_1_1" hidden="1">{"'Model'!$A$1:$N$53"}</definedName>
    <definedName name="n_3_2_3" localSheetId="7" hidden="1">{"'Model'!$A$1:$N$53"}</definedName>
    <definedName name="n_3_2_3" localSheetId="2" hidden="1">{"'Model'!$A$1:$N$53"}</definedName>
    <definedName name="n_3_2_3" localSheetId="3" hidden="1">{"'Model'!$A$1:$N$53"}</definedName>
    <definedName name="n_3_2_3" localSheetId="5" hidden="1">{"'Model'!$A$1:$N$53"}</definedName>
    <definedName name="n_3_2_3" hidden="1">{"'Model'!$A$1:$N$53"}</definedName>
    <definedName name="n_3_2_3_1" localSheetId="7" hidden="1">{"'Model'!$A$1:$N$53"}</definedName>
    <definedName name="n_3_2_3_1" localSheetId="2" hidden="1">{"'Model'!$A$1:$N$53"}</definedName>
    <definedName name="n_3_2_3_1" localSheetId="3" hidden="1">{"'Model'!$A$1:$N$53"}</definedName>
    <definedName name="n_3_2_3_1" localSheetId="5" hidden="1">{"'Model'!$A$1:$N$53"}</definedName>
    <definedName name="n_3_2_3_1" hidden="1">{"'Model'!$A$1:$N$53"}</definedName>
    <definedName name="n_3_2_4" localSheetId="7" hidden="1">{"'Model'!$A$1:$N$53"}</definedName>
    <definedName name="n_3_2_4" localSheetId="2" hidden="1">{"'Model'!$A$1:$N$53"}</definedName>
    <definedName name="n_3_2_4" localSheetId="3" hidden="1">{"'Model'!$A$1:$N$53"}</definedName>
    <definedName name="n_3_2_4" localSheetId="5" hidden="1">{"'Model'!$A$1:$N$53"}</definedName>
    <definedName name="n_3_2_4" hidden="1">{"'Model'!$A$1:$N$53"}</definedName>
    <definedName name="n_3_3" localSheetId="7" hidden="1">{"'Model'!$A$1:$N$53"}</definedName>
    <definedName name="n_3_3" localSheetId="2" hidden="1">{"'Model'!$A$1:$N$53"}</definedName>
    <definedName name="n_3_3" localSheetId="3" hidden="1">{"'Model'!$A$1:$N$53"}</definedName>
    <definedName name="n_3_3" localSheetId="5" hidden="1">{"'Model'!$A$1:$N$53"}</definedName>
    <definedName name="n_3_3" hidden="1">{"'Model'!$A$1:$N$53"}</definedName>
    <definedName name="n_3_3_1" localSheetId="7" hidden="1">{"'Model'!$A$1:$N$53"}</definedName>
    <definedName name="n_3_3_1" localSheetId="2" hidden="1">{"'Model'!$A$1:$N$53"}</definedName>
    <definedName name="n_3_3_1" localSheetId="3" hidden="1">{"'Model'!$A$1:$N$53"}</definedName>
    <definedName name="n_3_3_1" localSheetId="5" hidden="1">{"'Model'!$A$1:$N$53"}</definedName>
    <definedName name="n_3_3_1" hidden="1">{"'Model'!$A$1:$N$53"}</definedName>
    <definedName name="n_3_3_1_1" localSheetId="7" hidden="1">{"'Model'!$A$1:$N$53"}</definedName>
    <definedName name="n_3_3_1_1" localSheetId="2" hidden="1">{"'Model'!$A$1:$N$53"}</definedName>
    <definedName name="n_3_3_1_1" localSheetId="3" hidden="1">{"'Model'!$A$1:$N$53"}</definedName>
    <definedName name="n_3_3_1_1" localSheetId="5" hidden="1">{"'Model'!$A$1:$N$53"}</definedName>
    <definedName name="n_3_3_1_1" hidden="1">{"'Model'!$A$1:$N$53"}</definedName>
    <definedName name="n_3_3_1_1_1" localSheetId="7" hidden="1">{"'Model'!$A$1:$N$53"}</definedName>
    <definedName name="n_3_3_1_1_1" localSheetId="2" hidden="1">{"'Model'!$A$1:$N$53"}</definedName>
    <definedName name="n_3_3_1_1_1" localSheetId="3" hidden="1">{"'Model'!$A$1:$N$53"}</definedName>
    <definedName name="n_3_3_1_1_1" localSheetId="5" hidden="1">{"'Model'!$A$1:$N$53"}</definedName>
    <definedName name="n_3_3_1_1_1" hidden="1">{"'Model'!$A$1:$N$53"}</definedName>
    <definedName name="n_3_3_2" localSheetId="7" hidden="1">{"'Model'!$A$1:$N$53"}</definedName>
    <definedName name="n_3_3_2" localSheetId="2" hidden="1">{"'Model'!$A$1:$N$53"}</definedName>
    <definedName name="n_3_3_2" localSheetId="3" hidden="1">{"'Model'!$A$1:$N$53"}</definedName>
    <definedName name="n_3_3_2" localSheetId="5" hidden="1">{"'Model'!$A$1:$N$53"}</definedName>
    <definedName name="n_3_3_2" hidden="1">{"'Model'!$A$1:$N$53"}</definedName>
    <definedName name="n_3_3_2_1" localSheetId="7" hidden="1">{"'Model'!$A$1:$N$53"}</definedName>
    <definedName name="n_3_3_2_1" localSheetId="2" hidden="1">{"'Model'!$A$1:$N$53"}</definedName>
    <definedName name="n_3_3_2_1" localSheetId="3" hidden="1">{"'Model'!$A$1:$N$53"}</definedName>
    <definedName name="n_3_3_2_1" localSheetId="5" hidden="1">{"'Model'!$A$1:$N$53"}</definedName>
    <definedName name="n_3_3_2_1" hidden="1">{"'Model'!$A$1:$N$53"}</definedName>
    <definedName name="n_3_3_3" localSheetId="7" hidden="1">{"'Model'!$A$1:$N$53"}</definedName>
    <definedName name="n_3_3_3" localSheetId="2" hidden="1">{"'Model'!$A$1:$N$53"}</definedName>
    <definedName name="n_3_3_3" localSheetId="3" hidden="1">{"'Model'!$A$1:$N$53"}</definedName>
    <definedName name="n_3_3_3" localSheetId="5" hidden="1">{"'Model'!$A$1:$N$53"}</definedName>
    <definedName name="n_3_3_3" hidden="1">{"'Model'!$A$1:$N$53"}</definedName>
    <definedName name="n_3_4" localSheetId="7" hidden="1">{"'Model'!$A$1:$N$53"}</definedName>
    <definedName name="n_3_4" localSheetId="2" hidden="1">{"'Model'!$A$1:$N$53"}</definedName>
    <definedName name="n_3_4" localSheetId="3" hidden="1">{"'Model'!$A$1:$N$53"}</definedName>
    <definedName name="n_3_4" localSheetId="5" hidden="1">{"'Model'!$A$1:$N$53"}</definedName>
    <definedName name="n_3_4" hidden="1">{"'Model'!$A$1:$N$53"}</definedName>
    <definedName name="n_3_4_1" localSheetId="7" hidden="1">{"'Model'!$A$1:$N$53"}</definedName>
    <definedName name="n_3_4_1" localSheetId="2" hidden="1">{"'Model'!$A$1:$N$53"}</definedName>
    <definedName name="n_3_4_1" localSheetId="3" hidden="1">{"'Model'!$A$1:$N$53"}</definedName>
    <definedName name="n_3_4_1" localSheetId="5" hidden="1">{"'Model'!$A$1:$N$53"}</definedName>
    <definedName name="n_3_4_1" hidden="1">{"'Model'!$A$1:$N$53"}</definedName>
    <definedName name="n_3_4_1_1" localSheetId="7" hidden="1">{"'Model'!$A$1:$N$53"}</definedName>
    <definedName name="n_3_4_1_1" localSheetId="2" hidden="1">{"'Model'!$A$1:$N$53"}</definedName>
    <definedName name="n_3_4_1_1" localSheetId="3" hidden="1">{"'Model'!$A$1:$N$53"}</definedName>
    <definedName name="n_3_4_1_1" localSheetId="5" hidden="1">{"'Model'!$A$1:$N$53"}</definedName>
    <definedName name="n_3_4_1_1" hidden="1">{"'Model'!$A$1:$N$53"}</definedName>
    <definedName name="n_3_5" localSheetId="7" hidden="1">{"'Model'!$A$1:$N$53"}</definedName>
    <definedName name="n_3_5" localSheetId="2" hidden="1">{"'Model'!$A$1:$N$53"}</definedName>
    <definedName name="n_3_5" localSheetId="3" hidden="1">{"'Model'!$A$1:$N$53"}</definedName>
    <definedName name="n_3_5" localSheetId="5" hidden="1">{"'Model'!$A$1:$N$53"}</definedName>
    <definedName name="n_3_5" hidden="1">{"'Model'!$A$1:$N$53"}</definedName>
    <definedName name="n_4" localSheetId="7" hidden="1">{"'Model'!$A$1:$N$53"}</definedName>
    <definedName name="n_4" localSheetId="2" hidden="1">{"'Model'!$A$1:$N$53"}</definedName>
    <definedName name="n_4" localSheetId="3" hidden="1">{"'Model'!$A$1:$N$53"}</definedName>
    <definedName name="n_4" localSheetId="5" hidden="1">{"'Model'!$A$1:$N$53"}</definedName>
    <definedName name="n_4" hidden="1">{"'Model'!$A$1:$N$53"}</definedName>
    <definedName name="n_4_1" localSheetId="7" hidden="1">{"'Model'!$A$1:$N$53"}</definedName>
    <definedName name="n_4_1" localSheetId="2" hidden="1">{"'Model'!$A$1:$N$53"}</definedName>
    <definedName name="n_4_1" localSheetId="3" hidden="1">{"'Model'!$A$1:$N$53"}</definedName>
    <definedName name="n_4_1" localSheetId="5" hidden="1">{"'Model'!$A$1:$N$53"}</definedName>
    <definedName name="n_4_1" hidden="1">{"'Model'!$A$1:$N$53"}</definedName>
    <definedName name="n_4_1_1" localSheetId="7" hidden="1">{"'Model'!$A$1:$N$53"}</definedName>
    <definedName name="n_4_1_1" localSheetId="2" hidden="1">{"'Model'!$A$1:$N$53"}</definedName>
    <definedName name="n_4_1_1" localSheetId="3" hidden="1">{"'Model'!$A$1:$N$53"}</definedName>
    <definedName name="n_4_1_1" localSheetId="5" hidden="1">{"'Model'!$A$1:$N$53"}</definedName>
    <definedName name="n_4_1_1" hidden="1">{"'Model'!$A$1:$N$53"}</definedName>
    <definedName name="n_4_1_1_1" localSheetId="7" hidden="1">{"'Model'!$A$1:$N$53"}</definedName>
    <definedName name="n_4_1_1_1" localSheetId="2" hidden="1">{"'Model'!$A$1:$N$53"}</definedName>
    <definedName name="n_4_1_1_1" localSheetId="3" hidden="1">{"'Model'!$A$1:$N$53"}</definedName>
    <definedName name="n_4_1_1_1" localSheetId="5" hidden="1">{"'Model'!$A$1:$N$53"}</definedName>
    <definedName name="n_4_1_1_1" hidden="1">{"'Model'!$A$1:$N$53"}</definedName>
    <definedName name="n_4_1_1_1_1" localSheetId="7" hidden="1">{"'Model'!$A$1:$N$53"}</definedName>
    <definedName name="n_4_1_1_1_1" localSheetId="2" hidden="1">{"'Model'!$A$1:$N$53"}</definedName>
    <definedName name="n_4_1_1_1_1" localSheetId="3" hidden="1">{"'Model'!$A$1:$N$53"}</definedName>
    <definedName name="n_4_1_1_1_1" localSheetId="5" hidden="1">{"'Model'!$A$1:$N$53"}</definedName>
    <definedName name="n_4_1_1_1_1" hidden="1">{"'Model'!$A$1:$N$53"}</definedName>
    <definedName name="n_4_1_1_1_1_1" localSheetId="7" hidden="1">{"'Model'!$A$1:$N$53"}</definedName>
    <definedName name="n_4_1_1_1_1_1" localSheetId="2" hidden="1">{"'Model'!$A$1:$N$53"}</definedName>
    <definedName name="n_4_1_1_1_1_1" localSheetId="3" hidden="1">{"'Model'!$A$1:$N$53"}</definedName>
    <definedName name="n_4_1_1_1_1_1" localSheetId="5" hidden="1">{"'Model'!$A$1:$N$53"}</definedName>
    <definedName name="n_4_1_1_1_1_1" hidden="1">{"'Model'!$A$1:$N$53"}</definedName>
    <definedName name="n_4_1_1_1_1_1_1" localSheetId="7" hidden="1">{"'Model'!$A$1:$N$53"}</definedName>
    <definedName name="n_4_1_1_1_1_1_1" localSheetId="2" hidden="1">{"'Model'!$A$1:$N$53"}</definedName>
    <definedName name="n_4_1_1_1_1_1_1" localSheetId="3" hidden="1">{"'Model'!$A$1:$N$53"}</definedName>
    <definedName name="n_4_1_1_1_1_1_1" localSheetId="5" hidden="1">{"'Model'!$A$1:$N$53"}</definedName>
    <definedName name="n_4_1_1_1_1_1_1" hidden="1">{"'Model'!$A$1:$N$53"}</definedName>
    <definedName name="n_4_1_1_1_1_1_1_1" localSheetId="7" hidden="1">{"'Model'!$A$1:$N$53"}</definedName>
    <definedName name="n_4_1_1_1_1_1_1_1" localSheetId="2" hidden="1">{"'Model'!$A$1:$N$53"}</definedName>
    <definedName name="n_4_1_1_1_1_1_1_1" localSheetId="3" hidden="1">{"'Model'!$A$1:$N$53"}</definedName>
    <definedName name="n_4_1_1_1_1_1_1_1" localSheetId="5" hidden="1">{"'Model'!$A$1:$N$53"}</definedName>
    <definedName name="n_4_1_1_1_1_1_1_1" hidden="1">{"'Model'!$A$1:$N$53"}</definedName>
    <definedName name="n_4_1_1_1_1_2" localSheetId="7" hidden="1">{"'Model'!$A$1:$N$53"}</definedName>
    <definedName name="n_4_1_1_1_1_2" localSheetId="2" hidden="1">{"'Model'!$A$1:$N$53"}</definedName>
    <definedName name="n_4_1_1_1_1_2" localSheetId="3" hidden="1">{"'Model'!$A$1:$N$53"}</definedName>
    <definedName name="n_4_1_1_1_1_2" localSheetId="5" hidden="1">{"'Model'!$A$1:$N$53"}</definedName>
    <definedName name="n_4_1_1_1_1_2" hidden="1">{"'Model'!$A$1:$N$53"}</definedName>
    <definedName name="n_4_1_1_1_1_2_1" localSheetId="7" hidden="1">{"'Model'!$A$1:$N$53"}</definedName>
    <definedName name="n_4_1_1_1_1_2_1" localSheetId="2" hidden="1">{"'Model'!$A$1:$N$53"}</definedName>
    <definedName name="n_4_1_1_1_1_2_1" localSheetId="3" hidden="1">{"'Model'!$A$1:$N$53"}</definedName>
    <definedName name="n_4_1_1_1_1_2_1" localSheetId="5" hidden="1">{"'Model'!$A$1:$N$53"}</definedName>
    <definedName name="n_4_1_1_1_1_2_1" hidden="1">{"'Model'!$A$1:$N$53"}</definedName>
    <definedName name="n_4_1_1_1_1_3" localSheetId="7" hidden="1">{"'Model'!$A$1:$N$53"}</definedName>
    <definedName name="n_4_1_1_1_1_3" localSheetId="2" hidden="1">{"'Model'!$A$1:$N$53"}</definedName>
    <definedName name="n_4_1_1_1_1_3" localSheetId="3" hidden="1">{"'Model'!$A$1:$N$53"}</definedName>
    <definedName name="n_4_1_1_1_1_3" localSheetId="5" hidden="1">{"'Model'!$A$1:$N$53"}</definedName>
    <definedName name="n_4_1_1_1_1_3" hidden="1">{"'Model'!$A$1:$N$53"}</definedName>
    <definedName name="n_4_1_1_1_2" localSheetId="7" hidden="1">{"'Model'!$A$1:$N$53"}</definedName>
    <definedName name="n_4_1_1_1_2" localSheetId="2" hidden="1">{"'Model'!$A$1:$N$53"}</definedName>
    <definedName name="n_4_1_1_1_2" localSheetId="3" hidden="1">{"'Model'!$A$1:$N$53"}</definedName>
    <definedName name="n_4_1_1_1_2" localSheetId="5" hidden="1">{"'Model'!$A$1:$N$53"}</definedName>
    <definedName name="n_4_1_1_1_2" hidden="1">{"'Model'!$A$1:$N$53"}</definedName>
    <definedName name="n_4_1_1_1_2_1" localSheetId="7" hidden="1">{"'Model'!$A$1:$N$53"}</definedName>
    <definedName name="n_4_1_1_1_2_1" localSheetId="2" hidden="1">{"'Model'!$A$1:$N$53"}</definedName>
    <definedName name="n_4_1_1_1_2_1" localSheetId="3" hidden="1">{"'Model'!$A$1:$N$53"}</definedName>
    <definedName name="n_4_1_1_1_2_1" localSheetId="5" hidden="1">{"'Model'!$A$1:$N$53"}</definedName>
    <definedName name="n_4_1_1_1_2_1" hidden="1">{"'Model'!$A$1:$N$53"}</definedName>
    <definedName name="n_4_1_1_1_2_1_1" localSheetId="7" hidden="1">{"'Model'!$A$1:$N$53"}</definedName>
    <definedName name="n_4_1_1_1_2_1_1" localSheetId="2" hidden="1">{"'Model'!$A$1:$N$53"}</definedName>
    <definedName name="n_4_1_1_1_2_1_1" localSheetId="3" hidden="1">{"'Model'!$A$1:$N$53"}</definedName>
    <definedName name="n_4_1_1_1_2_1_1" localSheetId="5" hidden="1">{"'Model'!$A$1:$N$53"}</definedName>
    <definedName name="n_4_1_1_1_2_1_1" hidden="1">{"'Model'!$A$1:$N$53"}</definedName>
    <definedName name="n_4_1_1_1_3" localSheetId="7" hidden="1">{"'Model'!$A$1:$N$53"}</definedName>
    <definedName name="n_4_1_1_1_3" localSheetId="2" hidden="1">{"'Model'!$A$1:$N$53"}</definedName>
    <definedName name="n_4_1_1_1_3" localSheetId="3" hidden="1">{"'Model'!$A$1:$N$53"}</definedName>
    <definedName name="n_4_1_1_1_3" localSheetId="5" hidden="1">{"'Model'!$A$1:$N$53"}</definedName>
    <definedName name="n_4_1_1_1_3" hidden="1">{"'Model'!$A$1:$N$53"}</definedName>
    <definedName name="n_4_1_1_2" localSheetId="7" hidden="1">{"'Model'!$A$1:$N$53"}</definedName>
    <definedName name="n_4_1_1_2" localSheetId="2" hidden="1">{"'Model'!$A$1:$N$53"}</definedName>
    <definedName name="n_4_1_1_2" localSheetId="3" hidden="1">{"'Model'!$A$1:$N$53"}</definedName>
    <definedName name="n_4_1_1_2" localSheetId="5" hidden="1">{"'Model'!$A$1:$N$53"}</definedName>
    <definedName name="n_4_1_1_2" hidden="1">{"'Model'!$A$1:$N$53"}</definedName>
    <definedName name="n_4_1_1_2_1" localSheetId="7" hidden="1">{"'Model'!$A$1:$N$53"}</definedName>
    <definedName name="n_4_1_1_2_1" localSheetId="2" hidden="1">{"'Model'!$A$1:$N$53"}</definedName>
    <definedName name="n_4_1_1_2_1" localSheetId="3" hidden="1">{"'Model'!$A$1:$N$53"}</definedName>
    <definedName name="n_4_1_1_2_1" localSheetId="5" hidden="1">{"'Model'!$A$1:$N$53"}</definedName>
    <definedName name="n_4_1_1_2_1" hidden="1">{"'Model'!$A$1:$N$53"}</definedName>
    <definedName name="n_4_1_1_2_1_1" localSheetId="7" hidden="1">{"'Model'!$A$1:$N$53"}</definedName>
    <definedName name="n_4_1_1_2_1_1" localSheetId="2" hidden="1">{"'Model'!$A$1:$N$53"}</definedName>
    <definedName name="n_4_1_1_2_1_1" localSheetId="3" hidden="1">{"'Model'!$A$1:$N$53"}</definedName>
    <definedName name="n_4_1_1_2_1_1" localSheetId="5" hidden="1">{"'Model'!$A$1:$N$53"}</definedName>
    <definedName name="n_4_1_1_2_1_1" hidden="1">{"'Model'!$A$1:$N$53"}</definedName>
    <definedName name="n_4_1_1_3" localSheetId="7" hidden="1">{"'Model'!$A$1:$N$53"}</definedName>
    <definedName name="n_4_1_1_3" localSheetId="2" hidden="1">{"'Model'!$A$1:$N$53"}</definedName>
    <definedName name="n_4_1_1_3" localSheetId="3" hidden="1">{"'Model'!$A$1:$N$53"}</definedName>
    <definedName name="n_4_1_1_3" localSheetId="5" hidden="1">{"'Model'!$A$1:$N$53"}</definedName>
    <definedName name="n_4_1_1_3" hidden="1">{"'Model'!$A$1:$N$53"}</definedName>
    <definedName name="n_4_1_1_3_1" localSheetId="7" hidden="1">{"'Model'!$A$1:$N$53"}</definedName>
    <definedName name="n_4_1_1_3_1" localSheetId="2" hidden="1">{"'Model'!$A$1:$N$53"}</definedName>
    <definedName name="n_4_1_1_3_1" localSheetId="3" hidden="1">{"'Model'!$A$1:$N$53"}</definedName>
    <definedName name="n_4_1_1_3_1" localSheetId="5" hidden="1">{"'Model'!$A$1:$N$53"}</definedName>
    <definedName name="n_4_1_1_3_1" hidden="1">{"'Model'!$A$1:$N$53"}</definedName>
    <definedName name="n_4_1_1_4" localSheetId="7" hidden="1">{"'Model'!$A$1:$N$53"}</definedName>
    <definedName name="n_4_1_1_4" localSheetId="2" hidden="1">{"'Model'!$A$1:$N$53"}</definedName>
    <definedName name="n_4_1_1_4" localSheetId="3" hidden="1">{"'Model'!$A$1:$N$53"}</definedName>
    <definedName name="n_4_1_1_4" localSheetId="5" hidden="1">{"'Model'!$A$1:$N$53"}</definedName>
    <definedName name="n_4_1_1_4" hidden="1">{"'Model'!$A$1:$N$53"}</definedName>
    <definedName name="n_4_1_2" localSheetId="7" hidden="1">{"'Model'!$A$1:$N$53"}</definedName>
    <definedName name="n_4_1_2" localSheetId="2" hidden="1">{"'Model'!$A$1:$N$53"}</definedName>
    <definedName name="n_4_1_2" localSheetId="3" hidden="1">{"'Model'!$A$1:$N$53"}</definedName>
    <definedName name="n_4_1_2" localSheetId="5" hidden="1">{"'Model'!$A$1:$N$53"}</definedName>
    <definedName name="n_4_1_2" hidden="1">{"'Model'!$A$1:$N$53"}</definedName>
    <definedName name="n_4_1_2_1" localSheetId="7" hidden="1">{"'Model'!$A$1:$N$53"}</definedName>
    <definedName name="n_4_1_2_1" localSheetId="2" hidden="1">{"'Model'!$A$1:$N$53"}</definedName>
    <definedName name="n_4_1_2_1" localSheetId="3" hidden="1">{"'Model'!$A$1:$N$53"}</definedName>
    <definedName name="n_4_1_2_1" localSheetId="5" hidden="1">{"'Model'!$A$1:$N$53"}</definedName>
    <definedName name="n_4_1_2_1" hidden="1">{"'Model'!$A$1:$N$53"}</definedName>
    <definedName name="n_4_1_2_1_1" localSheetId="7" hidden="1">{"'Model'!$A$1:$N$53"}</definedName>
    <definedName name="n_4_1_2_1_1" localSheetId="2" hidden="1">{"'Model'!$A$1:$N$53"}</definedName>
    <definedName name="n_4_1_2_1_1" localSheetId="3" hidden="1">{"'Model'!$A$1:$N$53"}</definedName>
    <definedName name="n_4_1_2_1_1" localSheetId="5" hidden="1">{"'Model'!$A$1:$N$53"}</definedName>
    <definedName name="n_4_1_2_1_1" hidden="1">{"'Model'!$A$1:$N$53"}</definedName>
    <definedName name="n_4_1_2_1_1_1" localSheetId="7" hidden="1">{"'Model'!$A$1:$N$53"}</definedName>
    <definedName name="n_4_1_2_1_1_1" localSheetId="2" hidden="1">{"'Model'!$A$1:$N$53"}</definedName>
    <definedName name="n_4_1_2_1_1_1" localSheetId="3" hidden="1">{"'Model'!$A$1:$N$53"}</definedName>
    <definedName name="n_4_1_2_1_1_1" localSheetId="5" hidden="1">{"'Model'!$A$1:$N$53"}</definedName>
    <definedName name="n_4_1_2_1_1_1" hidden="1">{"'Model'!$A$1:$N$53"}</definedName>
    <definedName name="n_4_1_2_2" localSheetId="7" hidden="1">{"'Model'!$A$1:$N$53"}</definedName>
    <definedName name="n_4_1_2_2" localSheetId="2" hidden="1">{"'Model'!$A$1:$N$53"}</definedName>
    <definedName name="n_4_1_2_2" localSheetId="3" hidden="1">{"'Model'!$A$1:$N$53"}</definedName>
    <definedName name="n_4_1_2_2" localSheetId="5" hidden="1">{"'Model'!$A$1:$N$53"}</definedName>
    <definedName name="n_4_1_2_2" hidden="1">{"'Model'!$A$1:$N$53"}</definedName>
    <definedName name="n_4_1_2_2_1" localSheetId="7" hidden="1">{"'Model'!$A$1:$N$53"}</definedName>
    <definedName name="n_4_1_2_2_1" localSheetId="2" hidden="1">{"'Model'!$A$1:$N$53"}</definedName>
    <definedName name="n_4_1_2_2_1" localSheetId="3" hidden="1">{"'Model'!$A$1:$N$53"}</definedName>
    <definedName name="n_4_1_2_2_1" localSheetId="5" hidden="1">{"'Model'!$A$1:$N$53"}</definedName>
    <definedName name="n_4_1_2_2_1" hidden="1">{"'Model'!$A$1:$N$53"}</definedName>
    <definedName name="n_4_1_2_3" localSheetId="7" hidden="1">{"'Model'!$A$1:$N$53"}</definedName>
    <definedName name="n_4_1_2_3" localSheetId="2" hidden="1">{"'Model'!$A$1:$N$53"}</definedName>
    <definedName name="n_4_1_2_3" localSheetId="3" hidden="1">{"'Model'!$A$1:$N$53"}</definedName>
    <definedName name="n_4_1_2_3" localSheetId="5" hidden="1">{"'Model'!$A$1:$N$53"}</definedName>
    <definedName name="n_4_1_2_3" hidden="1">{"'Model'!$A$1:$N$53"}</definedName>
    <definedName name="n_4_1_3" localSheetId="7" hidden="1">{"'Model'!$A$1:$N$53"}</definedName>
    <definedName name="n_4_1_3" localSheetId="2" hidden="1">{"'Model'!$A$1:$N$53"}</definedName>
    <definedName name="n_4_1_3" localSheetId="3" hidden="1">{"'Model'!$A$1:$N$53"}</definedName>
    <definedName name="n_4_1_3" localSheetId="5" hidden="1">{"'Model'!$A$1:$N$53"}</definedName>
    <definedName name="n_4_1_3" hidden="1">{"'Model'!$A$1:$N$53"}</definedName>
    <definedName name="n_4_1_3_1" localSheetId="7" hidden="1">{"'Model'!$A$1:$N$53"}</definedName>
    <definedName name="n_4_1_3_1" localSheetId="2" hidden="1">{"'Model'!$A$1:$N$53"}</definedName>
    <definedName name="n_4_1_3_1" localSheetId="3" hidden="1">{"'Model'!$A$1:$N$53"}</definedName>
    <definedName name="n_4_1_3_1" localSheetId="5" hidden="1">{"'Model'!$A$1:$N$53"}</definedName>
    <definedName name="n_4_1_3_1" hidden="1">{"'Model'!$A$1:$N$53"}</definedName>
    <definedName name="n_4_1_3_1_1" localSheetId="7" hidden="1">{"'Model'!$A$1:$N$53"}</definedName>
    <definedName name="n_4_1_3_1_1" localSheetId="2" hidden="1">{"'Model'!$A$1:$N$53"}</definedName>
    <definedName name="n_4_1_3_1_1" localSheetId="3" hidden="1">{"'Model'!$A$1:$N$53"}</definedName>
    <definedName name="n_4_1_3_1_1" localSheetId="5" hidden="1">{"'Model'!$A$1:$N$53"}</definedName>
    <definedName name="n_4_1_3_1_1" hidden="1">{"'Model'!$A$1:$N$53"}</definedName>
    <definedName name="n_4_1_4" localSheetId="7" hidden="1">{"'Model'!$A$1:$N$53"}</definedName>
    <definedName name="n_4_1_4" localSheetId="2" hidden="1">{"'Model'!$A$1:$N$53"}</definedName>
    <definedName name="n_4_1_4" localSheetId="3" hidden="1">{"'Model'!$A$1:$N$53"}</definedName>
    <definedName name="n_4_1_4" localSheetId="5" hidden="1">{"'Model'!$A$1:$N$53"}</definedName>
    <definedName name="n_4_1_4" hidden="1">{"'Model'!$A$1:$N$53"}</definedName>
    <definedName name="n_4_2" localSheetId="7" hidden="1">{"'Model'!$A$1:$N$53"}</definedName>
    <definedName name="n_4_2" localSheetId="2" hidden="1">{"'Model'!$A$1:$N$53"}</definedName>
    <definedName name="n_4_2" localSheetId="3" hidden="1">{"'Model'!$A$1:$N$53"}</definedName>
    <definedName name="n_4_2" localSheetId="5" hidden="1">{"'Model'!$A$1:$N$53"}</definedName>
    <definedName name="n_4_2" hidden="1">{"'Model'!$A$1:$N$53"}</definedName>
    <definedName name="n_4_2_1" localSheetId="7" hidden="1">{"'Model'!$A$1:$N$53"}</definedName>
    <definedName name="n_4_2_1" localSheetId="2" hidden="1">{"'Model'!$A$1:$N$53"}</definedName>
    <definedName name="n_4_2_1" localSheetId="3" hidden="1">{"'Model'!$A$1:$N$53"}</definedName>
    <definedName name="n_4_2_1" localSheetId="5" hidden="1">{"'Model'!$A$1:$N$53"}</definedName>
    <definedName name="n_4_2_1" hidden="1">{"'Model'!$A$1:$N$53"}</definedName>
    <definedName name="n_4_2_1_1" localSheetId="7" hidden="1">{"'Model'!$A$1:$N$53"}</definedName>
    <definedName name="n_4_2_1_1" localSheetId="2" hidden="1">{"'Model'!$A$1:$N$53"}</definedName>
    <definedName name="n_4_2_1_1" localSheetId="3" hidden="1">{"'Model'!$A$1:$N$53"}</definedName>
    <definedName name="n_4_2_1_1" localSheetId="5" hidden="1">{"'Model'!$A$1:$N$53"}</definedName>
    <definedName name="n_4_2_1_1" hidden="1">{"'Model'!$A$1:$N$53"}</definedName>
    <definedName name="n_4_2_1_1_1" localSheetId="7" hidden="1">{"'Model'!$A$1:$N$53"}</definedName>
    <definedName name="n_4_2_1_1_1" localSheetId="2" hidden="1">{"'Model'!$A$1:$N$53"}</definedName>
    <definedName name="n_4_2_1_1_1" localSheetId="3" hidden="1">{"'Model'!$A$1:$N$53"}</definedName>
    <definedName name="n_4_2_1_1_1" localSheetId="5" hidden="1">{"'Model'!$A$1:$N$53"}</definedName>
    <definedName name="n_4_2_1_1_1" hidden="1">{"'Model'!$A$1:$N$53"}</definedName>
    <definedName name="n_4_2_1_1_1_1" localSheetId="7" hidden="1">{"'Model'!$A$1:$N$53"}</definedName>
    <definedName name="n_4_2_1_1_1_1" localSheetId="2" hidden="1">{"'Model'!$A$1:$N$53"}</definedName>
    <definedName name="n_4_2_1_1_1_1" localSheetId="3" hidden="1">{"'Model'!$A$1:$N$53"}</definedName>
    <definedName name="n_4_2_1_1_1_1" localSheetId="5" hidden="1">{"'Model'!$A$1:$N$53"}</definedName>
    <definedName name="n_4_2_1_1_1_1" hidden="1">{"'Model'!$A$1:$N$53"}</definedName>
    <definedName name="n_4_2_1_2" localSheetId="7" hidden="1">{"'Model'!$A$1:$N$53"}</definedName>
    <definedName name="n_4_2_1_2" localSheetId="2" hidden="1">{"'Model'!$A$1:$N$53"}</definedName>
    <definedName name="n_4_2_1_2" localSheetId="3" hidden="1">{"'Model'!$A$1:$N$53"}</definedName>
    <definedName name="n_4_2_1_2" localSheetId="5" hidden="1">{"'Model'!$A$1:$N$53"}</definedName>
    <definedName name="n_4_2_1_2" hidden="1">{"'Model'!$A$1:$N$53"}</definedName>
    <definedName name="n_4_2_1_2_1" localSheetId="7" hidden="1">{"'Model'!$A$1:$N$53"}</definedName>
    <definedName name="n_4_2_1_2_1" localSheetId="2" hidden="1">{"'Model'!$A$1:$N$53"}</definedName>
    <definedName name="n_4_2_1_2_1" localSheetId="3" hidden="1">{"'Model'!$A$1:$N$53"}</definedName>
    <definedName name="n_4_2_1_2_1" localSheetId="5" hidden="1">{"'Model'!$A$1:$N$53"}</definedName>
    <definedName name="n_4_2_1_2_1" hidden="1">{"'Model'!$A$1:$N$53"}</definedName>
    <definedName name="n_4_2_1_3" localSheetId="7" hidden="1">{"'Model'!$A$1:$N$53"}</definedName>
    <definedName name="n_4_2_1_3" localSheetId="2" hidden="1">{"'Model'!$A$1:$N$53"}</definedName>
    <definedName name="n_4_2_1_3" localSheetId="3" hidden="1">{"'Model'!$A$1:$N$53"}</definedName>
    <definedName name="n_4_2_1_3" localSheetId="5" hidden="1">{"'Model'!$A$1:$N$53"}</definedName>
    <definedName name="n_4_2_1_3" hidden="1">{"'Model'!$A$1:$N$53"}</definedName>
    <definedName name="n_4_2_2" localSheetId="7" hidden="1">{"'Model'!$A$1:$N$53"}</definedName>
    <definedName name="n_4_2_2" localSheetId="2" hidden="1">{"'Model'!$A$1:$N$53"}</definedName>
    <definedName name="n_4_2_2" localSheetId="3" hidden="1">{"'Model'!$A$1:$N$53"}</definedName>
    <definedName name="n_4_2_2" localSheetId="5" hidden="1">{"'Model'!$A$1:$N$53"}</definedName>
    <definedName name="n_4_2_2" hidden="1">{"'Model'!$A$1:$N$53"}</definedName>
    <definedName name="n_4_2_2_1" localSheetId="7" hidden="1">{"'Model'!$A$1:$N$53"}</definedName>
    <definedName name="n_4_2_2_1" localSheetId="2" hidden="1">{"'Model'!$A$1:$N$53"}</definedName>
    <definedName name="n_4_2_2_1" localSheetId="3" hidden="1">{"'Model'!$A$1:$N$53"}</definedName>
    <definedName name="n_4_2_2_1" localSheetId="5" hidden="1">{"'Model'!$A$1:$N$53"}</definedName>
    <definedName name="n_4_2_2_1" hidden="1">{"'Model'!$A$1:$N$53"}</definedName>
    <definedName name="n_4_2_2_1_1" localSheetId="7" hidden="1">{"'Model'!$A$1:$N$53"}</definedName>
    <definedName name="n_4_2_2_1_1" localSheetId="2" hidden="1">{"'Model'!$A$1:$N$53"}</definedName>
    <definedName name="n_4_2_2_1_1" localSheetId="3" hidden="1">{"'Model'!$A$1:$N$53"}</definedName>
    <definedName name="n_4_2_2_1_1" localSheetId="5" hidden="1">{"'Model'!$A$1:$N$53"}</definedName>
    <definedName name="n_4_2_2_1_1" hidden="1">{"'Model'!$A$1:$N$53"}</definedName>
    <definedName name="n_4_2_3" localSheetId="7" hidden="1">{"'Model'!$A$1:$N$53"}</definedName>
    <definedName name="n_4_2_3" localSheetId="2" hidden="1">{"'Model'!$A$1:$N$53"}</definedName>
    <definedName name="n_4_2_3" localSheetId="3" hidden="1">{"'Model'!$A$1:$N$53"}</definedName>
    <definedName name="n_4_2_3" localSheetId="5" hidden="1">{"'Model'!$A$1:$N$53"}</definedName>
    <definedName name="n_4_2_3" hidden="1">{"'Model'!$A$1:$N$53"}</definedName>
    <definedName name="n_4_3" localSheetId="7" hidden="1">{"'Model'!$A$1:$N$53"}</definedName>
    <definedName name="n_4_3" localSheetId="2" hidden="1">{"'Model'!$A$1:$N$53"}</definedName>
    <definedName name="n_4_3" localSheetId="3" hidden="1">{"'Model'!$A$1:$N$53"}</definedName>
    <definedName name="n_4_3" localSheetId="5" hidden="1">{"'Model'!$A$1:$N$53"}</definedName>
    <definedName name="n_4_3" hidden="1">{"'Model'!$A$1:$N$53"}</definedName>
    <definedName name="n_4_3_1" localSheetId="7" hidden="1">{"'Model'!$A$1:$N$53"}</definedName>
    <definedName name="n_4_3_1" localSheetId="2" hidden="1">{"'Model'!$A$1:$N$53"}</definedName>
    <definedName name="n_4_3_1" localSheetId="3" hidden="1">{"'Model'!$A$1:$N$53"}</definedName>
    <definedName name="n_4_3_1" localSheetId="5" hidden="1">{"'Model'!$A$1:$N$53"}</definedName>
    <definedName name="n_4_3_1" hidden="1">{"'Model'!$A$1:$N$53"}</definedName>
    <definedName name="n_4_3_1_1" localSheetId="7" hidden="1">{"'Model'!$A$1:$N$53"}</definedName>
    <definedName name="n_4_3_1_1" localSheetId="2" hidden="1">{"'Model'!$A$1:$N$53"}</definedName>
    <definedName name="n_4_3_1_1" localSheetId="3" hidden="1">{"'Model'!$A$1:$N$53"}</definedName>
    <definedName name="n_4_3_1_1" localSheetId="5" hidden="1">{"'Model'!$A$1:$N$53"}</definedName>
    <definedName name="n_4_3_1_1" hidden="1">{"'Model'!$A$1:$N$53"}</definedName>
    <definedName name="n_4_4" localSheetId="7" hidden="1">{"'Model'!$A$1:$N$53"}</definedName>
    <definedName name="n_4_4" localSheetId="2" hidden="1">{"'Model'!$A$1:$N$53"}</definedName>
    <definedName name="n_4_4" localSheetId="3" hidden="1">{"'Model'!$A$1:$N$53"}</definedName>
    <definedName name="n_4_4" localSheetId="5" hidden="1">{"'Model'!$A$1:$N$53"}</definedName>
    <definedName name="n_4_4" hidden="1">{"'Model'!$A$1:$N$53"}</definedName>
    <definedName name="n_4_4_1" localSheetId="7" hidden="1">{"'Model'!$A$1:$N$53"}</definedName>
    <definedName name="n_4_4_1" localSheetId="2" hidden="1">{"'Model'!$A$1:$N$53"}</definedName>
    <definedName name="n_4_4_1" localSheetId="3" hidden="1">{"'Model'!$A$1:$N$53"}</definedName>
    <definedName name="n_4_4_1" localSheetId="5" hidden="1">{"'Model'!$A$1:$N$53"}</definedName>
    <definedName name="n_4_4_1" hidden="1">{"'Model'!$A$1:$N$53"}</definedName>
    <definedName name="n_4_5" localSheetId="7" hidden="1">{"'Model'!$A$1:$N$53"}</definedName>
    <definedName name="n_4_5" localSheetId="2" hidden="1">{"'Model'!$A$1:$N$53"}</definedName>
    <definedName name="n_4_5" localSheetId="3" hidden="1">{"'Model'!$A$1:$N$53"}</definedName>
    <definedName name="n_4_5" localSheetId="5" hidden="1">{"'Model'!$A$1:$N$53"}</definedName>
    <definedName name="n_4_5" hidden="1">{"'Model'!$A$1:$N$53"}</definedName>
    <definedName name="n_5" localSheetId="7" hidden="1">{"'Model'!$A$1:$N$53"}</definedName>
    <definedName name="n_5" localSheetId="2" hidden="1">{"'Model'!$A$1:$N$53"}</definedName>
    <definedName name="n_5" localSheetId="3" hidden="1">{"'Model'!$A$1:$N$53"}</definedName>
    <definedName name="n_5" localSheetId="5" hidden="1">{"'Model'!$A$1:$N$53"}</definedName>
    <definedName name="n_5" hidden="1">{"'Model'!$A$1:$N$53"}</definedName>
    <definedName name="n_5_1" localSheetId="7" hidden="1">{"'Model'!$A$1:$N$53"}</definedName>
    <definedName name="n_5_1" localSheetId="2" hidden="1">{"'Model'!$A$1:$N$53"}</definedName>
    <definedName name="n_5_1" localSheetId="3" hidden="1">{"'Model'!$A$1:$N$53"}</definedName>
    <definedName name="n_5_1" localSheetId="5" hidden="1">{"'Model'!$A$1:$N$53"}</definedName>
    <definedName name="n_5_1" hidden="1">{"'Model'!$A$1:$N$53"}</definedName>
    <definedName name="n_5_1_1" localSheetId="7" hidden="1">{"'Model'!$A$1:$N$53"}</definedName>
    <definedName name="n_5_1_1" localSheetId="2" hidden="1">{"'Model'!$A$1:$N$53"}</definedName>
    <definedName name="n_5_1_1" localSheetId="3" hidden="1">{"'Model'!$A$1:$N$53"}</definedName>
    <definedName name="n_5_1_1" localSheetId="5" hidden="1">{"'Model'!$A$1:$N$53"}</definedName>
    <definedName name="n_5_1_1" hidden="1">{"'Model'!$A$1:$N$53"}</definedName>
    <definedName name="n_5_1_1_1" localSheetId="7" hidden="1">{"'Model'!$A$1:$N$53"}</definedName>
    <definedName name="n_5_1_1_1" localSheetId="2" hidden="1">{"'Model'!$A$1:$N$53"}</definedName>
    <definedName name="n_5_1_1_1" localSheetId="3" hidden="1">{"'Model'!$A$1:$N$53"}</definedName>
    <definedName name="n_5_1_1_1" localSheetId="5" hidden="1">{"'Model'!$A$1:$N$53"}</definedName>
    <definedName name="n_5_1_1_1" hidden="1">{"'Model'!$A$1:$N$53"}</definedName>
    <definedName name="n_5_1_1_1_1" localSheetId="7" hidden="1">{"'Model'!$A$1:$N$53"}</definedName>
    <definedName name="n_5_1_1_1_1" localSheetId="2" hidden="1">{"'Model'!$A$1:$N$53"}</definedName>
    <definedName name="n_5_1_1_1_1" localSheetId="3" hidden="1">{"'Model'!$A$1:$N$53"}</definedName>
    <definedName name="n_5_1_1_1_1" localSheetId="5" hidden="1">{"'Model'!$A$1:$N$53"}</definedName>
    <definedName name="n_5_1_1_1_1" hidden="1">{"'Model'!$A$1:$N$53"}</definedName>
    <definedName name="n_5_1_1_1_1_1" localSheetId="7" hidden="1">{"'Model'!$A$1:$N$53"}</definedName>
    <definedName name="n_5_1_1_1_1_1" localSheetId="2" hidden="1">{"'Model'!$A$1:$N$53"}</definedName>
    <definedName name="n_5_1_1_1_1_1" localSheetId="3" hidden="1">{"'Model'!$A$1:$N$53"}</definedName>
    <definedName name="n_5_1_1_1_1_1" localSheetId="5" hidden="1">{"'Model'!$A$1:$N$53"}</definedName>
    <definedName name="n_5_1_1_1_1_1" hidden="1">{"'Model'!$A$1:$N$53"}</definedName>
    <definedName name="n_5_1_1_2" localSheetId="7" hidden="1">{"'Model'!$A$1:$N$53"}</definedName>
    <definedName name="n_5_1_1_2" localSheetId="2" hidden="1">{"'Model'!$A$1:$N$53"}</definedName>
    <definedName name="n_5_1_1_2" localSheetId="3" hidden="1">{"'Model'!$A$1:$N$53"}</definedName>
    <definedName name="n_5_1_1_2" localSheetId="5" hidden="1">{"'Model'!$A$1:$N$53"}</definedName>
    <definedName name="n_5_1_1_2" hidden="1">{"'Model'!$A$1:$N$53"}</definedName>
    <definedName name="n_5_1_1_2_1" localSheetId="7" hidden="1">{"'Model'!$A$1:$N$53"}</definedName>
    <definedName name="n_5_1_1_2_1" localSheetId="2" hidden="1">{"'Model'!$A$1:$N$53"}</definedName>
    <definedName name="n_5_1_1_2_1" localSheetId="3" hidden="1">{"'Model'!$A$1:$N$53"}</definedName>
    <definedName name="n_5_1_1_2_1" localSheetId="5" hidden="1">{"'Model'!$A$1:$N$53"}</definedName>
    <definedName name="n_5_1_1_2_1" hidden="1">{"'Model'!$A$1:$N$53"}</definedName>
    <definedName name="n_5_1_1_3" localSheetId="7" hidden="1">{"'Model'!$A$1:$N$53"}</definedName>
    <definedName name="n_5_1_1_3" localSheetId="2" hidden="1">{"'Model'!$A$1:$N$53"}</definedName>
    <definedName name="n_5_1_1_3" localSheetId="3" hidden="1">{"'Model'!$A$1:$N$53"}</definedName>
    <definedName name="n_5_1_1_3" localSheetId="5" hidden="1">{"'Model'!$A$1:$N$53"}</definedName>
    <definedName name="n_5_1_1_3" hidden="1">{"'Model'!$A$1:$N$53"}</definedName>
    <definedName name="n_5_1_2" localSheetId="7" hidden="1">{"'Model'!$A$1:$N$53"}</definedName>
    <definedName name="n_5_1_2" localSheetId="2" hidden="1">{"'Model'!$A$1:$N$53"}</definedName>
    <definedName name="n_5_1_2" localSheetId="3" hidden="1">{"'Model'!$A$1:$N$53"}</definedName>
    <definedName name="n_5_1_2" localSheetId="5" hidden="1">{"'Model'!$A$1:$N$53"}</definedName>
    <definedName name="n_5_1_2" hidden="1">{"'Model'!$A$1:$N$53"}</definedName>
    <definedName name="n_5_1_2_1" localSheetId="7" hidden="1">{"'Model'!$A$1:$N$53"}</definedName>
    <definedName name="n_5_1_2_1" localSheetId="2" hidden="1">{"'Model'!$A$1:$N$53"}</definedName>
    <definedName name="n_5_1_2_1" localSheetId="3" hidden="1">{"'Model'!$A$1:$N$53"}</definedName>
    <definedName name="n_5_1_2_1" localSheetId="5" hidden="1">{"'Model'!$A$1:$N$53"}</definedName>
    <definedName name="n_5_1_2_1" hidden="1">{"'Model'!$A$1:$N$53"}</definedName>
    <definedName name="n_5_1_2_1_1" localSheetId="7" hidden="1">{"'Model'!$A$1:$N$53"}</definedName>
    <definedName name="n_5_1_2_1_1" localSheetId="2" hidden="1">{"'Model'!$A$1:$N$53"}</definedName>
    <definedName name="n_5_1_2_1_1" localSheetId="3" hidden="1">{"'Model'!$A$1:$N$53"}</definedName>
    <definedName name="n_5_1_2_1_1" localSheetId="5" hidden="1">{"'Model'!$A$1:$N$53"}</definedName>
    <definedName name="n_5_1_2_1_1" hidden="1">{"'Model'!$A$1:$N$53"}</definedName>
    <definedName name="n_5_1_3" localSheetId="7" hidden="1">{"'Model'!$A$1:$N$53"}</definedName>
    <definedName name="n_5_1_3" localSheetId="2" hidden="1">{"'Model'!$A$1:$N$53"}</definedName>
    <definedName name="n_5_1_3" localSheetId="3" hidden="1">{"'Model'!$A$1:$N$53"}</definedName>
    <definedName name="n_5_1_3" localSheetId="5" hidden="1">{"'Model'!$A$1:$N$53"}</definedName>
    <definedName name="n_5_1_3" hidden="1">{"'Model'!$A$1:$N$53"}</definedName>
    <definedName name="n_5_2" localSheetId="7" hidden="1">{"'Model'!$A$1:$N$53"}</definedName>
    <definedName name="n_5_2" localSheetId="2" hidden="1">{"'Model'!$A$1:$N$53"}</definedName>
    <definedName name="n_5_2" localSheetId="3" hidden="1">{"'Model'!$A$1:$N$53"}</definedName>
    <definedName name="n_5_2" localSheetId="5" hidden="1">{"'Model'!$A$1:$N$53"}</definedName>
    <definedName name="n_5_2" hidden="1">{"'Model'!$A$1:$N$53"}</definedName>
    <definedName name="n_5_2_1" localSheetId="7" hidden="1">{"'Model'!$A$1:$N$53"}</definedName>
    <definedName name="n_5_2_1" localSheetId="2" hidden="1">{"'Model'!$A$1:$N$53"}</definedName>
    <definedName name="n_5_2_1" localSheetId="3" hidden="1">{"'Model'!$A$1:$N$53"}</definedName>
    <definedName name="n_5_2_1" localSheetId="5" hidden="1">{"'Model'!$A$1:$N$53"}</definedName>
    <definedName name="n_5_2_1" hidden="1">{"'Model'!$A$1:$N$53"}</definedName>
    <definedName name="n_5_2_1_1" localSheetId="7" hidden="1">{"'Model'!$A$1:$N$53"}</definedName>
    <definedName name="n_5_2_1_1" localSheetId="2" hidden="1">{"'Model'!$A$1:$N$53"}</definedName>
    <definedName name="n_5_2_1_1" localSheetId="3" hidden="1">{"'Model'!$A$1:$N$53"}</definedName>
    <definedName name="n_5_2_1_1" localSheetId="5" hidden="1">{"'Model'!$A$1:$N$53"}</definedName>
    <definedName name="n_5_2_1_1" hidden="1">{"'Model'!$A$1:$N$53"}</definedName>
    <definedName name="n_5_3" localSheetId="7" hidden="1">{"'Model'!$A$1:$N$53"}</definedName>
    <definedName name="n_5_3" localSheetId="2" hidden="1">{"'Model'!$A$1:$N$53"}</definedName>
    <definedName name="n_5_3" localSheetId="3" hidden="1">{"'Model'!$A$1:$N$53"}</definedName>
    <definedName name="n_5_3" localSheetId="5" hidden="1">{"'Model'!$A$1:$N$53"}</definedName>
    <definedName name="n_5_3" hidden="1">{"'Model'!$A$1:$N$53"}</definedName>
    <definedName name="n_5_3_1" localSheetId="7" hidden="1">{"'Model'!$A$1:$N$53"}</definedName>
    <definedName name="n_5_3_1" localSheetId="2" hidden="1">{"'Model'!$A$1:$N$53"}</definedName>
    <definedName name="n_5_3_1" localSheetId="3" hidden="1">{"'Model'!$A$1:$N$53"}</definedName>
    <definedName name="n_5_3_1" localSheetId="5" hidden="1">{"'Model'!$A$1:$N$53"}</definedName>
    <definedName name="n_5_3_1" hidden="1">{"'Model'!$A$1:$N$53"}</definedName>
    <definedName name="n_5_4" localSheetId="7" hidden="1">{"'Model'!$A$1:$N$53"}</definedName>
    <definedName name="n_5_4" localSheetId="2" hidden="1">{"'Model'!$A$1:$N$53"}</definedName>
    <definedName name="n_5_4" localSheetId="3" hidden="1">{"'Model'!$A$1:$N$53"}</definedName>
    <definedName name="n_5_4" localSheetId="5" hidden="1">{"'Model'!$A$1:$N$53"}</definedName>
    <definedName name="n_5_4" hidden="1">{"'Model'!$A$1:$N$53"}</definedName>
    <definedName name="n6n6n6n6n" localSheetId="7" hidden="1">{"'Eng (page2)'!$A$1:$D$52"}</definedName>
    <definedName name="n6n6n6n6n" localSheetId="2" hidden="1">{"'Eng (page2)'!$A$1:$D$52"}</definedName>
    <definedName name="n6n6n6n6n" localSheetId="3" hidden="1">{"'Eng (page2)'!$A$1:$D$52"}</definedName>
    <definedName name="n6n6n6n6n" localSheetId="5" hidden="1">{"'Eng (page2)'!$A$1:$D$52"}</definedName>
    <definedName name="n6n6n6n6n" hidden="1">{"'Eng (page2)'!$A$1:$D$52"}</definedName>
    <definedName name="NAKA" localSheetId="7" hidden="1">{#N/A,#N/A,FALSE,"Sheet6 (24)"}</definedName>
    <definedName name="NAKA" localSheetId="2" hidden="1">{#N/A,#N/A,FALSE,"Sheet6 (24)"}</definedName>
    <definedName name="NAKA" localSheetId="3" hidden="1">{#N/A,#N/A,FALSE,"Sheet6 (24)"}</definedName>
    <definedName name="NAKA" localSheetId="5" hidden="1">{#N/A,#N/A,FALSE,"Sheet6 (24)"}</definedName>
    <definedName name="NAKA" hidden="1">{#N/A,#N/A,FALSE,"Sheet6 (24)"}</definedName>
    <definedName name="Nam" hidden="1">#REF!</definedName>
    <definedName name="nan" localSheetId="7" hidden="1">{"'Model'!$A$1:$N$53"}</definedName>
    <definedName name="nan" localSheetId="2" hidden="1">{"'Model'!$A$1:$N$53"}</definedName>
    <definedName name="nan" localSheetId="3" hidden="1">{"'Model'!$A$1:$N$53"}</definedName>
    <definedName name="nan" localSheetId="5" hidden="1">{"'Model'!$A$1:$N$53"}</definedName>
    <definedName name="nan" hidden="1">{"'Model'!$A$1:$N$53"}</definedName>
    <definedName name="nan_1" localSheetId="7" hidden="1">{"'Model'!$A$1:$N$53"}</definedName>
    <definedName name="nan_1" localSheetId="2" hidden="1">{"'Model'!$A$1:$N$53"}</definedName>
    <definedName name="nan_1" localSheetId="3" hidden="1">{"'Model'!$A$1:$N$53"}</definedName>
    <definedName name="nan_1" localSheetId="5" hidden="1">{"'Model'!$A$1:$N$53"}</definedName>
    <definedName name="nan_1" hidden="1">{"'Model'!$A$1:$N$53"}</definedName>
    <definedName name="nan_1_1" localSheetId="7" hidden="1">{"'Model'!$A$1:$N$53"}</definedName>
    <definedName name="nan_1_1" localSheetId="2" hidden="1">{"'Model'!$A$1:$N$53"}</definedName>
    <definedName name="nan_1_1" localSheetId="3" hidden="1">{"'Model'!$A$1:$N$53"}</definedName>
    <definedName name="nan_1_1" localSheetId="5" hidden="1">{"'Model'!$A$1:$N$53"}</definedName>
    <definedName name="nan_1_1" hidden="1">{"'Model'!$A$1:$N$53"}</definedName>
    <definedName name="nan_1_1_1" localSheetId="7" hidden="1">{"'Model'!$A$1:$N$53"}</definedName>
    <definedName name="nan_1_1_1" localSheetId="2" hidden="1">{"'Model'!$A$1:$N$53"}</definedName>
    <definedName name="nan_1_1_1" localSheetId="3" hidden="1">{"'Model'!$A$1:$N$53"}</definedName>
    <definedName name="nan_1_1_1" localSheetId="5" hidden="1">{"'Model'!$A$1:$N$53"}</definedName>
    <definedName name="nan_1_1_1" hidden="1">{"'Model'!$A$1:$N$53"}</definedName>
    <definedName name="nan_1_1_1_1" localSheetId="7" hidden="1">{"'Model'!$A$1:$N$53"}</definedName>
    <definedName name="nan_1_1_1_1" localSheetId="2" hidden="1">{"'Model'!$A$1:$N$53"}</definedName>
    <definedName name="nan_1_1_1_1" localSheetId="3" hidden="1">{"'Model'!$A$1:$N$53"}</definedName>
    <definedName name="nan_1_1_1_1" localSheetId="5" hidden="1">{"'Model'!$A$1:$N$53"}</definedName>
    <definedName name="nan_1_1_1_1" hidden="1">{"'Model'!$A$1:$N$53"}</definedName>
    <definedName name="nan_1_1_1_1_1" localSheetId="7" hidden="1">{"'Model'!$A$1:$N$53"}</definedName>
    <definedName name="nan_1_1_1_1_1" localSheetId="2" hidden="1">{"'Model'!$A$1:$N$53"}</definedName>
    <definedName name="nan_1_1_1_1_1" localSheetId="3" hidden="1">{"'Model'!$A$1:$N$53"}</definedName>
    <definedName name="nan_1_1_1_1_1" localSheetId="5" hidden="1">{"'Model'!$A$1:$N$53"}</definedName>
    <definedName name="nan_1_1_1_1_1" hidden="1">{"'Model'!$A$1:$N$53"}</definedName>
    <definedName name="nan_1_1_1_1_1_1" localSheetId="7" hidden="1">{"'Model'!$A$1:$N$53"}</definedName>
    <definedName name="nan_1_1_1_1_1_1" localSheetId="2" hidden="1">{"'Model'!$A$1:$N$53"}</definedName>
    <definedName name="nan_1_1_1_1_1_1" localSheetId="3" hidden="1">{"'Model'!$A$1:$N$53"}</definedName>
    <definedName name="nan_1_1_1_1_1_1" localSheetId="5" hidden="1">{"'Model'!$A$1:$N$53"}</definedName>
    <definedName name="nan_1_1_1_1_1_1" hidden="1">{"'Model'!$A$1:$N$53"}</definedName>
    <definedName name="nan_1_1_1_1_1_1_1" localSheetId="7" hidden="1">{"'Model'!$A$1:$N$53"}</definedName>
    <definedName name="nan_1_1_1_1_1_1_1" localSheetId="2" hidden="1">{"'Model'!$A$1:$N$53"}</definedName>
    <definedName name="nan_1_1_1_1_1_1_1" localSheetId="3" hidden="1">{"'Model'!$A$1:$N$53"}</definedName>
    <definedName name="nan_1_1_1_1_1_1_1" localSheetId="5" hidden="1">{"'Model'!$A$1:$N$53"}</definedName>
    <definedName name="nan_1_1_1_1_1_1_1" hidden="1">{"'Model'!$A$1:$N$53"}</definedName>
    <definedName name="nan_1_1_1_1_1_1_1_1" localSheetId="7" hidden="1">{"'Model'!$A$1:$N$53"}</definedName>
    <definedName name="nan_1_1_1_1_1_1_1_1" localSheetId="2" hidden="1">{"'Model'!$A$1:$N$53"}</definedName>
    <definedName name="nan_1_1_1_1_1_1_1_1" localSheetId="3" hidden="1">{"'Model'!$A$1:$N$53"}</definedName>
    <definedName name="nan_1_1_1_1_1_1_1_1" localSheetId="5" hidden="1">{"'Model'!$A$1:$N$53"}</definedName>
    <definedName name="nan_1_1_1_1_1_1_1_1" hidden="1">{"'Model'!$A$1:$N$53"}</definedName>
    <definedName name="nan_1_1_1_1_1_1_1_1_1" localSheetId="7" hidden="1">{"'Model'!$A$1:$N$53"}</definedName>
    <definedName name="nan_1_1_1_1_1_1_1_1_1" localSheetId="2" hidden="1">{"'Model'!$A$1:$N$53"}</definedName>
    <definedName name="nan_1_1_1_1_1_1_1_1_1" localSheetId="3" hidden="1">{"'Model'!$A$1:$N$53"}</definedName>
    <definedName name="nan_1_1_1_1_1_1_1_1_1" localSheetId="5" hidden="1">{"'Model'!$A$1:$N$53"}</definedName>
    <definedName name="nan_1_1_1_1_1_1_1_1_1" hidden="1">{"'Model'!$A$1:$N$53"}</definedName>
    <definedName name="nan_1_1_1_1_1_1_1_1_1_1" localSheetId="7" hidden="1">{"'Model'!$A$1:$N$53"}</definedName>
    <definedName name="nan_1_1_1_1_1_1_1_1_1_1" localSheetId="2" hidden="1">{"'Model'!$A$1:$N$53"}</definedName>
    <definedName name="nan_1_1_1_1_1_1_1_1_1_1" localSheetId="3" hidden="1">{"'Model'!$A$1:$N$53"}</definedName>
    <definedName name="nan_1_1_1_1_1_1_1_1_1_1" localSheetId="5" hidden="1">{"'Model'!$A$1:$N$53"}</definedName>
    <definedName name="nan_1_1_1_1_1_1_1_1_1_1" hidden="1">{"'Model'!$A$1:$N$53"}</definedName>
    <definedName name="nan_1_1_1_1_1_1_1_2" localSheetId="7" hidden="1">{"'Model'!$A$1:$N$53"}</definedName>
    <definedName name="nan_1_1_1_1_1_1_1_2" localSheetId="2" hidden="1">{"'Model'!$A$1:$N$53"}</definedName>
    <definedName name="nan_1_1_1_1_1_1_1_2" localSheetId="3" hidden="1">{"'Model'!$A$1:$N$53"}</definedName>
    <definedName name="nan_1_1_1_1_1_1_1_2" localSheetId="5" hidden="1">{"'Model'!$A$1:$N$53"}</definedName>
    <definedName name="nan_1_1_1_1_1_1_1_2" hidden="1">{"'Model'!$A$1:$N$53"}</definedName>
    <definedName name="nan_1_1_1_1_1_1_1_2_1" localSheetId="7" hidden="1">{"'Model'!$A$1:$N$53"}</definedName>
    <definedName name="nan_1_1_1_1_1_1_1_2_1" localSheetId="2" hidden="1">{"'Model'!$A$1:$N$53"}</definedName>
    <definedName name="nan_1_1_1_1_1_1_1_2_1" localSheetId="3" hidden="1">{"'Model'!$A$1:$N$53"}</definedName>
    <definedName name="nan_1_1_1_1_1_1_1_2_1" localSheetId="5" hidden="1">{"'Model'!$A$1:$N$53"}</definedName>
    <definedName name="nan_1_1_1_1_1_1_1_2_1" hidden="1">{"'Model'!$A$1:$N$53"}</definedName>
    <definedName name="nan_1_1_1_1_1_1_1_3" localSheetId="7" hidden="1">{"'Model'!$A$1:$N$53"}</definedName>
    <definedName name="nan_1_1_1_1_1_1_1_3" localSheetId="2" hidden="1">{"'Model'!$A$1:$N$53"}</definedName>
    <definedName name="nan_1_1_1_1_1_1_1_3" localSheetId="3" hidden="1">{"'Model'!$A$1:$N$53"}</definedName>
    <definedName name="nan_1_1_1_1_1_1_1_3" localSheetId="5" hidden="1">{"'Model'!$A$1:$N$53"}</definedName>
    <definedName name="nan_1_1_1_1_1_1_1_3" hidden="1">{"'Model'!$A$1:$N$53"}</definedName>
    <definedName name="nan_1_1_1_1_1_1_2" localSheetId="7" hidden="1">{"'Model'!$A$1:$N$53"}</definedName>
    <definedName name="nan_1_1_1_1_1_1_2" localSheetId="2" hidden="1">{"'Model'!$A$1:$N$53"}</definedName>
    <definedName name="nan_1_1_1_1_1_1_2" localSheetId="3" hidden="1">{"'Model'!$A$1:$N$53"}</definedName>
    <definedName name="nan_1_1_1_1_1_1_2" localSheetId="5" hidden="1">{"'Model'!$A$1:$N$53"}</definedName>
    <definedName name="nan_1_1_1_1_1_1_2" hidden="1">{"'Model'!$A$1:$N$53"}</definedName>
    <definedName name="nan_1_1_1_1_1_1_2_1" localSheetId="7" hidden="1">{"'Model'!$A$1:$N$53"}</definedName>
    <definedName name="nan_1_1_1_1_1_1_2_1" localSheetId="2" hidden="1">{"'Model'!$A$1:$N$53"}</definedName>
    <definedName name="nan_1_1_1_1_1_1_2_1" localSheetId="3" hidden="1">{"'Model'!$A$1:$N$53"}</definedName>
    <definedName name="nan_1_1_1_1_1_1_2_1" localSheetId="5" hidden="1">{"'Model'!$A$1:$N$53"}</definedName>
    <definedName name="nan_1_1_1_1_1_1_2_1" hidden="1">{"'Model'!$A$1:$N$53"}</definedName>
    <definedName name="nan_1_1_1_1_1_1_2_1_1" localSheetId="7" hidden="1">{"'Model'!$A$1:$N$53"}</definedName>
    <definedName name="nan_1_1_1_1_1_1_2_1_1" localSheetId="2" hidden="1">{"'Model'!$A$1:$N$53"}</definedName>
    <definedName name="nan_1_1_1_1_1_1_2_1_1" localSheetId="3" hidden="1">{"'Model'!$A$1:$N$53"}</definedName>
    <definedName name="nan_1_1_1_1_1_1_2_1_1" localSheetId="5" hidden="1">{"'Model'!$A$1:$N$53"}</definedName>
    <definedName name="nan_1_1_1_1_1_1_2_1_1" hidden="1">{"'Model'!$A$1:$N$53"}</definedName>
    <definedName name="nan_1_1_1_1_1_1_3" localSheetId="7" hidden="1">{"'Model'!$A$1:$N$53"}</definedName>
    <definedName name="nan_1_1_1_1_1_1_3" localSheetId="2" hidden="1">{"'Model'!$A$1:$N$53"}</definedName>
    <definedName name="nan_1_1_1_1_1_1_3" localSheetId="3" hidden="1">{"'Model'!$A$1:$N$53"}</definedName>
    <definedName name="nan_1_1_1_1_1_1_3" localSheetId="5" hidden="1">{"'Model'!$A$1:$N$53"}</definedName>
    <definedName name="nan_1_1_1_1_1_1_3" hidden="1">{"'Model'!$A$1:$N$53"}</definedName>
    <definedName name="nan_1_1_1_1_1_2" localSheetId="7" hidden="1">{"'Model'!$A$1:$N$53"}</definedName>
    <definedName name="nan_1_1_1_1_1_2" localSheetId="2" hidden="1">{"'Model'!$A$1:$N$53"}</definedName>
    <definedName name="nan_1_1_1_1_1_2" localSheetId="3" hidden="1">{"'Model'!$A$1:$N$53"}</definedName>
    <definedName name="nan_1_1_1_1_1_2" localSheetId="5" hidden="1">{"'Model'!$A$1:$N$53"}</definedName>
    <definedName name="nan_1_1_1_1_1_2" hidden="1">{"'Model'!$A$1:$N$53"}</definedName>
    <definedName name="nan_1_1_1_1_1_2_1" localSheetId="7" hidden="1">{"'Model'!$A$1:$N$53"}</definedName>
    <definedName name="nan_1_1_1_1_1_2_1" localSheetId="2" hidden="1">{"'Model'!$A$1:$N$53"}</definedName>
    <definedName name="nan_1_1_1_1_1_2_1" localSheetId="3" hidden="1">{"'Model'!$A$1:$N$53"}</definedName>
    <definedName name="nan_1_1_1_1_1_2_1" localSheetId="5" hidden="1">{"'Model'!$A$1:$N$53"}</definedName>
    <definedName name="nan_1_1_1_1_1_2_1" hidden="1">{"'Model'!$A$1:$N$53"}</definedName>
    <definedName name="nan_1_1_1_1_1_2_1_1" localSheetId="7" hidden="1">{"'Model'!$A$1:$N$53"}</definedName>
    <definedName name="nan_1_1_1_1_1_2_1_1" localSheetId="2" hidden="1">{"'Model'!$A$1:$N$53"}</definedName>
    <definedName name="nan_1_1_1_1_1_2_1_1" localSheetId="3" hidden="1">{"'Model'!$A$1:$N$53"}</definedName>
    <definedName name="nan_1_1_1_1_1_2_1_1" localSheetId="5" hidden="1">{"'Model'!$A$1:$N$53"}</definedName>
    <definedName name="nan_1_1_1_1_1_2_1_1" hidden="1">{"'Model'!$A$1:$N$53"}</definedName>
    <definedName name="nan_1_1_1_1_1_3" localSheetId="7" hidden="1">{"'Model'!$A$1:$N$53"}</definedName>
    <definedName name="nan_1_1_1_1_1_3" localSheetId="2" hidden="1">{"'Model'!$A$1:$N$53"}</definedName>
    <definedName name="nan_1_1_1_1_1_3" localSheetId="3" hidden="1">{"'Model'!$A$1:$N$53"}</definedName>
    <definedName name="nan_1_1_1_1_1_3" localSheetId="5" hidden="1">{"'Model'!$A$1:$N$53"}</definedName>
    <definedName name="nan_1_1_1_1_1_3" hidden="1">{"'Model'!$A$1:$N$53"}</definedName>
    <definedName name="nan_1_1_1_1_1_3_1" localSheetId="7" hidden="1">{"'Model'!$A$1:$N$53"}</definedName>
    <definedName name="nan_1_1_1_1_1_3_1" localSheetId="2" hidden="1">{"'Model'!$A$1:$N$53"}</definedName>
    <definedName name="nan_1_1_1_1_1_3_1" localSheetId="3" hidden="1">{"'Model'!$A$1:$N$53"}</definedName>
    <definedName name="nan_1_1_1_1_1_3_1" localSheetId="5" hidden="1">{"'Model'!$A$1:$N$53"}</definedName>
    <definedName name="nan_1_1_1_1_1_3_1" hidden="1">{"'Model'!$A$1:$N$53"}</definedName>
    <definedName name="nan_1_1_1_1_1_4" localSheetId="7" hidden="1">{"'Model'!$A$1:$N$53"}</definedName>
    <definedName name="nan_1_1_1_1_1_4" localSheetId="2" hidden="1">{"'Model'!$A$1:$N$53"}</definedName>
    <definedName name="nan_1_1_1_1_1_4" localSheetId="3" hidden="1">{"'Model'!$A$1:$N$53"}</definedName>
    <definedName name="nan_1_1_1_1_1_4" localSheetId="5" hidden="1">{"'Model'!$A$1:$N$53"}</definedName>
    <definedName name="nan_1_1_1_1_1_4" hidden="1">{"'Model'!$A$1:$N$53"}</definedName>
    <definedName name="nan_1_1_1_1_2" localSheetId="7" hidden="1">{"'Model'!$A$1:$N$53"}</definedName>
    <definedName name="nan_1_1_1_1_2" localSheetId="2" hidden="1">{"'Model'!$A$1:$N$53"}</definedName>
    <definedName name="nan_1_1_1_1_2" localSheetId="3" hidden="1">{"'Model'!$A$1:$N$53"}</definedName>
    <definedName name="nan_1_1_1_1_2" localSheetId="5" hidden="1">{"'Model'!$A$1:$N$53"}</definedName>
    <definedName name="nan_1_1_1_1_2" hidden="1">{"'Model'!$A$1:$N$53"}</definedName>
    <definedName name="nan_1_1_1_1_2_1" localSheetId="7" hidden="1">{"'Model'!$A$1:$N$53"}</definedName>
    <definedName name="nan_1_1_1_1_2_1" localSheetId="2" hidden="1">{"'Model'!$A$1:$N$53"}</definedName>
    <definedName name="nan_1_1_1_1_2_1" localSheetId="3" hidden="1">{"'Model'!$A$1:$N$53"}</definedName>
    <definedName name="nan_1_1_1_1_2_1" localSheetId="5" hidden="1">{"'Model'!$A$1:$N$53"}</definedName>
    <definedName name="nan_1_1_1_1_2_1" hidden="1">{"'Model'!$A$1:$N$53"}</definedName>
    <definedName name="nan_1_1_1_1_2_1_1" localSheetId="7" hidden="1">{"'Model'!$A$1:$N$53"}</definedName>
    <definedName name="nan_1_1_1_1_2_1_1" localSheetId="2" hidden="1">{"'Model'!$A$1:$N$53"}</definedName>
    <definedName name="nan_1_1_1_1_2_1_1" localSheetId="3" hidden="1">{"'Model'!$A$1:$N$53"}</definedName>
    <definedName name="nan_1_1_1_1_2_1_1" localSheetId="5" hidden="1">{"'Model'!$A$1:$N$53"}</definedName>
    <definedName name="nan_1_1_1_1_2_1_1" hidden="1">{"'Model'!$A$1:$N$53"}</definedName>
    <definedName name="nan_1_1_1_1_2_1_1_1" localSheetId="7" hidden="1">{"'Model'!$A$1:$N$53"}</definedName>
    <definedName name="nan_1_1_1_1_2_1_1_1" localSheetId="2" hidden="1">{"'Model'!$A$1:$N$53"}</definedName>
    <definedName name="nan_1_1_1_1_2_1_1_1" localSheetId="3" hidden="1">{"'Model'!$A$1:$N$53"}</definedName>
    <definedName name="nan_1_1_1_1_2_1_1_1" localSheetId="5" hidden="1">{"'Model'!$A$1:$N$53"}</definedName>
    <definedName name="nan_1_1_1_1_2_1_1_1" hidden="1">{"'Model'!$A$1:$N$53"}</definedName>
    <definedName name="nan_1_1_1_1_2_2" localSheetId="7" hidden="1">{"'Model'!$A$1:$N$53"}</definedName>
    <definedName name="nan_1_1_1_1_2_2" localSheetId="2" hidden="1">{"'Model'!$A$1:$N$53"}</definedName>
    <definedName name="nan_1_1_1_1_2_2" localSheetId="3" hidden="1">{"'Model'!$A$1:$N$53"}</definedName>
    <definedName name="nan_1_1_1_1_2_2" localSheetId="5" hidden="1">{"'Model'!$A$1:$N$53"}</definedName>
    <definedName name="nan_1_1_1_1_2_2" hidden="1">{"'Model'!$A$1:$N$53"}</definedName>
    <definedName name="nan_1_1_1_1_2_2_1" localSheetId="7" hidden="1">{"'Model'!$A$1:$N$53"}</definedName>
    <definedName name="nan_1_1_1_1_2_2_1" localSheetId="2" hidden="1">{"'Model'!$A$1:$N$53"}</definedName>
    <definedName name="nan_1_1_1_1_2_2_1" localSheetId="3" hidden="1">{"'Model'!$A$1:$N$53"}</definedName>
    <definedName name="nan_1_1_1_1_2_2_1" localSheetId="5" hidden="1">{"'Model'!$A$1:$N$53"}</definedName>
    <definedName name="nan_1_1_1_1_2_2_1" hidden="1">{"'Model'!$A$1:$N$53"}</definedName>
    <definedName name="nan_1_1_1_1_2_3" localSheetId="7" hidden="1">{"'Model'!$A$1:$N$53"}</definedName>
    <definedName name="nan_1_1_1_1_2_3" localSheetId="2" hidden="1">{"'Model'!$A$1:$N$53"}</definedName>
    <definedName name="nan_1_1_1_1_2_3" localSheetId="3" hidden="1">{"'Model'!$A$1:$N$53"}</definedName>
    <definedName name="nan_1_1_1_1_2_3" localSheetId="5" hidden="1">{"'Model'!$A$1:$N$53"}</definedName>
    <definedName name="nan_1_1_1_1_2_3" hidden="1">{"'Model'!$A$1:$N$53"}</definedName>
    <definedName name="nan_1_1_1_1_3" localSheetId="7" hidden="1">{"'Model'!$A$1:$N$53"}</definedName>
    <definedName name="nan_1_1_1_1_3" localSheetId="2" hidden="1">{"'Model'!$A$1:$N$53"}</definedName>
    <definedName name="nan_1_1_1_1_3" localSheetId="3" hidden="1">{"'Model'!$A$1:$N$53"}</definedName>
    <definedName name="nan_1_1_1_1_3" localSheetId="5" hidden="1">{"'Model'!$A$1:$N$53"}</definedName>
    <definedName name="nan_1_1_1_1_3" hidden="1">{"'Model'!$A$1:$N$53"}</definedName>
    <definedName name="nan_1_1_1_1_3_1" localSheetId="7" hidden="1">{"'Model'!$A$1:$N$53"}</definedName>
    <definedName name="nan_1_1_1_1_3_1" localSheetId="2" hidden="1">{"'Model'!$A$1:$N$53"}</definedName>
    <definedName name="nan_1_1_1_1_3_1" localSheetId="3" hidden="1">{"'Model'!$A$1:$N$53"}</definedName>
    <definedName name="nan_1_1_1_1_3_1" localSheetId="5" hidden="1">{"'Model'!$A$1:$N$53"}</definedName>
    <definedName name="nan_1_1_1_1_3_1" hidden="1">{"'Model'!$A$1:$N$53"}</definedName>
    <definedName name="nan_1_1_1_1_3_1_1" localSheetId="7" hidden="1">{"'Model'!$A$1:$N$53"}</definedName>
    <definedName name="nan_1_1_1_1_3_1_1" localSheetId="2" hidden="1">{"'Model'!$A$1:$N$53"}</definedName>
    <definedName name="nan_1_1_1_1_3_1_1" localSheetId="3" hidden="1">{"'Model'!$A$1:$N$53"}</definedName>
    <definedName name="nan_1_1_1_1_3_1_1" localSheetId="5" hidden="1">{"'Model'!$A$1:$N$53"}</definedName>
    <definedName name="nan_1_1_1_1_3_1_1" hidden="1">{"'Model'!$A$1:$N$53"}</definedName>
    <definedName name="nan_1_1_1_1_4" localSheetId="7" hidden="1">{"'Model'!$A$1:$N$53"}</definedName>
    <definedName name="nan_1_1_1_1_4" localSheetId="2" hidden="1">{"'Model'!$A$1:$N$53"}</definedName>
    <definedName name="nan_1_1_1_1_4" localSheetId="3" hidden="1">{"'Model'!$A$1:$N$53"}</definedName>
    <definedName name="nan_1_1_1_1_4" localSheetId="5" hidden="1">{"'Model'!$A$1:$N$53"}</definedName>
    <definedName name="nan_1_1_1_1_4" hidden="1">{"'Model'!$A$1:$N$53"}</definedName>
    <definedName name="nan_1_1_1_2" localSheetId="7" hidden="1">{"'Model'!$A$1:$N$53"}</definedName>
    <definedName name="nan_1_1_1_2" localSheetId="2" hidden="1">{"'Model'!$A$1:$N$53"}</definedName>
    <definedName name="nan_1_1_1_2" localSheetId="3" hidden="1">{"'Model'!$A$1:$N$53"}</definedName>
    <definedName name="nan_1_1_1_2" localSheetId="5" hidden="1">{"'Model'!$A$1:$N$53"}</definedName>
    <definedName name="nan_1_1_1_2" hidden="1">{"'Model'!$A$1:$N$53"}</definedName>
    <definedName name="nan_1_1_1_2_1" localSheetId="7" hidden="1">{"'Model'!$A$1:$N$53"}</definedName>
    <definedName name="nan_1_1_1_2_1" localSheetId="2" hidden="1">{"'Model'!$A$1:$N$53"}</definedName>
    <definedName name="nan_1_1_1_2_1" localSheetId="3" hidden="1">{"'Model'!$A$1:$N$53"}</definedName>
    <definedName name="nan_1_1_1_2_1" localSheetId="5" hidden="1">{"'Model'!$A$1:$N$53"}</definedName>
    <definedName name="nan_1_1_1_2_1" hidden="1">{"'Model'!$A$1:$N$53"}</definedName>
    <definedName name="nan_1_1_1_2_1_1" localSheetId="7" hidden="1">{"'Model'!$A$1:$N$53"}</definedName>
    <definedName name="nan_1_1_1_2_1_1" localSheetId="2" hidden="1">{"'Model'!$A$1:$N$53"}</definedName>
    <definedName name="nan_1_1_1_2_1_1" localSheetId="3" hidden="1">{"'Model'!$A$1:$N$53"}</definedName>
    <definedName name="nan_1_1_1_2_1_1" localSheetId="5" hidden="1">{"'Model'!$A$1:$N$53"}</definedName>
    <definedName name="nan_1_1_1_2_1_1" hidden="1">{"'Model'!$A$1:$N$53"}</definedName>
    <definedName name="nan_1_1_1_2_1_1_1" localSheetId="7" hidden="1">{"'Model'!$A$1:$N$53"}</definedName>
    <definedName name="nan_1_1_1_2_1_1_1" localSheetId="2" hidden="1">{"'Model'!$A$1:$N$53"}</definedName>
    <definedName name="nan_1_1_1_2_1_1_1" localSheetId="3" hidden="1">{"'Model'!$A$1:$N$53"}</definedName>
    <definedName name="nan_1_1_1_2_1_1_1" localSheetId="5" hidden="1">{"'Model'!$A$1:$N$53"}</definedName>
    <definedName name="nan_1_1_1_2_1_1_1" hidden="1">{"'Model'!$A$1:$N$53"}</definedName>
    <definedName name="nan_1_1_1_2_1_1_1_1" localSheetId="7" hidden="1">{"'Model'!$A$1:$N$53"}</definedName>
    <definedName name="nan_1_1_1_2_1_1_1_1" localSheetId="2" hidden="1">{"'Model'!$A$1:$N$53"}</definedName>
    <definedName name="nan_1_1_1_2_1_1_1_1" localSheetId="3" hidden="1">{"'Model'!$A$1:$N$53"}</definedName>
    <definedName name="nan_1_1_1_2_1_1_1_1" localSheetId="5" hidden="1">{"'Model'!$A$1:$N$53"}</definedName>
    <definedName name="nan_1_1_1_2_1_1_1_1" hidden="1">{"'Model'!$A$1:$N$53"}</definedName>
    <definedName name="nan_1_1_1_2_1_2" localSheetId="7" hidden="1">{"'Model'!$A$1:$N$53"}</definedName>
    <definedName name="nan_1_1_1_2_1_2" localSheetId="2" hidden="1">{"'Model'!$A$1:$N$53"}</definedName>
    <definedName name="nan_1_1_1_2_1_2" localSheetId="3" hidden="1">{"'Model'!$A$1:$N$53"}</definedName>
    <definedName name="nan_1_1_1_2_1_2" localSheetId="5" hidden="1">{"'Model'!$A$1:$N$53"}</definedName>
    <definedName name="nan_1_1_1_2_1_2" hidden="1">{"'Model'!$A$1:$N$53"}</definedName>
    <definedName name="nan_1_1_1_2_1_2_1" localSheetId="7" hidden="1">{"'Model'!$A$1:$N$53"}</definedName>
    <definedName name="nan_1_1_1_2_1_2_1" localSheetId="2" hidden="1">{"'Model'!$A$1:$N$53"}</definedName>
    <definedName name="nan_1_1_1_2_1_2_1" localSheetId="3" hidden="1">{"'Model'!$A$1:$N$53"}</definedName>
    <definedName name="nan_1_1_1_2_1_2_1" localSheetId="5" hidden="1">{"'Model'!$A$1:$N$53"}</definedName>
    <definedName name="nan_1_1_1_2_1_2_1" hidden="1">{"'Model'!$A$1:$N$53"}</definedName>
    <definedName name="nan_1_1_1_2_1_3" localSheetId="7" hidden="1">{"'Model'!$A$1:$N$53"}</definedName>
    <definedName name="nan_1_1_1_2_1_3" localSheetId="2" hidden="1">{"'Model'!$A$1:$N$53"}</definedName>
    <definedName name="nan_1_1_1_2_1_3" localSheetId="3" hidden="1">{"'Model'!$A$1:$N$53"}</definedName>
    <definedName name="nan_1_1_1_2_1_3" localSheetId="5" hidden="1">{"'Model'!$A$1:$N$53"}</definedName>
    <definedName name="nan_1_1_1_2_1_3" hidden="1">{"'Model'!$A$1:$N$53"}</definedName>
    <definedName name="nan_1_1_1_2_2" localSheetId="7" hidden="1">{"'Model'!$A$1:$N$53"}</definedName>
    <definedName name="nan_1_1_1_2_2" localSheetId="2" hidden="1">{"'Model'!$A$1:$N$53"}</definedName>
    <definedName name="nan_1_1_1_2_2" localSheetId="3" hidden="1">{"'Model'!$A$1:$N$53"}</definedName>
    <definedName name="nan_1_1_1_2_2" localSheetId="5" hidden="1">{"'Model'!$A$1:$N$53"}</definedName>
    <definedName name="nan_1_1_1_2_2" hidden="1">{"'Model'!$A$1:$N$53"}</definedName>
    <definedName name="nan_1_1_1_2_2_1" localSheetId="7" hidden="1">{"'Model'!$A$1:$N$53"}</definedName>
    <definedName name="nan_1_1_1_2_2_1" localSheetId="2" hidden="1">{"'Model'!$A$1:$N$53"}</definedName>
    <definedName name="nan_1_1_1_2_2_1" localSheetId="3" hidden="1">{"'Model'!$A$1:$N$53"}</definedName>
    <definedName name="nan_1_1_1_2_2_1" localSheetId="5" hidden="1">{"'Model'!$A$1:$N$53"}</definedName>
    <definedName name="nan_1_1_1_2_2_1" hidden="1">{"'Model'!$A$1:$N$53"}</definedName>
    <definedName name="nan_1_1_1_2_2_1_1" localSheetId="7" hidden="1">{"'Model'!$A$1:$N$53"}</definedName>
    <definedName name="nan_1_1_1_2_2_1_1" localSheetId="2" hidden="1">{"'Model'!$A$1:$N$53"}</definedName>
    <definedName name="nan_1_1_1_2_2_1_1" localSheetId="3" hidden="1">{"'Model'!$A$1:$N$53"}</definedName>
    <definedName name="nan_1_1_1_2_2_1_1" localSheetId="5" hidden="1">{"'Model'!$A$1:$N$53"}</definedName>
    <definedName name="nan_1_1_1_2_2_1_1" hidden="1">{"'Model'!$A$1:$N$53"}</definedName>
    <definedName name="nan_1_1_1_2_3" localSheetId="7" hidden="1">{"'Model'!$A$1:$N$53"}</definedName>
    <definedName name="nan_1_1_1_2_3" localSheetId="2" hidden="1">{"'Model'!$A$1:$N$53"}</definedName>
    <definedName name="nan_1_1_1_2_3" localSheetId="3" hidden="1">{"'Model'!$A$1:$N$53"}</definedName>
    <definedName name="nan_1_1_1_2_3" localSheetId="5" hidden="1">{"'Model'!$A$1:$N$53"}</definedName>
    <definedName name="nan_1_1_1_2_3" hidden="1">{"'Model'!$A$1:$N$53"}</definedName>
    <definedName name="nan_1_1_1_3" localSheetId="7" hidden="1">{"'Model'!$A$1:$N$53"}</definedName>
    <definedName name="nan_1_1_1_3" localSheetId="2" hidden="1">{"'Model'!$A$1:$N$53"}</definedName>
    <definedName name="nan_1_1_1_3" localSheetId="3" hidden="1">{"'Model'!$A$1:$N$53"}</definedName>
    <definedName name="nan_1_1_1_3" localSheetId="5" hidden="1">{"'Model'!$A$1:$N$53"}</definedName>
    <definedName name="nan_1_1_1_3" hidden="1">{"'Model'!$A$1:$N$53"}</definedName>
    <definedName name="nan_1_1_1_3_1" localSheetId="7" hidden="1">{"'Model'!$A$1:$N$53"}</definedName>
    <definedName name="nan_1_1_1_3_1" localSheetId="2" hidden="1">{"'Model'!$A$1:$N$53"}</definedName>
    <definedName name="nan_1_1_1_3_1" localSheetId="3" hidden="1">{"'Model'!$A$1:$N$53"}</definedName>
    <definedName name="nan_1_1_1_3_1" localSheetId="5" hidden="1">{"'Model'!$A$1:$N$53"}</definedName>
    <definedName name="nan_1_1_1_3_1" hidden="1">{"'Model'!$A$1:$N$53"}</definedName>
    <definedName name="nan_1_1_1_3_1_1" localSheetId="7" hidden="1">{"'Model'!$A$1:$N$53"}</definedName>
    <definedName name="nan_1_1_1_3_1_1" localSheetId="2" hidden="1">{"'Model'!$A$1:$N$53"}</definedName>
    <definedName name="nan_1_1_1_3_1_1" localSheetId="3" hidden="1">{"'Model'!$A$1:$N$53"}</definedName>
    <definedName name="nan_1_1_1_3_1_1" localSheetId="5" hidden="1">{"'Model'!$A$1:$N$53"}</definedName>
    <definedName name="nan_1_1_1_3_1_1" hidden="1">{"'Model'!$A$1:$N$53"}</definedName>
    <definedName name="nan_1_1_1_4" localSheetId="7" hidden="1">{"'Model'!$A$1:$N$53"}</definedName>
    <definedName name="nan_1_1_1_4" localSheetId="2" hidden="1">{"'Model'!$A$1:$N$53"}</definedName>
    <definedName name="nan_1_1_1_4" localSheetId="3" hidden="1">{"'Model'!$A$1:$N$53"}</definedName>
    <definedName name="nan_1_1_1_4" localSheetId="5" hidden="1">{"'Model'!$A$1:$N$53"}</definedName>
    <definedName name="nan_1_1_1_4" hidden="1">{"'Model'!$A$1:$N$53"}</definedName>
    <definedName name="nan_1_1_1_4_1" localSheetId="7" hidden="1">{"'Model'!$A$1:$N$53"}</definedName>
    <definedName name="nan_1_1_1_4_1" localSheetId="2" hidden="1">{"'Model'!$A$1:$N$53"}</definedName>
    <definedName name="nan_1_1_1_4_1" localSheetId="3" hidden="1">{"'Model'!$A$1:$N$53"}</definedName>
    <definedName name="nan_1_1_1_4_1" localSheetId="5" hidden="1">{"'Model'!$A$1:$N$53"}</definedName>
    <definedName name="nan_1_1_1_4_1" hidden="1">{"'Model'!$A$1:$N$53"}</definedName>
    <definedName name="nan_1_1_1_5" localSheetId="7" hidden="1">{"'Model'!$A$1:$N$53"}</definedName>
    <definedName name="nan_1_1_1_5" localSheetId="2" hidden="1">{"'Model'!$A$1:$N$53"}</definedName>
    <definedName name="nan_1_1_1_5" localSheetId="3" hidden="1">{"'Model'!$A$1:$N$53"}</definedName>
    <definedName name="nan_1_1_1_5" localSheetId="5" hidden="1">{"'Model'!$A$1:$N$53"}</definedName>
    <definedName name="nan_1_1_1_5" hidden="1">{"'Model'!$A$1:$N$53"}</definedName>
    <definedName name="nan_1_1_2" localSheetId="7" hidden="1">{"'Model'!$A$1:$N$53"}</definedName>
    <definedName name="nan_1_1_2" localSheetId="2" hidden="1">{"'Model'!$A$1:$N$53"}</definedName>
    <definedName name="nan_1_1_2" localSheetId="3" hidden="1">{"'Model'!$A$1:$N$53"}</definedName>
    <definedName name="nan_1_1_2" localSheetId="5" hidden="1">{"'Model'!$A$1:$N$53"}</definedName>
    <definedName name="nan_1_1_2" hidden="1">{"'Model'!$A$1:$N$53"}</definedName>
    <definedName name="nan_1_1_2_1" localSheetId="7" hidden="1">{"'Model'!$A$1:$N$53"}</definedName>
    <definedName name="nan_1_1_2_1" localSheetId="2" hidden="1">{"'Model'!$A$1:$N$53"}</definedName>
    <definedName name="nan_1_1_2_1" localSheetId="3" hidden="1">{"'Model'!$A$1:$N$53"}</definedName>
    <definedName name="nan_1_1_2_1" localSheetId="5" hidden="1">{"'Model'!$A$1:$N$53"}</definedName>
    <definedName name="nan_1_1_2_1" hidden="1">{"'Model'!$A$1:$N$53"}</definedName>
    <definedName name="nan_1_1_2_1_1" localSheetId="7" hidden="1">{"'Model'!$A$1:$N$53"}</definedName>
    <definedName name="nan_1_1_2_1_1" localSheetId="2" hidden="1">{"'Model'!$A$1:$N$53"}</definedName>
    <definedName name="nan_1_1_2_1_1" localSheetId="3" hidden="1">{"'Model'!$A$1:$N$53"}</definedName>
    <definedName name="nan_1_1_2_1_1" localSheetId="5" hidden="1">{"'Model'!$A$1:$N$53"}</definedName>
    <definedName name="nan_1_1_2_1_1" hidden="1">{"'Model'!$A$1:$N$53"}</definedName>
    <definedName name="nan_1_1_2_1_1_1" localSheetId="7" hidden="1">{"'Model'!$A$1:$N$53"}</definedName>
    <definedName name="nan_1_1_2_1_1_1" localSheetId="2" hidden="1">{"'Model'!$A$1:$N$53"}</definedName>
    <definedName name="nan_1_1_2_1_1_1" localSheetId="3" hidden="1">{"'Model'!$A$1:$N$53"}</definedName>
    <definedName name="nan_1_1_2_1_1_1" localSheetId="5" hidden="1">{"'Model'!$A$1:$N$53"}</definedName>
    <definedName name="nan_1_1_2_1_1_1" hidden="1">{"'Model'!$A$1:$N$53"}</definedName>
    <definedName name="nan_1_1_2_1_1_1_1" localSheetId="7" hidden="1">{"'Model'!$A$1:$N$53"}</definedName>
    <definedName name="nan_1_1_2_1_1_1_1" localSheetId="2" hidden="1">{"'Model'!$A$1:$N$53"}</definedName>
    <definedName name="nan_1_1_2_1_1_1_1" localSheetId="3" hidden="1">{"'Model'!$A$1:$N$53"}</definedName>
    <definedName name="nan_1_1_2_1_1_1_1" localSheetId="5" hidden="1">{"'Model'!$A$1:$N$53"}</definedName>
    <definedName name="nan_1_1_2_1_1_1_1" hidden="1">{"'Model'!$A$1:$N$53"}</definedName>
    <definedName name="nan_1_1_2_1_1_1_1_1" localSheetId="7" hidden="1">{"'Model'!$A$1:$N$53"}</definedName>
    <definedName name="nan_1_1_2_1_1_1_1_1" localSheetId="2" hidden="1">{"'Model'!$A$1:$N$53"}</definedName>
    <definedName name="nan_1_1_2_1_1_1_1_1" localSheetId="3" hidden="1">{"'Model'!$A$1:$N$53"}</definedName>
    <definedName name="nan_1_1_2_1_1_1_1_1" localSheetId="5" hidden="1">{"'Model'!$A$1:$N$53"}</definedName>
    <definedName name="nan_1_1_2_1_1_1_1_1" hidden="1">{"'Model'!$A$1:$N$53"}</definedName>
    <definedName name="nan_1_1_2_1_1_2" localSheetId="7" hidden="1">{"'Model'!$A$1:$N$53"}</definedName>
    <definedName name="nan_1_1_2_1_1_2" localSheetId="2" hidden="1">{"'Model'!$A$1:$N$53"}</definedName>
    <definedName name="nan_1_1_2_1_1_2" localSheetId="3" hidden="1">{"'Model'!$A$1:$N$53"}</definedName>
    <definedName name="nan_1_1_2_1_1_2" localSheetId="5" hidden="1">{"'Model'!$A$1:$N$53"}</definedName>
    <definedName name="nan_1_1_2_1_1_2" hidden="1">{"'Model'!$A$1:$N$53"}</definedName>
    <definedName name="nan_1_1_2_1_1_2_1" localSheetId="7" hidden="1">{"'Model'!$A$1:$N$53"}</definedName>
    <definedName name="nan_1_1_2_1_1_2_1" localSheetId="2" hidden="1">{"'Model'!$A$1:$N$53"}</definedName>
    <definedName name="nan_1_1_2_1_1_2_1" localSheetId="3" hidden="1">{"'Model'!$A$1:$N$53"}</definedName>
    <definedName name="nan_1_1_2_1_1_2_1" localSheetId="5" hidden="1">{"'Model'!$A$1:$N$53"}</definedName>
    <definedName name="nan_1_1_2_1_1_2_1" hidden="1">{"'Model'!$A$1:$N$53"}</definedName>
    <definedName name="nan_1_1_2_1_1_3" localSheetId="7" hidden="1">{"'Model'!$A$1:$N$53"}</definedName>
    <definedName name="nan_1_1_2_1_1_3" localSheetId="2" hidden="1">{"'Model'!$A$1:$N$53"}</definedName>
    <definedName name="nan_1_1_2_1_1_3" localSheetId="3" hidden="1">{"'Model'!$A$1:$N$53"}</definedName>
    <definedName name="nan_1_1_2_1_1_3" localSheetId="5" hidden="1">{"'Model'!$A$1:$N$53"}</definedName>
    <definedName name="nan_1_1_2_1_1_3" hidden="1">{"'Model'!$A$1:$N$53"}</definedName>
    <definedName name="nan_1_1_2_1_2" localSheetId="7" hidden="1">{"'Model'!$A$1:$N$53"}</definedName>
    <definedName name="nan_1_1_2_1_2" localSheetId="2" hidden="1">{"'Model'!$A$1:$N$53"}</definedName>
    <definedName name="nan_1_1_2_1_2" localSheetId="3" hidden="1">{"'Model'!$A$1:$N$53"}</definedName>
    <definedName name="nan_1_1_2_1_2" localSheetId="5" hidden="1">{"'Model'!$A$1:$N$53"}</definedName>
    <definedName name="nan_1_1_2_1_2" hidden="1">{"'Model'!$A$1:$N$53"}</definedName>
    <definedName name="nan_1_1_2_1_2_1" localSheetId="7" hidden="1">{"'Model'!$A$1:$N$53"}</definedName>
    <definedName name="nan_1_1_2_1_2_1" localSheetId="2" hidden="1">{"'Model'!$A$1:$N$53"}</definedName>
    <definedName name="nan_1_1_2_1_2_1" localSheetId="3" hidden="1">{"'Model'!$A$1:$N$53"}</definedName>
    <definedName name="nan_1_1_2_1_2_1" localSheetId="5" hidden="1">{"'Model'!$A$1:$N$53"}</definedName>
    <definedName name="nan_1_1_2_1_2_1" hidden="1">{"'Model'!$A$1:$N$53"}</definedName>
    <definedName name="nan_1_1_2_1_2_1_1" localSheetId="7" hidden="1">{"'Model'!$A$1:$N$53"}</definedName>
    <definedName name="nan_1_1_2_1_2_1_1" localSheetId="2" hidden="1">{"'Model'!$A$1:$N$53"}</definedName>
    <definedName name="nan_1_1_2_1_2_1_1" localSheetId="3" hidden="1">{"'Model'!$A$1:$N$53"}</definedName>
    <definedName name="nan_1_1_2_1_2_1_1" localSheetId="5" hidden="1">{"'Model'!$A$1:$N$53"}</definedName>
    <definedName name="nan_1_1_2_1_2_1_1" hidden="1">{"'Model'!$A$1:$N$53"}</definedName>
    <definedName name="nan_1_1_2_1_3" localSheetId="7" hidden="1">{"'Model'!$A$1:$N$53"}</definedName>
    <definedName name="nan_1_1_2_1_3" localSheetId="2" hidden="1">{"'Model'!$A$1:$N$53"}</definedName>
    <definedName name="nan_1_1_2_1_3" localSheetId="3" hidden="1">{"'Model'!$A$1:$N$53"}</definedName>
    <definedName name="nan_1_1_2_1_3" localSheetId="5" hidden="1">{"'Model'!$A$1:$N$53"}</definedName>
    <definedName name="nan_1_1_2_1_3" hidden="1">{"'Model'!$A$1:$N$53"}</definedName>
    <definedName name="nan_1_1_2_2" localSheetId="7" hidden="1">{"'Model'!$A$1:$N$53"}</definedName>
    <definedName name="nan_1_1_2_2" localSheetId="2" hidden="1">{"'Model'!$A$1:$N$53"}</definedName>
    <definedName name="nan_1_1_2_2" localSheetId="3" hidden="1">{"'Model'!$A$1:$N$53"}</definedName>
    <definedName name="nan_1_1_2_2" localSheetId="5" hidden="1">{"'Model'!$A$1:$N$53"}</definedName>
    <definedName name="nan_1_1_2_2" hidden="1">{"'Model'!$A$1:$N$53"}</definedName>
    <definedName name="nan_1_1_2_2_1" localSheetId="7" hidden="1">{"'Model'!$A$1:$N$53"}</definedName>
    <definedName name="nan_1_1_2_2_1" localSheetId="2" hidden="1">{"'Model'!$A$1:$N$53"}</definedName>
    <definedName name="nan_1_1_2_2_1" localSheetId="3" hidden="1">{"'Model'!$A$1:$N$53"}</definedName>
    <definedName name="nan_1_1_2_2_1" localSheetId="5" hidden="1">{"'Model'!$A$1:$N$53"}</definedName>
    <definedName name="nan_1_1_2_2_1" hidden="1">{"'Model'!$A$1:$N$53"}</definedName>
    <definedName name="nan_1_1_2_2_1_1" localSheetId="7" hidden="1">{"'Model'!$A$1:$N$53"}</definedName>
    <definedName name="nan_1_1_2_2_1_1" localSheetId="2" hidden="1">{"'Model'!$A$1:$N$53"}</definedName>
    <definedName name="nan_1_1_2_2_1_1" localSheetId="3" hidden="1">{"'Model'!$A$1:$N$53"}</definedName>
    <definedName name="nan_1_1_2_2_1_1" localSheetId="5" hidden="1">{"'Model'!$A$1:$N$53"}</definedName>
    <definedName name="nan_1_1_2_2_1_1" hidden="1">{"'Model'!$A$1:$N$53"}</definedName>
    <definedName name="nan_1_1_2_3" localSheetId="7" hidden="1">{"'Model'!$A$1:$N$53"}</definedName>
    <definedName name="nan_1_1_2_3" localSheetId="2" hidden="1">{"'Model'!$A$1:$N$53"}</definedName>
    <definedName name="nan_1_1_2_3" localSheetId="3" hidden="1">{"'Model'!$A$1:$N$53"}</definedName>
    <definedName name="nan_1_1_2_3" localSheetId="5" hidden="1">{"'Model'!$A$1:$N$53"}</definedName>
    <definedName name="nan_1_1_2_3" hidden="1">{"'Model'!$A$1:$N$53"}</definedName>
    <definedName name="nan_1_1_2_3_1" localSheetId="7" hidden="1">{"'Model'!$A$1:$N$53"}</definedName>
    <definedName name="nan_1_1_2_3_1" localSheetId="2" hidden="1">{"'Model'!$A$1:$N$53"}</definedName>
    <definedName name="nan_1_1_2_3_1" localSheetId="3" hidden="1">{"'Model'!$A$1:$N$53"}</definedName>
    <definedName name="nan_1_1_2_3_1" localSheetId="5" hidden="1">{"'Model'!$A$1:$N$53"}</definedName>
    <definedName name="nan_1_1_2_3_1" hidden="1">{"'Model'!$A$1:$N$53"}</definedName>
    <definedName name="nan_1_1_2_4" localSheetId="7" hidden="1">{"'Model'!$A$1:$N$53"}</definedName>
    <definedName name="nan_1_1_2_4" localSheetId="2" hidden="1">{"'Model'!$A$1:$N$53"}</definedName>
    <definedName name="nan_1_1_2_4" localSheetId="3" hidden="1">{"'Model'!$A$1:$N$53"}</definedName>
    <definedName name="nan_1_1_2_4" localSheetId="5" hidden="1">{"'Model'!$A$1:$N$53"}</definedName>
    <definedName name="nan_1_1_2_4" hidden="1">{"'Model'!$A$1:$N$53"}</definedName>
    <definedName name="nan_1_1_3" localSheetId="7" hidden="1">{"'Model'!$A$1:$N$53"}</definedName>
    <definedName name="nan_1_1_3" localSheetId="2" hidden="1">{"'Model'!$A$1:$N$53"}</definedName>
    <definedName name="nan_1_1_3" localSheetId="3" hidden="1">{"'Model'!$A$1:$N$53"}</definedName>
    <definedName name="nan_1_1_3" localSheetId="5" hidden="1">{"'Model'!$A$1:$N$53"}</definedName>
    <definedName name="nan_1_1_3" hidden="1">{"'Model'!$A$1:$N$53"}</definedName>
    <definedName name="nan_1_1_3_1" localSheetId="7" hidden="1">{"'Model'!$A$1:$N$53"}</definedName>
    <definedName name="nan_1_1_3_1" localSheetId="2" hidden="1">{"'Model'!$A$1:$N$53"}</definedName>
    <definedName name="nan_1_1_3_1" localSheetId="3" hidden="1">{"'Model'!$A$1:$N$53"}</definedName>
    <definedName name="nan_1_1_3_1" localSheetId="5" hidden="1">{"'Model'!$A$1:$N$53"}</definedName>
    <definedName name="nan_1_1_3_1" hidden="1">{"'Model'!$A$1:$N$53"}</definedName>
    <definedName name="nan_1_1_3_1_1" localSheetId="7" hidden="1">{"'Model'!$A$1:$N$53"}</definedName>
    <definedName name="nan_1_1_3_1_1" localSheetId="2" hidden="1">{"'Model'!$A$1:$N$53"}</definedName>
    <definedName name="nan_1_1_3_1_1" localSheetId="3" hidden="1">{"'Model'!$A$1:$N$53"}</definedName>
    <definedName name="nan_1_1_3_1_1" localSheetId="5" hidden="1">{"'Model'!$A$1:$N$53"}</definedName>
    <definedName name="nan_1_1_3_1_1" hidden="1">{"'Model'!$A$1:$N$53"}</definedName>
    <definedName name="nan_1_1_3_1_1_1" localSheetId="7" hidden="1">{"'Model'!$A$1:$N$53"}</definedName>
    <definedName name="nan_1_1_3_1_1_1" localSheetId="2" hidden="1">{"'Model'!$A$1:$N$53"}</definedName>
    <definedName name="nan_1_1_3_1_1_1" localSheetId="3" hidden="1">{"'Model'!$A$1:$N$53"}</definedName>
    <definedName name="nan_1_1_3_1_1_1" localSheetId="5" hidden="1">{"'Model'!$A$1:$N$53"}</definedName>
    <definedName name="nan_1_1_3_1_1_1" hidden="1">{"'Model'!$A$1:$N$53"}</definedName>
    <definedName name="nan_1_1_3_2" localSheetId="7" hidden="1">{"'Model'!$A$1:$N$53"}</definedName>
    <definedName name="nan_1_1_3_2" localSheetId="2" hidden="1">{"'Model'!$A$1:$N$53"}</definedName>
    <definedName name="nan_1_1_3_2" localSheetId="3" hidden="1">{"'Model'!$A$1:$N$53"}</definedName>
    <definedName name="nan_1_1_3_2" localSheetId="5" hidden="1">{"'Model'!$A$1:$N$53"}</definedName>
    <definedName name="nan_1_1_3_2" hidden="1">{"'Model'!$A$1:$N$53"}</definedName>
    <definedName name="nan_1_1_3_2_1" localSheetId="7" hidden="1">{"'Model'!$A$1:$N$53"}</definedName>
    <definedName name="nan_1_1_3_2_1" localSheetId="2" hidden="1">{"'Model'!$A$1:$N$53"}</definedName>
    <definedName name="nan_1_1_3_2_1" localSheetId="3" hidden="1">{"'Model'!$A$1:$N$53"}</definedName>
    <definedName name="nan_1_1_3_2_1" localSheetId="5" hidden="1">{"'Model'!$A$1:$N$53"}</definedName>
    <definedName name="nan_1_1_3_2_1" hidden="1">{"'Model'!$A$1:$N$53"}</definedName>
    <definedName name="nan_1_1_3_3" localSheetId="7" hidden="1">{"'Model'!$A$1:$N$53"}</definedName>
    <definedName name="nan_1_1_3_3" localSheetId="2" hidden="1">{"'Model'!$A$1:$N$53"}</definedName>
    <definedName name="nan_1_1_3_3" localSheetId="3" hidden="1">{"'Model'!$A$1:$N$53"}</definedName>
    <definedName name="nan_1_1_3_3" localSheetId="5" hidden="1">{"'Model'!$A$1:$N$53"}</definedName>
    <definedName name="nan_1_1_3_3" hidden="1">{"'Model'!$A$1:$N$53"}</definedName>
    <definedName name="nan_1_1_4" localSheetId="7" hidden="1">{"'Model'!$A$1:$N$53"}</definedName>
    <definedName name="nan_1_1_4" localSheetId="2" hidden="1">{"'Model'!$A$1:$N$53"}</definedName>
    <definedName name="nan_1_1_4" localSheetId="3" hidden="1">{"'Model'!$A$1:$N$53"}</definedName>
    <definedName name="nan_1_1_4" localSheetId="5" hidden="1">{"'Model'!$A$1:$N$53"}</definedName>
    <definedName name="nan_1_1_4" hidden="1">{"'Model'!$A$1:$N$53"}</definedName>
    <definedName name="nan_1_1_4_1" localSheetId="7" hidden="1">{"'Model'!$A$1:$N$53"}</definedName>
    <definedName name="nan_1_1_4_1" localSheetId="2" hidden="1">{"'Model'!$A$1:$N$53"}</definedName>
    <definedName name="nan_1_1_4_1" localSheetId="3" hidden="1">{"'Model'!$A$1:$N$53"}</definedName>
    <definedName name="nan_1_1_4_1" localSheetId="5" hidden="1">{"'Model'!$A$1:$N$53"}</definedName>
    <definedName name="nan_1_1_4_1" hidden="1">{"'Model'!$A$1:$N$53"}</definedName>
    <definedName name="nan_1_1_4_1_1" localSheetId="7" hidden="1">{"'Model'!$A$1:$N$53"}</definedName>
    <definedName name="nan_1_1_4_1_1" localSheetId="2" hidden="1">{"'Model'!$A$1:$N$53"}</definedName>
    <definedName name="nan_1_1_4_1_1" localSheetId="3" hidden="1">{"'Model'!$A$1:$N$53"}</definedName>
    <definedName name="nan_1_1_4_1_1" localSheetId="5" hidden="1">{"'Model'!$A$1:$N$53"}</definedName>
    <definedName name="nan_1_1_4_1_1" hidden="1">{"'Model'!$A$1:$N$53"}</definedName>
    <definedName name="nan_1_1_5" localSheetId="7" hidden="1">{"'Model'!$A$1:$N$53"}</definedName>
    <definedName name="nan_1_1_5" localSheetId="2" hidden="1">{"'Model'!$A$1:$N$53"}</definedName>
    <definedName name="nan_1_1_5" localSheetId="3" hidden="1">{"'Model'!$A$1:$N$53"}</definedName>
    <definedName name="nan_1_1_5" localSheetId="5" hidden="1">{"'Model'!$A$1:$N$53"}</definedName>
    <definedName name="nan_1_1_5" hidden="1">{"'Model'!$A$1:$N$53"}</definedName>
    <definedName name="nan_1_2" localSheetId="7" hidden="1">{"'Model'!$A$1:$N$53"}</definedName>
    <definedName name="nan_1_2" localSheetId="2" hidden="1">{"'Model'!$A$1:$N$53"}</definedName>
    <definedName name="nan_1_2" localSheetId="3" hidden="1">{"'Model'!$A$1:$N$53"}</definedName>
    <definedName name="nan_1_2" localSheetId="5" hidden="1">{"'Model'!$A$1:$N$53"}</definedName>
    <definedName name="nan_1_2" hidden="1">{"'Model'!$A$1:$N$53"}</definedName>
    <definedName name="nan_1_2_1" localSheetId="7" hidden="1">{"'Model'!$A$1:$N$53"}</definedName>
    <definedName name="nan_1_2_1" localSheetId="2" hidden="1">{"'Model'!$A$1:$N$53"}</definedName>
    <definedName name="nan_1_2_1" localSheetId="3" hidden="1">{"'Model'!$A$1:$N$53"}</definedName>
    <definedName name="nan_1_2_1" localSheetId="5" hidden="1">{"'Model'!$A$1:$N$53"}</definedName>
    <definedName name="nan_1_2_1" hidden="1">{"'Model'!$A$1:$N$53"}</definedName>
    <definedName name="nan_1_2_1_1" localSheetId="7" hidden="1">{"'Model'!$A$1:$N$53"}</definedName>
    <definedName name="nan_1_2_1_1" localSheetId="2" hidden="1">{"'Model'!$A$1:$N$53"}</definedName>
    <definedName name="nan_1_2_1_1" localSheetId="3" hidden="1">{"'Model'!$A$1:$N$53"}</definedName>
    <definedName name="nan_1_2_1_1" localSheetId="5" hidden="1">{"'Model'!$A$1:$N$53"}</definedName>
    <definedName name="nan_1_2_1_1" hidden="1">{"'Model'!$A$1:$N$53"}</definedName>
    <definedName name="nan_1_2_1_1_1" localSheetId="7" hidden="1">{"'Model'!$A$1:$N$53"}</definedName>
    <definedName name="nan_1_2_1_1_1" localSheetId="2" hidden="1">{"'Model'!$A$1:$N$53"}</definedName>
    <definedName name="nan_1_2_1_1_1" localSheetId="3" hidden="1">{"'Model'!$A$1:$N$53"}</definedName>
    <definedName name="nan_1_2_1_1_1" localSheetId="5" hidden="1">{"'Model'!$A$1:$N$53"}</definedName>
    <definedName name="nan_1_2_1_1_1" hidden="1">{"'Model'!$A$1:$N$53"}</definedName>
    <definedName name="nan_1_2_1_1_1_1" localSheetId="7" hidden="1">{"'Model'!$A$1:$N$53"}</definedName>
    <definedName name="nan_1_2_1_1_1_1" localSheetId="2" hidden="1">{"'Model'!$A$1:$N$53"}</definedName>
    <definedName name="nan_1_2_1_1_1_1" localSheetId="3" hidden="1">{"'Model'!$A$1:$N$53"}</definedName>
    <definedName name="nan_1_2_1_1_1_1" localSheetId="5" hidden="1">{"'Model'!$A$1:$N$53"}</definedName>
    <definedName name="nan_1_2_1_1_1_1" hidden="1">{"'Model'!$A$1:$N$53"}</definedName>
    <definedName name="nan_1_2_1_1_1_1_1" localSheetId="7" hidden="1">{"'Model'!$A$1:$N$53"}</definedName>
    <definedName name="nan_1_2_1_1_1_1_1" localSheetId="2" hidden="1">{"'Model'!$A$1:$N$53"}</definedName>
    <definedName name="nan_1_2_1_1_1_1_1" localSheetId="3" hidden="1">{"'Model'!$A$1:$N$53"}</definedName>
    <definedName name="nan_1_2_1_1_1_1_1" localSheetId="5" hidden="1">{"'Model'!$A$1:$N$53"}</definedName>
    <definedName name="nan_1_2_1_1_1_1_1" hidden="1">{"'Model'!$A$1:$N$53"}</definedName>
    <definedName name="nan_1_2_1_1_1_1_1_1" localSheetId="7" hidden="1">{"'Model'!$A$1:$N$53"}</definedName>
    <definedName name="nan_1_2_1_1_1_1_1_1" localSheetId="2" hidden="1">{"'Model'!$A$1:$N$53"}</definedName>
    <definedName name="nan_1_2_1_1_1_1_1_1" localSheetId="3" hidden="1">{"'Model'!$A$1:$N$53"}</definedName>
    <definedName name="nan_1_2_1_1_1_1_1_1" localSheetId="5" hidden="1">{"'Model'!$A$1:$N$53"}</definedName>
    <definedName name="nan_1_2_1_1_1_1_1_1" hidden="1">{"'Model'!$A$1:$N$53"}</definedName>
    <definedName name="nan_1_2_1_1_1_2" localSheetId="7" hidden="1">{"'Model'!$A$1:$N$53"}</definedName>
    <definedName name="nan_1_2_1_1_1_2" localSheetId="2" hidden="1">{"'Model'!$A$1:$N$53"}</definedName>
    <definedName name="nan_1_2_1_1_1_2" localSheetId="3" hidden="1">{"'Model'!$A$1:$N$53"}</definedName>
    <definedName name="nan_1_2_1_1_1_2" localSheetId="5" hidden="1">{"'Model'!$A$1:$N$53"}</definedName>
    <definedName name="nan_1_2_1_1_1_2" hidden="1">{"'Model'!$A$1:$N$53"}</definedName>
    <definedName name="nan_1_2_1_1_1_2_1" localSheetId="7" hidden="1">{"'Model'!$A$1:$N$53"}</definedName>
    <definedName name="nan_1_2_1_1_1_2_1" localSheetId="2" hidden="1">{"'Model'!$A$1:$N$53"}</definedName>
    <definedName name="nan_1_2_1_1_1_2_1" localSheetId="3" hidden="1">{"'Model'!$A$1:$N$53"}</definedName>
    <definedName name="nan_1_2_1_1_1_2_1" localSheetId="5" hidden="1">{"'Model'!$A$1:$N$53"}</definedName>
    <definedName name="nan_1_2_1_1_1_2_1" hidden="1">{"'Model'!$A$1:$N$53"}</definedName>
    <definedName name="nan_1_2_1_1_1_3" localSheetId="7" hidden="1">{"'Model'!$A$1:$N$53"}</definedName>
    <definedName name="nan_1_2_1_1_1_3" localSheetId="2" hidden="1">{"'Model'!$A$1:$N$53"}</definedName>
    <definedName name="nan_1_2_1_1_1_3" localSheetId="3" hidden="1">{"'Model'!$A$1:$N$53"}</definedName>
    <definedName name="nan_1_2_1_1_1_3" localSheetId="5" hidden="1">{"'Model'!$A$1:$N$53"}</definedName>
    <definedName name="nan_1_2_1_1_1_3" hidden="1">{"'Model'!$A$1:$N$53"}</definedName>
    <definedName name="nan_1_2_1_1_2" localSheetId="7" hidden="1">{"'Model'!$A$1:$N$53"}</definedName>
    <definedName name="nan_1_2_1_1_2" localSheetId="2" hidden="1">{"'Model'!$A$1:$N$53"}</definedName>
    <definedName name="nan_1_2_1_1_2" localSheetId="3" hidden="1">{"'Model'!$A$1:$N$53"}</definedName>
    <definedName name="nan_1_2_1_1_2" localSheetId="5" hidden="1">{"'Model'!$A$1:$N$53"}</definedName>
    <definedName name="nan_1_2_1_1_2" hidden="1">{"'Model'!$A$1:$N$53"}</definedName>
    <definedName name="nan_1_2_1_1_2_1" localSheetId="7" hidden="1">{"'Model'!$A$1:$N$53"}</definedName>
    <definedName name="nan_1_2_1_1_2_1" localSheetId="2" hidden="1">{"'Model'!$A$1:$N$53"}</definedName>
    <definedName name="nan_1_2_1_1_2_1" localSheetId="3" hidden="1">{"'Model'!$A$1:$N$53"}</definedName>
    <definedName name="nan_1_2_1_1_2_1" localSheetId="5" hidden="1">{"'Model'!$A$1:$N$53"}</definedName>
    <definedName name="nan_1_2_1_1_2_1" hidden="1">{"'Model'!$A$1:$N$53"}</definedName>
    <definedName name="nan_1_2_1_1_2_1_1" localSheetId="7" hidden="1">{"'Model'!$A$1:$N$53"}</definedName>
    <definedName name="nan_1_2_1_1_2_1_1" localSheetId="2" hidden="1">{"'Model'!$A$1:$N$53"}</definedName>
    <definedName name="nan_1_2_1_1_2_1_1" localSheetId="3" hidden="1">{"'Model'!$A$1:$N$53"}</definedName>
    <definedName name="nan_1_2_1_1_2_1_1" localSheetId="5" hidden="1">{"'Model'!$A$1:$N$53"}</definedName>
    <definedName name="nan_1_2_1_1_2_1_1" hidden="1">{"'Model'!$A$1:$N$53"}</definedName>
    <definedName name="nan_1_2_1_1_3" localSheetId="7" hidden="1">{"'Model'!$A$1:$N$53"}</definedName>
    <definedName name="nan_1_2_1_1_3" localSheetId="2" hidden="1">{"'Model'!$A$1:$N$53"}</definedName>
    <definedName name="nan_1_2_1_1_3" localSheetId="3" hidden="1">{"'Model'!$A$1:$N$53"}</definedName>
    <definedName name="nan_1_2_1_1_3" localSheetId="5" hidden="1">{"'Model'!$A$1:$N$53"}</definedName>
    <definedName name="nan_1_2_1_1_3" hidden="1">{"'Model'!$A$1:$N$53"}</definedName>
    <definedName name="nan_1_2_1_2" localSheetId="7" hidden="1">{"'Model'!$A$1:$N$53"}</definedName>
    <definedName name="nan_1_2_1_2" localSheetId="2" hidden="1">{"'Model'!$A$1:$N$53"}</definedName>
    <definedName name="nan_1_2_1_2" localSheetId="3" hidden="1">{"'Model'!$A$1:$N$53"}</definedName>
    <definedName name="nan_1_2_1_2" localSheetId="5" hidden="1">{"'Model'!$A$1:$N$53"}</definedName>
    <definedName name="nan_1_2_1_2" hidden="1">{"'Model'!$A$1:$N$53"}</definedName>
    <definedName name="nan_1_2_1_2_1" localSheetId="7" hidden="1">{"'Model'!$A$1:$N$53"}</definedName>
    <definedName name="nan_1_2_1_2_1" localSheetId="2" hidden="1">{"'Model'!$A$1:$N$53"}</definedName>
    <definedName name="nan_1_2_1_2_1" localSheetId="3" hidden="1">{"'Model'!$A$1:$N$53"}</definedName>
    <definedName name="nan_1_2_1_2_1" localSheetId="5" hidden="1">{"'Model'!$A$1:$N$53"}</definedName>
    <definedName name="nan_1_2_1_2_1" hidden="1">{"'Model'!$A$1:$N$53"}</definedName>
    <definedName name="nan_1_2_1_2_1_1" localSheetId="7" hidden="1">{"'Model'!$A$1:$N$53"}</definedName>
    <definedName name="nan_1_2_1_2_1_1" localSheetId="2" hidden="1">{"'Model'!$A$1:$N$53"}</definedName>
    <definedName name="nan_1_2_1_2_1_1" localSheetId="3" hidden="1">{"'Model'!$A$1:$N$53"}</definedName>
    <definedName name="nan_1_2_1_2_1_1" localSheetId="5" hidden="1">{"'Model'!$A$1:$N$53"}</definedName>
    <definedName name="nan_1_2_1_2_1_1" hidden="1">{"'Model'!$A$1:$N$53"}</definedName>
    <definedName name="nan_1_2_1_3" localSheetId="7" hidden="1">{"'Model'!$A$1:$N$53"}</definedName>
    <definedName name="nan_1_2_1_3" localSheetId="2" hidden="1">{"'Model'!$A$1:$N$53"}</definedName>
    <definedName name="nan_1_2_1_3" localSheetId="3" hidden="1">{"'Model'!$A$1:$N$53"}</definedName>
    <definedName name="nan_1_2_1_3" localSheetId="5" hidden="1">{"'Model'!$A$1:$N$53"}</definedName>
    <definedName name="nan_1_2_1_3" hidden="1">{"'Model'!$A$1:$N$53"}</definedName>
    <definedName name="nan_1_2_1_3_1" localSheetId="7" hidden="1">{"'Model'!$A$1:$N$53"}</definedName>
    <definedName name="nan_1_2_1_3_1" localSheetId="2" hidden="1">{"'Model'!$A$1:$N$53"}</definedName>
    <definedName name="nan_1_2_1_3_1" localSheetId="3" hidden="1">{"'Model'!$A$1:$N$53"}</definedName>
    <definedName name="nan_1_2_1_3_1" localSheetId="5" hidden="1">{"'Model'!$A$1:$N$53"}</definedName>
    <definedName name="nan_1_2_1_3_1" hidden="1">{"'Model'!$A$1:$N$53"}</definedName>
    <definedName name="nan_1_2_1_4" localSheetId="7" hidden="1">{"'Model'!$A$1:$N$53"}</definedName>
    <definedName name="nan_1_2_1_4" localSheetId="2" hidden="1">{"'Model'!$A$1:$N$53"}</definedName>
    <definedName name="nan_1_2_1_4" localSheetId="3" hidden="1">{"'Model'!$A$1:$N$53"}</definedName>
    <definedName name="nan_1_2_1_4" localSheetId="5" hidden="1">{"'Model'!$A$1:$N$53"}</definedName>
    <definedName name="nan_1_2_1_4" hidden="1">{"'Model'!$A$1:$N$53"}</definedName>
    <definedName name="nan_1_2_2" localSheetId="7" hidden="1">{"'Model'!$A$1:$N$53"}</definedName>
    <definedName name="nan_1_2_2" localSheetId="2" hidden="1">{"'Model'!$A$1:$N$53"}</definedName>
    <definedName name="nan_1_2_2" localSheetId="3" hidden="1">{"'Model'!$A$1:$N$53"}</definedName>
    <definedName name="nan_1_2_2" localSheetId="5" hidden="1">{"'Model'!$A$1:$N$53"}</definedName>
    <definedName name="nan_1_2_2" hidden="1">{"'Model'!$A$1:$N$53"}</definedName>
    <definedName name="nan_1_2_2_1" localSheetId="7" hidden="1">{"'Model'!$A$1:$N$53"}</definedName>
    <definedName name="nan_1_2_2_1" localSheetId="2" hidden="1">{"'Model'!$A$1:$N$53"}</definedName>
    <definedName name="nan_1_2_2_1" localSheetId="3" hidden="1">{"'Model'!$A$1:$N$53"}</definedName>
    <definedName name="nan_1_2_2_1" localSheetId="5" hidden="1">{"'Model'!$A$1:$N$53"}</definedName>
    <definedName name="nan_1_2_2_1" hidden="1">{"'Model'!$A$1:$N$53"}</definedName>
    <definedName name="nan_1_2_2_1_1" localSheetId="7" hidden="1">{"'Model'!$A$1:$N$53"}</definedName>
    <definedName name="nan_1_2_2_1_1" localSheetId="2" hidden="1">{"'Model'!$A$1:$N$53"}</definedName>
    <definedName name="nan_1_2_2_1_1" localSheetId="3" hidden="1">{"'Model'!$A$1:$N$53"}</definedName>
    <definedName name="nan_1_2_2_1_1" localSheetId="5" hidden="1">{"'Model'!$A$1:$N$53"}</definedName>
    <definedName name="nan_1_2_2_1_1" hidden="1">{"'Model'!$A$1:$N$53"}</definedName>
    <definedName name="nan_1_2_2_1_1_1" localSheetId="7" hidden="1">{"'Model'!$A$1:$N$53"}</definedName>
    <definedName name="nan_1_2_2_1_1_1" localSheetId="2" hidden="1">{"'Model'!$A$1:$N$53"}</definedName>
    <definedName name="nan_1_2_2_1_1_1" localSheetId="3" hidden="1">{"'Model'!$A$1:$N$53"}</definedName>
    <definedName name="nan_1_2_2_1_1_1" localSheetId="5" hidden="1">{"'Model'!$A$1:$N$53"}</definedName>
    <definedName name="nan_1_2_2_1_1_1" hidden="1">{"'Model'!$A$1:$N$53"}</definedName>
    <definedName name="nan_1_2_2_2" localSheetId="7" hidden="1">{"'Model'!$A$1:$N$53"}</definedName>
    <definedName name="nan_1_2_2_2" localSheetId="2" hidden="1">{"'Model'!$A$1:$N$53"}</definedName>
    <definedName name="nan_1_2_2_2" localSheetId="3" hidden="1">{"'Model'!$A$1:$N$53"}</definedName>
    <definedName name="nan_1_2_2_2" localSheetId="5" hidden="1">{"'Model'!$A$1:$N$53"}</definedName>
    <definedName name="nan_1_2_2_2" hidden="1">{"'Model'!$A$1:$N$53"}</definedName>
    <definedName name="nan_1_2_2_2_1" localSheetId="7" hidden="1">{"'Model'!$A$1:$N$53"}</definedName>
    <definedName name="nan_1_2_2_2_1" localSheetId="2" hidden="1">{"'Model'!$A$1:$N$53"}</definedName>
    <definedName name="nan_1_2_2_2_1" localSheetId="3" hidden="1">{"'Model'!$A$1:$N$53"}</definedName>
    <definedName name="nan_1_2_2_2_1" localSheetId="5" hidden="1">{"'Model'!$A$1:$N$53"}</definedName>
    <definedName name="nan_1_2_2_2_1" hidden="1">{"'Model'!$A$1:$N$53"}</definedName>
    <definedName name="nan_1_2_2_3" localSheetId="7" hidden="1">{"'Model'!$A$1:$N$53"}</definedName>
    <definedName name="nan_1_2_2_3" localSheetId="2" hidden="1">{"'Model'!$A$1:$N$53"}</definedName>
    <definedName name="nan_1_2_2_3" localSheetId="3" hidden="1">{"'Model'!$A$1:$N$53"}</definedName>
    <definedName name="nan_1_2_2_3" localSheetId="5" hidden="1">{"'Model'!$A$1:$N$53"}</definedName>
    <definedName name="nan_1_2_2_3" hidden="1">{"'Model'!$A$1:$N$53"}</definedName>
    <definedName name="nan_1_2_3" localSheetId="7" hidden="1">{"'Model'!$A$1:$N$53"}</definedName>
    <definedName name="nan_1_2_3" localSheetId="2" hidden="1">{"'Model'!$A$1:$N$53"}</definedName>
    <definedName name="nan_1_2_3" localSheetId="3" hidden="1">{"'Model'!$A$1:$N$53"}</definedName>
    <definedName name="nan_1_2_3" localSheetId="5" hidden="1">{"'Model'!$A$1:$N$53"}</definedName>
    <definedName name="nan_1_2_3" hidden="1">{"'Model'!$A$1:$N$53"}</definedName>
    <definedName name="nan_1_2_3_1" localSheetId="7" hidden="1">{"'Model'!$A$1:$N$53"}</definedName>
    <definedName name="nan_1_2_3_1" localSheetId="2" hidden="1">{"'Model'!$A$1:$N$53"}</definedName>
    <definedName name="nan_1_2_3_1" localSheetId="3" hidden="1">{"'Model'!$A$1:$N$53"}</definedName>
    <definedName name="nan_1_2_3_1" localSheetId="5" hidden="1">{"'Model'!$A$1:$N$53"}</definedName>
    <definedName name="nan_1_2_3_1" hidden="1">{"'Model'!$A$1:$N$53"}</definedName>
    <definedName name="nan_1_2_3_1_1" localSheetId="7" hidden="1">{"'Model'!$A$1:$N$53"}</definedName>
    <definedName name="nan_1_2_3_1_1" localSheetId="2" hidden="1">{"'Model'!$A$1:$N$53"}</definedName>
    <definedName name="nan_1_2_3_1_1" localSheetId="3" hidden="1">{"'Model'!$A$1:$N$53"}</definedName>
    <definedName name="nan_1_2_3_1_1" localSheetId="5" hidden="1">{"'Model'!$A$1:$N$53"}</definedName>
    <definedName name="nan_1_2_3_1_1" hidden="1">{"'Model'!$A$1:$N$53"}</definedName>
    <definedName name="nan_1_2_4" localSheetId="7" hidden="1">{"'Model'!$A$1:$N$53"}</definedName>
    <definedName name="nan_1_2_4" localSheetId="2" hidden="1">{"'Model'!$A$1:$N$53"}</definedName>
    <definedName name="nan_1_2_4" localSheetId="3" hidden="1">{"'Model'!$A$1:$N$53"}</definedName>
    <definedName name="nan_1_2_4" localSheetId="5" hidden="1">{"'Model'!$A$1:$N$53"}</definedName>
    <definedName name="nan_1_2_4" hidden="1">{"'Model'!$A$1:$N$53"}</definedName>
    <definedName name="nan_1_3" localSheetId="7" hidden="1">{"'Model'!$A$1:$N$53"}</definedName>
    <definedName name="nan_1_3" localSheetId="2" hidden="1">{"'Model'!$A$1:$N$53"}</definedName>
    <definedName name="nan_1_3" localSheetId="3" hidden="1">{"'Model'!$A$1:$N$53"}</definedName>
    <definedName name="nan_1_3" localSheetId="5" hidden="1">{"'Model'!$A$1:$N$53"}</definedName>
    <definedName name="nan_1_3" hidden="1">{"'Model'!$A$1:$N$53"}</definedName>
    <definedName name="nan_1_3_1" localSheetId="7" hidden="1">{"'Model'!$A$1:$N$53"}</definedName>
    <definedName name="nan_1_3_1" localSheetId="2" hidden="1">{"'Model'!$A$1:$N$53"}</definedName>
    <definedName name="nan_1_3_1" localSheetId="3" hidden="1">{"'Model'!$A$1:$N$53"}</definedName>
    <definedName name="nan_1_3_1" localSheetId="5" hidden="1">{"'Model'!$A$1:$N$53"}</definedName>
    <definedName name="nan_1_3_1" hidden="1">{"'Model'!$A$1:$N$53"}</definedName>
    <definedName name="nan_1_3_1_1" localSheetId="7" hidden="1">{"'Model'!$A$1:$N$53"}</definedName>
    <definedName name="nan_1_3_1_1" localSheetId="2" hidden="1">{"'Model'!$A$1:$N$53"}</definedName>
    <definedName name="nan_1_3_1_1" localSheetId="3" hidden="1">{"'Model'!$A$1:$N$53"}</definedName>
    <definedName name="nan_1_3_1_1" localSheetId="5" hidden="1">{"'Model'!$A$1:$N$53"}</definedName>
    <definedName name="nan_1_3_1_1" hidden="1">{"'Model'!$A$1:$N$53"}</definedName>
    <definedName name="nan_1_3_1_1_1" localSheetId="7" hidden="1">{"'Model'!$A$1:$N$53"}</definedName>
    <definedName name="nan_1_3_1_1_1" localSheetId="2" hidden="1">{"'Model'!$A$1:$N$53"}</definedName>
    <definedName name="nan_1_3_1_1_1" localSheetId="3" hidden="1">{"'Model'!$A$1:$N$53"}</definedName>
    <definedName name="nan_1_3_1_1_1" localSheetId="5" hidden="1">{"'Model'!$A$1:$N$53"}</definedName>
    <definedName name="nan_1_3_1_1_1" hidden="1">{"'Model'!$A$1:$N$53"}</definedName>
    <definedName name="nan_1_3_1_1_1_1" localSheetId="7" hidden="1">{"'Model'!$A$1:$N$53"}</definedName>
    <definedName name="nan_1_3_1_1_1_1" localSheetId="2" hidden="1">{"'Model'!$A$1:$N$53"}</definedName>
    <definedName name="nan_1_3_1_1_1_1" localSheetId="3" hidden="1">{"'Model'!$A$1:$N$53"}</definedName>
    <definedName name="nan_1_3_1_1_1_1" localSheetId="5" hidden="1">{"'Model'!$A$1:$N$53"}</definedName>
    <definedName name="nan_1_3_1_1_1_1" hidden="1">{"'Model'!$A$1:$N$53"}</definedName>
    <definedName name="nan_1_3_1_2" localSheetId="7" hidden="1">{"'Model'!$A$1:$N$53"}</definedName>
    <definedName name="nan_1_3_1_2" localSheetId="2" hidden="1">{"'Model'!$A$1:$N$53"}</definedName>
    <definedName name="nan_1_3_1_2" localSheetId="3" hidden="1">{"'Model'!$A$1:$N$53"}</definedName>
    <definedName name="nan_1_3_1_2" localSheetId="5" hidden="1">{"'Model'!$A$1:$N$53"}</definedName>
    <definedName name="nan_1_3_1_2" hidden="1">{"'Model'!$A$1:$N$53"}</definedName>
    <definedName name="nan_1_3_1_2_1" localSheetId="7" hidden="1">{"'Model'!$A$1:$N$53"}</definedName>
    <definedName name="nan_1_3_1_2_1" localSheetId="2" hidden="1">{"'Model'!$A$1:$N$53"}</definedName>
    <definedName name="nan_1_3_1_2_1" localSheetId="3" hidden="1">{"'Model'!$A$1:$N$53"}</definedName>
    <definedName name="nan_1_3_1_2_1" localSheetId="5" hidden="1">{"'Model'!$A$1:$N$53"}</definedName>
    <definedName name="nan_1_3_1_2_1" hidden="1">{"'Model'!$A$1:$N$53"}</definedName>
    <definedName name="nan_1_3_1_3" localSheetId="7" hidden="1">{"'Model'!$A$1:$N$53"}</definedName>
    <definedName name="nan_1_3_1_3" localSheetId="2" hidden="1">{"'Model'!$A$1:$N$53"}</definedName>
    <definedName name="nan_1_3_1_3" localSheetId="3" hidden="1">{"'Model'!$A$1:$N$53"}</definedName>
    <definedName name="nan_1_3_1_3" localSheetId="5" hidden="1">{"'Model'!$A$1:$N$53"}</definedName>
    <definedName name="nan_1_3_1_3" hidden="1">{"'Model'!$A$1:$N$53"}</definedName>
    <definedName name="nan_1_3_2" localSheetId="7" hidden="1">{"'Model'!$A$1:$N$53"}</definedName>
    <definedName name="nan_1_3_2" localSheetId="2" hidden="1">{"'Model'!$A$1:$N$53"}</definedName>
    <definedName name="nan_1_3_2" localSheetId="3" hidden="1">{"'Model'!$A$1:$N$53"}</definedName>
    <definedName name="nan_1_3_2" localSheetId="5" hidden="1">{"'Model'!$A$1:$N$53"}</definedName>
    <definedName name="nan_1_3_2" hidden="1">{"'Model'!$A$1:$N$53"}</definedName>
    <definedName name="nan_1_3_2_1" localSheetId="7" hidden="1">{"'Model'!$A$1:$N$53"}</definedName>
    <definedName name="nan_1_3_2_1" localSheetId="2" hidden="1">{"'Model'!$A$1:$N$53"}</definedName>
    <definedName name="nan_1_3_2_1" localSheetId="3" hidden="1">{"'Model'!$A$1:$N$53"}</definedName>
    <definedName name="nan_1_3_2_1" localSheetId="5" hidden="1">{"'Model'!$A$1:$N$53"}</definedName>
    <definedName name="nan_1_3_2_1" hidden="1">{"'Model'!$A$1:$N$53"}</definedName>
    <definedName name="nan_1_3_2_1_1" localSheetId="7" hidden="1">{"'Model'!$A$1:$N$53"}</definedName>
    <definedName name="nan_1_3_2_1_1" localSheetId="2" hidden="1">{"'Model'!$A$1:$N$53"}</definedName>
    <definedName name="nan_1_3_2_1_1" localSheetId="3" hidden="1">{"'Model'!$A$1:$N$53"}</definedName>
    <definedName name="nan_1_3_2_1_1" localSheetId="5" hidden="1">{"'Model'!$A$1:$N$53"}</definedName>
    <definedName name="nan_1_3_2_1_1" hidden="1">{"'Model'!$A$1:$N$53"}</definedName>
    <definedName name="nan_1_3_3" localSheetId="7" hidden="1">{"'Model'!$A$1:$N$53"}</definedName>
    <definedName name="nan_1_3_3" localSheetId="2" hidden="1">{"'Model'!$A$1:$N$53"}</definedName>
    <definedName name="nan_1_3_3" localSheetId="3" hidden="1">{"'Model'!$A$1:$N$53"}</definedName>
    <definedName name="nan_1_3_3" localSheetId="5" hidden="1">{"'Model'!$A$1:$N$53"}</definedName>
    <definedName name="nan_1_3_3" hidden="1">{"'Model'!$A$1:$N$53"}</definedName>
    <definedName name="nan_1_4" localSheetId="7" hidden="1">{"'Model'!$A$1:$N$53"}</definedName>
    <definedName name="nan_1_4" localSheetId="2" hidden="1">{"'Model'!$A$1:$N$53"}</definedName>
    <definedName name="nan_1_4" localSheetId="3" hidden="1">{"'Model'!$A$1:$N$53"}</definedName>
    <definedName name="nan_1_4" localSheetId="5" hidden="1">{"'Model'!$A$1:$N$53"}</definedName>
    <definedName name="nan_1_4" hidden="1">{"'Model'!$A$1:$N$53"}</definedName>
    <definedName name="nan_1_4_1" localSheetId="7" hidden="1">{"'Model'!$A$1:$N$53"}</definedName>
    <definedName name="nan_1_4_1" localSheetId="2" hidden="1">{"'Model'!$A$1:$N$53"}</definedName>
    <definedName name="nan_1_4_1" localSheetId="3" hidden="1">{"'Model'!$A$1:$N$53"}</definedName>
    <definedName name="nan_1_4_1" localSheetId="5" hidden="1">{"'Model'!$A$1:$N$53"}</definedName>
    <definedName name="nan_1_4_1" hidden="1">{"'Model'!$A$1:$N$53"}</definedName>
    <definedName name="nan_1_4_1_1" localSheetId="7" hidden="1">{"'Model'!$A$1:$N$53"}</definedName>
    <definedName name="nan_1_4_1_1" localSheetId="2" hidden="1">{"'Model'!$A$1:$N$53"}</definedName>
    <definedName name="nan_1_4_1_1" localSheetId="3" hidden="1">{"'Model'!$A$1:$N$53"}</definedName>
    <definedName name="nan_1_4_1_1" localSheetId="5" hidden="1">{"'Model'!$A$1:$N$53"}</definedName>
    <definedName name="nan_1_4_1_1" hidden="1">{"'Model'!$A$1:$N$53"}</definedName>
    <definedName name="nan_1_5" localSheetId="7" hidden="1">{"'Model'!$A$1:$N$53"}</definedName>
    <definedName name="nan_1_5" localSheetId="2" hidden="1">{"'Model'!$A$1:$N$53"}</definedName>
    <definedName name="nan_1_5" localSheetId="3" hidden="1">{"'Model'!$A$1:$N$53"}</definedName>
    <definedName name="nan_1_5" localSheetId="5" hidden="1">{"'Model'!$A$1:$N$53"}</definedName>
    <definedName name="nan_1_5" hidden="1">{"'Model'!$A$1:$N$53"}</definedName>
    <definedName name="nan_1_5_1" localSheetId="7" hidden="1">{"'Model'!$A$1:$N$53"}</definedName>
    <definedName name="nan_1_5_1" localSheetId="2" hidden="1">{"'Model'!$A$1:$N$53"}</definedName>
    <definedName name="nan_1_5_1" localSheetId="3" hidden="1">{"'Model'!$A$1:$N$53"}</definedName>
    <definedName name="nan_1_5_1" localSheetId="5" hidden="1">{"'Model'!$A$1:$N$53"}</definedName>
    <definedName name="nan_1_5_1" hidden="1">{"'Model'!$A$1:$N$53"}</definedName>
    <definedName name="nan_2" localSheetId="7" hidden="1">{"'Model'!$A$1:$N$53"}</definedName>
    <definedName name="nan_2" localSheetId="2" hidden="1">{"'Model'!$A$1:$N$53"}</definedName>
    <definedName name="nan_2" localSheetId="3" hidden="1">{"'Model'!$A$1:$N$53"}</definedName>
    <definedName name="nan_2" localSheetId="5" hidden="1">{"'Model'!$A$1:$N$53"}</definedName>
    <definedName name="nan_2" hidden="1">{"'Model'!$A$1:$N$53"}</definedName>
    <definedName name="nan_2_1" localSheetId="7" hidden="1">{"'Model'!$A$1:$N$53"}</definedName>
    <definedName name="nan_2_1" localSheetId="2" hidden="1">{"'Model'!$A$1:$N$53"}</definedName>
    <definedName name="nan_2_1" localSheetId="3" hidden="1">{"'Model'!$A$1:$N$53"}</definedName>
    <definedName name="nan_2_1" localSheetId="5" hidden="1">{"'Model'!$A$1:$N$53"}</definedName>
    <definedName name="nan_2_1" hidden="1">{"'Model'!$A$1:$N$53"}</definedName>
    <definedName name="nan_2_1_1" localSheetId="7" hidden="1">{"'Model'!$A$1:$N$53"}</definedName>
    <definedName name="nan_2_1_1" localSheetId="2" hidden="1">{"'Model'!$A$1:$N$53"}</definedName>
    <definedName name="nan_2_1_1" localSheetId="3" hidden="1">{"'Model'!$A$1:$N$53"}</definedName>
    <definedName name="nan_2_1_1" localSheetId="5" hidden="1">{"'Model'!$A$1:$N$53"}</definedName>
    <definedName name="nan_2_1_1" hidden="1">{"'Model'!$A$1:$N$53"}</definedName>
    <definedName name="nan_2_1_1_1" localSheetId="7" hidden="1">{"'Model'!$A$1:$N$53"}</definedName>
    <definedName name="nan_2_1_1_1" localSheetId="2" hidden="1">{"'Model'!$A$1:$N$53"}</definedName>
    <definedName name="nan_2_1_1_1" localSheetId="3" hidden="1">{"'Model'!$A$1:$N$53"}</definedName>
    <definedName name="nan_2_1_1_1" localSheetId="5" hidden="1">{"'Model'!$A$1:$N$53"}</definedName>
    <definedName name="nan_2_1_1_1" hidden="1">{"'Model'!$A$1:$N$53"}</definedName>
    <definedName name="nan_2_1_1_1_1" localSheetId="7" hidden="1">{"'Model'!$A$1:$N$53"}</definedName>
    <definedName name="nan_2_1_1_1_1" localSheetId="2" hidden="1">{"'Model'!$A$1:$N$53"}</definedName>
    <definedName name="nan_2_1_1_1_1" localSheetId="3" hidden="1">{"'Model'!$A$1:$N$53"}</definedName>
    <definedName name="nan_2_1_1_1_1" localSheetId="5" hidden="1">{"'Model'!$A$1:$N$53"}</definedName>
    <definedName name="nan_2_1_1_1_1" hidden="1">{"'Model'!$A$1:$N$53"}</definedName>
    <definedName name="nan_2_1_1_1_1_1" localSheetId="7" hidden="1">{"'Model'!$A$1:$N$53"}</definedName>
    <definedName name="nan_2_1_1_1_1_1" localSheetId="2" hidden="1">{"'Model'!$A$1:$N$53"}</definedName>
    <definedName name="nan_2_1_1_1_1_1" localSheetId="3" hidden="1">{"'Model'!$A$1:$N$53"}</definedName>
    <definedName name="nan_2_1_1_1_1_1" localSheetId="5" hidden="1">{"'Model'!$A$1:$N$53"}</definedName>
    <definedName name="nan_2_1_1_1_1_1" hidden="1">{"'Model'!$A$1:$N$53"}</definedName>
    <definedName name="nan_2_1_1_1_1_1_1" localSheetId="7" hidden="1">{"'Model'!$A$1:$N$53"}</definedName>
    <definedName name="nan_2_1_1_1_1_1_1" localSheetId="2" hidden="1">{"'Model'!$A$1:$N$53"}</definedName>
    <definedName name="nan_2_1_1_1_1_1_1" localSheetId="3" hidden="1">{"'Model'!$A$1:$N$53"}</definedName>
    <definedName name="nan_2_1_1_1_1_1_1" localSheetId="5" hidden="1">{"'Model'!$A$1:$N$53"}</definedName>
    <definedName name="nan_2_1_1_1_1_1_1" hidden="1">{"'Model'!$A$1:$N$53"}</definedName>
    <definedName name="nan_2_1_1_1_1_1_1_1" localSheetId="7" hidden="1">{"'Model'!$A$1:$N$53"}</definedName>
    <definedName name="nan_2_1_1_1_1_1_1_1" localSheetId="2" hidden="1">{"'Model'!$A$1:$N$53"}</definedName>
    <definedName name="nan_2_1_1_1_1_1_1_1" localSheetId="3" hidden="1">{"'Model'!$A$1:$N$53"}</definedName>
    <definedName name="nan_2_1_1_1_1_1_1_1" localSheetId="5" hidden="1">{"'Model'!$A$1:$N$53"}</definedName>
    <definedName name="nan_2_1_1_1_1_1_1_1" hidden="1">{"'Model'!$A$1:$N$53"}</definedName>
    <definedName name="nan_2_1_1_1_1_1_1_1_1" localSheetId="7" hidden="1">{"'Model'!$A$1:$N$53"}</definedName>
    <definedName name="nan_2_1_1_1_1_1_1_1_1" localSheetId="2" hidden="1">{"'Model'!$A$1:$N$53"}</definedName>
    <definedName name="nan_2_1_1_1_1_1_1_1_1" localSheetId="3" hidden="1">{"'Model'!$A$1:$N$53"}</definedName>
    <definedName name="nan_2_1_1_1_1_1_1_1_1" localSheetId="5" hidden="1">{"'Model'!$A$1:$N$53"}</definedName>
    <definedName name="nan_2_1_1_1_1_1_1_1_1" hidden="1">{"'Model'!$A$1:$N$53"}</definedName>
    <definedName name="nan_2_1_1_1_1_1_2" localSheetId="7" hidden="1">{"'Model'!$A$1:$N$53"}</definedName>
    <definedName name="nan_2_1_1_1_1_1_2" localSheetId="2" hidden="1">{"'Model'!$A$1:$N$53"}</definedName>
    <definedName name="nan_2_1_1_1_1_1_2" localSheetId="3" hidden="1">{"'Model'!$A$1:$N$53"}</definedName>
    <definedName name="nan_2_1_1_1_1_1_2" localSheetId="5" hidden="1">{"'Model'!$A$1:$N$53"}</definedName>
    <definedName name="nan_2_1_1_1_1_1_2" hidden="1">{"'Model'!$A$1:$N$53"}</definedName>
    <definedName name="nan_2_1_1_1_1_1_2_1" localSheetId="7" hidden="1">{"'Model'!$A$1:$N$53"}</definedName>
    <definedName name="nan_2_1_1_1_1_1_2_1" localSheetId="2" hidden="1">{"'Model'!$A$1:$N$53"}</definedName>
    <definedName name="nan_2_1_1_1_1_1_2_1" localSheetId="3" hidden="1">{"'Model'!$A$1:$N$53"}</definedName>
    <definedName name="nan_2_1_1_1_1_1_2_1" localSheetId="5" hidden="1">{"'Model'!$A$1:$N$53"}</definedName>
    <definedName name="nan_2_1_1_1_1_1_2_1" hidden="1">{"'Model'!$A$1:$N$53"}</definedName>
    <definedName name="nan_2_1_1_1_1_1_3" localSheetId="7" hidden="1">{"'Model'!$A$1:$N$53"}</definedName>
    <definedName name="nan_2_1_1_1_1_1_3" localSheetId="2" hidden="1">{"'Model'!$A$1:$N$53"}</definedName>
    <definedName name="nan_2_1_1_1_1_1_3" localSheetId="3" hidden="1">{"'Model'!$A$1:$N$53"}</definedName>
    <definedName name="nan_2_1_1_1_1_1_3" localSheetId="5" hidden="1">{"'Model'!$A$1:$N$53"}</definedName>
    <definedName name="nan_2_1_1_1_1_1_3" hidden="1">{"'Model'!$A$1:$N$53"}</definedName>
    <definedName name="nan_2_1_1_1_1_2" localSheetId="7" hidden="1">{"'Model'!$A$1:$N$53"}</definedName>
    <definedName name="nan_2_1_1_1_1_2" localSheetId="2" hidden="1">{"'Model'!$A$1:$N$53"}</definedName>
    <definedName name="nan_2_1_1_1_1_2" localSheetId="3" hidden="1">{"'Model'!$A$1:$N$53"}</definedName>
    <definedName name="nan_2_1_1_1_1_2" localSheetId="5" hidden="1">{"'Model'!$A$1:$N$53"}</definedName>
    <definedName name="nan_2_1_1_1_1_2" hidden="1">{"'Model'!$A$1:$N$53"}</definedName>
    <definedName name="nan_2_1_1_1_1_2_1" localSheetId="7" hidden="1">{"'Model'!$A$1:$N$53"}</definedName>
    <definedName name="nan_2_1_1_1_1_2_1" localSheetId="2" hidden="1">{"'Model'!$A$1:$N$53"}</definedName>
    <definedName name="nan_2_1_1_1_1_2_1" localSheetId="3" hidden="1">{"'Model'!$A$1:$N$53"}</definedName>
    <definedName name="nan_2_1_1_1_1_2_1" localSheetId="5" hidden="1">{"'Model'!$A$1:$N$53"}</definedName>
    <definedName name="nan_2_1_1_1_1_2_1" hidden="1">{"'Model'!$A$1:$N$53"}</definedName>
    <definedName name="nan_2_1_1_1_1_2_1_1" localSheetId="7" hidden="1">{"'Model'!$A$1:$N$53"}</definedName>
    <definedName name="nan_2_1_1_1_1_2_1_1" localSheetId="2" hidden="1">{"'Model'!$A$1:$N$53"}</definedName>
    <definedName name="nan_2_1_1_1_1_2_1_1" localSheetId="3" hidden="1">{"'Model'!$A$1:$N$53"}</definedName>
    <definedName name="nan_2_1_1_1_1_2_1_1" localSheetId="5" hidden="1">{"'Model'!$A$1:$N$53"}</definedName>
    <definedName name="nan_2_1_1_1_1_2_1_1" hidden="1">{"'Model'!$A$1:$N$53"}</definedName>
    <definedName name="nan_2_1_1_1_1_3" localSheetId="7" hidden="1">{"'Model'!$A$1:$N$53"}</definedName>
    <definedName name="nan_2_1_1_1_1_3" localSheetId="2" hidden="1">{"'Model'!$A$1:$N$53"}</definedName>
    <definedName name="nan_2_1_1_1_1_3" localSheetId="3" hidden="1">{"'Model'!$A$1:$N$53"}</definedName>
    <definedName name="nan_2_1_1_1_1_3" localSheetId="5" hidden="1">{"'Model'!$A$1:$N$53"}</definedName>
    <definedName name="nan_2_1_1_1_1_3" hidden="1">{"'Model'!$A$1:$N$53"}</definedName>
    <definedName name="nan_2_1_1_1_2" localSheetId="7" hidden="1">{"'Model'!$A$1:$N$53"}</definedName>
    <definedName name="nan_2_1_1_1_2" localSheetId="2" hidden="1">{"'Model'!$A$1:$N$53"}</definedName>
    <definedName name="nan_2_1_1_1_2" localSheetId="3" hidden="1">{"'Model'!$A$1:$N$53"}</definedName>
    <definedName name="nan_2_1_1_1_2" localSheetId="5" hidden="1">{"'Model'!$A$1:$N$53"}</definedName>
    <definedName name="nan_2_1_1_1_2" hidden="1">{"'Model'!$A$1:$N$53"}</definedName>
    <definedName name="nan_2_1_1_1_2_1" localSheetId="7" hidden="1">{"'Model'!$A$1:$N$53"}</definedName>
    <definedName name="nan_2_1_1_1_2_1" localSheetId="2" hidden="1">{"'Model'!$A$1:$N$53"}</definedName>
    <definedName name="nan_2_1_1_1_2_1" localSheetId="3" hidden="1">{"'Model'!$A$1:$N$53"}</definedName>
    <definedName name="nan_2_1_1_1_2_1" localSheetId="5" hidden="1">{"'Model'!$A$1:$N$53"}</definedName>
    <definedName name="nan_2_1_1_1_2_1" hidden="1">{"'Model'!$A$1:$N$53"}</definedName>
    <definedName name="nan_2_1_1_1_2_1_1" localSheetId="7" hidden="1">{"'Model'!$A$1:$N$53"}</definedName>
    <definedName name="nan_2_1_1_1_2_1_1" localSheetId="2" hidden="1">{"'Model'!$A$1:$N$53"}</definedName>
    <definedName name="nan_2_1_1_1_2_1_1" localSheetId="3" hidden="1">{"'Model'!$A$1:$N$53"}</definedName>
    <definedName name="nan_2_1_1_1_2_1_1" localSheetId="5" hidden="1">{"'Model'!$A$1:$N$53"}</definedName>
    <definedName name="nan_2_1_1_1_2_1_1" hidden="1">{"'Model'!$A$1:$N$53"}</definedName>
    <definedName name="nan_2_1_1_1_3" localSheetId="7" hidden="1">{"'Model'!$A$1:$N$53"}</definedName>
    <definedName name="nan_2_1_1_1_3" localSheetId="2" hidden="1">{"'Model'!$A$1:$N$53"}</definedName>
    <definedName name="nan_2_1_1_1_3" localSheetId="3" hidden="1">{"'Model'!$A$1:$N$53"}</definedName>
    <definedName name="nan_2_1_1_1_3" localSheetId="5" hidden="1">{"'Model'!$A$1:$N$53"}</definedName>
    <definedName name="nan_2_1_1_1_3" hidden="1">{"'Model'!$A$1:$N$53"}</definedName>
    <definedName name="nan_2_1_1_1_3_1" localSheetId="7" hidden="1">{"'Model'!$A$1:$N$53"}</definedName>
    <definedName name="nan_2_1_1_1_3_1" localSheetId="2" hidden="1">{"'Model'!$A$1:$N$53"}</definedName>
    <definedName name="nan_2_1_1_1_3_1" localSheetId="3" hidden="1">{"'Model'!$A$1:$N$53"}</definedName>
    <definedName name="nan_2_1_1_1_3_1" localSheetId="5" hidden="1">{"'Model'!$A$1:$N$53"}</definedName>
    <definedName name="nan_2_1_1_1_3_1" hidden="1">{"'Model'!$A$1:$N$53"}</definedName>
    <definedName name="nan_2_1_1_1_4" localSheetId="7" hidden="1">{"'Model'!$A$1:$N$53"}</definedName>
    <definedName name="nan_2_1_1_1_4" localSheetId="2" hidden="1">{"'Model'!$A$1:$N$53"}</definedName>
    <definedName name="nan_2_1_1_1_4" localSheetId="3" hidden="1">{"'Model'!$A$1:$N$53"}</definedName>
    <definedName name="nan_2_1_1_1_4" localSheetId="5" hidden="1">{"'Model'!$A$1:$N$53"}</definedName>
    <definedName name="nan_2_1_1_1_4" hidden="1">{"'Model'!$A$1:$N$53"}</definedName>
    <definedName name="nan_2_1_1_2" localSheetId="7" hidden="1">{"'Model'!$A$1:$N$53"}</definedName>
    <definedName name="nan_2_1_1_2" localSheetId="2" hidden="1">{"'Model'!$A$1:$N$53"}</definedName>
    <definedName name="nan_2_1_1_2" localSheetId="3" hidden="1">{"'Model'!$A$1:$N$53"}</definedName>
    <definedName name="nan_2_1_1_2" localSheetId="5" hidden="1">{"'Model'!$A$1:$N$53"}</definedName>
    <definedName name="nan_2_1_1_2" hidden="1">{"'Model'!$A$1:$N$53"}</definedName>
    <definedName name="nan_2_1_1_2_1" localSheetId="7" hidden="1">{"'Model'!$A$1:$N$53"}</definedName>
    <definedName name="nan_2_1_1_2_1" localSheetId="2" hidden="1">{"'Model'!$A$1:$N$53"}</definedName>
    <definedName name="nan_2_1_1_2_1" localSheetId="3" hidden="1">{"'Model'!$A$1:$N$53"}</definedName>
    <definedName name="nan_2_1_1_2_1" localSheetId="5" hidden="1">{"'Model'!$A$1:$N$53"}</definedName>
    <definedName name="nan_2_1_1_2_1" hidden="1">{"'Model'!$A$1:$N$53"}</definedName>
    <definedName name="nan_2_1_1_2_1_1" localSheetId="7" hidden="1">{"'Model'!$A$1:$N$53"}</definedName>
    <definedName name="nan_2_1_1_2_1_1" localSheetId="2" hidden="1">{"'Model'!$A$1:$N$53"}</definedName>
    <definedName name="nan_2_1_1_2_1_1" localSheetId="3" hidden="1">{"'Model'!$A$1:$N$53"}</definedName>
    <definedName name="nan_2_1_1_2_1_1" localSheetId="5" hidden="1">{"'Model'!$A$1:$N$53"}</definedName>
    <definedName name="nan_2_1_1_2_1_1" hidden="1">{"'Model'!$A$1:$N$53"}</definedName>
    <definedName name="nan_2_1_1_2_1_1_1" localSheetId="7" hidden="1">{"'Model'!$A$1:$N$53"}</definedName>
    <definedName name="nan_2_1_1_2_1_1_1" localSheetId="2" hidden="1">{"'Model'!$A$1:$N$53"}</definedName>
    <definedName name="nan_2_1_1_2_1_1_1" localSheetId="3" hidden="1">{"'Model'!$A$1:$N$53"}</definedName>
    <definedName name="nan_2_1_1_2_1_1_1" localSheetId="5" hidden="1">{"'Model'!$A$1:$N$53"}</definedName>
    <definedName name="nan_2_1_1_2_1_1_1" hidden="1">{"'Model'!$A$1:$N$53"}</definedName>
    <definedName name="nan_2_1_1_2_2" localSheetId="7" hidden="1">{"'Model'!$A$1:$N$53"}</definedName>
    <definedName name="nan_2_1_1_2_2" localSheetId="2" hidden="1">{"'Model'!$A$1:$N$53"}</definedName>
    <definedName name="nan_2_1_1_2_2" localSheetId="3" hidden="1">{"'Model'!$A$1:$N$53"}</definedName>
    <definedName name="nan_2_1_1_2_2" localSheetId="5" hidden="1">{"'Model'!$A$1:$N$53"}</definedName>
    <definedName name="nan_2_1_1_2_2" hidden="1">{"'Model'!$A$1:$N$53"}</definedName>
    <definedName name="nan_2_1_1_2_2_1" localSheetId="7" hidden="1">{"'Model'!$A$1:$N$53"}</definedName>
    <definedName name="nan_2_1_1_2_2_1" localSheetId="2" hidden="1">{"'Model'!$A$1:$N$53"}</definedName>
    <definedName name="nan_2_1_1_2_2_1" localSheetId="3" hidden="1">{"'Model'!$A$1:$N$53"}</definedName>
    <definedName name="nan_2_1_1_2_2_1" localSheetId="5" hidden="1">{"'Model'!$A$1:$N$53"}</definedName>
    <definedName name="nan_2_1_1_2_2_1" hidden="1">{"'Model'!$A$1:$N$53"}</definedName>
    <definedName name="nan_2_1_1_2_3" localSheetId="7" hidden="1">{"'Model'!$A$1:$N$53"}</definedName>
    <definedName name="nan_2_1_1_2_3" localSheetId="2" hidden="1">{"'Model'!$A$1:$N$53"}</definedName>
    <definedName name="nan_2_1_1_2_3" localSheetId="3" hidden="1">{"'Model'!$A$1:$N$53"}</definedName>
    <definedName name="nan_2_1_1_2_3" localSheetId="5" hidden="1">{"'Model'!$A$1:$N$53"}</definedName>
    <definedName name="nan_2_1_1_2_3" hidden="1">{"'Model'!$A$1:$N$53"}</definedName>
    <definedName name="nan_2_1_1_3" localSheetId="7" hidden="1">{"'Model'!$A$1:$N$53"}</definedName>
    <definedName name="nan_2_1_1_3" localSheetId="2" hidden="1">{"'Model'!$A$1:$N$53"}</definedName>
    <definedName name="nan_2_1_1_3" localSheetId="3" hidden="1">{"'Model'!$A$1:$N$53"}</definedName>
    <definedName name="nan_2_1_1_3" localSheetId="5" hidden="1">{"'Model'!$A$1:$N$53"}</definedName>
    <definedName name="nan_2_1_1_3" hidden="1">{"'Model'!$A$1:$N$53"}</definedName>
    <definedName name="nan_2_1_1_3_1" localSheetId="7" hidden="1">{"'Model'!$A$1:$N$53"}</definedName>
    <definedName name="nan_2_1_1_3_1" localSheetId="2" hidden="1">{"'Model'!$A$1:$N$53"}</definedName>
    <definedName name="nan_2_1_1_3_1" localSheetId="3" hidden="1">{"'Model'!$A$1:$N$53"}</definedName>
    <definedName name="nan_2_1_1_3_1" localSheetId="5" hidden="1">{"'Model'!$A$1:$N$53"}</definedName>
    <definedName name="nan_2_1_1_3_1" hidden="1">{"'Model'!$A$1:$N$53"}</definedName>
    <definedName name="nan_2_1_1_3_1_1" localSheetId="7" hidden="1">{"'Model'!$A$1:$N$53"}</definedName>
    <definedName name="nan_2_1_1_3_1_1" localSheetId="2" hidden="1">{"'Model'!$A$1:$N$53"}</definedName>
    <definedName name="nan_2_1_1_3_1_1" localSheetId="3" hidden="1">{"'Model'!$A$1:$N$53"}</definedName>
    <definedName name="nan_2_1_1_3_1_1" localSheetId="5" hidden="1">{"'Model'!$A$1:$N$53"}</definedName>
    <definedName name="nan_2_1_1_3_1_1" hidden="1">{"'Model'!$A$1:$N$53"}</definedName>
    <definedName name="nan_2_1_1_4" localSheetId="7" hidden="1">{"'Model'!$A$1:$N$53"}</definedName>
    <definedName name="nan_2_1_1_4" localSheetId="2" hidden="1">{"'Model'!$A$1:$N$53"}</definedName>
    <definedName name="nan_2_1_1_4" localSheetId="3" hidden="1">{"'Model'!$A$1:$N$53"}</definedName>
    <definedName name="nan_2_1_1_4" localSheetId="5" hidden="1">{"'Model'!$A$1:$N$53"}</definedName>
    <definedName name="nan_2_1_1_4" hidden="1">{"'Model'!$A$1:$N$53"}</definedName>
    <definedName name="nan_2_1_2" localSheetId="7" hidden="1">{"'Model'!$A$1:$N$53"}</definedName>
    <definedName name="nan_2_1_2" localSheetId="2" hidden="1">{"'Model'!$A$1:$N$53"}</definedName>
    <definedName name="nan_2_1_2" localSheetId="3" hidden="1">{"'Model'!$A$1:$N$53"}</definedName>
    <definedName name="nan_2_1_2" localSheetId="5" hidden="1">{"'Model'!$A$1:$N$53"}</definedName>
    <definedName name="nan_2_1_2" hidden="1">{"'Model'!$A$1:$N$53"}</definedName>
    <definedName name="nan_2_1_2_1" localSheetId="7" hidden="1">{"'Model'!$A$1:$N$53"}</definedName>
    <definedName name="nan_2_1_2_1" localSheetId="2" hidden="1">{"'Model'!$A$1:$N$53"}</definedName>
    <definedName name="nan_2_1_2_1" localSheetId="3" hidden="1">{"'Model'!$A$1:$N$53"}</definedName>
    <definedName name="nan_2_1_2_1" localSheetId="5" hidden="1">{"'Model'!$A$1:$N$53"}</definedName>
    <definedName name="nan_2_1_2_1" hidden="1">{"'Model'!$A$1:$N$53"}</definedName>
    <definedName name="nan_2_1_2_1_1" localSheetId="7" hidden="1">{"'Model'!$A$1:$N$53"}</definedName>
    <definedName name="nan_2_1_2_1_1" localSheetId="2" hidden="1">{"'Model'!$A$1:$N$53"}</definedName>
    <definedName name="nan_2_1_2_1_1" localSheetId="3" hidden="1">{"'Model'!$A$1:$N$53"}</definedName>
    <definedName name="nan_2_1_2_1_1" localSheetId="5" hidden="1">{"'Model'!$A$1:$N$53"}</definedName>
    <definedName name="nan_2_1_2_1_1" hidden="1">{"'Model'!$A$1:$N$53"}</definedName>
    <definedName name="nan_2_1_2_1_1_1" localSheetId="7" hidden="1">{"'Model'!$A$1:$N$53"}</definedName>
    <definedName name="nan_2_1_2_1_1_1" localSheetId="2" hidden="1">{"'Model'!$A$1:$N$53"}</definedName>
    <definedName name="nan_2_1_2_1_1_1" localSheetId="3" hidden="1">{"'Model'!$A$1:$N$53"}</definedName>
    <definedName name="nan_2_1_2_1_1_1" localSheetId="5" hidden="1">{"'Model'!$A$1:$N$53"}</definedName>
    <definedName name="nan_2_1_2_1_1_1" hidden="1">{"'Model'!$A$1:$N$53"}</definedName>
    <definedName name="nan_2_1_2_1_1_1_1" localSheetId="7" hidden="1">{"'Model'!$A$1:$N$53"}</definedName>
    <definedName name="nan_2_1_2_1_1_1_1" localSheetId="2" hidden="1">{"'Model'!$A$1:$N$53"}</definedName>
    <definedName name="nan_2_1_2_1_1_1_1" localSheetId="3" hidden="1">{"'Model'!$A$1:$N$53"}</definedName>
    <definedName name="nan_2_1_2_1_1_1_1" localSheetId="5" hidden="1">{"'Model'!$A$1:$N$53"}</definedName>
    <definedName name="nan_2_1_2_1_1_1_1" hidden="1">{"'Model'!$A$1:$N$53"}</definedName>
    <definedName name="nan_2_1_2_1_2" localSheetId="7" hidden="1">{"'Model'!$A$1:$N$53"}</definedName>
    <definedName name="nan_2_1_2_1_2" localSheetId="2" hidden="1">{"'Model'!$A$1:$N$53"}</definedName>
    <definedName name="nan_2_1_2_1_2" localSheetId="3" hidden="1">{"'Model'!$A$1:$N$53"}</definedName>
    <definedName name="nan_2_1_2_1_2" localSheetId="5" hidden="1">{"'Model'!$A$1:$N$53"}</definedName>
    <definedName name="nan_2_1_2_1_2" hidden="1">{"'Model'!$A$1:$N$53"}</definedName>
    <definedName name="nan_2_1_2_1_2_1" localSheetId="7" hidden="1">{"'Model'!$A$1:$N$53"}</definedName>
    <definedName name="nan_2_1_2_1_2_1" localSheetId="2" hidden="1">{"'Model'!$A$1:$N$53"}</definedName>
    <definedName name="nan_2_1_2_1_2_1" localSheetId="3" hidden="1">{"'Model'!$A$1:$N$53"}</definedName>
    <definedName name="nan_2_1_2_1_2_1" localSheetId="5" hidden="1">{"'Model'!$A$1:$N$53"}</definedName>
    <definedName name="nan_2_1_2_1_2_1" hidden="1">{"'Model'!$A$1:$N$53"}</definedName>
    <definedName name="nan_2_1_2_1_3" localSheetId="7" hidden="1">{"'Model'!$A$1:$N$53"}</definedName>
    <definedName name="nan_2_1_2_1_3" localSheetId="2" hidden="1">{"'Model'!$A$1:$N$53"}</definedName>
    <definedName name="nan_2_1_2_1_3" localSheetId="3" hidden="1">{"'Model'!$A$1:$N$53"}</definedName>
    <definedName name="nan_2_1_2_1_3" localSheetId="5" hidden="1">{"'Model'!$A$1:$N$53"}</definedName>
    <definedName name="nan_2_1_2_1_3" hidden="1">{"'Model'!$A$1:$N$53"}</definedName>
    <definedName name="nan_2_1_2_2" localSheetId="7" hidden="1">{"'Model'!$A$1:$N$53"}</definedName>
    <definedName name="nan_2_1_2_2" localSheetId="2" hidden="1">{"'Model'!$A$1:$N$53"}</definedName>
    <definedName name="nan_2_1_2_2" localSheetId="3" hidden="1">{"'Model'!$A$1:$N$53"}</definedName>
    <definedName name="nan_2_1_2_2" localSheetId="5" hidden="1">{"'Model'!$A$1:$N$53"}</definedName>
    <definedName name="nan_2_1_2_2" hidden="1">{"'Model'!$A$1:$N$53"}</definedName>
    <definedName name="nan_2_1_2_2_1" localSheetId="7" hidden="1">{"'Model'!$A$1:$N$53"}</definedName>
    <definedName name="nan_2_1_2_2_1" localSheetId="2" hidden="1">{"'Model'!$A$1:$N$53"}</definedName>
    <definedName name="nan_2_1_2_2_1" localSheetId="3" hidden="1">{"'Model'!$A$1:$N$53"}</definedName>
    <definedName name="nan_2_1_2_2_1" localSheetId="5" hidden="1">{"'Model'!$A$1:$N$53"}</definedName>
    <definedName name="nan_2_1_2_2_1" hidden="1">{"'Model'!$A$1:$N$53"}</definedName>
    <definedName name="nan_2_1_2_2_1_1" localSheetId="7" hidden="1">{"'Model'!$A$1:$N$53"}</definedName>
    <definedName name="nan_2_1_2_2_1_1" localSheetId="2" hidden="1">{"'Model'!$A$1:$N$53"}</definedName>
    <definedName name="nan_2_1_2_2_1_1" localSheetId="3" hidden="1">{"'Model'!$A$1:$N$53"}</definedName>
    <definedName name="nan_2_1_2_2_1_1" localSheetId="5" hidden="1">{"'Model'!$A$1:$N$53"}</definedName>
    <definedName name="nan_2_1_2_2_1_1" hidden="1">{"'Model'!$A$1:$N$53"}</definedName>
    <definedName name="nan_2_1_2_3" localSheetId="7" hidden="1">{"'Model'!$A$1:$N$53"}</definedName>
    <definedName name="nan_2_1_2_3" localSheetId="2" hidden="1">{"'Model'!$A$1:$N$53"}</definedName>
    <definedName name="nan_2_1_2_3" localSheetId="3" hidden="1">{"'Model'!$A$1:$N$53"}</definedName>
    <definedName name="nan_2_1_2_3" localSheetId="5" hidden="1">{"'Model'!$A$1:$N$53"}</definedName>
    <definedName name="nan_2_1_2_3" hidden="1">{"'Model'!$A$1:$N$53"}</definedName>
    <definedName name="nan_2_1_3" localSheetId="7" hidden="1">{"'Model'!$A$1:$N$53"}</definedName>
    <definedName name="nan_2_1_3" localSheetId="2" hidden="1">{"'Model'!$A$1:$N$53"}</definedName>
    <definedName name="nan_2_1_3" localSheetId="3" hidden="1">{"'Model'!$A$1:$N$53"}</definedName>
    <definedName name="nan_2_1_3" localSheetId="5" hidden="1">{"'Model'!$A$1:$N$53"}</definedName>
    <definedName name="nan_2_1_3" hidden="1">{"'Model'!$A$1:$N$53"}</definedName>
    <definedName name="nan_2_1_3_1" localSheetId="7" hidden="1">{"'Model'!$A$1:$N$53"}</definedName>
    <definedName name="nan_2_1_3_1" localSheetId="2" hidden="1">{"'Model'!$A$1:$N$53"}</definedName>
    <definedName name="nan_2_1_3_1" localSheetId="3" hidden="1">{"'Model'!$A$1:$N$53"}</definedName>
    <definedName name="nan_2_1_3_1" localSheetId="5" hidden="1">{"'Model'!$A$1:$N$53"}</definedName>
    <definedName name="nan_2_1_3_1" hidden="1">{"'Model'!$A$1:$N$53"}</definedName>
    <definedName name="nan_2_1_3_1_1" localSheetId="7" hidden="1">{"'Model'!$A$1:$N$53"}</definedName>
    <definedName name="nan_2_1_3_1_1" localSheetId="2" hidden="1">{"'Model'!$A$1:$N$53"}</definedName>
    <definedName name="nan_2_1_3_1_1" localSheetId="3" hidden="1">{"'Model'!$A$1:$N$53"}</definedName>
    <definedName name="nan_2_1_3_1_1" localSheetId="5" hidden="1">{"'Model'!$A$1:$N$53"}</definedName>
    <definedName name="nan_2_1_3_1_1" hidden="1">{"'Model'!$A$1:$N$53"}</definedName>
    <definedName name="nan_2_1_4" localSheetId="7" hidden="1">{"'Model'!$A$1:$N$53"}</definedName>
    <definedName name="nan_2_1_4" localSheetId="2" hidden="1">{"'Model'!$A$1:$N$53"}</definedName>
    <definedName name="nan_2_1_4" localSheetId="3" hidden="1">{"'Model'!$A$1:$N$53"}</definedName>
    <definedName name="nan_2_1_4" localSheetId="5" hidden="1">{"'Model'!$A$1:$N$53"}</definedName>
    <definedName name="nan_2_1_4" hidden="1">{"'Model'!$A$1:$N$53"}</definedName>
    <definedName name="nan_2_1_4_1" localSheetId="7" hidden="1">{"'Model'!$A$1:$N$53"}</definedName>
    <definedName name="nan_2_1_4_1" localSheetId="2" hidden="1">{"'Model'!$A$1:$N$53"}</definedName>
    <definedName name="nan_2_1_4_1" localSheetId="3" hidden="1">{"'Model'!$A$1:$N$53"}</definedName>
    <definedName name="nan_2_1_4_1" localSheetId="5" hidden="1">{"'Model'!$A$1:$N$53"}</definedName>
    <definedName name="nan_2_1_4_1" hidden="1">{"'Model'!$A$1:$N$53"}</definedName>
    <definedName name="nan_2_1_5" localSheetId="7" hidden="1">{"'Model'!$A$1:$N$53"}</definedName>
    <definedName name="nan_2_1_5" localSheetId="2" hidden="1">{"'Model'!$A$1:$N$53"}</definedName>
    <definedName name="nan_2_1_5" localSheetId="3" hidden="1">{"'Model'!$A$1:$N$53"}</definedName>
    <definedName name="nan_2_1_5" localSheetId="5" hidden="1">{"'Model'!$A$1:$N$53"}</definedName>
    <definedName name="nan_2_1_5" hidden="1">{"'Model'!$A$1:$N$53"}</definedName>
    <definedName name="nan_2_2" localSheetId="7" hidden="1">{"'Model'!$A$1:$N$53"}</definedName>
    <definedName name="nan_2_2" localSheetId="2" hidden="1">{"'Model'!$A$1:$N$53"}</definedName>
    <definedName name="nan_2_2" localSheetId="3" hidden="1">{"'Model'!$A$1:$N$53"}</definedName>
    <definedName name="nan_2_2" localSheetId="5" hidden="1">{"'Model'!$A$1:$N$53"}</definedName>
    <definedName name="nan_2_2" hidden="1">{"'Model'!$A$1:$N$53"}</definedName>
    <definedName name="nan_2_2_1" localSheetId="7" hidden="1">{"'Model'!$A$1:$N$53"}</definedName>
    <definedName name="nan_2_2_1" localSheetId="2" hidden="1">{"'Model'!$A$1:$N$53"}</definedName>
    <definedName name="nan_2_2_1" localSheetId="3" hidden="1">{"'Model'!$A$1:$N$53"}</definedName>
    <definedName name="nan_2_2_1" localSheetId="5" hidden="1">{"'Model'!$A$1:$N$53"}</definedName>
    <definedName name="nan_2_2_1" hidden="1">{"'Model'!$A$1:$N$53"}</definedName>
    <definedName name="nan_2_2_1_1" localSheetId="7" hidden="1">{"'Model'!$A$1:$N$53"}</definedName>
    <definedName name="nan_2_2_1_1" localSheetId="2" hidden="1">{"'Model'!$A$1:$N$53"}</definedName>
    <definedName name="nan_2_2_1_1" localSheetId="3" hidden="1">{"'Model'!$A$1:$N$53"}</definedName>
    <definedName name="nan_2_2_1_1" localSheetId="5" hidden="1">{"'Model'!$A$1:$N$53"}</definedName>
    <definedName name="nan_2_2_1_1" hidden="1">{"'Model'!$A$1:$N$53"}</definedName>
    <definedName name="nan_2_2_1_1_1" localSheetId="7" hidden="1">{"'Model'!$A$1:$N$53"}</definedName>
    <definedName name="nan_2_2_1_1_1" localSheetId="2" hidden="1">{"'Model'!$A$1:$N$53"}</definedName>
    <definedName name="nan_2_2_1_1_1" localSheetId="3" hidden="1">{"'Model'!$A$1:$N$53"}</definedName>
    <definedName name="nan_2_2_1_1_1" localSheetId="5" hidden="1">{"'Model'!$A$1:$N$53"}</definedName>
    <definedName name="nan_2_2_1_1_1" hidden="1">{"'Model'!$A$1:$N$53"}</definedName>
    <definedName name="nan_2_2_1_1_1_1" localSheetId="7" hidden="1">{"'Model'!$A$1:$N$53"}</definedName>
    <definedName name="nan_2_2_1_1_1_1" localSheetId="2" hidden="1">{"'Model'!$A$1:$N$53"}</definedName>
    <definedName name="nan_2_2_1_1_1_1" localSheetId="3" hidden="1">{"'Model'!$A$1:$N$53"}</definedName>
    <definedName name="nan_2_2_1_1_1_1" localSheetId="5" hidden="1">{"'Model'!$A$1:$N$53"}</definedName>
    <definedName name="nan_2_2_1_1_1_1" hidden="1">{"'Model'!$A$1:$N$53"}</definedName>
    <definedName name="nan_2_2_1_1_1_1_1" localSheetId="7" hidden="1">{"'Model'!$A$1:$N$53"}</definedName>
    <definedName name="nan_2_2_1_1_1_1_1" localSheetId="2" hidden="1">{"'Model'!$A$1:$N$53"}</definedName>
    <definedName name="nan_2_2_1_1_1_1_1" localSheetId="3" hidden="1">{"'Model'!$A$1:$N$53"}</definedName>
    <definedName name="nan_2_2_1_1_1_1_1" localSheetId="5" hidden="1">{"'Model'!$A$1:$N$53"}</definedName>
    <definedName name="nan_2_2_1_1_1_1_1" hidden="1">{"'Model'!$A$1:$N$53"}</definedName>
    <definedName name="nan_2_2_1_1_2" localSheetId="7" hidden="1">{"'Model'!$A$1:$N$53"}</definedName>
    <definedName name="nan_2_2_1_1_2" localSheetId="2" hidden="1">{"'Model'!$A$1:$N$53"}</definedName>
    <definedName name="nan_2_2_1_1_2" localSheetId="3" hidden="1">{"'Model'!$A$1:$N$53"}</definedName>
    <definedName name="nan_2_2_1_1_2" localSheetId="5" hidden="1">{"'Model'!$A$1:$N$53"}</definedName>
    <definedName name="nan_2_2_1_1_2" hidden="1">{"'Model'!$A$1:$N$53"}</definedName>
    <definedName name="nan_2_2_1_1_2_1" localSheetId="7" hidden="1">{"'Model'!$A$1:$N$53"}</definedName>
    <definedName name="nan_2_2_1_1_2_1" localSheetId="2" hidden="1">{"'Model'!$A$1:$N$53"}</definedName>
    <definedName name="nan_2_2_1_1_2_1" localSheetId="3" hidden="1">{"'Model'!$A$1:$N$53"}</definedName>
    <definedName name="nan_2_2_1_1_2_1" localSheetId="5" hidden="1">{"'Model'!$A$1:$N$53"}</definedName>
    <definedName name="nan_2_2_1_1_2_1" hidden="1">{"'Model'!$A$1:$N$53"}</definedName>
    <definedName name="nan_2_2_1_1_3" localSheetId="7" hidden="1">{"'Model'!$A$1:$N$53"}</definedName>
    <definedName name="nan_2_2_1_1_3" localSheetId="2" hidden="1">{"'Model'!$A$1:$N$53"}</definedName>
    <definedName name="nan_2_2_1_1_3" localSheetId="3" hidden="1">{"'Model'!$A$1:$N$53"}</definedName>
    <definedName name="nan_2_2_1_1_3" localSheetId="5" hidden="1">{"'Model'!$A$1:$N$53"}</definedName>
    <definedName name="nan_2_2_1_1_3" hidden="1">{"'Model'!$A$1:$N$53"}</definedName>
    <definedName name="nan_2_2_1_2" localSheetId="7" hidden="1">{"'Model'!$A$1:$N$53"}</definedName>
    <definedName name="nan_2_2_1_2" localSheetId="2" hidden="1">{"'Model'!$A$1:$N$53"}</definedName>
    <definedName name="nan_2_2_1_2" localSheetId="3" hidden="1">{"'Model'!$A$1:$N$53"}</definedName>
    <definedName name="nan_2_2_1_2" localSheetId="5" hidden="1">{"'Model'!$A$1:$N$53"}</definedName>
    <definedName name="nan_2_2_1_2" hidden="1">{"'Model'!$A$1:$N$53"}</definedName>
    <definedName name="nan_2_2_1_2_1" localSheetId="7" hidden="1">{"'Model'!$A$1:$N$53"}</definedName>
    <definedName name="nan_2_2_1_2_1" localSheetId="2" hidden="1">{"'Model'!$A$1:$N$53"}</definedName>
    <definedName name="nan_2_2_1_2_1" localSheetId="3" hidden="1">{"'Model'!$A$1:$N$53"}</definedName>
    <definedName name="nan_2_2_1_2_1" localSheetId="5" hidden="1">{"'Model'!$A$1:$N$53"}</definedName>
    <definedName name="nan_2_2_1_2_1" hidden="1">{"'Model'!$A$1:$N$53"}</definedName>
    <definedName name="nan_2_2_1_2_1_1" localSheetId="7" hidden="1">{"'Model'!$A$1:$N$53"}</definedName>
    <definedName name="nan_2_2_1_2_1_1" localSheetId="2" hidden="1">{"'Model'!$A$1:$N$53"}</definedName>
    <definedName name="nan_2_2_1_2_1_1" localSheetId="3" hidden="1">{"'Model'!$A$1:$N$53"}</definedName>
    <definedName name="nan_2_2_1_2_1_1" localSheetId="5" hidden="1">{"'Model'!$A$1:$N$53"}</definedName>
    <definedName name="nan_2_2_1_2_1_1" hidden="1">{"'Model'!$A$1:$N$53"}</definedName>
    <definedName name="nan_2_2_1_3" localSheetId="7" hidden="1">{"'Model'!$A$1:$N$53"}</definedName>
    <definedName name="nan_2_2_1_3" localSheetId="2" hidden="1">{"'Model'!$A$1:$N$53"}</definedName>
    <definedName name="nan_2_2_1_3" localSheetId="3" hidden="1">{"'Model'!$A$1:$N$53"}</definedName>
    <definedName name="nan_2_2_1_3" localSheetId="5" hidden="1">{"'Model'!$A$1:$N$53"}</definedName>
    <definedName name="nan_2_2_1_3" hidden="1">{"'Model'!$A$1:$N$53"}</definedName>
    <definedName name="nan_2_2_2" localSheetId="7" hidden="1">{"'Model'!$A$1:$N$53"}</definedName>
    <definedName name="nan_2_2_2" localSheetId="2" hidden="1">{"'Model'!$A$1:$N$53"}</definedName>
    <definedName name="nan_2_2_2" localSheetId="3" hidden="1">{"'Model'!$A$1:$N$53"}</definedName>
    <definedName name="nan_2_2_2" localSheetId="5" hidden="1">{"'Model'!$A$1:$N$53"}</definedName>
    <definedName name="nan_2_2_2" hidden="1">{"'Model'!$A$1:$N$53"}</definedName>
    <definedName name="nan_2_2_2_1" localSheetId="7" hidden="1">{"'Model'!$A$1:$N$53"}</definedName>
    <definedName name="nan_2_2_2_1" localSheetId="2" hidden="1">{"'Model'!$A$1:$N$53"}</definedName>
    <definedName name="nan_2_2_2_1" localSheetId="3" hidden="1">{"'Model'!$A$1:$N$53"}</definedName>
    <definedName name="nan_2_2_2_1" localSheetId="5" hidden="1">{"'Model'!$A$1:$N$53"}</definedName>
    <definedName name="nan_2_2_2_1" hidden="1">{"'Model'!$A$1:$N$53"}</definedName>
    <definedName name="nan_2_2_2_1_1" localSheetId="7" hidden="1">{"'Model'!$A$1:$N$53"}</definedName>
    <definedName name="nan_2_2_2_1_1" localSheetId="2" hidden="1">{"'Model'!$A$1:$N$53"}</definedName>
    <definedName name="nan_2_2_2_1_1" localSheetId="3" hidden="1">{"'Model'!$A$1:$N$53"}</definedName>
    <definedName name="nan_2_2_2_1_1" localSheetId="5" hidden="1">{"'Model'!$A$1:$N$53"}</definedName>
    <definedName name="nan_2_2_2_1_1" hidden="1">{"'Model'!$A$1:$N$53"}</definedName>
    <definedName name="nan_2_2_3" localSheetId="7" hidden="1">{"'Model'!$A$1:$N$53"}</definedName>
    <definedName name="nan_2_2_3" localSheetId="2" hidden="1">{"'Model'!$A$1:$N$53"}</definedName>
    <definedName name="nan_2_2_3" localSheetId="3" hidden="1">{"'Model'!$A$1:$N$53"}</definedName>
    <definedName name="nan_2_2_3" localSheetId="5" hidden="1">{"'Model'!$A$1:$N$53"}</definedName>
    <definedName name="nan_2_2_3" hidden="1">{"'Model'!$A$1:$N$53"}</definedName>
    <definedName name="nan_2_2_3_1" localSheetId="7" hidden="1">{"'Model'!$A$1:$N$53"}</definedName>
    <definedName name="nan_2_2_3_1" localSheetId="2" hidden="1">{"'Model'!$A$1:$N$53"}</definedName>
    <definedName name="nan_2_2_3_1" localSheetId="3" hidden="1">{"'Model'!$A$1:$N$53"}</definedName>
    <definedName name="nan_2_2_3_1" localSheetId="5" hidden="1">{"'Model'!$A$1:$N$53"}</definedName>
    <definedName name="nan_2_2_3_1" hidden="1">{"'Model'!$A$1:$N$53"}</definedName>
    <definedName name="nan_2_2_4" localSheetId="7" hidden="1">{"'Model'!$A$1:$N$53"}</definedName>
    <definedName name="nan_2_2_4" localSheetId="2" hidden="1">{"'Model'!$A$1:$N$53"}</definedName>
    <definedName name="nan_2_2_4" localSheetId="3" hidden="1">{"'Model'!$A$1:$N$53"}</definedName>
    <definedName name="nan_2_2_4" localSheetId="5" hidden="1">{"'Model'!$A$1:$N$53"}</definedName>
    <definedName name="nan_2_2_4" hidden="1">{"'Model'!$A$1:$N$53"}</definedName>
    <definedName name="nan_2_3" localSheetId="7" hidden="1">{"'Model'!$A$1:$N$53"}</definedName>
    <definedName name="nan_2_3" localSheetId="2" hidden="1">{"'Model'!$A$1:$N$53"}</definedName>
    <definedName name="nan_2_3" localSheetId="3" hidden="1">{"'Model'!$A$1:$N$53"}</definedName>
    <definedName name="nan_2_3" localSheetId="5" hidden="1">{"'Model'!$A$1:$N$53"}</definedName>
    <definedName name="nan_2_3" hidden="1">{"'Model'!$A$1:$N$53"}</definedName>
    <definedName name="nan_2_3_1" localSheetId="7" hidden="1">{"'Model'!$A$1:$N$53"}</definedName>
    <definedName name="nan_2_3_1" localSheetId="2" hidden="1">{"'Model'!$A$1:$N$53"}</definedName>
    <definedName name="nan_2_3_1" localSheetId="3" hidden="1">{"'Model'!$A$1:$N$53"}</definedName>
    <definedName name="nan_2_3_1" localSheetId="5" hidden="1">{"'Model'!$A$1:$N$53"}</definedName>
    <definedName name="nan_2_3_1" hidden="1">{"'Model'!$A$1:$N$53"}</definedName>
    <definedName name="nan_2_3_1_1" localSheetId="7" hidden="1">{"'Model'!$A$1:$N$53"}</definedName>
    <definedName name="nan_2_3_1_1" localSheetId="2" hidden="1">{"'Model'!$A$1:$N$53"}</definedName>
    <definedName name="nan_2_3_1_1" localSheetId="3" hidden="1">{"'Model'!$A$1:$N$53"}</definedName>
    <definedName name="nan_2_3_1_1" localSheetId="5" hidden="1">{"'Model'!$A$1:$N$53"}</definedName>
    <definedName name="nan_2_3_1_1" hidden="1">{"'Model'!$A$1:$N$53"}</definedName>
    <definedName name="nan_2_3_1_1_1" localSheetId="7" hidden="1">{"'Model'!$A$1:$N$53"}</definedName>
    <definedName name="nan_2_3_1_1_1" localSheetId="2" hidden="1">{"'Model'!$A$1:$N$53"}</definedName>
    <definedName name="nan_2_3_1_1_1" localSheetId="3" hidden="1">{"'Model'!$A$1:$N$53"}</definedName>
    <definedName name="nan_2_3_1_1_1" localSheetId="5" hidden="1">{"'Model'!$A$1:$N$53"}</definedName>
    <definedName name="nan_2_3_1_1_1" hidden="1">{"'Model'!$A$1:$N$53"}</definedName>
    <definedName name="nan_2_3_2" localSheetId="7" hidden="1">{"'Model'!$A$1:$N$53"}</definedName>
    <definedName name="nan_2_3_2" localSheetId="2" hidden="1">{"'Model'!$A$1:$N$53"}</definedName>
    <definedName name="nan_2_3_2" localSheetId="3" hidden="1">{"'Model'!$A$1:$N$53"}</definedName>
    <definedName name="nan_2_3_2" localSheetId="5" hidden="1">{"'Model'!$A$1:$N$53"}</definedName>
    <definedName name="nan_2_3_2" hidden="1">{"'Model'!$A$1:$N$53"}</definedName>
    <definedName name="nan_2_3_2_1" localSheetId="7" hidden="1">{"'Model'!$A$1:$N$53"}</definedName>
    <definedName name="nan_2_3_2_1" localSheetId="2" hidden="1">{"'Model'!$A$1:$N$53"}</definedName>
    <definedName name="nan_2_3_2_1" localSheetId="3" hidden="1">{"'Model'!$A$1:$N$53"}</definedName>
    <definedName name="nan_2_3_2_1" localSheetId="5" hidden="1">{"'Model'!$A$1:$N$53"}</definedName>
    <definedName name="nan_2_3_2_1" hidden="1">{"'Model'!$A$1:$N$53"}</definedName>
    <definedName name="nan_2_3_3" localSheetId="7" hidden="1">{"'Model'!$A$1:$N$53"}</definedName>
    <definedName name="nan_2_3_3" localSheetId="2" hidden="1">{"'Model'!$A$1:$N$53"}</definedName>
    <definedName name="nan_2_3_3" localSheetId="3" hidden="1">{"'Model'!$A$1:$N$53"}</definedName>
    <definedName name="nan_2_3_3" localSheetId="5" hidden="1">{"'Model'!$A$1:$N$53"}</definedName>
    <definedName name="nan_2_3_3" hidden="1">{"'Model'!$A$1:$N$53"}</definedName>
    <definedName name="nan_2_4" localSheetId="7" hidden="1">{"'Model'!$A$1:$N$53"}</definedName>
    <definedName name="nan_2_4" localSheetId="2" hidden="1">{"'Model'!$A$1:$N$53"}</definedName>
    <definedName name="nan_2_4" localSheetId="3" hidden="1">{"'Model'!$A$1:$N$53"}</definedName>
    <definedName name="nan_2_4" localSheetId="5" hidden="1">{"'Model'!$A$1:$N$53"}</definedName>
    <definedName name="nan_2_4" hidden="1">{"'Model'!$A$1:$N$53"}</definedName>
    <definedName name="nan_2_4_1" localSheetId="7" hidden="1">{"'Model'!$A$1:$N$53"}</definedName>
    <definedName name="nan_2_4_1" localSheetId="2" hidden="1">{"'Model'!$A$1:$N$53"}</definedName>
    <definedName name="nan_2_4_1" localSheetId="3" hidden="1">{"'Model'!$A$1:$N$53"}</definedName>
    <definedName name="nan_2_4_1" localSheetId="5" hidden="1">{"'Model'!$A$1:$N$53"}</definedName>
    <definedName name="nan_2_4_1" hidden="1">{"'Model'!$A$1:$N$53"}</definedName>
    <definedName name="nan_2_4_1_1" localSheetId="7" hidden="1">{"'Model'!$A$1:$N$53"}</definedName>
    <definedName name="nan_2_4_1_1" localSheetId="2" hidden="1">{"'Model'!$A$1:$N$53"}</definedName>
    <definedName name="nan_2_4_1_1" localSheetId="3" hidden="1">{"'Model'!$A$1:$N$53"}</definedName>
    <definedName name="nan_2_4_1_1" localSheetId="5" hidden="1">{"'Model'!$A$1:$N$53"}</definedName>
    <definedName name="nan_2_4_1_1" hidden="1">{"'Model'!$A$1:$N$53"}</definedName>
    <definedName name="nan_2_5" localSheetId="7" hidden="1">{"'Model'!$A$1:$N$53"}</definedName>
    <definedName name="nan_2_5" localSheetId="2" hidden="1">{"'Model'!$A$1:$N$53"}</definedName>
    <definedName name="nan_2_5" localSheetId="3" hidden="1">{"'Model'!$A$1:$N$53"}</definedName>
    <definedName name="nan_2_5" localSheetId="5" hidden="1">{"'Model'!$A$1:$N$53"}</definedName>
    <definedName name="nan_2_5" hidden="1">{"'Model'!$A$1:$N$53"}</definedName>
    <definedName name="nan_3" localSheetId="7" hidden="1">{"'Model'!$A$1:$N$53"}</definedName>
    <definedName name="nan_3" localSheetId="2" hidden="1">{"'Model'!$A$1:$N$53"}</definedName>
    <definedName name="nan_3" localSheetId="3" hidden="1">{"'Model'!$A$1:$N$53"}</definedName>
    <definedName name="nan_3" localSheetId="5" hidden="1">{"'Model'!$A$1:$N$53"}</definedName>
    <definedName name="nan_3" hidden="1">{"'Model'!$A$1:$N$53"}</definedName>
    <definedName name="nan_3_1" localSheetId="7" hidden="1">{"'Model'!$A$1:$N$53"}</definedName>
    <definedName name="nan_3_1" localSheetId="2" hidden="1">{"'Model'!$A$1:$N$53"}</definedName>
    <definedName name="nan_3_1" localSheetId="3" hidden="1">{"'Model'!$A$1:$N$53"}</definedName>
    <definedName name="nan_3_1" localSheetId="5" hidden="1">{"'Model'!$A$1:$N$53"}</definedName>
    <definedName name="nan_3_1" hidden="1">{"'Model'!$A$1:$N$53"}</definedName>
    <definedName name="nan_3_1_1" localSheetId="7" hidden="1">{"'Model'!$A$1:$N$53"}</definedName>
    <definedName name="nan_3_1_1" localSheetId="2" hidden="1">{"'Model'!$A$1:$N$53"}</definedName>
    <definedName name="nan_3_1_1" localSheetId="3" hidden="1">{"'Model'!$A$1:$N$53"}</definedName>
    <definedName name="nan_3_1_1" localSheetId="5" hidden="1">{"'Model'!$A$1:$N$53"}</definedName>
    <definedName name="nan_3_1_1" hidden="1">{"'Model'!$A$1:$N$53"}</definedName>
    <definedName name="nan_3_1_1_1" localSheetId="7" hidden="1">{"'Model'!$A$1:$N$53"}</definedName>
    <definedName name="nan_3_1_1_1" localSheetId="2" hidden="1">{"'Model'!$A$1:$N$53"}</definedName>
    <definedName name="nan_3_1_1_1" localSheetId="3" hidden="1">{"'Model'!$A$1:$N$53"}</definedName>
    <definedName name="nan_3_1_1_1" localSheetId="5" hidden="1">{"'Model'!$A$1:$N$53"}</definedName>
    <definedName name="nan_3_1_1_1" hidden="1">{"'Model'!$A$1:$N$53"}</definedName>
    <definedName name="nan_3_1_1_1_1" localSheetId="7" hidden="1">{"'Model'!$A$1:$N$53"}</definedName>
    <definedName name="nan_3_1_1_1_1" localSheetId="2" hidden="1">{"'Model'!$A$1:$N$53"}</definedName>
    <definedName name="nan_3_1_1_1_1" localSheetId="3" hidden="1">{"'Model'!$A$1:$N$53"}</definedName>
    <definedName name="nan_3_1_1_1_1" localSheetId="5" hidden="1">{"'Model'!$A$1:$N$53"}</definedName>
    <definedName name="nan_3_1_1_1_1" hidden="1">{"'Model'!$A$1:$N$53"}</definedName>
    <definedName name="nan_3_1_1_1_1_1" localSheetId="7" hidden="1">{"'Model'!$A$1:$N$53"}</definedName>
    <definedName name="nan_3_1_1_1_1_1" localSheetId="2" hidden="1">{"'Model'!$A$1:$N$53"}</definedName>
    <definedName name="nan_3_1_1_1_1_1" localSheetId="3" hidden="1">{"'Model'!$A$1:$N$53"}</definedName>
    <definedName name="nan_3_1_1_1_1_1" localSheetId="5" hidden="1">{"'Model'!$A$1:$N$53"}</definedName>
    <definedName name="nan_3_1_1_1_1_1" hidden="1">{"'Model'!$A$1:$N$53"}</definedName>
    <definedName name="nan_3_1_1_1_1_1_1" localSheetId="7" hidden="1">{"'Model'!$A$1:$N$53"}</definedName>
    <definedName name="nan_3_1_1_1_1_1_1" localSheetId="2" hidden="1">{"'Model'!$A$1:$N$53"}</definedName>
    <definedName name="nan_3_1_1_1_1_1_1" localSheetId="3" hidden="1">{"'Model'!$A$1:$N$53"}</definedName>
    <definedName name="nan_3_1_1_1_1_1_1" localSheetId="5" hidden="1">{"'Model'!$A$1:$N$53"}</definedName>
    <definedName name="nan_3_1_1_1_1_1_1" hidden="1">{"'Model'!$A$1:$N$53"}</definedName>
    <definedName name="nan_3_1_1_1_1_1_1_1" localSheetId="7" hidden="1">{"'Model'!$A$1:$N$53"}</definedName>
    <definedName name="nan_3_1_1_1_1_1_1_1" localSheetId="2" hidden="1">{"'Model'!$A$1:$N$53"}</definedName>
    <definedName name="nan_3_1_1_1_1_1_1_1" localSheetId="3" hidden="1">{"'Model'!$A$1:$N$53"}</definedName>
    <definedName name="nan_3_1_1_1_1_1_1_1" localSheetId="5" hidden="1">{"'Model'!$A$1:$N$53"}</definedName>
    <definedName name="nan_3_1_1_1_1_1_1_1" hidden="1">{"'Model'!$A$1:$N$53"}</definedName>
    <definedName name="nan_3_1_1_1_1_1_1_1_1" localSheetId="7" hidden="1">{"'Model'!$A$1:$N$53"}</definedName>
    <definedName name="nan_3_1_1_1_1_1_1_1_1" localSheetId="2" hidden="1">{"'Model'!$A$1:$N$53"}</definedName>
    <definedName name="nan_3_1_1_1_1_1_1_1_1" localSheetId="3" hidden="1">{"'Model'!$A$1:$N$53"}</definedName>
    <definedName name="nan_3_1_1_1_1_1_1_1_1" localSheetId="5" hidden="1">{"'Model'!$A$1:$N$53"}</definedName>
    <definedName name="nan_3_1_1_1_1_1_1_1_1" hidden="1">{"'Model'!$A$1:$N$53"}</definedName>
    <definedName name="nan_3_1_1_1_1_1_2" localSheetId="7" hidden="1">{"'Model'!$A$1:$N$53"}</definedName>
    <definedName name="nan_3_1_1_1_1_1_2" localSheetId="2" hidden="1">{"'Model'!$A$1:$N$53"}</definedName>
    <definedName name="nan_3_1_1_1_1_1_2" localSheetId="3" hidden="1">{"'Model'!$A$1:$N$53"}</definedName>
    <definedName name="nan_3_1_1_1_1_1_2" localSheetId="5" hidden="1">{"'Model'!$A$1:$N$53"}</definedName>
    <definedName name="nan_3_1_1_1_1_1_2" hidden="1">{"'Model'!$A$1:$N$53"}</definedName>
    <definedName name="nan_3_1_1_1_1_1_2_1" localSheetId="7" hidden="1">{"'Model'!$A$1:$N$53"}</definedName>
    <definedName name="nan_3_1_1_1_1_1_2_1" localSheetId="2" hidden="1">{"'Model'!$A$1:$N$53"}</definedName>
    <definedName name="nan_3_1_1_1_1_1_2_1" localSheetId="3" hidden="1">{"'Model'!$A$1:$N$53"}</definedName>
    <definedName name="nan_3_1_1_1_1_1_2_1" localSheetId="5" hidden="1">{"'Model'!$A$1:$N$53"}</definedName>
    <definedName name="nan_3_1_1_1_1_1_2_1" hidden="1">{"'Model'!$A$1:$N$53"}</definedName>
    <definedName name="nan_3_1_1_1_1_1_3" localSheetId="7" hidden="1">{"'Model'!$A$1:$N$53"}</definedName>
    <definedName name="nan_3_1_1_1_1_1_3" localSheetId="2" hidden="1">{"'Model'!$A$1:$N$53"}</definedName>
    <definedName name="nan_3_1_1_1_1_1_3" localSheetId="3" hidden="1">{"'Model'!$A$1:$N$53"}</definedName>
    <definedName name="nan_3_1_1_1_1_1_3" localSheetId="5" hidden="1">{"'Model'!$A$1:$N$53"}</definedName>
    <definedName name="nan_3_1_1_1_1_1_3" hidden="1">{"'Model'!$A$1:$N$53"}</definedName>
    <definedName name="nan_3_1_1_1_1_2" localSheetId="7" hidden="1">{"'Model'!$A$1:$N$53"}</definedName>
    <definedName name="nan_3_1_1_1_1_2" localSheetId="2" hidden="1">{"'Model'!$A$1:$N$53"}</definedName>
    <definedName name="nan_3_1_1_1_1_2" localSheetId="3" hidden="1">{"'Model'!$A$1:$N$53"}</definedName>
    <definedName name="nan_3_1_1_1_1_2" localSheetId="5" hidden="1">{"'Model'!$A$1:$N$53"}</definedName>
    <definedName name="nan_3_1_1_1_1_2" hidden="1">{"'Model'!$A$1:$N$53"}</definedName>
    <definedName name="nan_3_1_1_1_1_2_1" localSheetId="7" hidden="1">{"'Model'!$A$1:$N$53"}</definedName>
    <definedName name="nan_3_1_1_1_1_2_1" localSheetId="2" hidden="1">{"'Model'!$A$1:$N$53"}</definedName>
    <definedName name="nan_3_1_1_1_1_2_1" localSheetId="3" hidden="1">{"'Model'!$A$1:$N$53"}</definedName>
    <definedName name="nan_3_1_1_1_1_2_1" localSheetId="5" hidden="1">{"'Model'!$A$1:$N$53"}</definedName>
    <definedName name="nan_3_1_1_1_1_2_1" hidden="1">{"'Model'!$A$1:$N$53"}</definedName>
    <definedName name="nan_3_1_1_1_1_2_1_1" localSheetId="7" hidden="1">{"'Model'!$A$1:$N$53"}</definedName>
    <definedName name="nan_3_1_1_1_1_2_1_1" localSheetId="2" hidden="1">{"'Model'!$A$1:$N$53"}</definedName>
    <definedName name="nan_3_1_1_1_1_2_1_1" localSheetId="3" hidden="1">{"'Model'!$A$1:$N$53"}</definedName>
    <definedName name="nan_3_1_1_1_1_2_1_1" localSheetId="5" hidden="1">{"'Model'!$A$1:$N$53"}</definedName>
    <definedName name="nan_3_1_1_1_1_2_1_1" hidden="1">{"'Model'!$A$1:$N$53"}</definedName>
    <definedName name="nan_3_1_1_1_1_3" localSheetId="7" hidden="1">{"'Model'!$A$1:$N$53"}</definedName>
    <definedName name="nan_3_1_1_1_1_3" localSheetId="2" hidden="1">{"'Model'!$A$1:$N$53"}</definedName>
    <definedName name="nan_3_1_1_1_1_3" localSheetId="3" hidden="1">{"'Model'!$A$1:$N$53"}</definedName>
    <definedName name="nan_3_1_1_1_1_3" localSheetId="5" hidden="1">{"'Model'!$A$1:$N$53"}</definedName>
    <definedName name="nan_3_1_1_1_1_3" hidden="1">{"'Model'!$A$1:$N$53"}</definedName>
    <definedName name="nan_3_1_1_1_2" localSheetId="7" hidden="1">{"'Model'!$A$1:$N$53"}</definedName>
    <definedName name="nan_3_1_1_1_2" localSheetId="2" hidden="1">{"'Model'!$A$1:$N$53"}</definedName>
    <definedName name="nan_3_1_1_1_2" localSheetId="3" hidden="1">{"'Model'!$A$1:$N$53"}</definedName>
    <definedName name="nan_3_1_1_1_2" localSheetId="5" hidden="1">{"'Model'!$A$1:$N$53"}</definedName>
    <definedName name="nan_3_1_1_1_2" hidden="1">{"'Model'!$A$1:$N$53"}</definedName>
    <definedName name="nan_3_1_1_1_2_1" localSheetId="7" hidden="1">{"'Model'!$A$1:$N$53"}</definedName>
    <definedName name="nan_3_1_1_1_2_1" localSheetId="2" hidden="1">{"'Model'!$A$1:$N$53"}</definedName>
    <definedName name="nan_3_1_1_1_2_1" localSheetId="3" hidden="1">{"'Model'!$A$1:$N$53"}</definedName>
    <definedName name="nan_3_1_1_1_2_1" localSheetId="5" hidden="1">{"'Model'!$A$1:$N$53"}</definedName>
    <definedName name="nan_3_1_1_1_2_1" hidden="1">{"'Model'!$A$1:$N$53"}</definedName>
    <definedName name="nan_3_1_1_1_2_1_1" localSheetId="7" hidden="1">{"'Model'!$A$1:$N$53"}</definedName>
    <definedName name="nan_3_1_1_1_2_1_1" localSheetId="2" hidden="1">{"'Model'!$A$1:$N$53"}</definedName>
    <definedName name="nan_3_1_1_1_2_1_1" localSheetId="3" hidden="1">{"'Model'!$A$1:$N$53"}</definedName>
    <definedName name="nan_3_1_1_1_2_1_1" localSheetId="5" hidden="1">{"'Model'!$A$1:$N$53"}</definedName>
    <definedName name="nan_3_1_1_1_2_1_1" hidden="1">{"'Model'!$A$1:$N$53"}</definedName>
    <definedName name="nan_3_1_1_1_3" localSheetId="7" hidden="1">{"'Model'!$A$1:$N$53"}</definedName>
    <definedName name="nan_3_1_1_1_3" localSheetId="2" hidden="1">{"'Model'!$A$1:$N$53"}</definedName>
    <definedName name="nan_3_1_1_1_3" localSheetId="3" hidden="1">{"'Model'!$A$1:$N$53"}</definedName>
    <definedName name="nan_3_1_1_1_3" localSheetId="5" hidden="1">{"'Model'!$A$1:$N$53"}</definedName>
    <definedName name="nan_3_1_1_1_3" hidden="1">{"'Model'!$A$1:$N$53"}</definedName>
    <definedName name="nan_3_1_1_1_3_1" localSheetId="7" hidden="1">{"'Model'!$A$1:$N$53"}</definedName>
    <definedName name="nan_3_1_1_1_3_1" localSheetId="2" hidden="1">{"'Model'!$A$1:$N$53"}</definedName>
    <definedName name="nan_3_1_1_1_3_1" localSheetId="3" hidden="1">{"'Model'!$A$1:$N$53"}</definedName>
    <definedName name="nan_3_1_1_1_3_1" localSheetId="5" hidden="1">{"'Model'!$A$1:$N$53"}</definedName>
    <definedName name="nan_3_1_1_1_3_1" hidden="1">{"'Model'!$A$1:$N$53"}</definedName>
    <definedName name="nan_3_1_1_1_4" localSheetId="7" hidden="1">{"'Model'!$A$1:$N$53"}</definedName>
    <definedName name="nan_3_1_1_1_4" localSheetId="2" hidden="1">{"'Model'!$A$1:$N$53"}</definedName>
    <definedName name="nan_3_1_1_1_4" localSheetId="3" hidden="1">{"'Model'!$A$1:$N$53"}</definedName>
    <definedName name="nan_3_1_1_1_4" localSheetId="5" hidden="1">{"'Model'!$A$1:$N$53"}</definedName>
    <definedName name="nan_3_1_1_1_4" hidden="1">{"'Model'!$A$1:$N$53"}</definedName>
    <definedName name="nan_3_1_1_2" localSheetId="7" hidden="1">{"'Model'!$A$1:$N$53"}</definedName>
    <definedName name="nan_3_1_1_2" localSheetId="2" hidden="1">{"'Model'!$A$1:$N$53"}</definedName>
    <definedName name="nan_3_1_1_2" localSheetId="3" hidden="1">{"'Model'!$A$1:$N$53"}</definedName>
    <definedName name="nan_3_1_1_2" localSheetId="5" hidden="1">{"'Model'!$A$1:$N$53"}</definedName>
    <definedName name="nan_3_1_1_2" hidden="1">{"'Model'!$A$1:$N$53"}</definedName>
    <definedName name="nan_3_1_1_2_1" localSheetId="7" hidden="1">{"'Model'!$A$1:$N$53"}</definedName>
    <definedName name="nan_3_1_1_2_1" localSheetId="2" hidden="1">{"'Model'!$A$1:$N$53"}</definedName>
    <definedName name="nan_3_1_1_2_1" localSheetId="3" hidden="1">{"'Model'!$A$1:$N$53"}</definedName>
    <definedName name="nan_3_1_1_2_1" localSheetId="5" hidden="1">{"'Model'!$A$1:$N$53"}</definedName>
    <definedName name="nan_3_1_1_2_1" hidden="1">{"'Model'!$A$1:$N$53"}</definedName>
    <definedName name="nan_3_1_1_2_1_1" localSheetId="7" hidden="1">{"'Model'!$A$1:$N$53"}</definedName>
    <definedName name="nan_3_1_1_2_1_1" localSheetId="2" hidden="1">{"'Model'!$A$1:$N$53"}</definedName>
    <definedName name="nan_3_1_1_2_1_1" localSheetId="3" hidden="1">{"'Model'!$A$1:$N$53"}</definedName>
    <definedName name="nan_3_1_1_2_1_1" localSheetId="5" hidden="1">{"'Model'!$A$1:$N$53"}</definedName>
    <definedName name="nan_3_1_1_2_1_1" hidden="1">{"'Model'!$A$1:$N$53"}</definedName>
    <definedName name="nan_3_1_1_2_1_1_1" localSheetId="7" hidden="1">{"'Model'!$A$1:$N$53"}</definedName>
    <definedName name="nan_3_1_1_2_1_1_1" localSheetId="2" hidden="1">{"'Model'!$A$1:$N$53"}</definedName>
    <definedName name="nan_3_1_1_2_1_1_1" localSheetId="3" hidden="1">{"'Model'!$A$1:$N$53"}</definedName>
    <definedName name="nan_3_1_1_2_1_1_1" localSheetId="5" hidden="1">{"'Model'!$A$1:$N$53"}</definedName>
    <definedName name="nan_3_1_1_2_1_1_1" hidden="1">{"'Model'!$A$1:$N$53"}</definedName>
    <definedName name="nan_3_1_1_2_2" localSheetId="7" hidden="1">{"'Model'!$A$1:$N$53"}</definedName>
    <definedName name="nan_3_1_1_2_2" localSheetId="2" hidden="1">{"'Model'!$A$1:$N$53"}</definedName>
    <definedName name="nan_3_1_1_2_2" localSheetId="3" hidden="1">{"'Model'!$A$1:$N$53"}</definedName>
    <definedName name="nan_3_1_1_2_2" localSheetId="5" hidden="1">{"'Model'!$A$1:$N$53"}</definedName>
    <definedName name="nan_3_1_1_2_2" hidden="1">{"'Model'!$A$1:$N$53"}</definedName>
    <definedName name="nan_3_1_1_2_2_1" localSheetId="7" hidden="1">{"'Model'!$A$1:$N$53"}</definedName>
    <definedName name="nan_3_1_1_2_2_1" localSheetId="2" hidden="1">{"'Model'!$A$1:$N$53"}</definedName>
    <definedName name="nan_3_1_1_2_2_1" localSheetId="3" hidden="1">{"'Model'!$A$1:$N$53"}</definedName>
    <definedName name="nan_3_1_1_2_2_1" localSheetId="5" hidden="1">{"'Model'!$A$1:$N$53"}</definedName>
    <definedName name="nan_3_1_1_2_2_1" hidden="1">{"'Model'!$A$1:$N$53"}</definedName>
    <definedName name="nan_3_1_1_2_3" localSheetId="7" hidden="1">{"'Model'!$A$1:$N$53"}</definedName>
    <definedName name="nan_3_1_1_2_3" localSheetId="2" hidden="1">{"'Model'!$A$1:$N$53"}</definedName>
    <definedName name="nan_3_1_1_2_3" localSheetId="3" hidden="1">{"'Model'!$A$1:$N$53"}</definedName>
    <definedName name="nan_3_1_1_2_3" localSheetId="5" hidden="1">{"'Model'!$A$1:$N$53"}</definedName>
    <definedName name="nan_3_1_1_2_3" hidden="1">{"'Model'!$A$1:$N$53"}</definedName>
    <definedName name="nan_3_1_1_3" localSheetId="7" hidden="1">{"'Model'!$A$1:$N$53"}</definedName>
    <definedName name="nan_3_1_1_3" localSheetId="2" hidden="1">{"'Model'!$A$1:$N$53"}</definedName>
    <definedName name="nan_3_1_1_3" localSheetId="3" hidden="1">{"'Model'!$A$1:$N$53"}</definedName>
    <definedName name="nan_3_1_1_3" localSheetId="5" hidden="1">{"'Model'!$A$1:$N$53"}</definedName>
    <definedName name="nan_3_1_1_3" hidden="1">{"'Model'!$A$1:$N$53"}</definedName>
    <definedName name="nan_3_1_1_3_1" localSheetId="7" hidden="1">{"'Model'!$A$1:$N$53"}</definedName>
    <definedName name="nan_3_1_1_3_1" localSheetId="2" hidden="1">{"'Model'!$A$1:$N$53"}</definedName>
    <definedName name="nan_3_1_1_3_1" localSheetId="3" hidden="1">{"'Model'!$A$1:$N$53"}</definedName>
    <definedName name="nan_3_1_1_3_1" localSheetId="5" hidden="1">{"'Model'!$A$1:$N$53"}</definedName>
    <definedName name="nan_3_1_1_3_1" hidden="1">{"'Model'!$A$1:$N$53"}</definedName>
    <definedName name="nan_3_1_1_3_1_1" localSheetId="7" hidden="1">{"'Model'!$A$1:$N$53"}</definedName>
    <definedName name="nan_3_1_1_3_1_1" localSheetId="2" hidden="1">{"'Model'!$A$1:$N$53"}</definedName>
    <definedName name="nan_3_1_1_3_1_1" localSheetId="3" hidden="1">{"'Model'!$A$1:$N$53"}</definedName>
    <definedName name="nan_3_1_1_3_1_1" localSheetId="5" hidden="1">{"'Model'!$A$1:$N$53"}</definedName>
    <definedName name="nan_3_1_1_3_1_1" hidden="1">{"'Model'!$A$1:$N$53"}</definedName>
    <definedName name="nan_3_1_1_4" localSheetId="7" hidden="1">{"'Model'!$A$1:$N$53"}</definedName>
    <definedName name="nan_3_1_1_4" localSheetId="2" hidden="1">{"'Model'!$A$1:$N$53"}</definedName>
    <definedName name="nan_3_1_1_4" localSheetId="3" hidden="1">{"'Model'!$A$1:$N$53"}</definedName>
    <definedName name="nan_3_1_1_4" localSheetId="5" hidden="1">{"'Model'!$A$1:$N$53"}</definedName>
    <definedName name="nan_3_1_1_4" hidden="1">{"'Model'!$A$1:$N$53"}</definedName>
    <definedName name="nan_3_1_2" localSheetId="7" hidden="1">{"'Model'!$A$1:$N$53"}</definedName>
    <definedName name="nan_3_1_2" localSheetId="2" hidden="1">{"'Model'!$A$1:$N$53"}</definedName>
    <definedName name="nan_3_1_2" localSheetId="3" hidden="1">{"'Model'!$A$1:$N$53"}</definedName>
    <definedName name="nan_3_1_2" localSheetId="5" hidden="1">{"'Model'!$A$1:$N$53"}</definedName>
    <definedName name="nan_3_1_2" hidden="1">{"'Model'!$A$1:$N$53"}</definedName>
    <definedName name="nan_3_1_2_1" localSheetId="7" hidden="1">{"'Model'!$A$1:$N$53"}</definedName>
    <definedName name="nan_3_1_2_1" localSheetId="2" hidden="1">{"'Model'!$A$1:$N$53"}</definedName>
    <definedName name="nan_3_1_2_1" localSheetId="3" hidden="1">{"'Model'!$A$1:$N$53"}</definedName>
    <definedName name="nan_3_1_2_1" localSheetId="5" hidden="1">{"'Model'!$A$1:$N$53"}</definedName>
    <definedName name="nan_3_1_2_1" hidden="1">{"'Model'!$A$1:$N$53"}</definedName>
    <definedName name="nan_3_1_2_1_1" localSheetId="7" hidden="1">{"'Model'!$A$1:$N$53"}</definedName>
    <definedName name="nan_3_1_2_1_1" localSheetId="2" hidden="1">{"'Model'!$A$1:$N$53"}</definedName>
    <definedName name="nan_3_1_2_1_1" localSheetId="3" hidden="1">{"'Model'!$A$1:$N$53"}</definedName>
    <definedName name="nan_3_1_2_1_1" localSheetId="5" hidden="1">{"'Model'!$A$1:$N$53"}</definedName>
    <definedName name="nan_3_1_2_1_1" hidden="1">{"'Model'!$A$1:$N$53"}</definedName>
    <definedName name="nan_3_1_2_1_1_1" localSheetId="7" hidden="1">{"'Model'!$A$1:$N$53"}</definedName>
    <definedName name="nan_3_1_2_1_1_1" localSheetId="2" hidden="1">{"'Model'!$A$1:$N$53"}</definedName>
    <definedName name="nan_3_1_2_1_1_1" localSheetId="3" hidden="1">{"'Model'!$A$1:$N$53"}</definedName>
    <definedName name="nan_3_1_2_1_1_1" localSheetId="5" hidden="1">{"'Model'!$A$1:$N$53"}</definedName>
    <definedName name="nan_3_1_2_1_1_1" hidden="1">{"'Model'!$A$1:$N$53"}</definedName>
    <definedName name="nan_3_1_2_1_1_1_1" localSheetId="7" hidden="1">{"'Model'!$A$1:$N$53"}</definedName>
    <definedName name="nan_3_1_2_1_1_1_1" localSheetId="2" hidden="1">{"'Model'!$A$1:$N$53"}</definedName>
    <definedName name="nan_3_1_2_1_1_1_1" localSheetId="3" hidden="1">{"'Model'!$A$1:$N$53"}</definedName>
    <definedName name="nan_3_1_2_1_1_1_1" localSheetId="5" hidden="1">{"'Model'!$A$1:$N$53"}</definedName>
    <definedName name="nan_3_1_2_1_1_1_1" hidden="1">{"'Model'!$A$1:$N$53"}</definedName>
    <definedName name="nan_3_1_2_1_2" localSheetId="7" hidden="1">{"'Model'!$A$1:$N$53"}</definedName>
    <definedName name="nan_3_1_2_1_2" localSheetId="2" hidden="1">{"'Model'!$A$1:$N$53"}</definedName>
    <definedName name="nan_3_1_2_1_2" localSheetId="3" hidden="1">{"'Model'!$A$1:$N$53"}</definedName>
    <definedName name="nan_3_1_2_1_2" localSheetId="5" hidden="1">{"'Model'!$A$1:$N$53"}</definedName>
    <definedName name="nan_3_1_2_1_2" hidden="1">{"'Model'!$A$1:$N$53"}</definedName>
    <definedName name="nan_3_1_2_1_2_1" localSheetId="7" hidden="1">{"'Model'!$A$1:$N$53"}</definedName>
    <definedName name="nan_3_1_2_1_2_1" localSheetId="2" hidden="1">{"'Model'!$A$1:$N$53"}</definedName>
    <definedName name="nan_3_1_2_1_2_1" localSheetId="3" hidden="1">{"'Model'!$A$1:$N$53"}</definedName>
    <definedName name="nan_3_1_2_1_2_1" localSheetId="5" hidden="1">{"'Model'!$A$1:$N$53"}</definedName>
    <definedName name="nan_3_1_2_1_2_1" hidden="1">{"'Model'!$A$1:$N$53"}</definedName>
    <definedName name="nan_3_1_2_1_3" localSheetId="7" hidden="1">{"'Model'!$A$1:$N$53"}</definedName>
    <definedName name="nan_3_1_2_1_3" localSheetId="2" hidden="1">{"'Model'!$A$1:$N$53"}</definedName>
    <definedName name="nan_3_1_2_1_3" localSheetId="3" hidden="1">{"'Model'!$A$1:$N$53"}</definedName>
    <definedName name="nan_3_1_2_1_3" localSheetId="5" hidden="1">{"'Model'!$A$1:$N$53"}</definedName>
    <definedName name="nan_3_1_2_1_3" hidden="1">{"'Model'!$A$1:$N$53"}</definedName>
    <definedName name="nan_3_1_2_2" localSheetId="7" hidden="1">{"'Model'!$A$1:$N$53"}</definedName>
    <definedName name="nan_3_1_2_2" localSheetId="2" hidden="1">{"'Model'!$A$1:$N$53"}</definedName>
    <definedName name="nan_3_1_2_2" localSheetId="3" hidden="1">{"'Model'!$A$1:$N$53"}</definedName>
    <definedName name="nan_3_1_2_2" localSheetId="5" hidden="1">{"'Model'!$A$1:$N$53"}</definedName>
    <definedName name="nan_3_1_2_2" hidden="1">{"'Model'!$A$1:$N$53"}</definedName>
    <definedName name="nan_3_1_2_2_1" localSheetId="7" hidden="1">{"'Model'!$A$1:$N$53"}</definedName>
    <definedName name="nan_3_1_2_2_1" localSheetId="2" hidden="1">{"'Model'!$A$1:$N$53"}</definedName>
    <definedName name="nan_3_1_2_2_1" localSheetId="3" hidden="1">{"'Model'!$A$1:$N$53"}</definedName>
    <definedName name="nan_3_1_2_2_1" localSheetId="5" hidden="1">{"'Model'!$A$1:$N$53"}</definedName>
    <definedName name="nan_3_1_2_2_1" hidden="1">{"'Model'!$A$1:$N$53"}</definedName>
    <definedName name="nan_3_1_2_2_1_1" localSheetId="7" hidden="1">{"'Model'!$A$1:$N$53"}</definedName>
    <definedName name="nan_3_1_2_2_1_1" localSheetId="2" hidden="1">{"'Model'!$A$1:$N$53"}</definedName>
    <definedName name="nan_3_1_2_2_1_1" localSheetId="3" hidden="1">{"'Model'!$A$1:$N$53"}</definedName>
    <definedName name="nan_3_1_2_2_1_1" localSheetId="5" hidden="1">{"'Model'!$A$1:$N$53"}</definedName>
    <definedName name="nan_3_1_2_2_1_1" hidden="1">{"'Model'!$A$1:$N$53"}</definedName>
    <definedName name="nan_3_1_2_3" localSheetId="7" hidden="1">{"'Model'!$A$1:$N$53"}</definedName>
    <definedName name="nan_3_1_2_3" localSheetId="2" hidden="1">{"'Model'!$A$1:$N$53"}</definedName>
    <definedName name="nan_3_1_2_3" localSheetId="3" hidden="1">{"'Model'!$A$1:$N$53"}</definedName>
    <definedName name="nan_3_1_2_3" localSheetId="5" hidden="1">{"'Model'!$A$1:$N$53"}</definedName>
    <definedName name="nan_3_1_2_3" hidden="1">{"'Model'!$A$1:$N$53"}</definedName>
    <definedName name="nan_3_1_3" localSheetId="7" hidden="1">{"'Model'!$A$1:$N$53"}</definedName>
    <definedName name="nan_3_1_3" localSheetId="2" hidden="1">{"'Model'!$A$1:$N$53"}</definedName>
    <definedName name="nan_3_1_3" localSheetId="3" hidden="1">{"'Model'!$A$1:$N$53"}</definedName>
    <definedName name="nan_3_1_3" localSheetId="5" hidden="1">{"'Model'!$A$1:$N$53"}</definedName>
    <definedName name="nan_3_1_3" hidden="1">{"'Model'!$A$1:$N$53"}</definedName>
    <definedName name="nan_3_1_3_1" localSheetId="7" hidden="1">{"'Model'!$A$1:$N$53"}</definedName>
    <definedName name="nan_3_1_3_1" localSheetId="2" hidden="1">{"'Model'!$A$1:$N$53"}</definedName>
    <definedName name="nan_3_1_3_1" localSheetId="3" hidden="1">{"'Model'!$A$1:$N$53"}</definedName>
    <definedName name="nan_3_1_3_1" localSheetId="5" hidden="1">{"'Model'!$A$1:$N$53"}</definedName>
    <definedName name="nan_3_1_3_1" hidden="1">{"'Model'!$A$1:$N$53"}</definedName>
    <definedName name="nan_3_1_3_1_1" localSheetId="7" hidden="1">{"'Model'!$A$1:$N$53"}</definedName>
    <definedName name="nan_3_1_3_1_1" localSheetId="2" hidden="1">{"'Model'!$A$1:$N$53"}</definedName>
    <definedName name="nan_3_1_3_1_1" localSheetId="3" hidden="1">{"'Model'!$A$1:$N$53"}</definedName>
    <definedName name="nan_3_1_3_1_1" localSheetId="5" hidden="1">{"'Model'!$A$1:$N$53"}</definedName>
    <definedName name="nan_3_1_3_1_1" hidden="1">{"'Model'!$A$1:$N$53"}</definedName>
    <definedName name="nan_3_1_4" localSheetId="7" hidden="1">{"'Model'!$A$1:$N$53"}</definedName>
    <definedName name="nan_3_1_4" localSheetId="2" hidden="1">{"'Model'!$A$1:$N$53"}</definedName>
    <definedName name="nan_3_1_4" localSheetId="3" hidden="1">{"'Model'!$A$1:$N$53"}</definedName>
    <definedName name="nan_3_1_4" localSheetId="5" hidden="1">{"'Model'!$A$1:$N$53"}</definedName>
    <definedName name="nan_3_1_4" hidden="1">{"'Model'!$A$1:$N$53"}</definedName>
    <definedName name="nan_3_1_4_1" localSheetId="7" hidden="1">{"'Model'!$A$1:$N$53"}</definedName>
    <definedName name="nan_3_1_4_1" localSheetId="2" hidden="1">{"'Model'!$A$1:$N$53"}</definedName>
    <definedName name="nan_3_1_4_1" localSheetId="3" hidden="1">{"'Model'!$A$1:$N$53"}</definedName>
    <definedName name="nan_3_1_4_1" localSheetId="5" hidden="1">{"'Model'!$A$1:$N$53"}</definedName>
    <definedName name="nan_3_1_4_1" hidden="1">{"'Model'!$A$1:$N$53"}</definedName>
    <definedName name="nan_3_1_5" localSheetId="7" hidden="1">{"'Model'!$A$1:$N$53"}</definedName>
    <definedName name="nan_3_1_5" localSheetId="2" hidden="1">{"'Model'!$A$1:$N$53"}</definedName>
    <definedName name="nan_3_1_5" localSheetId="3" hidden="1">{"'Model'!$A$1:$N$53"}</definedName>
    <definedName name="nan_3_1_5" localSheetId="5" hidden="1">{"'Model'!$A$1:$N$53"}</definedName>
    <definedName name="nan_3_1_5" hidden="1">{"'Model'!$A$1:$N$53"}</definedName>
    <definedName name="nan_3_2" localSheetId="7" hidden="1">{"'Model'!$A$1:$N$53"}</definedName>
    <definedName name="nan_3_2" localSheetId="2" hidden="1">{"'Model'!$A$1:$N$53"}</definedName>
    <definedName name="nan_3_2" localSheetId="3" hidden="1">{"'Model'!$A$1:$N$53"}</definedName>
    <definedName name="nan_3_2" localSheetId="5" hidden="1">{"'Model'!$A$1:$N$53"}</definedName>
    <definedName name="nan_3_2" hidden="1">{"'Model'!$A$1:$N$53"}</definedName>
    <definedName name="nan_3_2_1" localSheetId="7" hidden="1">{"'Model'!$A$1:$N$53"}</definedName>
    <definedName name="nan_3_2_1" localSheetId="2" hidden="1">{"'Model'!$A$1:$N$53"}</definedName>
    <definedName name="nan_3_2_1" localSheetId="3" hidden="1">{"'Model'!$A$1:$N$53"}</definedName>
    <definedName name="nan_3_2_1" localSheetId="5" hidden="1">{"'Model'!$A$1:$N$53"}</definedName>
    <definedName name="nan_3_2_1" hidden="1">{"'Model'!$A$1:$N$53"}</definedName>
    <definedName name="nan_3_2_1_1" localSheetId="7" hidden="1">{"'Model'!$A$1:$N$53"}</definedName>
    <definedName name="nan_3_2_1_1" localSheetId="2" hidden="1">{"'Model'!$A$1:$N$53"}</definedName>
    <definedName name="nan_3_2_1_1" localSheetId="3" hidden="1">{"'Model'!$A$1:$N$53"}</definedName>
    <definedName name="nan_3_2_1_1" localSheetId="5" hidden="1">{"'Model'!$A$1:$N$53"}</definedName>
    <definedName name="nan_3_2_1_1" hidden="1">{"'Model'!$A$1:$N$53"}</definedName>
    <definedName name="nan_3_2_1_1_1" localSheetId="7" hidden="1">{"'Model'!$A$1:$N$53"}</definedName>
    <definedName name="nan_3_2_1_1_1" localSheetId="2" hidden="1">{"'Model'!$A$1:$N$53"}</definedName>
    <definedName name="nan_3_2_1_1_1" localSheetId="3" hidden="1">{"'Model'!$A$1:$N$53"}</definedName>
    <definedName name="nan_3_2_1_1_1" localSheetId="5" hidden="1">{"'Model'!$A$1:$N$53"}</definedName>
    <definedName name="nan_3_2_1_1_1" hidden="1">{"'Model'!$A$1:$N$53"}</definedName>
    <definedName name="nan_3_2_1_1_1_1" localSheetId="7" hidden="1">{"'Model'!$A$1:$N$53"}</definedName>
    <definedName name="nan_3_2_1_1_1_1" localSheetId="2" hidden="1">{"'Model'!$A$1:$N$53"}</definedName>
    <definedName name="nan_3_2_1_1_1_1" localSheetId="3" hidden="1">{"'Model'!$A$1:$N$53"}</definedName>
    <definedName name="nan_3_2_1_1_1_1" localSheetId="5" hidden="1">{"'Model'!$A$1:$N$53"}</definedName>
    <definedName name="nan_3_2_1_1_1_1" hidden="1">{"'Model'!$A$1:$N$53"}</definedName>
    <definedName name="nan_3_2_1_1_1_1_1" localSheetId="7" hidden="1">{"'Model'!$A$1:$N$53"}</definedName>
    <definedName name="nan_3_2_1_1_1_1_1" localSheetId="2" hidden="1">{"'Model'!$A$1:$N$53"}</definedName>
    <definedName name="nan_3_2_1_1_1_1_1" localSheetId="3" hidden="1">{"'Model'!$A$1:$N$53"}</definedName>
    <definedName name="nan_3_2_1_1_1_1_1" localSheetId="5" hidden="1">{"'Model'!$A$1:$N$53"}</definedName>
    <definedName name="nan_3_2_1_1_1_1_1" hidden="1">{"'Model'!$A$1:$N$53"}</definedName>
    <definedName name="nan_3_2_1_1_2" localSheetId="7" hidden="1">{"'Model'!$A$1:$N$53"}</definedName>
    <definedName name="nan_3_2_1_1_2" localSheetId="2" hidden="1">{"'Model'!$A$1:$N$53"}</definedName>
    <definedName name="nan_3_2_1_1_2" localSheetId="3" hidden="1">{"'Model'!$A$1:$N$53"}</definedName>
    <definedName name="nan_3_2_1_1_2" localSheetId="5" hidden="1">{"'Model'!$A$1:$N$53"}</definedName>
    <definedName name="nan_3_2_1_1_2" hidden="1">{"'Model'!$A$1:$N$53"}</definedName>
    <definedName name="nan_3_2_1_1_2_1" localSheetId="7" hidden="1">{"'Model'!$A$1:$N$53"}</definedName>
    <definedName name="nan_3_2_1_1_2_1" localSheetId="2" hidden="1">{"'Model'!$A$1:$N$53"}</definedName>
    <definedName name="nan_3_2_1_1_2_1" localSheetId="3" hidden="1">{"'Model'!$A$1:$N$53"}</definedName>
    <definedName name="nan_3_2_1_1_2_1" localSheetId="5" hidden="1">{"'Model'!$A$1:$N$53"}</definedName>
    <definedName name="nan_3_2_1_1_2_1" hidden="1">{"'Model'!$A$1:$N$53"}</definedName>
    <definedName name="nan_3_2_1_1_3" localSheetId="7" hidden="1">{"'Model'!$A$1:$N$53"}</definedName>
    <definedName name="nan_3_2_1_1_3" localSheetId="2" hidden="1">{"'Model'!$A$1:$N$53"}</definedName>
    <definedName name="nan_3_2_1_1_3" localSheetId="3" hidden="1">{"'Model'!$A$1:$N$53"}</definedName>
    <definedName name="nan_3_2_1_1_3" localSheetId="5" hidden="1">{"'Model'!$A$1:$N$53"}</definedName>
    <definedName name="nan_3_2_1_1_3" hidden="1">{"'Model'!$A$1:$N$53"}</definedName>
    <definedName name="nan_3_2_1_2" localSheetId="7" hidden="1">{"'Model'!$A$1:$N$53"}</definedName>
    <definedName name="nan_3_2_1_2" localSheetId="2" hidden="1">{"'Model'!$A$1:$N$53"}</definedName>
    <definedName name="nan_3_2_1_2" localSheetId="3" hidden="1">{"'Model'!$A$1:$N$53"}</definedName>
    <definedName name="nan_3_2_1_2" localSheetId="5" hidden="1">{"'Model'!$A$1:$N$53"}</definedName>
    <definedName name="nan_3_2_1_2" hidden="1">{"'Model'!$A$1:$N$53"}</definedName>
    <definedName name="nan_3_2_1_2_1" localSheetId="7" hidden="1">{"'Model'!$A$1:$N$53"}</definedName>
    <definedName name="nan_3_2_1_2_1" localSheetId="2" hidden="1">{"'Model'!$A$1:$N$53"}</definedName>
    <definedName name="nan_3_2_1_2_1" localSheetId="3" hidden="1">{"'Model'!$A$1:$N$53"}</definedName>
    <definedName name="nan_3_2_1_2_1" localSheetId="5" hidden="1">{"'Model'!$A$1:$N$53"}</definedName>
    <definedName name="nan_3_2_1_2_1" hidden="1">{"'Model'!$A$1:$N$53"}</definedName>
    <definedName name="nan_3_2_1_2_1_1" localSheetId="7" hidden="1">{"'Model'!$A$1:$N$53"}</definedName>
    <definedName name="nan_3_2_1_2_1_1" localSheetId="2" hidden="1">{"'Model'!$A$1:$N$53"}</definedName>
    <definedName name="nan_3_2_1_2_1_1" localSheetId="3" hidden="1">{"'Model'!$A$1:$N$53"}</definedName>
    <definedName name="nan_3_2_1_2_1_1" localSheetId="5" hidden="1">{"'Model'!$A$1:$N$53"}</definedName>
    <definedName name="nan_3_2_1_2_1_1" hidden="1">{"'Model'!$A$1:$N$53"}</definedName>
    <definedName name="nan_3_2_1_3" localSheetId="7" hidden="1">{"'Model'!$A$1:$N$53"}</definedName>
    <definedName name="nan_3_2_1_3" localSheetId="2" hidden="1">{"'Model'!$A$1:$N$53"}</definedName>
    <definedName name="nan_3_2_1_3" localSheetId="3" hidden="1">{"'Model'!$A$1:$N$53"}</definedName>
    <definedName name="nan_3_2_1_3" localSheetId="5" hidden="1">{"'Model'!$A$1:$N$53"}</definedName>
    <definedName name="nan_3_2_1_3" hidden="1">{"'Model'!$A$1:$N$53"}</definedName>
    <definedName name="nan_3_2_2" localSheetId="7" hidden="1">{"'Model'!$A$1:$N$53"}</definedName>
    <definedName name="nan_3_2_2" localSheetId="2" hidden="1">{"'Model'!$A$1:$N$53"}</definedName>
    <definedName name="nan_3_2_2" localSheetId="3" hidden="1">{"'Model'!$A$1:$N$53"}</definedName>
    <definedName name="nan_3_2_2" localSheetId="5" hidden="1">{"'Model'!$A$1:$N$53"}</definedName>
    <definedName name="nan_3_2_2" hidden="1">{"'Model'!$A$1:$N$53"}</definedName>
    <definedName name="nan_3_2_2_1" localSheetId="7" hidden="1">{"'Model'!$A$1:$N$53"}</definedName>
    <definedName name="nan_3_2_2_1" localSheetId="2" hidden="1">{"'Model'!$A$1:$N$53"}</definedName>
    <definedName name="nan_3_2_2_1" localSheetId="3" hidden="1">{"'Model'!$A$1:$N$53"}</definedName>
    <definedName name="nan_3_2_2_1" localSheetId="5" hidden="1">{"'Model'!$A$1:$N$53"}</definedName>
    <definedName name="nan_3_2_2_1" hidden="1">{"'Model'!$A$1:$N$53"}</definedName>
    <definedName name="nan_3_2_2_1_1" localSheetId="7" hidden="1">{"'Model'!$A$1:$N$53"}</definedName>
    <definedName name="nan_3_2_2_1_1" localSheetId="2" hidden="1">{"'Model'!$A$1:$N$53"}</definedName>
    <definedName name="nan_3_2_2_1_1" localSheetId="3" hidden="1">{"'Model'!$A$1:$N$53"}</definedName>
    <definedName name="nan_3_2_2_1_1" localSheetId="5" hidden="1">{"'Model'!$A$1:$N$53"}</definedName>
    <definedName name="nan_3_2_2_1_1" hidden="1">{"'Model'!$A$1:$N$53"}</definedName>
    <definedName name="nan_3_2_3" localSheetId="7" hidden="1">{"'Model'!$A$1:$N$53"}</definedName>
    <definedName name="nan_3_2_3" localSheetId="2" hidden="1">{"'Model'!$A$1:$N$53"}</definedName>
    <definedName name="nan_3_2_3" localSheetId="3" hidden="1">{"'Model'!$A$1:$N$53"}</definedName>
    <definedName name="nan_3_2_3" localSheetId="5" hidden="1">{"'Model'!$A$1:$N$53"}</definedName>
    <definedName name="nan_3_2_3" hidden="1">{"'Model'!$A$1:$N$53"}</definedName>
    <definedName name="nan_3_2_3_1" localSheetId="7" hidden="1">{"'Model'!$A$1:$N$53"}</definedName>
    <definedName name="nan_3_2_3_1" localSheetId="2" hidden="1">{"'Model'!$A$1:$N$53"}</definedName>
    <definedName name="nan_3_2_3_1" localSheetId="3" hidden="1">{"'Model'!$A$1:$N$53"}</definedName>
    <definedName name="nan_3_2_3_1" localSheetId="5" hidden="1">{"'Model'!$A$1:$N$53"}</definedName>
    <definedName name="nan_3_2_3_1" hidden="1">{"'Model'!$A$1:$N$53"}</definedName>
    <definedName name="nan_3_2_4" localSheetId="7" hidden="1">{"'Model'!$A$1:$N$53"}</definedName>
    <definedName name="nan_3_2_4" localSheetId="2" hidden="1">{"'Model'!$A$1:$N$53"}</definedName>
    <definedName name="nan_3_2_4" localSheetId="3" hidden="1">{"'Model'!$A$1:$N$53"}</definedName>
    <definedName name="nan_3_2_4" localSheetId="5" hidden="1">{"'Model'!$A$1:$N$53"}</definedName>
    <definedName name="nan_3_2_4" hidden="1">{"'Model'!$A$1:$N$53"}</definedName>
    <definedName name="nan_3_3" localSheetId="7" hidden="1">{"'Model'!$A$1:$N$53"}</definedName>
    <definedName name="nan_3_3" localSheetId="2" hidden="1">{"'Model'!$A$1:$N$53"}</definedName>
    <definedName name="nan_3_3" localSheetId="3" hidden="1">{"'Model'!$A$1:$N$53"}</definedName>
    <definedName name="nan_3_3" localSheetId="5" hidden="1">{"'Model'!$A$1:$N$53"}</definedName>
    <definedName name="nan_3_3" hidden="1">{"'Model'!$A$1:$N$53"}</definedName>
    <definedName name="nan_3_3_1" localSheetId="7" hidden="1">{"'Model'!$A$1:$N$53"}</definedName>
    <definedName name="nan_3_3_1" localSheetId="2" hidden="1">{"'Model'!$A$1:$N$53"}</definedName>
    <definedName name="nan_3_3_1" localSheetId="3" hidden="1">{"'Model'!$A$1:$N$53"}</definedName>
    <definedName name="nan_3_3_1" localSheetId="5" hidden="1">{"'Model'!$A$1:$N$53"}</definedName>
    <definedName name="nan_3_3_1" hidden="1">{"'Model'!$A$1:$N$53"}</definedName>
    <definedName name="nan_3_3_1_1" localSheetId="7" hidden="1">{"'Model'!$A$1:$N$53"}</definedName>
    <definedName name="nan_3_3_1_1" localSheetId="2" hidden="1">{"'Model'!$A$1:$N$53"}</definedName>
    <definedName name="nan_3_3_1_1" localSheetId="3" hidden="1">{"'Model'!$A$1:$N$53"}</definedName>
    <definedName name="nan_3_3_1_1" localSheetId="5" hidden="1">{"'Model'!$A$1:$N$53"}</definedName>
    <definedName name="nan_3_3_1_1" hidden="1">{"'Model'!$A$1:$N$53"}</definedName>
    <definedName name="nan_3_3_1_1_1" localSheetId="7" hidden="1">{"'Model'!$A$1:$N$53"}</definedName>
    <definedName name="nan_3_3_1_1_1" localSheetId="2" hidden="1">{"'Model'!$A$1:$N$53"}</definedName>
    <definedName name="nan_3_3_1_1_1" localSheetId="3" hidden="1">{"'Model'!$A$1:$N$53"}</definedName>
    <definedName name="nan_3_3_1_1_1" localSheetId="5" hidden="1">{"'Model'!$A$1:$N$53"}</definedName>
    <definedName name="nan_3_3_1_1_1" hidden="1">{"'Model'!$A$1:$N$53"}</definedName>
    <definedName name="nan_3_3_2" localSheetId="7" hidden="1">{"'Model'!$A$1:$N$53"}</definedName>
    <definedName name="nan_3_3_2" localSheetId="2" hidden="1">{"'Model'!$A$1:$N$53"}</definedName>
    <definedName name="nan_3_3_2" localSheetId="3" hidden="1">{"'Model'!$A$1:$N$53"}</definedName>
    <definedName name="nan_3_3_2" localSheetId="5" hidden="1">{"'Model'!$A$1:$N$53"}</definedName>
    <definedName name="nan_3_3_2" hidden="1">{"'Model'!$A$1:$N$53"}</definedName>
    <definedName name="nan_3_3_2_1" localSheetId="7" hidden="1">{"'Model'!$A$1:$N$53"}</definedName>
    <definedName name="nan_3_3_2_1" localSheetId="2" hidden="1">{"'Model'!$A$1:$N$53"}</definedName>
    <definedName name="nan_3_3_2_1" localSheetId="3" hidden="1">{"'Model'!$A$1:$N$53"}</definedName>
    <definedName name="nan_3_3_2_1" localSheetId="5" hidden="1">{"'Model'!$A$1:$N$53"}</definedName>
    <definedName name="nan_3_3_2_1" hidden="1">{"'Model'!$A$1:$N$53"}</definedName>
    <definedName name="nan_3_3_3" localSheetId="7" hidden="1">{"'Model'!$A$1:$N$53"}</definedName>
    <definedName name="nan_3_3_3" localSheetId="2" hidden="1">{"'Model'!$A$1:$N$53"}</definedName>
    <definedName name="nan_3_3_3" localSheetId="3" hidden="1">{"'Model'!$A$1:$N$53"}</definedName>
    <definedName name="nan_3_3_3" localSheetId="5" hidden="1">{"'Model'!$A$1:$N$53"}</definedName>
    <definedName name="nan_3_3_3" hidden="1">{"'Model'!$A$1:$N$53"}</definedName>
    <definedName name="nan_3_4" localSheetId="7" hidden="1">{"'Model'!$A$1:$N$53"}</definedName>
    <definedName name="nan_3_4" localSheetId="2" hidden="1">{"'Model'!$A$1:$N$53"}</definedName>
    <definedName name="nan_3_4" localSheetId="3" hidden="1">{"'Model'!$A$1:$N$53"}</definedName>
    <definedName name="nan_3_4" localSheetId="5" hidden="1">{"'Model'!$A$1:$N$53"}</definedName>
    <definedName name="nan_3_4" hidden="1">{"'Model'!$A$1:$N$53"}</definedName>
    <definedName name="nan_3_4_1" localSheetId="7" hidden="1">{"'Model'!$A$1:$N$53"}</definedName>
    <definedName name="nan_3_4_1" localSheetId="2" hidden="1">{"'Model'!$A$1:$N$53"}</definedName>
    <definedName name="nan_3_4_1" localSheetId="3" hidden="1">{"'Model'!$A$1:$N$53"}</definedName>
    <definedName name="nan_3_4_1" localSheetId="5" hidden="1">{"'Model'!$A$1:$N$53"}</definedName>
    <definedName name="nan_3_4_1" hidden="1">{"'Model'!$A$1:$N$53"}</definedName>
    <definedName name="nan_3_4_1_1" localSheetId="7" hidden="1">{"'Model'!$A$1:$N$53"}</definedName>
    <definedName name="nan_3_4_1_1" localSheetId="2" hidden="1">{"'Model'!$A$1:$N$53"}</definedName>
    <definedName name="nan_3_4_1_1" localSheetId="3" hidden="1">{"'Model'!$A$1:$N$53"}</definedName>
    <definedName name="nan_3_4_1_1" localSheetId="5" hidden="1">{"'Model'!$A$1:$N$53"}</definedName>
    <definedName name="nan_3_4_1_1" hidden="1">{"'Model'!$A$1:$N$53"}</definedName>
    <definedName name="nan_3_5" localSheetId="7" hidden="1">{"'Model'!$A$1:$N$53"}</definedName>
    <definedName name="nan_3_5" localSheetId="2" hidden="1">{"'Model'!$A$1:$N$53"}</definedName>
    <definedName name="nan_3_5" localSheetId="3" hidden="1">{"'Model'!$A$1:$N$53"}</definedName>
    <definedName name="nan_3_5" localSheetId="5" hidden="1">{"'Model'!$A$1:$N$53"}</definedName>
    <definedName name="nan_3_5" hidden="1">{"'Model'!$A$1:$N$53"}</definedName>
    <definedName name="nan_4" localSheetId="7" hidden="1">{"'Model'!$A$1:$N$53"}</definedName>
    <definedName name="nan_4" localSheetId="2" hidden="1">{"'Model'!$A$1:$N$53"}</definedName>
    <definedName name="nan_4" localSheetId="3" hidden="1">{"'Model'!$A$1:$N$53"}</definedName>
    <definedName name="nan_4" localSheetId="5" hidden="1">{"'Model'!$A$1:$N$53"}</definedName>
    <definedName name="nan_4" hidden="1">{"'Model'!$A$1:$N$53"}</definedName>
    <definedName name="nan_4_1" localSheetId="7" hidden="1">{"'Model'!$A$1:$N$53"}</definedName>
    <definedName name="nan_4_1" localSheetId="2" hidden="1">{"'Model'!$A$1:$N$53"}</definedName>
    <definedName name="nan_4_1" localSheetId="3" hidden="1">{"'Model'!$A$1:$N$53"}</definedName>
    <definedName name="nan_4_1" localSheetId="5" hidden="1">{"'Model'!$A$1:$N$53"}</definedName>
    <definedName name="nan_4_1" hidden="1">{"'Model'!$A$1:$N$53"}</definedName>
    <definedName name="nan_4_1_1" localSheetId="7" hidden="1">{"'Model'!$A$1:$N$53"}</definedName>
    <definedName name="nan_4_1_1" localSheetId="2" hidden="1">{"'Model'!$A$1:$N$53"}</definedName>
    <definedName name="nan_4_1_1" localSheetId="3" hidden="1">{"'Model'!$A$1:$N$53"}</definedName>
    <definedName name="nan_4_1_1" localSheetId="5" hidden="1">{"'Model'!$A$1:$N$53"}</definedName>
    <definedName name="nan_4_1_1" hidden="1">{"'Model'!$A$1:$N$53"}</definedName>
    <definedName name="nan_4_1_1_1" localSheetId="7" hidden="1">{"'Model'!$A$1:$N$53"}</definedName>
    <definedName name="nan_4_1_1_1" localSheetId="2" hidden="1">{"'Model'!$A$1:$N$53"}</definedName>
    <definedName name="nan_4_1_1_1" localSheetId="3" hidden="1">{"'Model'!$A$1:$N$53"}</definedName>
    <definedName name="nan_4_1_1_1" localSheetId="5" hidden="1">{"'Model'!$A$1:$N$53"}</definedName>
    <definedName name="nan_4_1_1_1" hidden="1">{"'Model'!$A$1:$N$53"}</definedName>
    <definedName name="nan_4_1_1_1_1" localSheetId="7" hidden="1">{"'Model'!$A$1:$N$53"}</definedName>
    <definedName name="nan_4_1_1_1_1" localSheetId="2" hidden="1">{"'Model'!$A$1:$N$53"}</definedName>
    <definedName name="nan_4_1_1_1_1" localSheetId="3" hidden="1">{"'Model'!$A$1:$N$53"}</definedName>
    <definedName name="nan_4_1_1_1_1" localSheetId="5" hidden="1">{"'Model'!$A$1:$N$53"}</definedName>
    <definedName name="nan_4_1_1_1_1" hidden="1">{"'Model'!$A$1:$N$53"}</definedName>
    <definedName name="nan_4_1_1_1_1_1" localSheetId="7" hidden="1">{"'Model'!$A$1:$N$53"}</definedName>
    <definedName name="nan_4_1_1_1_1_1" localSheetId="2" hidden="1">{"'Model'!$A$1:$N$53"}</definedName>
    <definedName name="nan_4_1_1_1_1_1" localSheetId="3" hidden="1">{"'Model'!$A$1:$N$53"}</definedName>
    <definedName name="nan_4_1_1_1_1_1" localSheetId="5" hidden="1">{"'Model'!$A$1:$N$53"}</definedName>
    <definedName name="nan_4_1_1_1_1_1" hidden="1">{"'Model'!$A$1:$N$53"}</definedName>
    <definedName name="nan_4_1_1_1_1_1_1" localSheetId="7" hidden="1">{"'Model'!$A$1:$N$53"}</definedName>
    <definedName name="nan_4_1_1_1_1_1_1" localSheetId="2" hidden="1">{"'Model'!$A$1:$N$53"}</definedName>
    <definedName name="nan_4_1_1_1_1_1_1" localSheetId="3" hidden="1">{"'Model'!$A$1:$N$53"}</definedName>
    <definedName name="nan_4_1_1_1_1_1_1" localSheetId="5" hidden="1">{"'Model'!$A$1:$N$53"}</definedName>
    <definedName name="nan_4_1_1_1_1_1_1" hidden="1">{"'Model'!$A$1:$N$53"}</definedName>
    <definedName name="nan_4_1_1_1_1_1_1_1" localSheetId="7" hidden="1">{"'Model'!$A$1:$N$53"}</definedName>
    <definedName name="nan_4_1_1_1_1_1_1_1" localSheetId="2" hidden="1">{"'Model'!$A$1:$N$53"}</definedName>
    <definedName name="nan_4_1_1_1_1_1_1_1" localSheetId="3" hidden="1">{"'Model'!$A$1:$N$53"}</definedName>
    <definedName name="nan_4_1_1_1_1_1_1_1" localSheetId="5" hidden="1">{"'Model'!$A$1:$N$53"}</definedName>
    <definedName name="nan_4_1_1_1_1_1_1_1" hidden="1">{"'Model'!$A$1:$N$53"}</definedName>
    <definedName name="nan_4_1_1_1_1_2" localSheetId="7" hidden="1">{"'Model'!$A$1:$N$53"}</definedName>
    <definedName name="nan_4_1_1_1_1_2" localSheetId="2" hidden="1">{"'Model'!$A$1:$N$53"}</definedName>
    <definedName name="nan_4_1_1_1_1_2" localSheetId="3" hidden="1">{"'Model'!$A$1:$N$53"}</definedName>
    <definedName name="nan_4_1_1_1_1_2" localSheetId="5" hidden="1">{"'Model'!$A$1:$N$53"}</definedName>
    <definedName name="nan_4_1_1_1_1_2" hidden="1">{"'Model'!$A$1:$N$53"}</definedName>
    <definedName name="nan_4_1_1_1_1_2_1" localSheetId="7" hidden="1">{"'Model'!$A$1:$N$53"}</definedName>
    <definedName name="nan_4_1_1_1_1_2_1" localSheetId="2" hidden="1">{"'Model'!$A$1:$N$53"}</definedName>
    <definedName name="nan_4_1_1_1_1_2_1" localSheetId="3" hidden="1">{"'Model'!$A$1:$N$53"}</definedName>
    <definedName name="nan_4_1_1_1_1_2_1" localSheetId="5" hidden="1">{"'Model'!$A$1:$N$53"}</definedName>
    <definedName name="nan_4_1_1_1_1_2_1" hidden="1">{"'Model'!$A$1:$N$53"}</definedName>
    <definedName name="nan_4_1_1_1_1_3" localSheetId="7" hidden="1">{"'Model'!$A$1:$N$53"}</definedName>
    <definedName name="nan_4_1_1_1_1_3" localSheetId="2" hidden="1">{"'Model'!$A$1:$N$53"}</definedName>
    <definedName name="nan_4_1_1_1_1_3" localSheetId="3" hidden="1">{"'Model'!$A$1:$N$53"}</definedName>
    <definedName name="nan_4_1_1_1_1_3" localSheetId="5" hidden="1">{"'Model'!$A$1:$N$53"}</definedName>
    <definedName name="nan_4_1_1_1_1_3" hidden="1">{"'Model'!$A$1:$N$53"}</definedName>
    <definedName name="nan_4_1_1_1_2" localSheetId="7" hidden="1">{"'Model'!$A$1:$N$53"}</definedName>
    <definedName name="nan_4_1_1_1_2" localSheetId="2" hidden="1">{"'Model'!$A$1:$N$53"}</definedName>
    <definedName name="nan_4_1_1_1_2" localSheetId="3" hidden="1">{"'Model'!$A$1:$N$53"}</definedName>
    <definedName name="nan_4_1_1_1_2" localSheetId="5" hidden="1">{"'Model'!$A$1:$N$53"}</definedName>
    <definedName name="nan_4_1_1_1_2" hidden="1">{"'Model'!$A$1:$N$53"}</definedName>
    <definedName name="nan_4_1_1_1_2_1" localSheetId="7" hidden="1">{"'Model'!$A$1:$N$53"}</definedName>
    <definedName name="nan_4_1_1_1_2_1" localSheetId="2" hidden="1">{"'Model'!$A$1:$N$53"}</definedName>
    <definedName name="nan_4_1_1_1_2_1" localSheetId="3" hidden="1">{"'Model'!$A$1:$N$53"}</definedName>
    <definedName name="nan_4_1_1_1_2_1" localSheetId="5" hidden="1">{"'Model'!$A$1:$N$53"}</definedName>
    <definedName name="nan_4_1_1_1_2_1" hidden="1">{"'Model'!$A$1:$N$53"}</definedName>
    <definedName name="nan_4_1_1_1_2_1_1" localSheetId="7" hidden="1">{"'Model'!$A$1:$N$53"}</definedName>
    <definedName name="nan_4_1_1_1_2_1_1" localSheetId="2" hidden="1">{"'Model'!$A$1:$N$53"}</definedName>
    <definedName name="nan_4_1_1_1_2_1_1" localSheetId="3" hidden="1">{"'Model'!$A$1:$N$53"}</definedName>
    <definedName name="nan_4_1_1_1_2_1_1" localSheetId="5" hidden="1">{"'Model'!$A$1:$N$53"}</definedName>
    <definedName name="nan_4_1_1_1_2_1_1" hidden="1">{"'Model'!$A$1:$N$53"}</definedName>
    <definedName name="nan_4_1_1_1_3" localSheetId="7" hidden="1">{"'Model'!$A$1:$N$53"}</definedName>
    <definedName name="nan_4_1_1_1_3" localSheetId="2" hidden="1">{"'Model'!$A$1:$N$53"}</definedName>
    <definedName name="nan_4_1_1_1_3" localSheetId="3" hidden="1">{"'Model'!$A$1:$N$53"}</definedName>
    <definedName name="nan_4_1_1_1_3" localSheetId="5" hidden="1">{"'Model'!$A$1:$N$53"}</definedName>
    <definedName name="nan_4_1_1_1_3" hidden="1">{"'Model'!$A$1:$N$53"}</definedName>
    <definedName name="nan_4_1_1_2" localSheetId="7" hidden="1">{"'Model'!$A$1:$N$53"}</definedName>
    <definedName name="nan_4_1_1_2" localSheetId="2" hidden="1">{"'Model'!$A$1:$N$53"}</definedName>
    <definedName name="nan_4_1_1_2" localSheetId="3" hidden="1">{"'Model'!$A$1:$N$53"}</definedName>
    <definedName name="nan_4_1_1_2" localSheetId="5" hidden="1">{"'Model'!$A$1:$N$53"}</definedName>
    <definedName name="nan_4_1_1_2" hidden="1">{"'Model'!$A$1:$N$53"}</definedName>
    <definedName name="nan_4_1_1_2_1" localSheetId="7" hidden="1">{"'Model'!$A$1:$N$53"}</definedName>
    <definedName name="nan_4_1_1_2_1" localSheetId="2" hidden="1">{"'Model'!$A$1:$N$53"}</definedName>
    <definedName name="nan_4_1_1_2_1" localSheetId="3" hidden="1">{"'Model'!$A$1:$N$53"}</definedName>
    <definedName name="nan_4_1_1_2_1" localSheetId="5" hidden="1">{"'Model'!$A$1:$N$53"}</definedName>
    <definedName name="nan_4_1_1_2_1" hidden="1">{"'Model'!$A$1:$N$53"}</definedName>
    <definedName name="nan_4_1_1_2_1_1" localSheetId="7" hidden="1">{"'Model'!$A$1:$N$53"}</definedName>
    <definedName name="nan_4_1_1_2_1_1" localSheetId="2" hidden="1">{"'Model'!$A$1:$N$53"}</definedName>
    <definedName name="nan_4_1_1_2_1_1" localSheetId="3" hidden="1">{"'Model'!$A$1:$N$53"}</definedName>
    <definedName name="nan_4_1_1_2_1_1" localSheetId="5" hidden="1">{"'Model'!$A$1:$N$53"}</definedName>
    <definedName name="nan_4_1_1_2_1_1" hidden="1">{"'Model'!$A$1:$N$53"}</definedName>
    <definedName name="nan_4_1_1_3" localSheetId="7" hidden="1">{"'Model'!$A$1:$N$53"}</definedName>
    <definedName name="nan_4_1_1_3" localSheetId="2" hidden="1">{"'Model'!$A$1:$N$53"}</definedName>
    <definedName name="nan_4_1_1_3" localSheetId="3" hidden="1">{"'Model'!$A$1:$N$53"}</definedName>
    <definedName name="nan_4_1_1_3" localSheetId="5" hidden="1">{"'Model'!$A$1:$N$53"}</definedName>
    <definedName name="nan_4_1_1_3" hidden="1">{"'Model'!$A$1:$N$53"}</definedName>
    <definedName name="nan_4_1_1_3_1" localSheetId="7" hidden="1">{"'Model'!$A$1:$N$53"}</definedName>
    <definedName name="nan_4_1_1_3_1" localSheetId="2" hidden="1">{"'Model'!$A$1:$N$53"}</definedName>
    <definedName name="nan_4_1_1_3_1" localSheetId="3" hidden="1">{"'Model'!$A$1:$N$53"}</definedName>
    <definedName name="nan_4_1_1_3_1" localSheetId="5" hidden="1">{"'Model'!$A$1:$N$53"}</definedName>
    <definedName name="nan_4_1_1_3_1" hidden="1">{"'Model'!$A$1:$N$53"}</definedName>
    <definedName name="nan_4_1_1_4" localSheetId="7" hidden="1">{"'Model'!$A$1:$N$53"}</definedName>
    <definedName name="nan_4_1_1_4" localSheetId="2" hidden="1">{"'Model'!$A$1:$N$53"}</definedName>
    <definedName name="nan_4_1_1_4" localSheetId="3" hidden="1">{"'Model'!$A$1:$N$53"}</definedName>
    <definedName name="nan_4_1_1_4" localSheetId="5" hidden="1">{"'Model'!$A$1:$N$53"}</definedName>
    <definedName name="nan_4_1_1_4" hidden="1">{"'Model'!$A$1:$N$53"}</definedName>
    <definedName name="nan_4_1_2" localSheetId="7" hidden="1">{"'Model'!$A$1:$N$53"}</definedName>
    <definedName name="nan_4_1_2" localSheetId="2" hidden="1">{"'Model'!$A$1:$N$53"}</definedName>
    <definedName name="nan_4_1_2" localSheetId="3" hidden="1">{"'Model'!$A$1:$N$53"}</definedName>
    <definedName name="nan_4_1_2" localSheetId="5" hidden="1">{"'Model'!$A$1:$N$53"}</definedName>
    <definedName name="nan_4_1_2" hidden="1">{"'Model'!$A$1:$N$53"}</definedName>
    <definedName name="nan_4_1_2_1" localSheetId="7" hidden="1">{"'Model'!$A$1:$N$53"}</definedName>
    <definedName name="nan_4_1_2_1" localSheetId="2" hidden="1">{"'Model'!$A$1:$N$53"}</definedName>
    <definedName name="nan_4_1_2_1" localSheetId="3" hidden="1">{"'Model'!$A$1:$N$53"}</definedName>
    <definedName name="nan_4_1_2_1" localSheetId="5" hidden="1">{"'Model'!$A$1:$N$53"}</definedName>
    <definedName name="nan_4_1_2_1" hidden="1">{"'Model'!$A$1:$N$53"}</definedName>
    <definedName name="nan_4_1_2_1_1" localSheetId="7" hidden="1">{"'Model'!$A$1:$N$53"}</definedName>
    <definedName name="nan_4_1_2_1_1" localSheetId="2" hidden="1">{"'Model'!$A$1:$N$53"}</definedName>
    <definedName name="nan_4_1_2_1_1" localSheetId="3" hidden="1">{"'Model'!$A$1:$N$53"}</definedName>
    <definedName name="nan_4_1_2_1_1" localSheetId="5" hidden="1">{"'Model'!$A$1:$N$53"}</definedName>
    <definedName name="nan_4_1_2_1_1" hidden="1">{"'Model'!$A$1:$N$53"}</definedName>
    <definedName name="nan_4_1_2_1_1_1" localSheetId="7" hidden="1">{"'Model'!$A$1:$N$53"}</definedName>
    <definedName name="nan_4_1_2_1_1_1" localSheetId="2" hidden="1">{"'Model'!$A$1:$N$53"}</definedName>
    <definedName name="nan_4_1_2_1_1_1" localSheetId="3" hidden="1">{"'Model'!$A$1:$N$53"}</definedName>
    <definedName name="nan_4_1_2_1_1_1" localSheetId="5" hidden="1">{"'Model'!$A$1:$N$53"}</definedName>
    <definedName name="nan_4_1_2_1_1_1" hidden="1">{"'Model'!$A$1:$N$53"}</definedName>
    <definedName name="nan_4_1_2_2" localSheetId="7" hidden="1">{"'Model'!$A$1:$N$53"}</definedName>
    <definedName name="nan_4_1_2_2" localSheetId="2" hidden="1">{"'Model'!$A$1:$N$53"}</definedName>
    <definedName name="nan_4_1_2_2" localSheetId="3" hidden="1">{"'Model'!$A$1:$N$53"}</definedName>
    <definedName name="nan_4_1_2_2" localSheetId="5" hidden="1">{"'Model'!$A$1:$N$53"}</definedName>
    <definedName name="nan_4_1_2_2" hidden="1">{"'Model'!$A$1:$N$53"}</definedName>
    <definedName name="nan_4_1_2_2_1" localSheetId="7" hidden="1">{"'Model'!$A$1:$N$53"}</definedName>
    <definedName name="nan_4_1_2_2_1" localSheetId="2" hidden="1">{"'Model'!$A$1:$N$53"}</definedName>
    <definedName name="nan_4_1_2_2_1" localSheetId="3" hidden="1">{"'Model'!$A$1:$N$53"}</definedName>
    <definedName name="nan_4_1_2_2_1" localSheetId="5" hidden="1">{"'Model'!$A$1:$N$53"}</definedName>
    <definedName name="nan_4_1_2_2_1" hidden="1">{"'Model'!$A$1:$N$53"}</definedName>
    <definedName name="nan_4_1_2_3" localSheetId="7" hidden="1">{"'Model'!$A$1:$N$53"}</definedName>
    <definedName name="nan_4_1_2_3" localSheetId="2" hidden="1">{"'Model'!$A$1:$N$53"}</definedName>
    <definedName name="nan_4_1_2_3" localSheetId="3" hidden="1">{"'Model'!$A$1:$N$53"}</definedName>
    <definedName name="nan_4_1_2_3" localSheetId="5" hidden="1">{"'Model'!$A$1:$N$53"}</definedName>
    <definedName name="nan_4_1_2_3" hidden="1">{"'Model'!$A$1:$N$53"}</definedName>
    <definedName name="nan_4_1_3" localSheetId="7" hidden="1">{"'Model'!$A$1:$N$53"}</definedName>
    <definedName name="nan_4_1_3" localSheetId="2" hidden="1">{"'Model'!$A$1:$N$53"}</definedName>
    <definedName name="nan_4_1_3" localSheetId="3" hidden="1">{"'Model'!$A$1:$N$53"}</definedName>
    <definedName name="nan_4_1_3" localSheetId="5" hidden="1">{"'Model'!$A$1:$N$53"}</definedName>
    <definedName name="nan_4_1_3" hidden="1">{"'Model'!$A$1:$N$53"}</definedName>
    <definedName name="nan_4_1_3_1" localSheetId="7" hidden="1">{"'Model'!$A$1:$N$53"}</definedName>
    <definedName name="nan_4_1_3_1" localSheetId="2" hidden="1">{"'Model'!$A$1:$N$53"}</definedName>
    <definedName name="nan_4_1_3_1" localSheetId="3" hidden="1">{"'Model'!$A$1:$N$53"}</definedName>
    <definedName name="nan_4_1_3_1" localSheetId="5" hidden="1">{"'Model'!$A$1:$N$53"}</definedName>
    <definedName name="nan_4_1_3_1" hidden="1">{"'Model'!$A$1:$N$53"}</definedName>
    <definedName name="nan_4_1_3_1_1" localSheetId="7" hidden="1">{"'Model'!$A$1:$N$53"}</definedName>
    <definedName name="nan_4_1_3_1_1" localSheetId="2" hidden="1">{"'Model'!$A$1:$N$53"}</definedName>
    <definedName name="nan_4_1_3_1_1" localSheetId="3" hidden="1">{"'Model'!$A$1:$N$53"}</definedName>
    <definedName name="nan_4_1_3_1_1" localSheetId="5" hidden="1">{"'Model'!$A$1:$N$53"}</definedName>
    <definedName name="nan_4_1_3_1_1" hidden="1">{"'Model'!$A$1:$N$53"}</definedName>
    <definedName name="nan_4_1_4" localSheetId="7" hidden="1">{"'Model'!$A$1:$N$53"}</definedName>
    <definedName name="nan_4_1_4" localSheetId="2" hidden="1">{"'Model'!$A$1:$N$53"}</definedName>
    <definedName name="nan_4_1_4" localSheetId="3" hidden="1">{"'Model'!$A$1:$N$53"}</definedName>
    <definedName name="nan_4_1_4" localSheetId="5" hidden="1">{"'Model'!$A$1:$N$53"}</definedName>
    <definedName name="nan_4_1_4" hidden="1">{"'Model'!$A$1:$N$53"}</definedName>
    <definedName name="nan_4_2" localSheetId="7" hidden="1">{"'Model'!$A$1:$N$53"}</definedName>
    <definedName name="nan_4_2" localSheetId="2" hidden="1">{"'Model'!$A$1:$N$53"}</definedName>
    <definedName name="nan_4_2" localSheetId="3" hidden="1">{"'Model'!$A$1:$N$53"}</definedName>
    <definedName name="nan_4_2" localSheetId="5" hidden="1">{"'Model'!$A$1:$N$53"}</definedName>
    <definedName name="nan_4_2" hidden="1">{"'Model'!$A$1:$N$53"}</definedName>
    <definedName name="nan_4_2_1" localSheetId="7" hidden="1">{"'Model'!$A$1:$N$53"}</definedName>
    <definedName name="nan_4_2_1" localSheetId="2" hidden="1">{"'Model'!$A$1:$N$53"}</definedName>
    <definedName name="nan_4_2_1" localSheetId="3" hidden="1">{"'Model'!$A$1:$N$53"}</definedName>
    <definedName name="nan_4_2_1" localSheetId="5" hidden="1">{"'Model'!$A$1:$N$53"}</definedName>
    <definedName name="nan_4_2_1" hidden="1">{"'Model'!$A$1:$N$53"}</definedName>
    <definedName name="nan_4_2_1_1" localSheetId="7" hidden="1">{"'Model'!$A$1:$N$53"}</definedName>
    <definedName name="nan_4_2_1_1" localSheetId="2" hidden="1">{"'Model'!$A$1:$N$53"}</definedName>
    <definedName name="nan_4_2_1_1" localSheetId="3" hidden="1">{"'Model'!$A$1:$N$53"}</definedName>
    <definedName name="nan_4_2_1_1" localSheetId="5" hidden="1">{"'Model'!$A$1:$N$53"}</definedName>
    <definedName name="nan_4_2_1_1" hidden="1">{"'Model'!$A$1:$N$53"}</definedName>
    <definedName name="nan_4_2_1_1_1" localSheetId="7" hidden="1">{"'Model'!$A$1:$N$53"}</definedName>
    <definedName name="nan_4_2_1_1_1" localSheetId="2" hidden="1">{"'Model'!$A$1:$N$53"}</definedName>
    <definedName name="nan_4_2_1_1_1" localSheetId="3" hidden="1">{"'Model'!$A$1:$N$53"}</definedName>
    <definedName name="nan_4_2_1_1_1" localSheetId="5" hidden="1">{"'Model'!$A$1:$N$53"}</definedName>
    <definedName name="nan_4_2_1_1_1" hidden="1">{"'Model'!$A$1:$N$53"}</definedName>
    <definedName name="nan_4_2_1_1_1_1" localSheetId="7" hidden="1">{"'Model'!$A$1:$N$53"}</definedName>
    <definedName name="nan_4_2_1_1_1_1" localSheetId="2" hidden="1">{"'Model'!$A$1:$N$53"}</definedName>
    <definedName name="nan_4_2_1_1_1_1" localSheetId="3" hidden="1">{"'Model'!$A$1:$N$53"}</definedName>
    <definedName name="nan_4_2_1_1_1_1" localSheetId="5" hidden="1">{"'Model'!$A$1:$N$53"}</definedName>
    <definedName name="nan_4_2_1_1_1_1" hidden="1">{"'Model'!$A$1:$N$53"}</definedName>
    <definedName name="nan_4_2_1_2" localSheetId="7" hidden="1">{"'Model'!$A$1:$N$53"}</definedName>
    <definedName name="nan_4_2_1_2" localSheetId="2" hidden="1">{"'Model'!$A$1:$N$53"}</definedName>
    <definedName name="nan_4_2_1_2" localSheetId="3" hidden="1">{"'Model'!$A$1:$N$53"}</definedName>
    <definedName name="nan_4_2_1_2" localSheetId="5" hidden="1">{"'Model'!$A$1:$N$53"}</definedName>
    <definedName name="nan_4_2_1_2" hidden="1">{"'Model'!$A$1:$N$53"}</definedName>
    <definedName name="nan_4_2_1_2_1" localSheetId="7" hidden="1">{"'Model'!$A$1:$N$53"}</definedName>
    <definedName name="nan_4_2_1_2_1" localSheetId="2" hidden="1">{"'Model'!$A$1:$N$53"}</definedName>
    <definedName name="nan_4_2_1_2_1" localSheetId="3" hidden="1">{"'Model'!$A$1:$N$53"}</definedName>
    <definedName name="nan_4_2_1_2_1" localSheetId="5" hidden="1">{"'Model'!$A$1:$N$53"}</definedName>
    <definedName name="nan_4_2_1_2_1" hidden="1">{"'Model'!$A$1:$N$53"}</definedName>
    <definedName name="nan_4_2_1_3" localSheetId="7" hidden="1">{"'Model'!$A$1:$N$53"}</definedName>
    <definedName name="nan_4_2_1_3" localSheetId="2" hidden="1">{"'Model'!$A$1:$N$53"}</definedName>
    <definedName name="nan_4_2_1_3" localSheetId="3" hidden="1">{"'Model'!$A$1:$N$53"}</definedName>
    <definedName name="nan_4_2_1_3" localSheetId="5" hidden="1">{"'Model'!$A$1:$N$53"}</definedName>
    <definedName name="nan_4_2_1_3" hidden="1">{"'Model'!$A$1:$N$53"}</definedName>
    <definedName name="nan_4_2_2" localSheetId="7" hidden="1">{"'Model'!$A$1:$N$53"}</definedName>
    <definedName name="nan_4_2_2" localSheetId="2" hidden="1">{"'Model'!$A$1:$N$53"}</definedName>
    <definedName name="nan_4_2_2" localSheetId="3" hidden="1">{"'Model'!$A$1:$N$53"}</definedName>
    <definedName name="nan_4_2_2" localSheetId="5" hidden="1">{"'Model'!$A$1:$N$53"}</definedName>
    <definedName name="nan_4_2_2" hidden="1">{"'Model'!$A$1:$N$53"}</definedName>
    <definedName name="nan_4_2_2_1" localSheetId="7" hidden="1">{"'Model'!$A$1:$N$53"}</definedName>
    <definedName name="nan_4_2_2_1" localSheetId="2" hidden="1">{"'Model'!$A$1:$N$53"}</definedName>
    <definedName name="nan_4_2_2_1" localSheetId="3" hidden="1">{"'Model'!$A$1:$N$53"}</definedName>
    <definedName name="nan_4_2_2_1" localSheetId="5" hidden="1">{"'Model'!$A$1:$N$53"}</definedName>
    <definedName name="nan_4_2_2_1" hidden="1">{"'Model'!$A$1:$N$53"}</definedName>
    <definedName name="nan_4_2_2_1_1" localSheetId="7" hidden="1">{"'Model'!$A$1:$N$53"}</definedName>
    <definedName name="nan_4_2_2_1_1" localSheetId="2" hidden="1">{"'Model'!$A$1:$N$53"}</definedName>
    <definedName name="nan_4_2_2_1_1" localSheetId="3" hidden="1">{"'Model'!$A$1:$N$53"}</definedName>
    <definedName name="nan_4_2_2_1_1" localSheetId="5" hidden="1">{"'Model'!$A$1:$N$53"}</definedName>
    <definedName name="nan_4_2_2_1_1" hidden="1">{"'Model'!$A$1:$N$53"}</definedName>
    <definedName name="nan_4_2_3" localSheetId="7" hidden="1">{"'Model'!$A$1:$N$53"}</definedName>
    <definedName name="nan_4_2_3" localSheetId="2" hidden="1">{"'Model'!$A$1:$N$53"}</definedName>
    <definedName name="nan_4_2_3" localSheetId="3" hidden="1">{"'Model'!$A$1:$N$53"}</definedName>
    <definedName name="nan_4_2_3" localSheetId="5" hidden="1">{"'Model'!$A$1:$N$53"}</definedName>
    <definedName name="nan_4_2_3" hidden="1">{"'Model'!$A$1:$N$53"}</definedName>
    <definedName name="nan_4_3" localSheetId="7" hidden="1">{"'Model'!$A$1:$N$53"}</definedName>
    <definedName name="nan_4_3" localSheetId="2" hidden="1">{"'Model'!$A$1:$N$53"}</definedName>
    <definedName name="nan_4_3" localSheetId="3" hidden="1">{"'Model'!$A$1:$N$53"}</definedName>
    <definedName name="nan_4_3" localSheetId="5" hidden="1">{"'Model'!$A$1:$N$53"}</definedName>
    <definedName name="nan_4_3" hidden="1">{"'Model'!$A$1:$N$53"}</definedName>
    <definedName name="nan_4_3_1" localSheetId="7" hidden="1">{"'Model'!$A$1:$N$53"}</definedName>
    <definedName name="nan_4_3_1" localSheetId="2" hidden="1">{"'Model'!$A$1:$N$53"}</definedName>
    <definedName name="nan_4_3_1" localSheetId="3" hidden="1">{"'Model'!$A$1:$N$53"}</definedName>
    <definedName name="nan_4_3_1" localSheetId="5" hidden="1">{"'Model'!$A$1:$N$53"}</definedName>
    <definedName name="nan_4_3_1" hidden="1">{"'Model'!$A$1:$N$53"}</definedName>
    <definedName name="nan_4_3_1_1" localSheetId="7" hidden="1">{"'Model'!$A$1:$N$53"}</definedName>
    <definedName name="nan_4_3_1_1" localSheetId="2" hidden="1">{"'Model'!$A$1:$N$53"}</definedName>
    <definedName name="nan_4_3_1_1" localSheetId="3" hidden="1">{"'Model'!$A$1:$N$53"}</definedName>
    <definedName name="nan_4_3_1_1" localSheetId="5" hidden="1">{"'Model'!$A$1:$N$53"}</definedName>
    <definedName name="nan_4_3_1_1" hidden="1">{"'Model'!$A$1:$N$53"}</definedName>
    <definedName name="nan_4_4" localSheetId="7" hidden="1">{"'Model'!$A$1:$N$53"}</definedName>
    <definedName name="nan_4_4" localSheetId="2" hidden="1">{"'Model'!$A$1:$N$53"}</definedName>
    <definedName name="nan_4_4" localSheetId="3" hidden="1">{"'Model'!$A$1:$N$53"}</definedName>
    <definedName name="nan_4_4" localSheetId="5" hidden="1">{"'Model'!$A$1:$N$53"}</definedName>
    <definedName name="nan_4_4" hidden="1">{"'Model'!$A$1:$N$53"}</definedName>
    <definedName name="nan_4_4_1" localSheetId="7" hidden="1">{"'Model'!$A$1:$N$53"}</definedName>
    <definedName name="nan_4_4_1" localSheetId="2" hidden="1">{"'Model'!$A$1:$N$53"}</definedName>
    <definedName name="nan_4_4_1" localSheetId="3" hidden="1">{"'Model'!$A$1:$N$53"}</definedName>
    <definedName name="nan_4_4_1" localSheetId="5" hidden="1">{"'Model'!$A$1:$N$53"}</definedName>
    <definedName name="nan_4_4_1" hidden="1">{"'Model'!$A$1:$N$53"}</definedName>
    <definedName name="nan_4_5" localSheetId="7" hidden="1">{"'Model'!$A$1:$N$53"}</definedName>
    <definedName name="nan_4_5" localSheetId="2" hidden="1">{"'Model'!$A$1:$N$53"}</definedName>
    <definedName name="nan_4_5" localSheetId="3" hidden="1">{"'Model'!$A$1:$N$53"}</definedName>
    <definedName name="nan_4_5" localSheetId="5" hidden="1">{"'Model'!$A$1:$N$53"}</definedName>
    <definedName name="nan_4_5" hidden="1">{"'Model'!$A$1:$N$53"}</definedName>
    <definedName name="nan_5" localSheetId="7" hidden="1">{"'Model'!$A$1:$N$53"}</definedName>
    <definedName name="nan_5" localSheetId="2" hidden="1">{"'Model'!$A$1:$N$53"}</definedName>
    <definedName name="nan_5" localSheetId="3" hidden="1">{"'Model'!$A$1:$N$53"}</definedName>
    <definedName name="nan_5" localSheetId="5" hidden="1">{"'Model'!$A$1:$N$53"}</definedName>
    <definedName name="nan_5" hidden="1">{"'Model'!$A$1:$N$53"}</definedName>
    <definedName name="nan_5_1" localSheetId="7" hidden="1">{"'Model'!$A$1:$N$53"}</definedName>
    <definedName name="nan_5_1" localSheetId="2" hidden="1">{"'Model'!$A$1:$N$53"}</definedName>
    <definedName name="nan_5_1" localSheetId="3" hidden="1">{"'Model'!$A$1:$N$53"}</definedName>
    <definedName name="nan_5_1" localSheetId="5" hidden="1">{"'Model'!$A$1:$N$53"}</definedName>
    <definedName name="nan_5_1" hidden="1">{"'Model'!$A$1:$N$53"}</definedName>
    <definedName name="nan_5_1_1" localSheetId="7" hidden="1">{"'Model'!$A$1:$N$53"}</definedName>
    <definedName name="nan_5_1_1" localSheetId="2" hidden="1">{"'Model'!$A$1:$N$53"}</definedName>
    <definedName name="nan_5_1_1" localSheetId="3" hidden="1">{"'Model'!$A$1:$N$53"}</definedName>
    <definedName name="nan_5_1_1" localSheetId="5" hidden="1">{"'Model'!$A$1:$N$53"}</definedName>
    <definedName name="nan_5_1_1" hidden="1">{"'Model'!$A$1:$N$53"}</definedName>
    <definedName name="nan_5_1_1_1" localSheetId="7" hidden="1">{"'Model'!$A$1:$N$53"}</definedName>
    <definedName name="nan_5_1_1_1" localSheetId="2" hidden="1">{"'Model'!$A$1:$N$53"}</definedName>
    <definedName name="nan_5_1_1_1" localSheetId="3" hidden="1">{"'Model'!$A$1:$N$53"}</definedName>
    <definedName name="nan_5_1_1_1" localSheetId="5" hidden="1">{"'Model'!$A$1:$N$53"}</definedName>
    <definedName name="nan_5_1_1_1" hidden="1">{"'Model'!$A$1:$N$53"}</definedName>
    <definedName name="nan_5_1_1_1_1" localSheetId="7" hidden="1">{"'Model'!$A$1:$N$53"}</definedName>
    <definedName name="nan_5_1_1_1_1" localSheetId="2" hidden="1">{"'Model'!$A$1:$N$53"}</definedName>
    <definedName name="nan_5_1_1_1_1" localSheetId="3" hidden="1">{"'Model'!$A$1:$N$53"}</definedName>
    <definedName name="nan_5_1_1_1_1" localSheetId="5" hidden="1">{"'Model'!$A$1:$N$53"}</definedName>
    <definedName name="nan_5_1_1_1_1" hidden="1">{"'Model'!$A$1:$N$53"}</definedName>
    <definedName name="nan_5_1_1_1_1_1" localSheetId="7" hidden="1">{"'Model'!$A$1:$N$53"}</definedName>
    <definedName name="nan_5_1_1_1_1_1" localSheetId="2" hidden="1">{"'Model'!$A$1:$N$53"}</definedName>
    <definedName name="nan_5_1_1_1_1_1" localSheetId="3" hidden="1">{"'Model'!$A$1:$N$53"}</definedName>
    <definedName name="nan_5_1_1_1_1_1" localSheetId="5" hidden="1">{"'Model'!$A$1:$N$53"}</definedName>
    <definedName name="nan_5_1_1_1_1_1" hidden="1">{"'Model'!$A$1:$N$53"}</definedName>
    <definedName name="nan_5_1_1_2" localSheetId="7" hidden="1">{"'Model'!$A$1:$N$53"}</definedName>
    <definedName name="nan_5_1_1_2" localSheetId="2" hidden="1">{"'Model'!$A$1:$N$53"}</definedName>
    <definedName name="nan_5_1_1_2" localSheetId="3" hidden="1">{"'Model'!$A$1:$N$53"}</definedName>
    <definedName name="nan_5_1_1_2" localSheetId="5" hidden="1">{"'Model'!$A$1:$N$53"}</definedName>
    <definedName name="nan_5_1_1_2" hidden="1">{"'Model'!$A$1:$N$53"}</definedName>
    <definedName name="nan_5_1_1_2_1" localSheetId="7" hidden="1">{"'Model'!$A$1:$N$53"}</definedName>
    <definedName name="nan_5_1_1_2_1" localSheetId="2" hidden="1">{"'Model'!$A$1:$N$53"}</definedName>
    <definedName name="nan_5_1_1_2_1" localSheetId="3" hidden="1">{"'Model'!$A$1:$N$53"}</definedName>
    <definedName name="nan_5_1_1_2_1" localSheetId="5" hidden="1">{"'Model'!$A$1:$N$53"}</definedName>
    <definedName name="nan_5_1_1_2_1" hidden="1">{"'Model'!$A$1:$N$53"}</definedName>
    <definedName name="nan_5_1_1_3" localSheetId="7" hidden="1">{"'Model'!$A$1:$N$53"}</definedName>
    <definedName name="nan_5_1_1_3" localSheetId="2" hidden="1">{"'Model'!$A$1:$N$53"}</definedName>
    <definedName name="nan_5_1_1_3" localSheetId="3" hidden="1">{"'Model'!$A$1:$N$53"}</definedName>
    <definedName name="nan_5_1_1_3" localSheetId="5" hidden="1">{"'Model'!$A$1:$N$53"}</definedName>
    <definedName name="nan_5_1_1_3" hidden="1">{"'Model'!$A$1:$N$53"}</definedName>
    <definedName name="nan_5_1_2" localSheetId="7" hidden="1">{"'Model'!$A$1:$N$53"}</definedName>
    <definedName name="nan_5_1_2" localSheetId="2" hidden="1">{"'Model'!$A$1:$N$53"}</definedName>
    <definedName name="nan_5_1_2" localSheetId="3" hidden="1">{"'Model'!$A$1:$N$53"}</definedName>
    <definedName name="nan_5_1_2" localSheetId="5" hidden="1">{"'Model'!$A$1:$N$53"}</definedName>
    <definedName name="nan_5_1_2" hidden="1">{"'Model'!$A$1:$N$53"}</definedName>
    <definedName name="nan_5_1_2_1" localSheetId="7" hidden="1">{"'Model'!$A$1:$N$53"}</definedName>
    <definedName name="nan_5_1_2_1" localSheetId="2" hidden="1">{"'Model'!$A$1:$N$53"}</definedName>
    <definedName name="nan_5_1_2_1" localSheetId="3" hidden="1">{"'Model'!$A$1:$N$53"}</definedName>
    <definedName name="nan_5_1_2_1" localSheetId="5" hidden="1">{"'Model'!$A$1:$N$53"}</definedName>
    <definedName name="nan_5_1_2_1" hidden="1">{"'Model'!$A$1:$N$53"}</definedName>
    <definedName name="nan_5_1_2_1_1" localSheetId="7" hidden="1">{"'Model'!$A$1:$N$53"}</definedName>
    <definedName name="nan_5_1_2_1_1" localSheetId="2" hidden="1">{"'Model'!$A$1:$N$53"}</definedName>
    <definedName name="nan_5_1_2_1_1" localSheetId="3" hidden="1">{"'Model'!$A$1:$N$53"}</definedName>
    <definedName name="nan_5_1_2_1_1" localSheetId="5" hidden="1">{"'Model'!$A$1:$N$53"}</definedName>
    <definedName name="nan_5_1_2_1_1" hidden="1">{"'Model'!$A$1:$N$53"}</definedName>
    <definedName name="nan_5_1_3" localSheetId="7" hidden="1">{"'Model'!$A$1:$N$53"}</definedName>
    <definedName name="nan_5_1_3" localSheetId="2" hidden="1">{"'Model'!$A$1:$N$53"}</definedName>
    <definedName name="nan_5_1_3" localSheetId="3" hidden="1">{"'Model'!$A$1:$N$53"}</definedName>
    <definedName name="nan_5_1_3" localSheetId="5" hidden="1">{"'Model'!$A$1:$N$53"}</definedName>
    <definedName name="nan_5_1_3" hidden="1">{"'Model'!$A$1:$N$53"}</definedName>
    <definedName name="nan_5_2" localSheetId="7" hidden="1">{"'Model'!$A$1:$N$53"}</definedName>
    <definedName name="nan_5_2" localSheetId="2" hidden="1">{"'Model'!$A$1:$N$53"}</definedName>
    <definedName name="nan_5_2" localSheetId="3" hidden="1">{"'Model'!$A$1:$N$53"}</definedName>
    <definedName name="nan_5_2" localSheetId="5" hidden="1">{"'Model'!$A$1:$N$53"}</definedName>
    <definedName name="nan_5_2" hidden="1">{"'Model'!$A$1:$N$53"}</definedName>
    <definedName name="nan_5_2_1" localSheetId="7" hidden="1">{"'Model'!$A$1:$N$53"}</definedName>
    <definedName name="nan_5_2_1" localSheetId="2" hidden="1">{"'Model'!$A$1:$N$53"}</definedName>
    <definedName name="nan_5_2_1" localSheetId="3" hidden="1">{"'Model'!$A$1:$N$53"}</definedName>
    <definedName name="nan_5_2_1" localSheetId="5" hidden="1">{"'Model'!$A$1:$N$53"}</definedName>
    <definedName name="nan_5_2_1" hidden="1">{"'Model'!$A$1:$N$53"}</definedName>
    <definedName name="nan_5_2_1_1" localSheetId="7" hidden="1">{"'Model'!$A$1:$N$53"}</definedName>
    <definedName name="nan_5_2_1_1" localSheetId="2" hidden="1">{"'Model'!$A$1:$N$53"}</definedName>
    <definedName name="nan_5_2_1_1" localSheetId="3" hidden="1">{"'Model'!$A$1:$N$53"}</definedName>
    <definedName name="nan_5_2_1_1" localSheetId="5" hidden="1">{"'Model'!$A$1:$N$53"}</definedName>
    <definedName name="nan_5_2_1_1" hidden="1">{"'Model'!$A$1:$N$53"}</definedName>
    <definedName name="nan_5_3" localSheetId="7" hidden="1">{"'Model'!$A$1:$N$53"}</definedName>
    <definedName name="nan_5_3" localSheetId="2" hidden="1">{"'Model'!$A$1:$N$53"}</definedName>
    <definedName name="nan_5_3" localSheetId="3" hidden="1">{"'Model'!$A$1:$N$53"}</definedName>
    <definedName name="nan_5_3" localSheetId="5" hidden="1">{"'Model'!$A$1:$N$53"}</definedName>
    <definedName name="nan_5_3" hidden="1">{"'Model'!$A$1:$N$53"}</definedName>
    <definedName name="nan_5_3_1" localSheetId="7" hidden="1">{"'Model'!$A$1:$N$53"}</definedName>
    <definedName name="nan_5_3_1" localSheetId="2" hidden="1">{"'Model'!$A$1:$N$53"}</definedName>
    <definedName name="nan_5_3_1" localSheetId="3" hidden="1">{"'Model'!$A$1:$N$53"}</definedName>
    <definedName name="nan_5_3_1" localSheetId="5" hidden="1">{"'Model'!$A$1:$N$53"}</definedName>
    <definedName name="nan_5_3_1" hidden="1">{"'Model'!$A$1:$N$53"}</definedName>
    <definedName name="nan_5_4" localSheetId="7" hidden="1">{"'Model'!$A$1:$N$53"}</definedName>
    <definedName name="nan_5_4" localSheetId="2" hidden="1">{"'Model'!$A$1:$N$53"}</definedName>
    <definedName name="nan_5_4" localSheetId="3" hidden="1">{"'Model'!$A$1:$N$53"}</definedName>
    <definedName name="nan_5_4" localSheetId="5" hidden="1">{"'Model'!$A$1:$N$53"}</definedName>
    <definedName name="nan_5_4" hidden="1">{"'Model'!$A$1:$N$53"}</definedName>
    <definedName name="nat" localSheetId="7" hidden="1">{#N/A,#N/A,FALSE,"Assessment";#N/A,#N/A,FALSE,"Staffing";#N/A,#N/A,FALSE,"Hires";#N/A,#N/A,FALSE,"Assumptions"}</definedName>
    <definedName name="nat" localSheetId="2" hidden="1">{#N/A,#N/A,FALSE,"Assessment";#N/A,#N/A,FALSE,"Staffing";#N/A,#N/A,FALSE,"Hires";#N/A,#N/A,FALSE,"Assumptions"}</definedName>
    <definedName name="nat" localSheetId="3" hidden="1">{#N/A,#N/A,FALSE,"Assessment";#N/A,#N/A,FALSE,"Staffing";#N/A,#N/A,FALSE,"Hires";#N/A,#N/A,FALSE,"Assumptions"}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loveake" localSheetId="7" hidden="1">{"'Eng (page2)'!$A$1:$D$52"}</definedName>
    <definedName name="natloveake" localSheetId="2" hidden="1">{"'Eng (page2)'!$A$1:$D$52"}</definedName>
    <definedName name="natloveake" localSheetId="3" hidden="1">{"'Eng (page2)'!$A$1:$D$52"}</definedName>
    <definedName name="natloveake" localSheetId="5" hidden="1">{"'Eng (page2)'!$A$1:$D$52"}</definedName>
    <definedName name="natloveake" hidden="1">{"'Eng (page2)'!$A$1:$D$52"}</definedName>
    <definedName name="NATURE" localSheetId="7" hidden="1">{"'Eng (page2)'!$A$1:$D$52"}</definedName>
    <definedName name="NATURE" localSheetId="2" hidden="1">{"'Eng (page2)'!$A$1:$D$52"}</definedName>
    <definedName name="NATURE" localSheetId="3" hidden="1">{"'Eng (page2)'!$A$1:$D$52"}</definedName>
    <definedName name="NATURE" localSheetId="5" hidden="1">{"'Eng (page2)'!$A$1:$D$52"}</definedName>
    <definedName name="NATURE" hidden="1">{"'Eng (page2)'!$A$1:$D$52"}</definedName>
    <definedName name="NAWA" localSheetId="7" hidden="1">{"'Model'!$A$1:$N$53"}</definedName>
    <definedName name="NAWA" localSheetId="2" hidden="1">{"'Model'!$A$1:$N$53"}</definedName>
    <definedName name="NAWA" localSheetId="3" hidden="1">{"'Model'!$A$1:$N$53"}</definedName>
    <definedName name="NAWA" localSheetId="5" hidden="1">{"'Model'!$A$1:$N$53"}</definedName>
    <definedName name="NAWA" hidden="1">{"'Model'!$A$1:$N$53"}</definedName>
    <definedName name="NBMENKJANJIA" localSheetId="7" hidden="1">{#N/A,#N/A,FALSE,"ﾏﾚｰｼｱ";#N/A,#N/A,FALSE,"ﾌｨﾘﾋﾟﾝ ";#N/A,#N/A,FALSE,"ﾍﾞﾄﾅﾑ"}</definedName>
    <definedName name="NBMENKJANJIA" localSheetId="2" hidden="1">{#N/A,#N/A,FALSE,"ﾏﾚｰｼｱ";#N/A,#N/A,FALSE,"ﾌｨﾘﾋﾟﾝ ";#N/A,#N/A,FALSE,"ﾍﾞﾄﾅﾑ"}</definedName>
    <definedName name="NBMENKJANJIA" localSheetId="3" hidden="1">{#N/A,#N/A,FALSE,"ﾏﾚｰｼｱ";#N/A,#N/A,FALSE,"ﾌｨﾘﾋﾟﾝ ";#N/A,#N/A,FALSE,"ﾍﾞﾄﾅﾑ"}</definedName>
    <definedName name="NBMENKJANJIA" localSheetId="5" hidden="1">{#N/A,#N/A,FALSE,"ﾏﾚｰｼｱ";#N/A,#N/A,FALSE,"ﾌｨﾘﾋﾟﾝ ";#N/A,#N/A,FALSE,"ﾍﾞﾄﾅﾑ"}</definedName>
    <definedName name="NBMENKJANJIA" hidden="1">{#N/A,#N/A,FALSE,"ﾏﾚｰｼｱ";#N/A,#N/A,FALSE,"ﾌｨﾘﾋﾟﾝ ";#N/A,#N/A,FALSE,"ﾍﾞﾄﾅﾑ"}</definedName>
    <definedName name="NBPL" localSheetId="7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localSheetId="2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localSheetId="3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localSheetId="5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localSheetId="7" hidden="1">{"'Eng (page2)'!$A$1:$D$52"}</definedName>
    <definedName name="ne" localSheetId="2" hidden="1">{"'Eng (page2)'!$A$1:$D$52"}</definedName>
    <definedName name="ne" localSheetId="3" hidden="1">{"'Eng (page2)'!$A$1:$D$52"}</definedName>
    <definedName name="ne" localSheetId="5" hidden="1">{"'Eng (page2)'!$A$1:$D$52"}</definedName>
    <definedName name="ne" hidden="1">{"'Eng (page2)'!$A$1:$D$52"}</definedName>
    <definedName name="nee" localSheetId="7" hidden="1">{"'Eng (page2)'!$A$1:$D$52"}</definedName>
    <definedName name="nee" localSheetId="2" hidden="1">{"'Eng (page2)'!$A$1:$D$52"}</definedName>
    <definedName name="nee" localSheetId="3" hidden="1">{"'Eng (page2)'!$A$1:$D$52"}</definedName>
    <definedName name="nee" localSheetId="5" hidden="1">{"'Eng (page2)'!$A$1:$D$52"}</definedName>
    <definedName name="nee" hidden="1">{"'Eng (page2)'!$A$1:$D$52"}</definedName>
    <definedName name="neg" localSheetId="7" hidden="1">{"'Eng (page2)'!$A$1:$D$52"}</definedName>
    <definedName name="neg" localSheetId="2" hidden="1">{"'Eng (page2)'!$A$1:$D$52"}</definedName>
    <definedName name="neg" localSheetId="3" hidden="1">{"'Eng (page2)'!$A$1:$D$52"}</definedName>
    <definedName name="neg" localSheetId="5" hidden="1">{"'Eng (page2)'!$A$1:$D$52"}</definedName>
    <definedName name="neg" hidden="1">{"'Eng (page2)'!$A$1:$D$52"}</definedName>
    <definedName name="NEU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7" hidden="1">{"'Model'!$A$1:$N$53"}</definedName>
    <definedName name="new" localSheetId="2" hidden="1">{"'Model'!$A$1:$N$53"}</definedName>
    <definedName name="new" localSheetId="3" hidden="1">{"'Model'!$A$1:$N$53"}</definedName>
    <definedName name="new" localSheetId="5" hidden="1">{"'Model'!$A$1:$N$53"}</definedName>
    <definedName name="new" hidden="1">{"'Model'!$A$1:$N$53"}</definedName>
    <definedName name="NEW_1" localSheetId="7" hidden="1">{"Act Vs Fcst YTD",#N/A,TRUE,"Monthly PL"}</definedName>
    <definedName name="NEW_1" localSheetId="2" hidden="1">{"Act Vs Fcst YTD",#N/A,TRUE,"Monthly PL"}</definedName>
    <definedName name="NEW_1" localSheetId="3" hidden="1">{"Act Vs Fcst YTD",#N/A,TRUE,"Monthly PL"}</definedName>
    <definedName name="NEW_1" localSheetId="5" hidden="1">{"Act Vs Fcst YTD",#N/A,TRUE,"Monthly PL"}</definedName>
    <definedName name="NEW_1" hidden="1">{"Act Vs Fcst YTD",#N/A,TRUE,"Monthly PL"}</definedName>
    <definedName name="NEW_1_1" localSheetId="7" hidden="1">{"Act Vs Fcst YTD",#N/A,TRUE,"Monthly PL"}</definedName>
    <definedName name="NEW_1_1" localSheetId="2" hidden="1">{"Act Vs Fcst YTD",#N/A,TRUE,"Monthly PL"}</definedName>
    <definedName name="NEW_1_1" localSheetId="3" hidden="1">{"Act Vs Fcst YTD",#N/A,TRUE,"Monthly PL"}</definedName>
    <definedName name="NEW_1_1" localSheetId="5" hidden="1">{"Act Vs Fcst YTD",#N/A,TRUE,"Monthly PL"}</definedName>
    <definedName name="NEW_1_1" hidden="1">{"Act Vs Fcst YTD",#N/A,TRUE,"Monthly PL"}</definedName>
    <definedName name="new_1_1_1" localSheetId="7" hidden="1">{"'Model'!$A$1:$N$53"}</definedName>
    <definedName name="new_1_1_1" localSheetId="2" hidden="1">{"'Model'!$A$1:$N$53"}</definedName>
    <definedName name="new_1_1_1" localSheetId="3" hidden="1">{"'Model'!$A$1:$N$53"}</definedName>
    <definedName name="new_1_1_1" localSheetId="5" hidden="1">{"'Model'!$A$1:$N$53"}</definedName>
    <definedName name="new_1_1_1" hidden="1">{"'Model'!$A$1:$N$53"}</definedName>
    <definedName name="new_1_1_1_1" localSheetId="7" hidden="1">{"'Model'!$A$1:$N$53"}</definedName>
    <definedName name="new_1_1_1_1" localSheetId="2" hidden="1">{"'Model'!$A$1:$N$53"}</definedName>
    <definedName name="new_1_1_1_1" localSheetId="3" hidden="1">{"'Model'!$A$1:$N$53"}</definedName>
    <definedName name="new_1_1_1_1" localSheetId="5" hidden="1">{"'Model'!$A$1:$N$53"}</definedName>
    <definedName name="new_1_1_1_1" hidden="1">{"'Model'!$A$1:$N$53"}</definedName>
    <definedName name="new_1_1_1_1_1" localSheetId="7" hidden="1">{"'Model'!$A$1:$N$53"}</definedName>
    <definedName name="new_1_1_1_1_1" localSheetId="2" hidden="1">{"'Model'!$A$1:$N$53"}</definedName>
    <definedName name="new_1_1_1_1_1" localSheetId="3" hidden="1">{"'Model'!$A$1:$N$53"}</definedName>
    <definedName name="new_1_1_1_1_1" localSheetId="5" hidden="1">{"'Model'!$A$1:$N$53"}</definedName>
    <definedName name="new_1_1_1_1_1" hidden="1">{"'Model'!$A$1:$N$53"}</definedName>
    <definedName name="new_1_1_1_1_1_1" localSheetId="7" hidden="1">{"'Model'!$A$1:$N$53"}</definedName>
    <definedName name="new_1_1_1_1_1_1" localSheetId="2" hidden="1">{"'Model'!$A$1:$N$53"}</definedName>
    <definedName name="new_1_1_1_1_1_1" localSheetId="3" hidden="1">{"'Model'!$A$1:$N$53"}</definedName>
    <definedName name="new_1_1_1_1_1_1" localSheetId="5" hidden="1">{"'Model'!$A$1:$N$53"}</definedName>
    <definedName name="new_1_1_1_1_1_1" hidden="1">{"'Model'!$A$1:$N$53"}</definedName>
    <definedName name="new_1_1_1_1_1_1_1" localSheetId="7" hidden="1">{"'Model'!$A$1:$N$53"}</definedName>
    <definedName name="new_1_1_1_1_1_1_1" localSheetId="2" hidden="1">{"'Model'!$A$1:$N$53"}</definedName>
    <definedName name="new_1_1_1_1_1_1_1" localSheetId="3" hidden="1">{"'Model'!$A$1:$N$53"}</definedName>
    <definedName name="new_1_1_1_1_1_1_1" localSheetId="5" hidden="1">{"'Model'!$A$1:$N$53"}</definedName>
    <definedName name="new_1_1_1_1_1_1_1" hidden="1">{"'Model'!$A$1:$N$53"}</definedName>
    <definedName name="new_1_1_1_1_1_1_1_1" localSheetId="7" hidden="1">{"'Model'!$A$1:$N$53"}</definedName>
    <definedName name="new_1_1_1_1_1_1_1_1" localSheetId="2" hidden="1">{"'Model'!$A$1:$N$53"}</definedName>
    <definedName name="new_1_1_1_1_1_1_1_1" localSheetId="3" hidden="1">{"'Model'!$A$1:$N$53"}</definedName>
    <definedName name="new_1_1_1_1_1_1_1_1" localSheetId="5" hidden="1">{"'Model'!$A$1:$N$53"}</definedName>
    <definedName name="new_1_1_1_1_1_1_1_1" hidden="1">{"'Model'!$A$1:$N$53"}</definedName>
    <definedName name="new_1_1_1_1_1_1_1_1_1" localSheetId="7" hidden="1">{"'Model'!$A$1:$N$53"}</definedName>
    <definedName name="new_1_1_1_1_1_1_1_1_1" localSheetId="2" hidden="1">{"'Model'!$A$1:$N$53"}</definedName>
    <definedName name="new_1_1_1_1_1_1_1_1_1" localSheetId="3" hidden="1">{"'Model'!$A$1:$N$53"}</definedName>
    <definedName name="new_1_1_1_1_1_1_1_1_1" localSheetId="5" hidden="1">{"'Model'!$A$1:$N$53"}</definedName>
    <definedName name="new_1_1_1_1_1_1_1_1_1" hidden="1">{"'Model'!$A$1:$N$53"}</definedName>
    <definedName name="new_1_1_1_1_1_1_1_1_1_1" localSheetId="7" hidden="1">{"'Model'!$A$1:$N$53"}</definedName>
    <definedName name="new_1_1_1_1_1_1_1_1_1_1" localSheetId="2" hidden="1">{"'Model'!$A$1:$N$53"}</definedName>
    <definedName name="new_1_1_1_1_1_1_1_1_1_1" localSheetId="3" hidden="1">{"'Model'!$A$1:$N$53"}</definedName>
    <definedName name="new_1_1_1_1_1_1_1_1_1_1" localSheetId="5" hidden="1">{"'Model'!$A$1:$N$53"}</definedName>
    <definedName name="new_1_1_1_1_1_1_1_1_1_1" hidden="1">{"'Model'!$A$1:$N$53"}</definedName>
    <definedName name="new_1_1_1_1_1_1_1_2" localSheetId="7" hidden="1">{"'Model'!$A$1:$N$53"}</definedName>
    <definedName name="new_1_1_1_1_1_1_1_2" localSheetId="2" hidden="1">{"'Model'!$A$1:$N$53"}</definedName>
    <definedName name="new_1_1_1_1_1_1_1_2" localSheetId="3" hidden="1">{"'Model'!$A$1:$N$53"}</definedName>
    <definedName name="new_1_1_1_1_1_1_1_2" localSheetId="5" hidden="1">{"'Model'!$A$1:$N$53"}</definedName>
    <definedName name="new_1_1_1_1_1_1_1_2" hidden="1">{"'Model'!$A$1:$N$53"}</definedName>
    <definedName name="new_1_1_1_1_1_1_1_2_1" localSheetId="7" hidden="1">{"'Model'!$A$1:$N$53"}</definedName>
    <definedName name="new_1_1_1_1_1_1_1_2_1" localSheetId="2" hidden="1">{"'Model'!$A$1:$N$53"}</definedName>
    <definedName name="new_1_1_1_1_1_1_1_2_1" localSheetId="3" hidden="1">{"'Model'!$A$1:$N$53"}</definedName>
    <definedName name="new_1_1_1_1_1_1_1_2_1" localSheetId="5" hidden="1">{"'Model'!$A$1:$N$53"}</definedName>
    <definedName name="new_1_1_1_1_1_1_1_2_1" hidden="1">{"'Model'!$A$1:$N$53"}</definedName>
    <definedName name="new_1_1_1_1_1_1_1_3" localSheetId="7" hidden="1">{"'Model'!$A$1:$N$53"}</definedName>
    <definedName name="new_1_1_1_1_1_1_1_3" localSheetId="2" hidden="1">{"'Model'!$A$1:$N$53"}</definedName>
    <definedName name="new_1_1_1_1_1_1_1_3" localSheetId="3" hidden="1">{"'Model'!$A$1:$N$53"}</definedName>
    <definedName name="new_1_1_1_1_1_1_1_3" localSheetId="5" hidden="1">{"'Model'!$A$1:$N$53"}</definedName>
    <definedName name="new_1_1_1_1_1_1_1_3" hidden="1">{"'Model'!$A$1:$N$53"}</definedName>
    <definedName name="new_1_1_1_1_1_1_2" localSheetId="7" hidden="1">{"'Model'!$A$1:$N$53"}</definedName>
    <definedName name="new_1_1_1_1_1_1_2" localSheetId="2" hidden="1">{"'Model'!$A$1:$N$53"}</definedName>
    <definedName name="new_1_1_1_1_1_1_2" localSheetId="3" hidden="1">{"'Model'!$A$1:$N$53"}</definedName>
    <definedName name="new_1_1_1_1_1_1_2" localSheetId="5" hidden="1">{"'Model'!$A$1:$N$53"}</definedName>
    <definedName name="new_1_1_1_1_1_1_2" hidden="1">{"'Model'!$A$1:$N$53"}</definedName>
    <definedName name="new_1_1_1_1_1_1_2_1" localSheetId="7" hidden="1">{"'Model'!$A$1:$N$53"}</definedName>
    <definedName name="new_1_1_1_1_1_1_2_1" localSheetId="2" hidden="1">{"'Model'!$A$1:$N$53"}</definedName>
    <definedName name="new_1_1_1_1_1_1_2_1" localSheetId="3" hidden="1">{"'Model'!$A$1:$N$53"}</definedName>
    <definedName name="new_1_1_1_1_1_1_2_1" localSheetId="5" hidden="1">{"'Model'!$A$1:$N$53"}</definedName>
    <definedName name="new_1_1_1_1_1_1_2_1" hidden="1">{"'Model'!$A$1:$N$53"}</definedName>
    <definedName name="new_1_1_1_1_1_1_2_1_1" localSheetId="7" hidden="1">{"'Model'!$A$1:$N$53"}</definedName>
    <definedName name="new_1_1_1_1_1_1_2_1_1" localSheetId="2" hidden="1">{"'Model'!$A$1:$N$53"}</definedName>
    <definedName name="new_1_1_1_1_1_1_2_1_1" localSheetId="3" hidden="1">{"'Model'!$A$1:$N$53"}</definedName>
    <definedName name="new_1_1_1_1_1_1_2_1_1" localSheetId="5" hidden="1">{"'Model'!$A$1:$N$53"}</definedName>
    <definedName name="new_1_1_1_1_1_1_2_1_1" hidden="1">{"'Model'!$A$1:$N$53"}</definedName>
    <definedName name="new_1_1_1_1_1_1_3" localSheetId="7" hidden="1">{"'Model'!$A$1:$N$53"}</definedName>
    <definedName name="new_1_1_1_1_1_1_3" localSheetId="2" hidden="1">{"'Model'!$A$1:$N$53"}</definedName>
    <definedName name="new_1_1_1_1_1_1_3" localSheetId="3" hidden="1">{"'Model'!$A$1:$N$53"}</definedName>
    <definedName name="new_1_1_1_1_1_1_3" localSheetId="5" hidden="1">{"'Model'!$A$1:$N$53"}</definedName>
    <definedName name="new_1_1_1_1_1_1_3" hidden="1">{"'Model'!$A$1:$N$53"}</definedName>
    <definedName name="new_1_1_1_1_1_2" localSheetId="7" hidden="1">{"'Model'!$A$1:$N$53"}</definedName>
    <definedName name="new_1_1_1_1_1_2" localSheetId="2" hidden="1">{"'Model'!$A$1:$N$53"}</definedName>
    <definedName name="new_1_1_1_1_1_2" localSheetId="3" hidden="1">{"'Model'!$A$1:$N$53"}</definedName>
    <definedName name="new_1_1_1_1_1_2" localSheetId="5" hidden="1">{"'Model'!$A$1:$N$53"}</definedName>
    <definedName name="new_1_1_1_1_1_2" hidden="1">{"'Model'!$A$1:$N$53"}</definedName>
    <definedName name="new_1_1_1_1_1_2_1" localSheetId="7" hidden="1">{"'Model'!$A$1:$N$53"}</definedName>
    <definedName name="new_1_1_1_1_1_2_1" localSheetId="2" hidden="1">{"'Model'!$A$1:$N$53"}</definedName>
    <definedName name="new_1_1_1_1_1_2_1" localSheetId="3" hidden="1">{"'Model'!$A$1:$N$53"}</definedName>
    <definedName name="new_1_1_1_1_1_2_1" localSheetId="5" hidden="1">{"'Model'!$A$1:$N$53"}</definedName>
    <definedName name="new_1_1_1_1_1_2_1" hidden="1">{"'Model'!$A$1:$N$53"}</definedName>
    <definedName name="new_1_1_1_1_1_2_1_1" localSheetId="7" hidden="1">{"'Model'!$A$1:$N$53"}</definedName>
    <definedName name="new_1_1_1_1_1_2_1_1" localSheetId="2" hidden="1">{"'Model'!$A$1:$N$53"}</definedName>
    <definedName name="new_1_1_1_1_1_2_1_1" localSheetId="3" hidden="1">{"'Model'!$A$1:$N$53"}</definedName>
    <definedName name="new_1_1_1_1_1_2_1_1" localSheetId="5" hidden="1">{"'Model'!$A$1:$N$53"}</definedName>
    <definedName name="new_1_1_1_1_1_2_1_1" hidden="1">{"'Model'!$A$1:$N$53"}</definedName>
    <definedName name="new_1_1_1_1_1_3" localSheetId="7" hidden="1">{"'Model'!$A$1:$N$53"}</definedName>
    <definedName name="new_1_1_1_1_1_3" localSheetId="2" hidden="1">{"'Model'!$A$1:$N$53"}</definedName>
    <definedName name="new_1_1_1_1_1_3" localSheetId="3" hidden="1">{"'Model'!$A$1:$N$53"}</definedName>
    <definedName name="new_1_1_1_1_1_3" localSheetId="5" hidden="1">{"'Model'!$A$1:$N$53"}</definedName>
    <definedName name="new_1_1_1_1_1_3" hidden="1">{"'Model'!$A$1:$N$53"}</definedName>
    <definedName name="new_1_1_1_1_1_3_1" localSheetId="7" hidden="1">{"'Model'!$A$1:$N$53"}</definedName>
    <definedName name="new_1_1_1_1_1_3_1" localSheetId="2" hidden="1">{"'Model'!$A$1:$N$53"}</definedName>
    <definedName name="new_1_1_1_1_1_3_1" localSheetId="3" hidden="1">{"'Model'!$A$1:$N$53"}</definedName>
    <definedName name="new_1_1_1_1_1_3_1" localSheetId="5" hidden="1">{"'Model'!$A$1:$N$53"}</definedName>
    <definedName name="new_1_1_1_1_1_3_1" hidden="1">{"'Model'!$A$1:$N$53"}</definedName>
    <definedName name="new_1_1_1_1_1_4" localSheetId="7" hidden="1">{"'Model'!$A$1:$N$53"}</definedName>
    <definedName name="new_1_1_1_1_1_4" localSheetId="2" hidden="1">{"'Model'!$A$1:$N$53"}</definedName>
    <definedName name="new_1_1_1_1_1_4" localSheetId="3" hidden="1">{"'Model'!$A$1:$N$53"}</definedName>
    <definedName name="new_1_1_1_1_1_4" localSheetId="5" hidden="1">{"'Model'!$A$1:$N$53"}</definedName>
    <definedName name="new_1_1_1_1_1_4" hidden="1">{"'Model'!$A$1:$N$53"}</definedName>
    <definedName name="new_1_1_1_1_2" localSheetId="7" hidden="1">{"'Model'!$A$1:$N$53"}</definedName>
    <definedName name="new_1_1_1_1_2" localSheetId="2" hidden="1">{"'Model'!$A$1:$N$53"}</definedName>
    <definedName name="new_1_1_1_1_2" localSheetId="3" hidden="1">{"'Model'!$A$1:$N$53"}</definedName>
    <definedName name="new_1_1_1_1_2" localSheetId="5" hidden="1">{"'Model'!$A$1:$N$53"}</definedName>
    <definedName name="new_1_1_1_1_2" hidden="1">{"'Model'!$A$1:$N$53"}</definedName>
    <definedName name="new_1_1_1_1_2_1" localSheetId="7" hidden="1">{"'Model'!$A$1:$N$53"}</definedName>
    <definedName name="new_1_1_1_1_2_1" localSheetId="2" hidden="1">{"'Model'!$A$1:$N$53"}</definedName>
    <definedName name="new_1_1_1_1_2_1" localSheetId="3" hidden="1">{"'Model'!$A$1:$N$53"}</definedName>
    <definedName name="new_1_1_1_1_2_1" localSheetId="5" hidden="1">{"'Model'!$A$1:$N$53"}</definedName>
    <definedName name="new_1_1_1_1_2_1" hidden="1">{"'Model'!$A$1:$N$53"}</definedName>
    <definedName name="new_1_1_1_1_2_1_1" localSheetId="7" hidden="1">{"'Model'!$A$1:$N$53"}</definedName>
    <definedName name="new_1_1_1_1_2_1_1" localSheetId="2" hidden="1">{"'Model'!$A$1:$N$53"}</definedName>
    <definedName name="new_1_1_1_1_2_1_1" localSheetId="3" hidden="1">{"'Model'!$A$1:$N$53"}</definedName>
    <definedName name="new_1_1_1_1_2_1_1" localSheetId="5" hidden="1">{"'Model'!$A$1:$N$53"}</definedName>
    <definedName name="new_1_1_1_1_2_1_1" hidden="1">{"'Model'!$A$1:$N$53"}</definedName>
    <definedName name="new_1_1_1_1_2_1_1_1" localSheetId="7" hidden="1">{"'Model'!$A$1:$N$53"}</definedName>
    <definedName name="new_1_1_1_1_2_1_1_1" localSheetId="2" hidden="1">{"'Model'!$A$1:$N$53"}</definedName>
    <definedName name="new_1_1_1_1_2_1_1_1" localSheetId="3" hidden="1">{"'Model'!$A$1:$N$53"}</definedName>
    <definedName name="new_1_1_1_1_2_1_1_1" localSheetId="5" hidden="1">{"'Model'!$A$1:$N$53"}</definedName>
    <definedName name="new_1_1_1_1_2_1_1_1" hidden="1">{"'Model'!$A$1:$N$53"}</definedName>
    <definedName name="new_1_1_1_1_2_2" localSheetId="7" hidden="1">{"'Model'!$A$1:$N$53"}</definedName>
    <definedName name="new_1_1_1_1_2_2" localSheetId="2" hidden="1">{"'Model'!$A$1:$N$53"}</definedName>
    <definedName name="new_1_1_1_1_2_2" localSheetId="3" hidden="1">{"'Model'!$A$1:$N$53"}</definedName>
    <definedName name="new_1_1_1_1_2_2" localSheetId="5" hidden="1">{"'Model'!$A$1:$N$53"}</definedName>
    <definedName name="new_1_1_1_1_2_2" hidden="1">{"'Model'!$A$1:$N$53"}</definedName>
    <definedName name="new_1_1_1_1_2_2_1" localSheetId="7" hidden="1">{"'Model'!$A$1:$N$53"}</definedName>
    <definedName name="new_1_1_1_1_2_2_1" localSheetId="2" hidden="1">{"'Model'!$A$1:$N$53"}</definedName>
    <definedName name="new_1_1_1_1_2_2_1" localSheetId="3" hidden="1">{"'Model'!$A$1:$N$53"}</definedName>
    <definedName name="new_1_1_1_1_2_2_1" localSheetId="5" hidden="1">{"'Model'!$A$1:$N$53"}</definedName>
    <definedName name="new_1_1_1_1_2_2_1" hidden="1">{"'Model'!$A$1:$N$53"}</definedName>
    <definedName name="new_1_1_1_1_2_3" localSheetId="7" hidden="1">{"'Model'!$A$1:$N$53"}</definedName>
    <definedName name="new_1_1_1_1_2_3" localSheetId="2" hidden="1">{"'Model'!$A$1:$N$53"}</definedName>
    <definedName name="new_1_1_1_1_2_3" localSheetId="3" hidden="1">{"'Model'!$A$1:$N$53"}</definedName>
    <definedName name="new_1_1_1_1_2_3" localSheetId="5" hidden="1">{"'Model'!$A$1:$N$53"}</definedName>
    <definedName name="new_1_1_1_1_2_3" hidden="1">{"'Model'!$A$1:$N$53"}</definedName>
    <definedName name="new_1_1_1_1_3" localSheetId="7" hidden="1">{"'Model'!$A$1:$N$53"}</definedName>
    <definedName name="new_1_1_1_1_3" localSheetId="2" hidden="1">{"'Model'!$A$1:$N$53"}</definedName>
    <definedName name="new_1_1_1_1_3" localSheetId="3" hidden="1">{"'Model'!$A$1:$N$53"}</definedName>
    <definedName name="new_1_1_1_1_3" localSheetId="5" hidden="1">{"'Model'!$A$1:$N$53"}</definedName>
    <definedName name="new_1_1_1_1_3" hidden="1">{"'Model'!$A$1:$N$53"}</definedName>
    <definedName name="new_1_1_1_1_3_1" localSheetId="7" hidden="1">{"'Model'!$A$1:$N$53"}</definedName>
    <definedName name="new_1_1_1_1_3_1" localSheetId="2" hidden="1">{"'Model'!$A$1:$N$53"}</definedName>
    <definedName name="new_1_1_1_1_3_1" localSheetId="3" hidden="1">{"'Model'!$A$1:$N$53"}</definedName>
    <definedName name="new_1_1_1_1_3_1" localSheetId="5" hidden="1">{"'Model'!$A$1:$N$53"}</definedName>
    <definedName name="new_1_1_1_1_3_1" hidden="1">{"'Model'!$A$1:$N$53"}</definedName>
    <definedName name="new_1_1_1_1_3_1_1" localSheetId="7" hidden="1">{"'Model'!$A$1:$N$53"}</definedName>
    <definedName name="new_1_1_1_1_3_1_1" localSheetId="2" hidden="1">{"'Model'!$A$1:$N$53"}</definedName>
    <definedName name="new_1_1_1_1_3_1_1" localSheetId="3" hidden="1">{"'Model'!$A$1:$N$53"}</definedName>
    <definedName name="new_1_1_1_1_3_1_1" localSheetId="5" hidden="1">{"'Model'!$A$1:$N$53"}</definedName>
    <definedName name="new_1_1_1_1_3_1_1" hidden="1">{"'Model'!$A$1:$N$53"}</definedName>
    <definedName name="new_1_1_1_1_4" localSheetId="7" hidden="1">{"'Model'!$A$1:$N$53"}</definedName>
    <definedName name="new_1_1_1_1_4" localSheetId="2" hidden="1">{"'Model'!$A$1:$N$53"}</definedName>
    <definedName name="new_1_1_1_1_4" localSheetId="3" hidden="1">{"'Model'!$A$1:$N$53"}</definedName>
    <definedName name="new_1_1_1_1_4" localSheetId="5" hidden="1">{"'Model'!$A$1:$N$53"}</definedName>
    <definedName name="new_1_1_1_1_4" hidden="1">{"'Model'!$A$1:$N$53"}</definedName>
    <definedName name="new_1_1_1_2" localSheetId="7" hidden="1">{"'Model'!$A$1:$N$53"}</definedName>
    <definedName name="new_1_1_1_2" localSheetId="2" hidden="1">{"'Model'!$A$1:$N$53"}</definedName>
    <definedName name="new_1_1_1_2" localSheetId="3" hidden="1">{"'Model'!$A$1:$N$53"}</definedName>
    <definedName name="new_1_1_1_2" localSheetId="5" hidden="1">{"'Model'!$A$1:$N$53"}</definedName>
    <definedName name="new_1_1_1_2" hidden="1">{"'Model'!$A$1:$N$53"}</definedName>
    <definedName name="new_1_1_1_2_1" localSheetId="7" hidden="1">{"'Model'!$A$1:$N$53"}</definedName>
    <definedName name="new_1_1_1_2_1" localSheetId="2" hidden="1">{"'Model'!$A$1:$N$53"}</definedName>
    <definedName name="new_1_1_1_2_1" localSheetId="3" hidden="1">{"'Model'!$A$1:$N$53"}</definedName>
    <definedName name="new_1_1_1_2_1" localSheetId="5" hidden="1">{"'Model'!$A$1:$N$53"}</definedName>
    <definedName name="new_1_1_1_2_1" hidden="1">{"'Model'!$A$1:$N$53"}</definedName>
    <definedName name="new_1_1_1_2_1_1" localSheetId="7" hidden="1">{"'Model'!$A$1:$N$53"}</definedName>
    <definedName name="new_1_1_1_2_1_1" localSheetId="2" hidden="1">{"'Model'!$A$1:$N$53"}</definedName>
    <definedName name="new_1_1_1_2_1_1" localSheetId="3" hidden="1">{"'Model'!$A$1:$N$53"}</definedName>
    <definedName name="new_1_1_1_2_1_1" localSheetId="5" hidden="1">{"'Model'!$A$1:$N$53"}</definedName>
    <definedName name="new_1_1_1_2_1_1" hidden="1">{"'Model'!$A$1:$N$53"}</definedName>
    <definedName name="new_1_1_1_2_1_1_1" localSheetId="7" hidden="1">{"'Model'!$A$1:$N$53"}</definedName>
    <definedName name="new_1_1_1_2_1_1_1" localSheetId="2" hidden="1">{"'Model'!$A$1:$N$53"}</definedName>
    <definedName name="new_1_1_1_2_1_1_1" localSheetId="3" hidden="1">{"'Model'!$A$1:$N$53"}</definedName>
    <definedName name="new_1_1_1_2_1_1_1" localSheetId="5" hidden="1">{"'Model'!$A$1:$N$53"}</definedName>
    <definedName name="new_1_1_1_2_1_1_1" hidden="1">{"'Model'!$A$1:$N$53"}</definedName>
    <definedName name="new_1_1_1_2_1_1_1_1" localSheetId="7" hidden="1">{"'Model'!$A$1:$N$53"}</definedName>
    <definedName name="new_1_1_1_2_1_1_1_1" localSheetId="2" hidden="1">{"'Model'!$A$1:$N$53"}</definedName>
    <definedName name="new_1_1_1_2_1_1_1_1" localSheetId="3" hidden="1">{"'Model'!$A$1:$N$53"}</definedName>
    <definedName name="new_1_1_1_2_1_1_1_1" localSheetId="5" hidden="1">{"'Model'!$A$1:$N$53"}</definedName>
    <definedName name="new_1_1_1_2_1_1_1_1" hidden="1">{"'Model'!$A$1:$N$53"}</definedName>
    <definedName name="new_1_1_1_2_1_2" localSheetId="7" hidden="1">{"'Model'!$A$1:$N$53"}</definedName>
    <definedName name="new_1_1_1_2_1_2" localSheetId="2" hidden="1">{"'Model'!$A$1:$N$53"}</definedName>
    <definedName name="new_1_1_1_2_1_2" localSheetId="3" hidden="1">{"'Model'!$A$1:$N$53"}</definedName>
    <definedName name="new_1_1_1_2_1_2" localSheetId="5" hidden="1">{"'Model'!$A$1:$N$53"}</definedName>
    <definedName name="new_1_1_1_2_1_2" hidden="1">{"'Model'!$A$1:$N$53"}</definedName>
    <definedName name="new_1_1_1_2_1_2_1" localSheetId="7" hidden="1">{"'Model'!$A$1:$N$53"}</definedName>
    <definedName name="new_1_1_1_2_1_2_1" localSheetId="2" hidden="1">{"'Model'!$A$1:$N$53"}</definedName>
    <definedName name="new_1_1_1_2_1_2_1" localSheetId="3" hidden="1">{"'Model'!$A$1:$N$53"}</definedName>
    <definedName name="new_1_1_1_2_1_2_1" localSheetId="5" hidden="1">{"'Model'!$A$1:$N$53"}</definedName>
    <definedName name="new_1_1_1_2_1_2_1" hidden="1">{"'Model'!$A$1:$N$53"}</definedName>
    <definedName name="new_1_1_1_2_1_3" localSheetId="7" hidden="1">{"'Model'!$A$1:$N$53"}</definedName>
    <definedName name="new_1_1_1_2_1_3" localSheetId="2" hidden="1">{"'Model'!$A$1:$N$53"}</definedName>
    <definedName name="new_1_1_1_2_1_3" localSheetId="3" hidden="1">{"'Model'!$A$1:$N$53"}</definedName>
    <definedName name="new_1_1_1_2_1_3" localSheetId="5" hidden="1">{"'Model'!$A$1:$N$53"}</definedName>
    <definedName name="new_1_1_1_2_1_3" hidden="1">{"'Model'!$A$1:$N$53"}</definedName>
    <definedName name="new_1_1_1_2_2" localSheetId="7" hidden="1">{"'Model'!$A$1:$N$53"}</definedName>
    <definedName name="new_1_1_1_2_2" localSheetId="2" hidden="1">{"'Model'!$A$1:$N$53"}</definedName>
    <definedName name="new_1_1_1_2_2" localSheetId="3" hidden="1">{"'Model'!$A$1:$N$53"}</definedName>
    <definedName name="new_1_1_1_2_2" localSheetId="5" hidden="1">{"'Model'!$A$1:$N$53"}</definedName>
    <definedName name="new_1_1_1_2_2" hidden="1">{"'Model'!$A$1:$N$53"}</definedName>
    <definedName name="new_1_1_1_2_2_1" localSheetId="7" hidden="1">{"'Model'!$A$1:$N$53"}</definedName>
    <definedName name="new_1_1_1_2_2_1" localSheetId="2" hidden="1">{"'Model'!$A$1:$N$53"}</definedName>
    <definedName name="new_1_1_1_2_2_1" localSheetId="3" hidden="1">{"'Model'!$A$1:$N$53"}</definedName>
    <definedName name="new_1_1_1_2_2_1" localSheetId="5" hidden="1">{"'Model'!$A$1:$N$53"}</definedName>
    <definedName name="new_1_1_1_2_2_1" hidden="1">{"'Model'!$A$1:$N$53"}</definedName>
    <definedName name="new_1_1_1_2_2_1_1" localSheetId="7" hidden="1">{"'Model'!$A$1:$N$53"}</definedName>
    <definedName name="new_1_1_1_2_2_1_1" localSheetId="2" hidden="1">{"'Model'!$A$1:$N$53"}</definedName>
    <definedName name="new_1_1_1_2_2_1_1" localSheetId="3" hidden="1">{"'Model'!$A$1:$N$53"}</definedName>
    <definedName name="new_1_1_1_2_2_1_1" localSheetId="5" hidden="1">{"'Model'!$A$1:$N$53"}</definedName>
    <definedName name="new_1_1_1_2_2_1_1" hidden="1">{"'Model'!$A$1:$N$53"}</definedName>
    <definedName name="new_1_1_1_2_3" localSheetId="7" hidden="1">{"'Model'!$A$1:$N$53"}</definedName>
    <definedName name="new_1_1_1_2_3" localSheetId="2" hidden="1">{"'Model'!$A$1:$N$53"}</definedName>
    <definedName name="new_1_1_1_2_3" localSheetId="3" hidden="1">{"'Model'!$A$1:$N$53"}</definedName>
    <definedName name="new_1_1_1_2_3" localSheetId="5" hidden="1">{"'Model'!$A$1:$N$53"}</definedName>
    <definedName name="new_1_1_1_2_3" hidden="1">{"'Model'!$A$1:$N$53"}</definedName>
    <definedName name="new_1_1_1_3" localSheetId="7" hidden="1">{"'Model'!$A$1:$N$53"}</definedName>
    <definedName name="new_1_1_1_3" localSheetId="2" hidden="1">{"'Model'!$A$1:$N$53"}</definedName>
    <definedName name="new_1_1_1_3" localSheetId="3" hidden="1">{"'Model'!$A$1:$N$53"}</definedName>
    <definedName name="new_1_1_1_3" localSheetId="5" hidden="1">{"'Model'!$A$1:$N$53"}</definedName>
    <definedName name="new_1_1_1_3" hidden="1">{"'Model'!$A$1:$N$53"}</definedName>
    <definedName name="new_1_1_1_3_1" localSheetId="7" hidden="1">{"'Model'!$A$1:$N$53"}</definedName>
    <definedName name="new_1_1_1_3_1" localSheetId="2" hidden="1">{"'Model'!$A$1:$N$53"}</definedName>
    <definedName name="new_1_1_1_3_1" localSheetId="3" hidden="1">{"'Model'!$A$1:$N$53"}</definedName>
    <definedName name="new_1_1_1_3_1" localSheetId="5" hidden="1">{"'Model'!$A$1:$N$53"}</definedName>
    <definedName name="new_1_1_1_3_1" hidden="1">{"'Model'!$A$1:$N$53"}</definedName>
    <definedName name="new_1_1_1_3_1_1" localSheetId="7" hidden="1">{"'Model'!$A$1:$N$53"}</definedName>
    <definedName name="new_1_1_1_3_1_1" localSheetId="2" hidden="1">{"'Model'!$A$1:$N$53"}</definedName>
    <definedName name="new_1_1_1_3_1_1" localSheetId="3" hidden="1">{"'Model'!$A$1:$N$53"}</definedName>
    <definedName name="new_1_1_1_3_1_1" localSheetId="5" hidden="1">{"'Model'!$A$1:$N$53"}</definedName>
    <definedName name="new_1_1_1_3_1_1" hidden="1">{"'Model'!$A$1:$N$53"}</definedName>
    <definedName name="new_1_1_1_4" localSheetId="7" hidden="1">{"'Model'!$A$1:$N$53"}</definedName>
    <definedName name="new_1_1_1_4" localSheetId="2" hidden="1">{"'Model'!$A$1:$N$53"}</definedName>
    <definedName name="new_1_1_1_4" localSheetId="3" hidden="1">{"'Model'!$A$1:$N$53"}</definedName>
    <definedName name="new_1_1_1_4" localSheetId="5" hidden="1">{"'Model'!$A$1:$N$53"}</definedName>
    <definedName name="new_1_1_1_4" hidden="1">{"'Model'!$A$1:$N$53"}</definedName>
    <definedName name="new_1_1_1_4_1" localSheetId="7" hidden="1">{"'Model'!$A$1:$N$53"}</definedName>
    <definedName name="new_1_1_1_4_1" localSheetId="2" hidden="1">{"'Model'!$A$1:$N$53"}</definedName>
    <definedName name="new_1_1_1_4_1" localSheetId="3" hidden="1">{"'Model'!$A$1:$N$53"}</definedName>
    <definedName name="new_1_1_1_4_1" localSheetId="5" hidden="1">{"'Model'!$A$1:$N$53"}</definedName>
    <definedName name="new_1_1_1_4_1" hidden="1">{"'Model'!$A$1:$N$53"}</definedName>
    <definedName name="new_1_1_1_5" localSheetId="7" hidden="1">{"'Model'!$A$1:$N$53"}</definedName>
    <definedName name="new_1_1_1_5" localSheetId="2" hidden="1">{"'Model'!$A$1:$N$53"}</definedName>
    <definedName name="new_1_1_1_5" localSheetId="3" hidden="1">{"'Model'!$A$1:$N$53"}</definedName>
    <definedName name="new_1_1_1_5" localSheetId="5" hidden="1">{"'Model'!$A$1:$N$53"}</definedName>
    <definedName name="new_1_1_1_5" hidden="1">{"'Model'!$A$1:$N$53"}</definedName>
    <definedName name="new_1_1_2" localSheetId="7" hidden="1">{"'Model'!$A$1:$N$53"}</definedName>
    <definedName name="new_1_1_2" localSheetId="2" hidden="1">{"'Model'!$A$1:$N$53"}</definedName>
    <definedName name="new_1_1_2" localSheetId="3" hidden="1">{"'Model'!$A$1:$N$53"}</definedName>
    <definedName name="new_1_1_2" localSheetId="5" hidden="1">{"'Model'!$A$1:$N$53"}</definedName>
    <definedName name="new_1_1_2" hidden="1">{"'Model'!$A$1:$N$53"}</definedName>
    <definedName name="new_1_1_2_1" localSheetId="7" hidden="1">{"'Model'!$A$1:$N$53"}</definedName>
    <definedName name="new_1_1_2_1" localSheetId="2" hidden="1">{"'Model'!$A$1:$N$53"}</definedName>
    <definedName name="new_1_1_2_1" localSheetId="3" hidden="1">{"'Model'!$A$1:$N$53"}</definedName>
    <definedName name="new_1_1_2_1" localSheetId="5" hidden="1">{"'Model'!$A$1:$N$53"}</definedName>
    <definedName name="new_1_1_2_1" hidden="1">{"'Model'!$A$1:$N$53"}</definedName>
    <definedName name="new_1_1_2_1_1" localSheetId="7" hidden="1">{"'Model'!$A$1:$N$53"}</definedName>
    <definedName name="new_1_1_2_1_1" localSheetId="2" hidden="1">{"'Model'!$A$1:$N$53"}</definedName>
    <definedName name="new_1_1_2_1_1" localSheetId="3" hidden="1">{"'Model'!$A$1:$N$53"}</definedName>
    <definedName name="new_1_1_2_1_1" localSheetId="5" hidden="1">{"'Model'!$A$1:$N$53"}</definedName>
    <definedName name="new_1_1_2_1_1" hidden="1">{"'Model'!$A$1:$N$53"}</definedName>
    <definedName name="new_1_1_2_1_1_1" localSheetId="7" hidden="1">{"'Model'!$A$1:$N$53"}</definedName>
    <definedName name="new_1_1_2_1_1_1" localSheetId="2" hidden="1">{"'Model'!$A$1:$N$53"}</definedName>
    <definedName name="new_1_1_2_1_1_1" localSheetId="3" hidden="1">{"'Model'!$A$1:$N$53"}</definedName>
    <definedName name="new_1_1_2_1_1_1" localSheetId="5" hidden="1">{"'Model'!$A$1:$N$53"}</definedName>
    <definedName name="new_1_1_2_1_1_1" hidden="1">{"'Model'!$A$1:$N$53"}</definedName>
    <definedName name="new_1_1_2_1_1_1_1" localSheetId="7" hidden="1">{"'Model'!$A$1:$N$53"}</definedName>
    <definedName name="new_1_1_2_1_1_1_1" localSheetId="2" hidden="1">{"'Model'!$A$1:$N$53"}</definedName>
    <definedName name="new_1_1_2_1_1_1_1" localSheetId="3" hidden="1">{"'Model'!$A$1:$N$53"}</definedName>
    <definedName name="new_1_1_2_1_1_1_1" localSheetId="5" hidden="1">{"'Model'!$A$1:$N$53"}</definedName>
    <definedName name="new_1_1_2_1_1_1_1" hidden="1">{"'Model'!$A$1:$N$53"}</definedName>
    <definedName name="new_1_1_2_1_1_1_1_1" localSheetId="7" hidden="1">{"'Model'!$A$1:$N$53"}</definedName>
    <definedName name="new_1_1_2_1_1_1_1_1" localSheetId="2" hidden="1">{"'Model'!$A$1:$N$53"}</definedName>
    <definedName name="new_1_1_2_1_1_1_1_1" localSheetId="3" hidden="1">{"'Model'!$A$1:$N$53"}</definedName>
    <definedName name="new_1_1_2_1_1_1_1_1" localSheetId="5" hidden="1">{"'Model'!$A$1:$N$53"}</definedName>
    <definedName name="new_1_1_2_1_1_1_1_1" hidden="1">{"'Model'!$A$1:$N$53"}</definedName>
    <definedName name="new_1_1_2_1_1_2" localSheetId="7" hidden="1">{"'Model'!$A$1:$N$53"}</definedName>
    <definedName name="new_1_1_2_1_1_2" localSheetId="2" hidden="1">{"'Model'!$A$1:$N$53"}</definedName>
    <definedName name="new_1_1_2_1_1_2" localSheetId="3" hidden="1">{"'Model'!$A$1:$N$53"}</definedName>
    <definedName name="new_1_1_2_1_1_2" localSheetId="5" hidden="1">{"'Model'!$A$1:$N$53"}</definedName>
    <definedName name="new_1_1_2_1_1_2" hidden="1">{"'Model'!$A$1:$N$53"}</definedName>
    <definedName name="new_1_1_2_1_1_2_1" localSheetId="7" hidden="1">{"'Model'!$A$1:$N$53"}</definedName>
    <definedName name="new_1_1_2_1_1_2_1" localSheetId="2" hidden="1">{"'Model'!$A$1:$N$53"}</definedName>
    <definedName name="new_1_1_2_1_1_2_1" localSheetId="3" hidden="1">{"'Model'!$A$1:$N$53"}</definedName>
    <definedName name="new_1_1_2_1_1_2_1" localSheetId="5" hidden="1">{"'Model'!$A$1:$N$53"}</definedName>
    <definedName name="new_1_1_2_1_1_2_1" hidden="1">{"'Model'!$A$1:$N$53"}</definedName>
    <definedName name="new_1_1_2_1_1_3" localSheetId="7" hidden="1">{"'Model'!$A$1:$N$53"}</definedName>
    <definedName name="new_1_1_2_1_1_3" localSheetId="2" hidden="1">{"'Model'!$A$1:$N$53"}</definedName>
    <definedName name="new_1_1_2_1_1_3" localSheetId="3" hidden="1">{"'Model'!$A$1:$N$53"}</definedName>
    <definedName name="new_1_1_2_1_1_3" localSheetId="5" hidden="1">{"'Model'!$A$1:$N$53"}</definedName>
    <definedName name="new_1_1_2_1_1_3" hidden="1">{"'Model'!$A$1:$N$53"}</definedName>
    <definedName name="new_1_1_2_1_2" localSheetId="7" hidden="1">{"'Model'!$A$1:$N$53"}</definedName>
    <definedName name="new_1_1_2_1_2" localSheetId="2" hidden="1">{"'Model'!$A$1:$N$53"}</definedName>
    <definedName name="new_1_1_2_1_2" localSheetId="3" hidden="1">{"'Model'!$A$1:$N$53"}</definedName>
    <definedName name="new_1_1_2_1_2" localSheetId="5" hidden="1">{"'Model'!$A$1:$N$53"}</definedName>
    <definedName name="new_1_1_2_1_2" hidden="1">{"'Model'!$A$1:$N$53"}</definedName>
    <definedName name="new_1_1_2_1_2_1" localSheetId="7" hidden="1">{"'Model'!$A$1:$N$53"}</definedName>
    <definedName name="new_1_1_2_1_2_1" localSheetId="2" hidden="1">{"'Model'!$A$1:$N$53"}</definedName>
    <definedName name="new_1_1_2_1_2_1" localSheetId="3" hidden="1">{"'Model'!$A$1:$N$53"}</definedName>
    <definedName name="new_1_1_2_1_2_1" localSheetId="5" hidden="1">{"'Model'!$A$1:$N$53"}</definedName>
    <definedName name="new_1_1_2_1_2_1" hidden="1">{"'Model'!$A$1:$N$53"}</definedName>
    <definedName name="new_1_1_2_1_2_1_1" localSheetId="7" hidden="1">{"'Model'!$A$1:$N$53"}</definedName>
    <definedName name="new_1_1_2_1_2_1_1" localSheetId="2" hidden="1">{"'Model'!$A$1:$N$53"}</definedName>
    <definedName name="new_1_1_2_1_2_1_1" localSheetId="3" hidden="1">{"'Model'!$A$1:$N$53"}</definedName>
    <definedName name="new_1_1_2_1_2_1_1" localSheetId="5" hidden="1">{"'Model'!$A$1:$N$53"}</definedName>
    <definedName name="new_1_1_2_1_2_1_1" hidden="1">{"'Model'!$A$1:$N$53"}</definedName>
    <definedName name="new_1_1_2_1_3" localSheetId="7" hidden="1">{"'Model'!$A$1:$N$53"}</definedName>
    <definedName name="new_1_1_2_1_3" localSheetId="2" hidden="1">{"'Model'!$A$1:$N$53"}</definedName>
    <definedName name="new_1_1_2_1_3" localSheetId="3" hidden="1">{"'Model'!$A$1:$N$53"}</definedName>
    <definedName name="new_1_1_2_1_3" localSheetId="5" hidden="1">{"'Model'!$A$1:$N$53"}</definedName>
    <definedName name="new_1_1_2_1_3" hidden="1">{"'Model'!$A$1:$N$53"}</definedName>
    <definedName name="new_1_1_2_2" localSheetId="7" hidden="1">{"'Model'!$A$1:$N$53"}</definedName>
    <definedName name="new_1_1_2_2" localSheetId="2" hidden="1">{"'Model'!$A$1:$N$53"}</definedName>
    <definedName name="new_1_1_2_2" localSheetId="3" hidden="1">{"'Model'!$A$1:$N$53"}</definedName>
    <definedName name="new_1_1_2_2" localSheetId="5" hidden="1">{"'Model'!$A$1:$N$53"}</definedName>
    <definedName name="new_1_1_2_2" hidden="1">{"'Model'!$A$1:$N$53"}</definedName>
    <definedName name="new_1_1_2_2_1" localSheetId="7" hidden="1">{"'Model'!$A$1:$N$53"}</definedName>
    <definedName name="new_1_1_2_2_1" localSheetId="2" hidden="1">{"'Model'!$A$1:$N$53"}</definedName>
    <definedName name="new_1_1_2_2_1" localSheetId="3" hidden="1">{"'Model'!$A$1:$N$53"}</definedName>
    <definedName name="new_1_1_2_2_1" localSheetId="5" hidden="1">{"'Model'!$A$1:$N$53"}</definedName>
    <definedName name="new_1_1_2_2_1" hidden="1">{"'Model'!$A$1:$N$53"}</definedName>
    <definedName name="new_1_1_2_2_1_1" localSheetId="7" hidden="1">{"'Model'!$A$1:$N$53"}</definedName>
    <definedName name="new_1_1_2_2_1_1" localSheetId="2" hidden="1">{"'Model'!$A$1:$N$53"}</definedName>
    <definedName name="new_1_1_2_2_1_1" localSheetId="3" hidden="1">{"'Model'!$A$1:$N$53"}</definedName>
    <definedName name="new_1_1_2_2_1_1" localSheetId="5" hidden="1">{"'Model'!$A$1:$N$53"}</definedName>
    <definedName name="new_1_1_2_2_1_1" hidden="1">{"'Model'!$A$1:$N$53"}</definedName>
    <definedName name="new_1_1_2_3" localSheetId="7" hidden="1">{"'Model'!$A$1:$N$53"}</definedName>
    <definedName name="new_1_1_2_3" localSheetId="2" hidden="1">{"'Model'!$A$1:$N$53"}</definedName>
    <definedName name="new_1_1_2_3" localSheetId="3" hidden="1">{"'Model'!$A$1:$N$53"}</definedName>
    <definedName name="new_1_1_2_3" localSheetId="5" hidden="1">{"'Model'!$A$1:$N$53"}</definedName>
    <definedName name="new_1_1_2_3" hidden="1">{"'Model'!$A$1:$N$53"}</definedName>
    <definedName name="new_1_1_2_3_1" localSheetId="7" hidden="1">{"'Model'!$A$1:$N$53"}</definedName>
    <definedName name="new_1_1_2_3_1" localSheetId="2" hidden="1">{"'Model'!$A$1:$N$53"}</definedName>
    <definedName name="new_1_1_2_3_1" localSheetId="3" hidden="1">{"'Model'!$A$1:$N$53"}</definedName>
    <definedName name="new_1_1_2_3_1" localSheetId="5" hidden="1">{"'Model'!$A$1:$N$53"}</definedName>
    <definedName name="new_1_1_2_3_1" hidden="1">{"'Model'!$A$1:$N$53"}</definedName>
    <definedName name="new_1_1_2_4" localSheetId="7" hidden="1">{"'Model'!$A$1:$N$53"}</definedName>
    <definedName name="new_1_1_2_4" localSheetId="2" hidden="1">{"'Model'!$A$1:$N$53"}</definedName>
    <definedName name="new_1_1_2_4" localSheetId="3" hidden="1">{"'Model'!$A$1:$N$53"}</definedName>
    <definedName name="new_1_1_2_4" localSheetId="5" hidden="1">{"'Model'!$A$1:$N$53"}</definedName>
    <definedName name="new_1_1_2_4" hidden="1">{"'Model'!$A$1:$N$53"}</definedName>
    <definedName name="new_1_1_3" localSheetId="7" hidden="1">{"'Model'!$A$1:$N$53"}</definedName>
    <definedName name="new_1_1_3" localSheetId="2" hidden="1">{"'Model'!$A$1:$N$53"}</definedName>
    <definedName name="new_1_1_3" localSheetId="3" hidden="1">{"'Model'!$A$1:$N$53"}</definedName>
    <definedName name="new_1_1_3" localSheetId="5" hidden="1">{"'Model'!$A$1:$N$53"}</definedName>
    <definedName name="new_1_1_3" hidden="1">{"'Model'!$A$1:$N$53"}</definedName>
    <definedName name="new_1_1_3_1" localSheetId="7" hidden="1">{"'Model'!$A$1:$N$53"}</definedName>
    <definedName name="new_1_1_3_1" localSheetId="2" hidden="1">{"'Model'!$A$1:$N$53"}</definedName>
    <definedName name="new_1_1_3_1" localSheetId="3" hidden="1">{"'Model'!$A$1:$N$53"}</definedName>
    <definedName name="new_1_1_3_1" localSheetId="5" hidden="1">{"'Model'!$A$1:$N$53"}</definedName>
    <definedName name="new_1_1_3_1" hidden="1">{"'Model'!$A$1:$N$53"}</definedName>
    <definedName name="new_1_1_3_1_1" localSheetId="7" hidden="1">{"'Model'!$A$1:$N$53"}</definedName>
    <definedName name="new_1_1_3_1_1" localSheetId="2" hidden="1">{"'Model'!$A$1:$N$53"}</definedName>
    <definedName name="new_1_1_3_1_1" localSheetId="3" hidden="1">{"'Model'!$A$1:$N$53"}</definedName>
    <definedName name="new_1_1_3_1_1" localSheetId="5" hidden="1">{"'Model'!$A$1:$N$53"}</definedName>
    <definedName name="new_1_1_3_1_1" hidden="1">{"'Model'!$A$1:$N$53"}</definedName>
    <definedName name="new_1_1_3_1_1_1" localSheetId="7" hidden="1">{"'Model'!$A$1:$N$53"}</definedName>
    <definedName name="new_1_1_3_1_1_1" localSheetId="2" hidden="1">{"'Model'!$A$1:$N$53"}</definedName>
    <definedName name="new_1_1_3_1_1_1" localSheetId="3" hidden="1">{"'Model'!$A$1:$N$53"}</definedName>
    <definedName name="new_1_1_3_1_1_1" localSheetId="5" hidden="1">{"'Model'!$A$1:$N$53"}</definedName>
    <definedName name="new_1_1_3_1_1_1" hidden="1">{"'Model'!$A$1:$N$53"}</definedName>
    <definedName name="new_1_1_3_2" localSheetId="7" hidden="1">{"'Model'!$A$1:$N$53"}</definedName>
    <definedName name="new_1_1_3_2" localSheetId="2" hidden="1">{"'Model'!$A$1:$N$53"}</definedName>
    <definedName name="new_1_1_3_2" localSheetId="3" hidden="1">{"'Model'!$A$1:$N$53"}</definedName>
    <definedName name="new_1_1_3_2" localSheetId="5" hidden="1">{"'Model'!$A$1:$N$53"}</definedName>
    <definedName name="new_1_1_3_2" hidden="1">{"'Model'!$A$1:$N$53"}</definedName>
    <definedName name="new_1_1_3_2_1" localSheetId="7" hidden="1">{"'Model'!$A$1:$N$53"}</definedName>
    <definedName name="new_1_1_3_2_1" localSheetId="2" hidden="1">{"'Model'!$A$1:$N$53"}</definedName>
    <definedName name="new_1_1_3_2_1" localSheetId="3" hidden="1">{"'Model'!$A$1:$N$53"}</definedName>
    <definedName name="new_1_1_3_2_1" localSheetId="5" hidden="1">{"'Model'!$A$1:$N$53"}</definedName>
    <definedName name="new_1_1_3_2_1" hidden="1">{"'Model'!$A$1:$N$53"}</definedName>
    <definedName name="new_1_1_3_3" localSheetId="7" hidden="1">{"'Model'!$A$1:$N$53"}</definedName>
    <definedName name="new_1_1_3_3" localSheetId="2" hidden="1">{"'Model'!$A$1:$N$53"}</definedName>
    <definedName name="new_1_1_3_3" localSheetId="3" hidden="1">{"'Model'!$A$1:$N$53"}</definedName>
    <definedName name="new_1_1_3_3" localSheetId="5" hidden="1">{"'Model'!$A$1:$N$53"}</definedName>
    <definedName name="new_1_1_3_3" hidden="1">{"'Model'!$A$1:$N$53"}</definedName>
    <definedName name="new_1_1_4" localSheetId="7" hidden="1">{"'Model'!$A$1:$N$53"}</definedName>
    <definedName name="new_1_1_4" localSheetId="2" hidden="1">{"'Model'!$A$1:$N$53"}</definedName>
    <definedName name="new_1_1_4" localSheetId="3" hidden="1">{"'Model'!$A$1:$N$53"}</definedName>
    <definedName name="new_1_1_4" localSheetId="5" hidden="1">{"'Model'!$A$1:$N$53"}</definedName>
    <definedName name="new_1_1_4" hidden="1">{"'Model'!$A$1:$N$53"}</definedName>
    <definedName name="new_1_1_4_1" localSheetId="7" hidden="1">{"'Model'!$A$1:$N$53"}</definedName>
    <definedName name="new_1_1_4_1" localSheetId="2" hidden="1">{"'Model'!$A$1:$N$53"}</definedName>
    <definedName name="new_1_1_4_1" localSheetId="3" hidden="1">{"'Model'!$A$1:$N$53"}</definedName>
    <definedName name="new_1_1_4_1" localSheetId="5" hidden="1">{"'Model'!$A$1:$N$53"}</definedName>
    <definedName name="new_1_1_4_1" hidden="1">{"'Model'!$A$1:$N$53"}</definedName>
    <definedName name="new_1_1_4_1_1" localSheetId="7" hidden="1">{"'Model'!$A$1:$N$53"}</definedName>
    <definedName name="new_1_1_4_1_1" localSheetId="2" hidden="1">{"'Model'!$A$1:$N$53"}</definedName>
    <definedName name="new_1_1_4_1_1" localSheetId="3" hidden="1">{"'Model'!$A$1:$N$53"}</definedName>
    <definedName name="new_1_1_4_1_1" localSheetId="5" hidden="1">{"'Model'!$A$1:$N$53"}</definedName>
    <definedName name="new_1_1_4_1_1" hidden="1">{"'Model'!$A$1:$N$53"}</definedName>
    <definedName name="new_1_1_5" localSheetId="7" hidden="1">{"'Model'!$A$1:$N$53"}</definedName>
    <definedName name="new_1_1_5" localSheetId="2" hidden="1">{"'Model'!$A$1:$N$53"}</definedName>
    <definedName name="new_1_1_5" localSheetId="3" hidden="1">{"'Model'!$A$1:$N$53"}</definedName>
    <definedName name="new_1_1_5" localSheetId="5" hidden="1">{"'Model'!$A$1:$N$53"}</definedName>
    <definedName name="new_1_1_5" hidden="1">{"'Model'!$A$1:$N$53"}</definedName>
    <definedName name="NEW_1_2" localSheetId="7" hidden="1">{"Act Vs Fcst YTD",#N/A,TRUE,"Monthly PL"}</definedName>
    <definedName name="NEW_1_2" localSheetId="2" hidden="1">{"Act Vs Fcst YTD",#N/A,TRUE,"Monthly PL"}</definedName>
    <definedName name="NEW_1_2" localSheetId="3" hidden="1">{"Act Vs Fcst YTD",#N/A,TRUE,"Monthly PL"}</definedName>
    <definedName name="NEW_1_2" localSheetId="5" hidden="1">{"Act Vs Fcst YTD",#N/A,TRUE,"Monthly PL"}</definedName>
    <definedName name="NEW_1_2" hidden="1">{"Act Vs Fcst YTD",#N/A,TRUE,"Monthly PL"}</definedName>
    <definedName name="new_1_2_1" localSheetId="7" hidden="1">{"'Model'!$A$1:$N$53"}</definedName>
    <definedName name="new_1_2_1" localSheetId="2" hidden="1">{"'Model'!$A$1:$N$53"}</definedName>
    <definedName name="new_1_2_1" localSheetId="3" hidden="1">{"'Model'!$A$1:$N$53"}</definedName>
    <definedName name="new_1_2_1" localSheetId="5" hidden="1">{"'Model'!$A$1:$N$53"}</definedName>
    <definedName name="new_1_2_1" hidden="1">{"'Model'!$A$1:$N$53"}</definedName>
    <definedName name="new_1_2_1_1" localSheetId="7" hidden="1">{"'Model'!$A$1:$N$53"}</definedName>
    <definedName name="new_1_2_1_1" localSheetId="2" hidden="1">{"'Model'!$A$1:$N$53"}</definedName>
    <definedName name="new_1_2_1_1" localSheetId="3" hidden="1">{"'Model'!$A$1:$N$53"}</definedName>
    <definedName name="new_1_2_1_1" localSheetId="5" hidden="1">{"'Model'!$A$1:$N$53"}</definedName>
    <definedName name="new_1_2_1_1" hidden="1">{"'Model'!$A$1:$N$53"}</definedName>
    <definedName name="new_1_2_1_1_1" localSheetId="7" hidden="1">{"'Model'!$A$1:$N$53"}</definedName>
    <definedName name="new_1_2_1_1_1" localSheetId="2" hidden="1">{"'Model'!$A$1:$N$53"}</definedName>
    <definedName name="new_1_2_1_1_1" localSheetId="3" hidden="1">{"'Model'!$A$1:$N$53"}</definedName>
    <definedName name="new_1_2_1_1_1" localSheetId="5" hidden="1">{"'Model'!$A$1:$N$53"}</definedName>
    <definedName name="new_1_2_1_1_1" hidden="1">{"'Model'!$A$1:$N$53"}</definedName>
    <definedName name="new_1_2_1_1_1_1" localSheetId="7" hidden="1">{"'Model'!$A$1:$N$53"}</definedName>
    <definedName name="new_1_2_1_1_1_1" localSheetId="2" hidden="1">{"'Model'!$A$1:$N$53"}</definedName>
    <definedName name="new_1_2_1_1_1_1" localSheetId="3" hidden="1">{"'Model'!$A$1:$N$53"}</definedName>
    <definedName name="new_1_2_1_1_1_1" localSheetId="5" hidden="1">{"'Model'!$A$1:$N$53"}</definedName>
    <definedName name="new_1_2_1_1_1_1" hidden="1">{"'Model'!$A$1:$N$53"}</definedName>
    <definedName name="new_1_2_1_1_1_1_1" localSheetId="7" hidden="1">{"'Model'!$A$1:$N$53"}</definedName>
    <definedName name="new_1_2_1_1_1_1_1" localSheetId="2" hidden="1">{"'Model'!$A$1:$N$53"}</definedName>
    <definedName name="new_1_2_1_1_1_1_1" localSheetId="3" hidden="1">{"'Model'!$A$1:$N$53"}</definedName>
    <definedName name="new_1_2_1_1_1_1_1" localSheetId="5" hidden="1">{"'Model'!$A$1:$N$53"}</definedName>
    <definedName name="new_1_2_1_1_1_1_1" hidden="1">{"'Model'!$A$1:$N$53"}</definedName>
    <definedName name="new_1_2_1_1_1_1_1_1" localSheetId="7" hidden="1">{"'Model'!$A$1:$N$53"}</definedName>
    <definedName name="new_1_2_1_1_1_1_1_1" localSheetId="2" hidden="1">{"'Model'!$A$1:$N$53"}</definedName>
    <definedName name="new_1_2_1_1_1_1_1_1" localSheetId="3" hidden="1">{"'Model'!$A$1:$N$53"}</definedName>
    <definedName name="new_1_2_1_1_1_1_1_1" localSheetId="5" hidden="1">{"'Model'!$A$1:$N$53"}</definedName>
    <definedName name="new_1_2_1_1_1_1_1_1" hidden="1">{"'Model'!$A$1:$N$53"}</definedName>
    <definedName name="new_1_2_1_1_1_2" localSheetId="7" hidden="1">{"'Model'!$A$1:$N$53"}</definedName>
    <definedName name="new_1_2_1_1_1_2" localSheetId="2" hidden="1">{"'Model'!$A$1:$N$53"}</definedName>
    <definedName name="new_1_2_1_1_1_2" localSheetId="3" hidden="1">{"'Model'!$A$1:$N$53"}</definedName>
    <definedName name="new_1_2_1_1_1_2" localSheetId="5" hidden="1">{"'Model'!$A$1:$N$53"}</definedName>
    <definedName name="new_1_2_1_1_1_2" hidden="1">{"'Model'!$A$1:$N$53"}</definedName>
    <definedName name="new_1_2_1_1_1_2_1" localSheetId="7" hidden="1">{"'Model'!$A$1:$N$53"}</definedName>
    <definedName name="new_1_2_1_1_1_2_1" localSheetId="2" hidden="1">{"'Model'!$A$1:$N$53"}</definedName>
    <definedName name="new_1_2_1_1_1_2_1" localSheetId="3" hidden="1">{"'Model'!$A$1:$N$53"}</definedName>
    <definedName name="new_1_2_1_1_1_2_1" localSheetId="5" hidden="1">{"'Model'!$A$1:$N$53"}</definedName>
    <definedName name="new_1_2_1_1_1_2_1" hidden="1">{"'Model'!$A$1:$N$53"}</definedName>
    <definedName name="new_1_2_1_1_1_3" localSheetId="7" hidden="1">{"'Model'!$A$1:$N$53"}</definedName>
    <definedName name="new_1_2_1_1_1_3" localSheetId="2" hidden="1">{"'Model'!$A$1:$N$53"}</definedName>
    <definedName name="new_1_2_1_1_1_3" localSheetId="3" hidden="1">{"'Model'!$A$1:$N$53"}</definedName>
    <definedName name="new_1_2_1_1_1_3" localSheetId="5" hidden="1">{"'Model'!$A$1:$N$53"}</definedName>
    <definedName name="new_1_2_1_1_1_3" hidden="1">{"'Model'!$A$1:$N$53"}</definedName>
    <definedName name="new_1_2_1_1_2" localSheetId="7" hidden="1">{"'Model'!$A$1:$N$53"}</definedName>
    <definedName name="new_1_2_1_1_2" localSheetId="2" hidden="1">{"'Model'!$A$1:$N$53"}</definedName>
    <definedName name="new_1_2_1_1_2" localSheetId="3" hidden="1">{"'Model'!$A$1:$N$53"}</definedName>
    <definedName name="new_1_2_1_1_2" localSheetId="5" hidden="1">{"'Model'!$A$1:$N$53"}</definedName>
    <definedName name="new_1_2_1_1_2" hidden="1">{"'Model'!$A$1:$N$53"}</definedName>
    <definedName name="new_1_2_1_1_2_1" localSheetId="7" hidden="1">{"'Model'!$A$1:$N$53"}</definedName>
    <definedName name="new_1_2_1_1_2_1" localSheetId="2" hidden="1">{"'Model'!$A$1:$N$53"}</definedName>
    <definedName name="new_1_2_1_1_2_1" localSheetId="3" hidden="1">{"'Model'!$A$1:$N$53"}</definedName>
    <definedName name="new_1_2_1_1_2_1" localSheetId="5" hidden="1">{"'Model'!$A$1:$N$53"}</definedName>
    <definedName name="new_1_2_1_1_2_1" hidden="1">{"'Model'!$A$1:$N$53"}</definedName>
    <definedName name="new_1_2_1_1_2_1_1" localSheetId="7" hidden="1">{"'Model'!$A$1:$N$53"}</definedName>
    <definedName name="new_1_2_1_1_2_1_1" localSheetId="2" hidden="1">{"'Model'!$A$1:$N$53"}</definedName>
    <definedName name="new_1_2_1_1_2_1_1" localSheetId="3" hidden="1">{"'Model'!$A$1:$N$53"}</definedName>
    <definedName name="new_1_2_1_1_2_1_1" localSheetId="5" hidden="1">{"'Model'!$A$1:$N$53"}</definedName>
    <definedName name="new_1_2_1_1_2_1_1" hidden="1">{"'Model'!$A$1:$N$53"}</definedName>
    <definedName name="new_1_2_1_1_3" localSheetId="7" hidden="1">{"'Model'!$A$1:$N$53"}</definedName>
    <definedName name="new_1_2_1_1_3" localSheetId="2" hidden="1">{"'Model'!$A$1:$N$53"}</definedName>
    <definedName name="new_1_2_1_1_3" localSheetId="3" hidden="1">{"'Model'!$A$1:$N$53"}</definedName>
    <definedName name="new_1_2_1_1_3" localSheetId="5" hidden="1">{"'Model'!$A$1:$N$53"}</definedName>
    <definedName name="new_1_2_1_1_3" hidden="1">{"'Model'!$A$1:$N$53"}</definedName>
    <definedName name="new_1_2_1_2" localSheetId="7" hidden="1">{"'Model'!$A$1:$N$53"}</definedName>
    <definedName name="new_1_2_1_2" localSheetId="2" hidden="1">{"'Model'!$A$1:$N$53"}</definedName>
    <definedName name="new_1_2_1_2" localSheetId="3" hidden="1">{"'Model'!$A$1:$N$53"}</definedName>
    <definedName name="new_1_2_1_2" localSheetId="5" hidden="1">{"'Model'!$A$1:$N$53"}</definedName>
    <definedName name="new_1_2_1_2" hidden="1">{"'Model'!$A$1:$N$53"}</definedName>
    <definedName name="new_1_2_1_2_1" localSheetId="7" hidden="1">{"'Model'!$A$1:$N$53"}</definedName>
    <definedName name="new_1_2_1_2_1" localSheetId="2" hidden="1">{"'Model'!$A$1:$N$53"}</definedName>
    <definedName name="new_1_2_1_2_1" localSheetId="3" hidden="1">{"'Model'!$A$1:$N$53"}</definedName>
    <definedName name="new_1_2_1_2_1" localSheetId="5" hidden="1">{"'Model'!$A$1:$N$53"}</definedName>
    <definedName name="new_1_2_1_2_1" hidden="1">{"'Model'!$A$1:$N$53"}</definedName>
    <definedName name="new_1_2_1_2_1_1" localSheetId="7" hidden="1">{"'Model'!$A$1:$N$53"}</definedName>
    <definedName name="new_1_2_1_2_1_1" localSheetId="2" hidden="1">{"'Model'!$A$1:$N$53"}</definedName>
    <definedName name="new_1_2_1_2_1_1" localSheetId="3" hidden="1">{"'Model'!$A$1:$N$53"}</definedName>
    <definedName name="new_1_2_1_2_1_1" localSheetId="5" hidden="1">{"'Model'!$A$1:$N$53"}</definedName>
    <definedName name="new_1_2_1_2_1_1" hidden="1">{"'Model'!$A$1:$N$53"}</definedName>
    <definedName name="new_1_2_1_3" localSheetId="7" hidden="1">{"'Model'!$A$1:$N$53"}</definedName>
    <definedName name="new_1_2_1_3" localSheetId="2" hidden="1">{"'Model'!$A$1:$N$53"}</definedName>
    <definedName name="new_1_2_1_3" localSheetId="3" hidden="1">{"'Model'!$A$1:$N$53"}</definedName>
    <definedName name="new_1_2_1_3" localSheetId="5" hidden="1">{"'Model'!$A$1:$N$53"}</definedName>
    <definedName name="new_1_2_1_3" hidden="1">{"'Model'!$A$1:$N$53"}</definedName>
    <definedName name="new_1_2_1_3_1" localSheetId="7" hidden="1">{"'Model'!$A$1:$N$53"}</definedName>
    <definedName name="new_1_2_1_3_1" localSheetId="2" hidden="1">{"'Model'!$A$1:$N$53"}</definedName>
    <definedName name="new_1_2_1_3_1" localSheetId="3" hidden="1">{"'Model'!$A$1:$N$53"}</definedName>
    <definedName name="new_1_2_1_3_1" localSheetId="5" hidden="1">{"'Model'!$A$1:$N$53"}</definedName>
    <definedName name="new_1_2_1_3_1" hidden="1">{"'Model'!$A$1:$N$53"}</definedName>
    <definedName name="new_1_2_1_4" localSheetId="7" hidden="1">{"'Model'!$A$1:$N$53"}</definedName>
    <definedName name="new_1_2_1_4" localSheetId="2" hidden="1">{"'Model'!$A$1:$N$53"}</definedName>
    <definedName name="new_1_2_1_4" localSheetId="3" hidden="1">{"'Model'!$A$1:$N$53"}</definedName>
    <definedName name="new_1_2_1_4" localSheetId="5" hidden="1">{"'Model'!$A$1:$N$53"}</definedName>
    <definedName name="new_1_2_1_4" hidden="1">{"'Model'!$A$1:$N$53"}</definedName>
    <definedName name="new_1_2_2" localSheetId="7" hidden="1">{"'Model'!$A$1:$N$53"}</definedName>
    <definedName name="new_1_2_2" localSheetId="2" hidden="1">{"'Model'!$A$1:$N$53"}</definedName>
    <definedName name="new_1_2_2" localSheetId="3" hidden="1">{"'Model'!$A$1:$N$53"}</definedName>
    <definedName name="new_1_2_2" localSheetId="5" hidden="1">{"'Model'!$A$1:$N$53"}</definedName>
    <definedName name="new_1_2_2" hidden="1">{"'Model'!$A$1:$N$53"}</definedName>
    <definedName name="new_1_2_2_1" localSheetId="7" hidden="1">{"'Model'!$A$1:$N$53"}</definedName>
    <definedName name="new_1_2_2_1" localSheetId="2" hidden="1">{"'Model'!$A$1:$N$53"}</definedName>
    <definedName name="new_1_2_2_1" localSheetId="3" hidden="1">{"'Model'!$A$1:$N$53"}</definedName>
    <definedName name="new_1_2_2_1" localSheetId="5" hidden="1">{"'Model'!$A$1:$N$53"}</definedName>
    <definedName name="new_1_2_2_1" hidden="1">{"'Model'!$A$1:$N$53"}</definedName>
    <definedName name="new_1_2_2_1_1" localSheetId="7" hidden="1">{"'Model'!$A$1:$N$53"}</definedName>
    <definedName name="new_1_2_2_1_1" localSheetId="2" hidden="1">{"'Model'!$A$1:$N$53"}</definedName>
    <definedName name="new_1_2_2_1_1" localSheetId="3" hidden="1">{"'Model'!$A$1:$N$53"}</definedName>
    <definedName name="new_1_2_2_1_1" localSheetId="5" hidden="1">{"'Model'!$A$1:$N$53"}</definedName>
    <definedName name="new_1_2_2_1_1" hidden="1">{"'Model'!$A$1:$N$53"}</definedName>
    <definedName name="new_1_2_2_1_1_1" localSheetId="7" hidden="1">{"'Model'!$A$1:$N$53"}</definedName>
    <definedName name="new_1_2_2_1_1_1" localSheetId="2" hidden="1">{"'Model'!$A$1:$N$53"}</definedName>
    <definedName name="new_1_2_2_1_1_1" localSheetId="3" hidden="1">{"'Model'!$A$1:$N$53"}</definedName>
    <definedName name="new_1_2_2_1_1_1" localSheetId="5" hidden="1">{"'Model'!$A$1:$N$53"}</definedName>
    <definedName name="new_1_2_2_1_1_1" hidden="1">{"'Model'!$A$1:$N$53"}</definedName>
    <definedName name="new_1_2_2_2" localSheetId="7" hidden="1">{"'Model'!$A$1:$N$53"}</definedName>
    <definedName name="new_1_2_2_2" localSheetId="2" hidden="1">{"'Model'!$A$1:$N$53"}</definedName>
    <definedName name="new_1_2_2_2" localSheetId="3" hidden="1">{"'Model'!$A$1:$N$53"}</definedName>
    <definedName name="new_1_2_2_2" localSheetId="5" hidden="1">{"'Model'!$A$1:$N$53"}</definedName>
    <definedName name="new_1_2_2_2" hidden="1">{"'Model'!$A$1:$N$53"}</definedName>
    <definedName name="new_1_2_2_2_1" localSheetId="7" hidden="1">{"'Model'!$A$1:$N$53"}</definedName>
    <definedName name="new_1_2_2_2_1" localSheetId="2" hidden="1">{"'Model'!$A$1:$N$53"}</definedName>
    <definedName name="new_1_2_2_2_1" localSheetId="3" hidden="1">{"'Model'!$A$1:$N$53"}</definedName>
    <definedName name="new_1_2_2_2_1" localSheetId="5" hidden="1">{"'Model'!$A$1:$N$53"}</definedName>
    <definedName name="new_1_2_2_2_1" hidden="1">{"'Model'!$A$1:$N$53"}</definedName>
    <definedName name="new_1_2_2_3" localSheetId="7" hidden="1">{"'Model'!$A$1:$N$53"}</definedName>
    <definedName name="new_1_2_2_3" localSheetId="2" hidden="1">{"'Model'!$A$1:$N$53"}</definedName>
    <definedName name="new_1_2_2_3" localSheetId="3" hidden="1">{"'Model'!$A$1:$N$53"}</definedName>
    <definedName name="new_1_2_2_3" localSheetId="5" hidden="1">{"'Model'!$A$1:$N$53"}</definedName>
    <definedName name="new_1_2_2_3" hidden="1">{"'Model'!$A$1:$N$53"}</definedName>
    <definedName name="new_1_2_3" localSheetId="7" hidden="1">{"'Model'!$A$1:$N$53"}</definedName>
    <definedName name="new_1_2_3" localSheetId="2" hidden="1">{"'Model'!$A$1:$N$53"}</definedName>
    <definedName name="new_1_2_3" localSheetId="3" hidden="1">{"'Model'!$A$1:$N$53"}</definedName>
    <definedName name="new_1_2_3" localSheetId="5" hidden="1">{"'Model'!$A$1:$N$53"}</definedName>
    <definedName name="new_1_2_3" hidden="1">{"'Model'!$A$1:$N$53"}</definedName>
    <definedName name="new_1_2_3_1" localSheetId="7" hidden="1">{"'Model'!$A$1:$N$53"}</definedName>
    <definedName name="new_1_2_3_1" localSheetId="2" hidden="1">{"'Model'!$A$1:$N$53"}</definedName>
    <definedName name="new_1_2_3_1" localSheetId="3" hidden="1">{"'Model'!$A$1:$N$53"}</definedName>
    <definedName name="new_1_2_3_1" localSheetId="5" hidden="1">{"'Model'!$A$1:$N$53"}</definedName>
    <definedName name="new_1_2_3_1" hidden="1">{"'Model'!$A$1:$N$53"}</definedName>
    <definedName name="new_1_2_3_1_1" localSheetId="7" hidden="1">{"'Model'!$A$1:$N$53"}</definedName>
    <definedName name="new_1_2_3_1_1" localSheetId="2" hidden="1">{"'Model'!$A$1:$N$53"}</definedName>
    <definedName name="new_1_2_3_1_1" localSheetId="3" hidden="1">{"'Model'!$A$1:$N$53"}</definedName>
    <definedName name="new_1_2_3_1_1" localSheetId="5" hidden="1">{"'Model'!$A$1:$N$53"}</definedName>
    <definedName name="new_1_2_3_1_1" hidden="1">{"'Model'!$A$1:$N$53"}</definedName>
    <definedName name="new_1_2_4" localSheetId="7" hidden="1">{"'Model'!$A$1:$N$53"}</definedName>
    <definedName name="new_1_2_4" localSheetId="2" hidden="1">{"'Model'!$A$1:$N$53"}</definedName>
    <definedName name="new_1_2_4" localSheetId="3" hidden="1">{"'Model'!$A$1:$N$53"}</definedName>
    <definedName name="new_1_2_4" localSheetId="5" hidden="1">{"'Model'!$A$1:$N$53"}</definedName>
    <definedName name="new_1_2_4" hidden="1">{"'Model'!$A$1:$N$53"}</definedName>
    <definedName name="NEW_1_3" localSheetId="7" hidden="1">{"Act Vs Fcst YTD",#N/A,TRUE,"Monthly PL"}</definedName>
    <definedName name="NEW_1_3" localSheetId="2" hidden="1">{"Act Vs Fcst YTD",#N/A,TRUE,"Monthly PL"}</definedName>
    <definedName name="NEW_1_3" localSheetId="3" hidden="1">{"Act Vs Fcst YTD",#N/A,TRUE,"Monthly PL"}</definedName>
    <definedName name="NEW_1_3" localSheetId="5" hidden="1">{"Act Vs Fcst YTD",#N/A,TRUE,"Monthly PL"}</definedName>
    <definedName name="NEW_1_3" hidden="1">{"Act Vs Fcst YTD",#N/A,TRUE,"Monthly PL"}</definedName>
    <definedName name="new_1_3_1" localSheetId="7" hidden="1">{"'Model'!$A$1:$N$53"}</definedName>
    <definedName name="new_1_3_1" localSheetId="2" hidden="1">{"'Model'!$A$1:$N$53"}</definedName>
    <definedName name="new_1_3_1" localSheetId="3" hidden="1">{"'Model'!$A$1:$N$53"}</definedName>
    <definedName name="new_1_3_1" localSheetId="5" hidden="1">{"'Model'!$A$1:$N$53"}</definedName>
    <definedName name="new_1_3_1" hidden="1">{"'Model'!$A$1:$N$53"}</definedName>
    <definedName name="new_1_3_1_1" localSheetId="7" hidden="1">{"'Model'!$A$1:$N$53"}</definedName>
    <definedName name="new_1_3_1_1" localSheetId="2" hidden="1">{"'Model'!$A$1:$N$53"}</definedName>
    <definedName name="new_1_3_1_1" localSheetId="3" hidden="1">{"'Model'!$A$1:$N$53"}</definedName>
    <definedName name="new_1_3_1_1" localSheetId="5" hidden="1">{"'Model'!$A$1:$N$53"}</definedName>
    <definedName name="new_1_3_1_1" hidden="1">{"'Model'!$A$1:$N$53"}</definedName>
    <definedName name="new_1_3_1_1_1" localSheetId="7" hidden="1">{"'Model'!$A$1:$N$53"}</definedName>
    <definedName name="new_1_3_1_1_1" localSheetId="2" hidden="1">{"'Model'!$A$1:$N$53"}</definedName>
    <definedName name="new_1_3_1_1_1" localSheetId="3" hidden="1">{"'Model'!$A$1:$N$53"}</definedName>
    <definedName name="new_1_3_1_1_1" localSheetId="5" hidden="1">{"'Model'!$A$1:$N$53"}</definedName>
    <definedName name="new_1_3_1_1_1" hidden="1">{"'Model'!$A$1:$N$53"}</definedName>
    <definedName name="new_1_3_1_1_1_1" localSheetId="7" hidden="1">{"'Model'!$A$1:$N$53"}</definedName>
    <definedName name="new_1_3_1_1_1_1" localSheetId="2" hidden="1">{"'Model'!$A$1:$N$53"}</definedName>
    <definedName name="new_1_3_1_1_1_1" localSheetId="3" hidden="1">{"'Model'!$A$1:$N$53"}</definedName>
    <definedName name="new_1_3_1_1_1_1" localSheetId="5" hidden="1">{"'Model'!$A$1:$N$53"}</definedName>
    <definedName name="new_1_3_1_1_1_1" hidden="1">{"'Model'!$A$1:$N$53"}</definedName>
    <definedName name="new_1_3_1_2" localSheetId="7" hidden="1">{"'Model'!$A$1:$N$53"}</definedName>
    <definedName name="new_1_3_1_2" localSheetId="2" hidden="1">{"'Model'!$A$1:$N$53"}</definedName>
    <definedName name="new_1_3_1_2" localSheetId="3" hidden="1">{"'Model'!$A$1:$N$53"}</definedName>
    <definedName name="new_1_3_1_2" localSheetId="5" hidden="1">{"'Model'!$A$1:$N$53"}</definedName>
    <definedName name="new_1_3_1_2" hidden="1">{"'Model'!$A$1:$N$53"}</definedName>
    <definedName name="new_1_3_1_2_1" localSheetId="7" hidden="1">{"'Model'!$A$1:$N$53"}</definedName>
    <definedName name="new_1_3_1_2_1" localSheetId="2" hidden="1">{"'Model'!$A$1:$N$53"}</definedName>
    <definedName name="new_1_3_1_2_1" localSheetId="3" hidden="1">{"'Model'!$A$1:$N$53"}</definedName>
    <definedName name="new_1_3_1_2_1" localSheetId="5" hidden="1">{"'Model'!$A$1:$N$53"}</definedName>
    <definedName name="new_1_3_1_2_1" hidden="1">{"'Model'!$A$1:$N$53"}</definedName>
    <definedName name="new_1_3_1_3" localSheetId="7" hidden="1">{"'Model'!$A$1:$N$53"}</definedName>
    <definedName name="new_1_3_1_3" localSheetId="2" hidden="1">{"'Model'!$A$1:$N$53"}</definedName>
    <definedName name="new_1_3_1_3" localSheetId="3" hidden="1">{"'Model'!$A$1:$N$53"}</definedName>
    <definedName name="new_1_3_1_3" localSheetId="5" hidden="1">{"'Model'!$A$1:$N$53"}</definedName>
    <definedName name="new_1_3_1_3" hidden="1">{"'Model'!$A$1:$N$53"}</definedName>
    <definedName name="new_1_3_2" localSheetId="7" hidden="1">{"'Model'!$A$1:$N$53"}</definedName>
    <definedName name="new_1_3_2" localSheetId="2" hidden="1">{"'Model'!$A$1:$N$53"}</definedName>
    <definedName name="new_1_3_2" localSheetId="3" hidden="1">{"'Model'!$A$1:$N$53"}</definedName>
    <definedName name="new_1_3_2" localSheetId="5" hidden="1">{"'Model'!$A$1:$N$53"}</definedName>
    <definedName name="new_1_3_2" hidden="1">{"'Model'!$A$1:$N$53"}</definedName>
    <definedName name="new_1_3_2_1" localSheetId="7" hidden="1">{"'Model'!$A$1:$N$53"}</definedName>
    <definedName name="new_1_3_2_1" localSheetId="2" hidden="1">{"'Model'!$A$1:$N$53"}</definedName>
    <definedName name="new_1_3_2_1" localSheetId="3" hidden="1">{"'Model'!$A$1:$N$53"}</definedName>
    <definedName name="new_1_3_2_1" localSheetId="5" hidden="1">{"'Model'!$A$1:$N$53"}</definedName>
    <definedName name="new_1_3_2_1" hidden="1">{"'Model'!$A$1:$N$53"}</definedName>
    <definedName name="new_1_3_2_1_1" localSheetId="7" hidden="1">{"'Model'!$A$1:$N$53"}</definedName>
    <definedName name="new_1_3_2_1_1" localSheetId="2" hidden="1">{"'Model'!$A$1:$N$53"}</definedName>
    <definedName name="new_1_3_2_1_1" localSheetId="3" hidden="1">{"'Model'!$A$1:$N$53"}</definedName>
    <definedName name="new_1_3_2_1_1" localSheetId="5" hidden="1">{"'Model'!$A$1:$N$53"}</definedName>
    <definedName name="new_1_3_2_1_1" hidden="1">{"'Model'!$A$1:$N$53"}</definedName>
    <definedName name="new_1_3_3" localSheetId="7" hidden="1">{"'Model'!$A$1:$N$53"}</definedName>
    <definedName name="new_1_3_3" localSheetId="2" hidden="1">{"'Model'!$A$1:$N$53"}</definedName>
    <definedName name="new_1_3_3" localSheetId="3" hidden="1">{"'Model'!$A$1:$N$53"}</definedName>
    <definedName name="new_1_3_3" localSheetId="5" hidden="1">{"'Model'!$A$1:$N$53"}</definedName>
    <definedName name="new_1_3_3" hidden="1">{"'Model'!$A$1:$N$53"}</definedName>
    <definedName name="NEW_1_4" localSheetId="7" hidden="1">{"Act Vs Fcst YTD",#N/A,TRUE,"Monthly PL"}</definedName>
    <definedName name="NEW_1_4" localSheetId="2" hidden="1">{"Act Vs Fcst YTD",#N/A,TRUE,"Monthly PL"}</definedName>
    <definedName name="NEW_1_4" localSheetId="3" hidden="1">{"Act Vs Fcst YTD",#N/A,TRUE,"Monthly PL"}</definedName>
    <definedName name="NEW_1_4" localSheetId="5" hidden="1">{"Act Vs Fcst YTD",#N/A,TRUE,"Monthly PL"}</definedName>
    <definedName name="NEW_1_4" hidden="1">{"Act Vs Fcst YTD",#N/A,TRUE,"Monthly PL"}</definedName>
    <definedName name="new_1_4_1" localSheetId="7" hidden="1">{"'Model'!$A$1:$N$53"}</definedName>
    <definedName name="new_1_4_1" localSheetId="2" hidden="1">{"'Model'!$A$1:$N$53"}</definedName>
    <definedName name="new_1_4_1" localSheetId="3" hidden="1">{"'Model'!$A$1:$N$53"}</definedName>
    <definedName name="new_1_4_1" localSheetId="5" hidden="1">{"'Model'!$A$1:$N$53"}</definedName>
    <definedName name="new_1_4_1" hidden="1">{"'Model'!$A$1:$N$53"}</definedName>
    <definedName name="new_1_4_1_1" localSheetId="7" hidden="1">{"'Model'!$A$1:$N$53"}</definedName>
    <definedName name="new_1_4_1_1" localSheetId="2" hidden="1">{"'Model'!$A$1:$N$53"}</definedName>
    <definedName name="new_1_4_1_1" localSheetId="3" hidden="1">{"'Model'!$A$1:$N$53"}</definedName>
    <definedName name="new_1_4_1_1" localSheetId="5" hidden="1">{"'Model'!$A$1:$N$53"}</definedName>
    <definedName name="new_1_4_1_1" hidden="1">{"'Model'!$A$1:$N$53"}</definedName>
    <definedName name="NEW_1_5" localSheetId="7" hidden="1">{"Act Vs Fcst YTD",#N/A,TRUE,"Monthly PL"}</definedName>
    <definedName name="NEW_1_5" localSheetId="2" hidden="1">{"Act Vs Fcst YTD",#N/A,TRUE,"Monthly PL"}</definedName>
    <definedName name="NEW_1_5" localSheetId="3" hidden="1">{"Act Vs Fcst YTD",#N/A,TRUE,"Monthly PL"}</definedName>
    <definedName name="NEW_1_5" localSheetId="5" hidden="1">{"Act Vs Fcst YTD",#N/A,TRUE,"Monthly PL"}</definedName>
    <definedName name="NEW_1_5" hidden="1">{"Act Vs Fcst YTD",#N/A,TRUE,"Monthly PL"}</definedName>
    <definedName name="new_1_5_1" localSheetId="7" hidden="1">{"'Model'!$A$1:$N$53"}</definedName>
    <definedName name="new_1_5_1" localSheetId="2" hidden="1">{"'Model'!$A$1:$N$53"}</definedName>
    <definedName name="new_1_5_1" localSheetId="3" hidden="1">{"'Model'!$A$1:$N$53"}</definedName>
    <definedName name="new_1_5_1" localSheetId="5" hidden="1">{"'Model'!$A$1:$N$53"}</definedName>
    <definedName name="new_1_5_1" hidden="1">{"'Model'!$A$1:$N$53"}</definedName>
    <definedName name="NEW_2" localSheetId="7" hidden="1">{"Act Vs Fcst YTD",#N/A,TRUE,"Monthly PL"}</definedName>
    <definedName name="NEW_2" localSheetId="2" hidden="1">{"Act Vs Fcst YTD",#N/A,TRUE,"Monthly PL"}</definedName>
    <definedName name="NEW_2" localSheetId="3" hidden="1">{"Act Vs Fcst YTD",#N/A,TRUE,"Monthly PL"}</definedName>
    <definedName name="NEW_2" localSheetId="5" hidden="1">{"Act Vs Fcst YTD",#N/A,TRUE,"Monthly PL"}</definedName>
    <definedName name="NEW_2" hidden="1">{"Act Vs Fcst YTD",#N/A,TRUE,"Monthly PL"}</definedName>
    <definedName name="NEW_2_1" localSheetId="7" hidden="1">{"Act Vs Fcst YTD",#N/A,TRUE,"Monthly PL"}</definedName>
    <definedName name="NEW_2_1" localSheetId="2" hidden="1">{"Act Vs Fcst YTD",#N/A,TRUE,"Monthly PL"}</definedName>
    <definedName name="NEW_2_1" localSheetId="3" hidden="1">{"Act Vs Fcst YTD",#N/A,TRUE,"Monthly PL"}</definedName>
    <definedName name="NEW_2_1" localSheetId="5" hidden="1">{"Act Vs Fcst YTD",#N/A,TRUE,"Monthly PL"}</definedName>
    <definedName name="NEW_2_1" hidden="1">{"Act Vs Fcst YTD",#N/A,TRUE,"Monthly PL"}</definedName>
    <definedName name="new_2_1_1" localSheetId="7" hidden="1">{"'Model'!$A$1:$N$53"}</definedName>
    <definedName name="new_2_1_1" localSheetId="2" hidden="1">{"'Model'!$A$1:$N$53"}</definedName>
    <definedName name="new_2_1_1" localSheetId="3" hidden="1">{"'Model'!$A$1:$N$53"}</definedName>
    <definedName name="new_2_1_1" localSheetId="5" hidden="1">{"'Model'!$A$1:$N$53"}</definedName>
    <definedName name="new_2_1_1" hidden="1">{"'Model'!$A$1:$N$53"}</definedName>
    <definedName name="new_2_1_1_1" localSheetId="7" hidden="1">{"'Model'!$A$1:$N$53"}</definedName>
    <definedName name="new_2_1_1_1" localSheetId="2" hidden="1">{"'Model'!$A$1:$N$53"}</definedName>
    <definedName name="new_2_1_1_1" localSheetId="3" hidden="1">{"'Model'!$A$1:$N$53"}</definedName>
    <definedName name="new_2_1_1_1" localSheetId="5" hidden="1">{"'Model'!$A$1:$N$53"}</definedName>
    <definedName name="new_2_1_1_1" hidden="1">{"'Model'!$A$1:$N$53"}</definedName>
    <definedName name="new_2_1_1_1_1" localSheetId="7" hidden="1">{"'Model'!$A$1:$N$53"}</definedName>
    <definedName name="new_2_1_1_1_1" localSheetId="2" hidden="1">{"'Model'!$A$1:$N$53"}</definedName>
    <definedName name="new_2_1_1_1_1" localSheetId="3" hidden="1">{"'Model'!$A$1:$N$53"}</definedName>
    <definedName name="new_2_1_1_1_1" localSheetId="5" hidden="1">{"'Model'!$A$1:$N$53"}</definedName>
    <definedName name="new_2_1_1_1_1" hidden="1">{"'Model'!$A$1:$N$53"}</definedName>
    <definedName name="new_2_1_1_1_1_1" localSheetId="7" hidden="1">{"'Model'!$A$1:$N$53"}</definedName>
    <definedName name="new_2_1_1_1_1_1" localSheetId="2" hidden="1">{"'Model'!$A$1:$N$53"}</definedName>
    <definedName name="new_2_1_1_1_1_1" localSheetId="3" hidden="1">{"'Model'!$A$1:$N$53"}</definedName>
    <definedName name="new_2_1_1_1_1_1" localSheetId="5" hidden="1">{"'Model'!$A$1:$N$53"}</definedName>
    <definedName name="new_2_1_1_1_1_1" hidden="1">{"'Model'!$A$1:$N$53"}</definedName>
    <definedName name="new_2_1_1_1_1_1_1" localSheetId="7" hidden="1">{"'Model'!$A$1:$N$53"}</definedName>
    <definedName name="new_2_1_1_1_1_1_1" localSheetId="2" hidden="1">{"'Model'!$A$1:$N$53"}</definedName>
    <definedName name="new_2_1_1_1_1_1_1" localSheetId="3" hidden="1">{"'Model'!$A$1:$N$53"}</definedName>
    <definedName name="new_2_1_1_1_1_1_1" localSheetId="5" hidden="1">{"'Model'!$A$1:$N$53"}</definedName>
    <definedName name="new_2_1_1_1_1_1_1" hidden="1">{"'Model'!$A$1:$N$53"}</definedName>
    <definedName name="new_2_1_1_1_1_1_1_1" localSheetId="7" hidden="1">{"'Model'!$A$1:$N$53"}</definedName>
    <definedName name="new_2_1_1_1_1_1_1_1" localSheetId="2" hidden="1">{"'Model'!$A$1:$N$53"}</definedName>
    <definedName name="new_2_1_1_1_1_1_1_1" localSheetId="3" hidden="1">{"'Model'!$A$1:$N$53"}</definedName>
    <definedName name="new_2_1_1_1_1_1_1_1" localSheetId="5" hidden="1">{"'Model'!$A$1:$N$53"}</definedName>
    <definedName name="new_2_1_1_1_1_1_1_1" hidden="1">{"'Model'!$A$1:$N$53"}</definedName>
    <definedName name="new_2_1_1_1_1_1_1_1_1" localSheetId="7" hidden="1">{"'Model'!$A$1:$N$53"}</definedName>
    <definedName name="new_2_1_1_1_1_1_1_1_1" localSheetId="2" hidden="1">{"'Model'!$A$1:$N$53"}</definedName>
    <definedName name="new_2_1_1_1_1_1_1_1_1" localSheetId="3" hidden="1">{"'Model'!$A$1:$N$53"}</definedName>
    <definedName name="new_2_1_1_1_1_1_1_1_1" localSheetId="5" hidden="1">{"'Model'!$A$1:$N$53"}</definedName>
    <definedName name="new_2_1_1_1_1_1_1_1_1" hidden="1">{"'Model'!$A$1:$N$53"}</definedName>
    <definedName name="new_2_1_1_1_1_1_2" localSheetId="7" hidden="1">{"'Model'!$A$1:$N$53"}</definedName>
    <definedName name="new_2_1_1_1_1_1_2" localSheetId="2" hidden="1">{"'Model'!$A$1:$N$53"}</definedName>
    <definedName name="new_2_1_1_1_1_1_2" localSheetId="3" hidden="1">{"'Model'!$A$1:$N$53"}</definedName>
    <definedName name="new_2_1_1_1_1_1_2" localSheetId="5" hidden="1">{"'Model'!$A$1:$N$53"}</definedName>
    <definedName name="new_2_1_1_1_1_1_2" hidden="1">{"'Model'!$A$1:$N$53"}</definedName>
    <definedName name="new_2_1_1_1_1_1_2_1" localSheetId="7" hidden="1">{"'Model'!$A$1:$N$53"}</definedName>
    <definedName name="new_2_1_1_1_1_1_2_1" localSheetId="2" hidden="1">{"'Model'!$A$1:$N$53"}</definedName>
    <definedName name="new_2_1_1_1_1_1_2_1" localSheetId="3" hidden="1">{"'Model'!$A$1:$N$53"}</definedName>
    <definedName name="new_2_1_1_1_1_1_2_1" localSheetId="5" hidden="1">{"'Model'!$A$1:$N$53"}</definedName>
    <definedName name="new_2_1_1_1_1_1_2_1" hidden="1">{"'Model'!$A$1:$N$53"}</definedName>
    <definedName name="new_2_1_1_1_1_1_3" localSheetId="7" hidden="1">{"'Model'!$A$1:$N$53"}</definedName>
    <definedName name="new_2_1_1_1_1_1_3" localSheetId="2" hidden="1">{"'Model'!$A$1:$N$53"}</definedName>
    <definedName name="new_2_1_1_1_1_1_3" localSheetId="3" hidden="1">{"'Model'!$A$1:$N$53"}</definedName>
    <definedName name="new_2_1_1_1_1_1_3" localSheetId="5" hidden="1">{"'Model'!$A$1:$N$53"}</definedName>
    <definedName name="new_2_1_1_1_1_1_3" hidden="1">{"'Model'!$A$1:$N$53"}</definedName>
    <definedName name="new_2_1_1_1_1_2" localSheetId="7" hidden="1">{"'Model'!$A$1:$N$53"}</definedName>
    <definedName name="new_2_1_1_1_1_2" localSheetId="2" hidden="1">{"'Model'!$A$1:$N$53"}</definedName>
    <definedName name="new_2_1_1_1_1_2" localSheetId="3" hidden="1">{"'Model'!$A$1:$N$53"}</definedName>
    <definedName name="new_2_1_1_1_1_2" localSheetId="5" hidden="1">{"'Model'!$A$1:$N$53"}</definedName>
    <definedName name="new_2_1_1_1_1_2" hidden="1">{"'Model'!$A$1:$N$53"}</definedName>
    <definedName name="new_2_1_1_1_1_2_1" localSheetId="7" hidden="1">{"'Model'!$A$1:$N$53"}</definedName>
    <definedName name="new_2_1_1_1_1_2_1" localSheetId="2" hidden="1">{"'Model'!$A$1:$N$53"}</definedName>
    <definedName name="new_2_1_1_1_1_2_1" localSheetId="3" hidden="1">{"'Model'!$A$1:$N$53"}</definedName>
    <definedName name="new_2_1_1_1_1_2_1" localSheetId="5" hidden="1">{"'Model'!$A$1:$N$53"}</definedName>
    <definedName name="new_2_1_1_1_1_2_1" hidden="1">{"'Model'!$A$1:$N$53"}</definedName>
    <definedName name="new_2_1_1_1_1_2_1_1" localSheetId="7" hidden="1">{"'Model'!$A$1:$N$53"}</definedName>
    <definedName name="new_2_1_1_1_1_2_1_1" localSheetId="2" hidden="1">{"'Model'!$A$1:$N$53"}</definedName>
    <definedName name="new_2_1_1_1_1_2_1_1" localSheetId="3" hidden="1">{"'Model'!$A$1:$N$53"}</definedName>
    <definedName name="new_2_1_1_1_1_2_1_1" localSheetId="5" hidden="1">{"'Model'!$A$1:$N$53"}</definedName>
    <definedName name="new_2_1_1_1_1_2_1_1" hidden="1">{"'Model'!$A$1:$N$53"}</definedName>
    <definedName name="new_2_1_1_1_1_3" localSheetId="7" hidden="1">{"'Model'!$A$1:$N$53"}</definedName>
    <definedName name="new_2_1_1_1_1_3" localSheetId="2" hidden="1">{"'Model'!$A$1:$N$53"}</definedName>
    <definedName name="new_2_1_1_1_1_3" localSheetId="3" hidden="1">{"'Model'!$A$1:$N$53"}</definedName>
    <definedName name="new_2_1_1_1_1_3" localSheetId="5" hidden="1">{"'Model'!$A$1:$N$53"}</definedName>
    <definedName name="new_2_1_1_1_1_3" hidden="1">{"'Model'!$A$1:$N$53"}</definedName>
    <definedName name="new_2_1_1_1_2" localSheetId="7" hidden="1">{"'Model'!$A$1:$N$53"}</definedName>
    <definedName name="new_2_1_1_1_2" localSheetId="2" hidden="1">{"'Model'!$A$1:$N$53"}</definedName>
    <definedName name="new_2_1_1_1_2" localSheetId="3" hidden="1">{"'Model'!$A$1:$N$53"}</definedName>
    <definedName name="new_2_1_1_1_2" localSheetId="5" hidden="1">{"'Model'!$A$1:$N$53"}</definedName>
    <definedName name="new_2_1_1_1_2" hidden="1">{"'Model'!$A$1:$N$53"}</definedName>
    <definedName name="new_2_1_1_1_2_1" localSheetId="7" hidden="1">{"'Model'!$A$1:$N$53"}</definedName>
    <definedName name="new_2_1_1_1_2_1" localSheetId="2" hidden="1">{"'Model'!$A$1:$N$53"}</definedName>
    <definedName name="new_2_1_1_1_2_1" localSheetId="3" hidden="1">{"'Model'!$A$1:$N$53"}</definedName>
    <definedName name="new_2_1_1_1_2_1" localSheetId="5" hidden="1">{"'Model'!$A$1:$N$53"}</definedName>
    <definedName name="new_2_1_1_1_2_1" hidden="1">{"'Model'!$A$1:$N$53"}</definedName>
    <definedName name="new_2_1_1_1_2_1_1" localSheetId="7" hidden="1">{"'Model'!$A$1:$N$53"}</definedName>
    <definedName name="new_2_1_1_1_2_1_1" localSheetId="2" hidden="1">{"'Model'!$A$1:$N$53"}</definedName>
    <definedName name="new_2_1_1_1_2_1_1" localSheetId="3" hidden="1">{"'Model'!$A$1:$N$53"}</definedName>
    <definedName name="new_2_1_1_1_2_1_1" localSheetId="5" hidden="1">{"'Model'!$A$1:$N$53"}</definedName>
    <definedName name="new_2_1_1_1_2_1_1" hidden="1">{"'Model'!$A$1:$N$53"}</definedName>
    <definedName name="new_2_1_1_1_3" localSheetId="7" hidden="1">{"'Model'!$A$1:$N$53"}</definedName>
    <definedName name="new_2_1_1_1_3" localSheetId="2" hidden="1">{"'Model'!$A$1:$N$53"}</definedName>
    <definedName name="new_2_1_1_1_3" localSheetId="3" hidden="1">{"'Model'!$A$1:$N$53"}</definedName>
    <definedName name="new_2_1_1_1_3" localSheetId="5" hidden="1">{"'Model'!$A$1:$N$53"}</definedName>
    <definedName name="new_2_1_1_1_3" hidden="1">{"'Model'!$A$1:$N$53"}</definedName>
    <definedName name="new_2_1_1_1_3_1" localSheetId="7" hidden="1">{"'Model'!$A$1:$N$53"}</definedName>
    <definedName name="new_2_1_1_1_3_1" localSheetId="2" hidden="1">{"'Model'!$A$1:$N$53"}</definedName>
    <definedName name="new_2_1_1_1_3_1" localSheetId="3" hidden="1">{"'Model'!$A$1:$N$53"}</definedName>
    <definedName name="new_2_1_1_1_3_1" localSheetId="5" hidden="1">{"'Model'!$A$1:$N$53"}</definedName>
    <definedName name="new_2_1_1_1_3_1" hidden="1">{"'Model'!$A$1:$N$53"}</definedName>
    <definedName name="new_2_1_1_1_4" localSheetId="7" hidden="1">{"'Model'!$A$1:$N$53"}</definedName>
    <definedName name="new_2_1_1_1_4" localSheetId="2" hidden="1">{"'Model'!$A$1:$N$53"}</definedName>
    <definedName name="new_2_1_1_1_4" localSheetId="3" hidden="1">{"'Model'!$A$1:$N$53"}</definedName>
    <definedName name="new_2_1_1_1_4" localSheetId="5" hidden="1">{"'Model'!$A$1:$N$53"}</definedName>
    <definedName name="new_2_1_1_1_4" hidden="1">{"'Model'!$A$1:$N$53"}</definedName>
    <definedName name="new_2_1_1_2" localSheetId="7" hidden="1">{"'Model'!$A$1:$N$53"}</definedName>
    <definedName name="new_2_1_1_2" localSheetId="2" hidden="1">{"'Model'!$A$1:$N$53"}</definedName>
    <definedName name="new_2_1_1_2" localSheetId="3" hidden="1">{"'Model'!$A$1:$N$53"}</definedName>
    <definedName name="new_2_1_1_2" localSheetId="5" hidden="1">{"'Model'!$A$1:$N$53"}</definedName>
    <definedName name="new_2_1_1_2" hidden="1">{"'Model'!$A$1:$N$53"}</definedName>
    <definedName name="new_2_1_1_2_1" localSheetId="7" hidden="1">{"'Model'!$A$1:$N$53"}</definedName>
    <definedName name="new_2_1_1_2_1" localSheetId="2" hidden="1">{"'Model'!$A$1:$N$53"}</definedName>
    <definedName name="new_2_1_1_2_1" localSheetId="3" hidden="1">{"'Model'!$A$1:$N$53"}</definedName>
    <definedName name="new_2_1_1_2_1" localSheetId="5" hidden="1">{"'Model'!$A$1:$N$53"}</definedName>
    <definedName name="new_2_1_1_2_1" hidden="1">{"'Model'!$A$1:$N$53"}</definedName>
    <definedName name="new_2_1_1_2_1_1" localSheetId="7" hidden="1">{"'Model'!$A$1:$N$53"}</definedName>
    <definedName name="new_2_1_1_2_1_1" localSheetId="2" hidden="1">{"'Model'!$A$1:$N$53"}</definedName>
    <definedName name="new_2_1_1_2_1_1" localSheetId="3" hidden="1">{"'Model'!$A$1:$N$53"}</definedName>
    <definedName name="new_2_1_1_2_1_1" localSheetId="5" hidden="1">{"'Model'!$A$1:$N$53"}</definedName>
    <definedName name="new_2_1_1_2_1_1" hidden="1">{"'Model'!$A$1:$N$53"}</definedName>
    <definedName name="new_2_1_1_2_1_1_1" localSheetId="7" hidden="1">{"'Model'!$A$1:$N$53"}</definedName>
    <definedName name="new_2_1_1_2_1_1_1" localSheetId="2" hidden="1">{"'Model'!$A$1:$N$53"}</definedName>
    <definedName name="new_2_1_1_2_1_1_1" localSheetId="3" hidden="1">{"'Model'!$A$1:$N$53"}</definedName>
    <definedName name="new_2_1_1_2_1_1_1" localSheetId="5" hidden="1">{"'Model'!$A$1:$N$53"}</definedName>
    <definedName name="new_2_1_1_2_1_1_1" hidden="1">{"'Model'!$A$1:$N$53"}</definedName>
    <definedName name="new_2_1_1_2_2" localSheetId="7" hidden="1">{"'Model'!$A$1:$N$53"}</definedName>
    <definedName name="new_2_1_1_2_2" localSheetId="2" hidden="1">{"'Model'!$A$1:$N$53"}</definedName>
    <definedName name="new_2_1_1_2_2" localSheetId="3" hidden="1">{"'Model'!$A$1:$N$53"}</definedName>
    <definedName name="new_2_1_1_2_2" localSheetId="5" hidden="1">{"'Model'!$A$1:$N$53"}</definedName>
    <definedName name="new_2_1_1_2_2" hidden="1">{"'Model'!$A$1:$N$53"}</definedName>
    <definedName name="new_2_1_1_2_2_1" localSheetId="7" hidden="1">{"'Model'!$A$1:$N$53"}</definedName>
    <definedName name="new_2_1_1_2_2_1" localSheetId="2" hidden="1">{"'Model'!$A$1:$N$53"}</definedName>
    <definedName name="new_2_1_1_2_2_1" localSheetId="3" hidden="1">{"'Model'!$A$1:$N$53"}</definedName>
    <definedName name="new_2_1_1_2_2_1" localSheetId="5" hidden="1">{"'Model'!$A$1:$N$53"}</definedName>
    <definedName name="new_2_1_1_2_2_1" hidden="1">{"'Model'!$A$1:$N$53"}</definedName>
    <definedName name="new_2_1_1_2_3" localSheetId="7" hidden="1">{"'Model'!$A$1:$N$53"}</definedName>
    <definedName name="new_2_1_1_2_3" localSheetId="2" hidden="1">{"'Model'!$A$1:$N$53"}</definedName>
    <definedName name="new_2_1_1_2_3" localSheetId="3" hidden="1">{"'Model'!$A$1:$N$53"}</definedName>
    <definedName name="new_2_1_1_2_3" localSheetId="5" hidden="1">{"'Model'!$A$1:$N$53"}</definedName>
    <definedName name="new_2_1_1_2_3" hidden="1">{"'Model'!$A$1:$N$53"}</definedName>
    <definedName name="new_2_1_1_3" localSheetId="7" hidden="1">{"'Model'!$A$1:$N$53"}</definedName>
    <definedName name="new_2_1_1_3" localSheetId="2" hidden="1">{"'Model'!$A$1:$N$53"}</definedName>
    <definedName name="new_2_1_1_3" localSheetId="3" hidden="1">{"'Model'!$A$1:$N$53"}</definedName>
    <definedName name="new_2_1_1_3" localSheetId="5" hidden="1">{"'Model'!$A$1:$N$53"}</definedName>
    <definedName name="new_2_1_1_3" hidden="1">{"'Model'!$A$1:$N$53"}</definedName>
    <definedName name="new_2_1_1_3_1" localSheetId="7" hidden="1">{"'Model'!$A$1:$N$53"}</definedName>
    <definedName name="new_2_1_1_3_1" localSheetId="2" hidden="1">{"'Model'!$A$1:$N$53"}</definedName>
    <definedName name="new_2_1_1_3_1" localSheetId="3" hidden="1">{"'Model'!$A$1:$N$53"}</definedName>
    <definedName name="new_2_1_1_3_1" localSheetId="5" hidden="1">{"'Model'!$A$1:$N$53"}</definedName>
    <definedName name="new_2_1_1_3_1" hidden="1">{"'Model'!$A$1:$N$53"}</definedName>
    <definedName name="new_2_1_1_3_1_1" localSheetId="7" hidden="1">{"'Model'!$A$1:$N$53"}</definedName>
    <definedName name="new_2_1_1_3_1_1" localSheetId="2" hidden="1">{"'Model'!$A$1:$N$53"}</definedName>
    <definedName name="new_2_1_1_3_1_1" localSheetId="3" hidden="1">{"'Model'!$A$1:$N$53"}</definedName>
    <definedName name="new_2_1_1_3_1_1" localSheetId="5" hidden="1">{"'Model'!$A$1:$N$53"}</definedName>
    <definedName name="new_2_1_1_3_1_1" hidden="1">{"'Model'!$A$1:$N$53"}</definedName>
    <definedName name="new_2_1_1_4" localSheetId="7" hidden="1">{"'Model'!$A$1:$N$53"}</definedName>
    <definedName name="new_2_1_1_4" localSheetId="2" hidden="1">{"'Model'!$A$1:$N$53"}</definedName>
    <definedName name="new_2_1_1_4" localSheetId="3" hidden="1">{"'Model'!$A$1:$N$53"}</definedName>
    <definedName name="new_2_1_1_4" localSheetId="5" hidden="1">{"'Model'!$A$1:$N$53"}</definedName>
    <definedName name="new_2_1_1_4" hidden="1">{"'Model'!$A$1:$N$53"}</definedName>
    <definedName name="new_2_1_2" localSheetId="7" hidden="1">{"'Model'!$A$1:$N$53"}</definedName>
    <definedName name="new_2_1_2" localSheetId="2" hidden="1">{"'Model'!$A$1:$N$53"}</definedName>
    <definedName name="new_2_1_2" localSheetId="3" hidden="1">{"'Model'!$A$1:$N$53"}</definedName>
    <definedName name="new_2_1_2" localSheetId="5" hidden="1">{"'Model'!$A$1:$N$53"}</definedName>
    <definedName name="new_2_1_2" hidden="1">{"'Model'!$A$1:$N$53"}</definedName>
    <definedName name="new_2_1_2_1" localSheetId="7" hidden="1">{"'Model'!$A$1:$N$53"}</definedName>
    <definedName name="new_2_1_2_1" localSheetId="2" hidden="1">{"'Model'!$A$1:$N$53"}</definedName>
    <definedName name="new_2_1_2_1" localSheetId="3" hidden="1">{"'Model'!$A$1:$N$53"}</definedName>
    <definedName name="new_2_1_2_1" localSheetId="5" hidden="1">{"'Model'!$A$1:$N$53"}</definedName>
    <definedName name="new_2_1_2_1" hidden="1">{"'Model'!$A$1:$N$53"}</definedName>
    <definedName name="new_2_1_2_1_1" localSheetId="7" hidden="1">{"'Model'!$A$1:$N$53"}</definedName>
    <definedName name="new_2_1_2_1_1" localSheetId="2" hidden="1">{"'Model'!$A$1:$N$53"}</definedName>
    <definedName name="new_2_1_2_1_1" localSheetId="3" hidden="1">{"'Model'!$A$1:$N$53"}</definedName>
    <definedName name="new_2_1_2_1_1" localSheetId="5" hidden="1">{"'Model'!$A$1:$N$53"}</definedName>
    <definedName name="new_2_1_2_1_1" hidden="1">{"'Model'!$A$1:$N$53"}</definedName>
    <definedName name="new_2_1_2_1_1_1" localSheetId="7" hidden="1">{"'Model'!$A$1:$N$53"}</definedName>
    <definedName name="new_2_1_2_1_1_1" localSheetId="2" hidden="1">{"'Model'!$A$1:$N$53"}</definedName>
    <definedName name="new_2_1_2_1_1_1" localSheetId="3" hidden="1">{"'Model'!$A$1:$N$53"}</definedName>
    <definedName name="new_2_1_2_1_1_1" localSheetId="5" hidden="1">{"'Model'!$A$1:$N$53"}</definedName>
    <definedName name="new_2_1_2_1_1_1" hidden="1">{"'Model'!$A$1:$N$53"}</definedName>
    <definedName name="new_2_1_2_1_1_1_1" localSheetId="7" hidden="1">{"'Model'!$A$1:$N$53"}</definedName>
    <definedName name="new_2_1_2_1_1_1_1" localSheetId="2" hidden="1">{"'Model'!$A$1:$N$53"}</definedName>
    <definedName name="new_2_1_2_1_1_1_1" localSheetId="3" hidden="1">{"'Model'!$A$1:$N$53"}</definedName>
    <definedName name="new_2_1_2_1_1_1_1" localSheetId="5" hidden="1">{"'Model'!$A$1:$N$53"}</definedName>
    <definedName name="new_2_1_2_1_1_1_1" hidden="1">{"'Model'!$A$1:$N$53"}</definedName>
    <definedName name="new_2_1_2_1_2" localSheetId="7" hidden="1">{"'Model'!$A$1:$N$53"}</definedName>
    <definedName name="new_2_1_2_1_2" localSheetId="2" hidden="1">{"'Model'!$A$1:$N$53"}</definedName>
    <definedName name="new_2_1_2_1_2" localSheetId="3" hidden="1">{"'Model'!$A$1:$N$53"}</definedName>
    <definedName name="new_2_1_2_1_2" localSheetId="5" hidden="1">{"'Model'!$A$1:$N$53"}</definedName>
    <definedName name="new_2_1_2_1_2" hidden="1">{"'Model'!$A$1:$N$53"}</definedName>
    <definedName name="new_2_1_2_1_2_1" localSheetId="7" hidden="1">{"'Model'!$A$1:$N$53"}</definedName>
    <definedName name="new_2_1_2_1_2_1" localSheetId="2" hidden="1">{"'Model'!$A$1:$N$53"}</definedName>
    <definedName name="new_2_1_2_1_2_1" localSheetId="3" hidden="1">{"'Model'!$A$1:$N$53"}</definedName>
    <definedName name="new_2_1_2_1_2_1" localSheetId="5" hidden="1">{"'Model'!$A$1:$N$53"}</definedName>
    <definedName name="new_2_1_2_1_2_1" hidden="1">{"'Model'!$A$1:$N$53"}</definedName>
    <definedName name="new_2_1_2_1_3" localSheetId="7" hidden="1">{"'Model'!$A$1:$N$53"}</definedName>
    <definedName name="new_2_1_2_1_3" localSheetId="2" hidden="1">{"'Model'!$A$1:$N$53"}</definedName>
    <definedName name="new_2_1_2_1_3" localSheetId="3" hidden="1">{"'Model'!$A$1:$N$53"}</definedName>
    <definedName name="new_2_1_2_1_3" localSheetId="5" hidden="1">{"'Model'!$A$1:$N$53"}</definedName>
    <definedName name="new_2_1_2_1_3" hidden="1">{"'Model'!$A$1:$N$53"}</definedName>
    <definedName name="new_2_1_2_2" localSheetId="7" hidden="1">{"'Model'!$A$1:$N$53"}</definedName>
    <definedName name="new_2_1_2_2" localSheetId="2" hidden="1">{"'Model'!$A$1:$N$53"}</definedName>
    <definedName name="new_2_1_2_2" localSheetId="3" hidden="1">{"'Model'!$A$1:$N$53"}</definedName>
    <definedName name="new_2_1_2_2" localSheetId="5" hidden="1">{"'Model'!$A$1:$N$53"}</definedName>
    <definedName name="new_2_1_2_2" hidden="1">{"'Model'!$A$1:$N$53"}</definedName>
    <definedName name="new_2_1_2_2_1" localSheetId="7" hidden="1">{"'Model'!$A$1:$N$53"}</definedName>
    <definedName name="new_2_1_2_2_1" localSheetId="2" hidden="1">{"'Model'!$A$1:$N$53"}</definedName>
    <definedName name="new_2_1_2_2_1" localSheetId="3" hidden="1">{"'Model'!$A$1:$N$53"}</definedName>
    <definedName name="new_2_1_2_2_1" localSheetId="5" hidden="1">{"'Model'!$A$1:$N$53"}</definedName>
    <definedName name="new_2_1_2_2_1" hidden="1">{"'Model'!$A$1:$N$53"}</definedName>
    <definedName name="new_2_1_2_2_1_1" localSheetId="7" hidden="1">{"'Model'!$A$1:$N$53"}</definedName>
    <definedName name="new_2_1_2_2_1_1" localSheetId="2" hidden="1">{"'Model'!$A$1:$N$53"}</definedName>
    <definedName name="new_2_1_2_2_1_1" localSheetId="3" hidden="1">{"'Model'!$A$1:$N$53"}</definedName>
    <definedName name="new_2_1_2_2_1_1" localSheetId="5" hidden="1">{"'Model'!$A$1:$N$53"}</definedName>
    <definedName name="new_2_1_2_2_1_1" hidden="1">{"'Model'!$A$1:$N$53"}</definedName>
    <definedName name="new_2_1_2_3" localSheetId="7" hidden="1">{"'Model'!$A$1:$N$53"}</definedName>
    <definedName name="new_2_1_2_3" localSheetId="2" hidden="1">{"'Model'!$A$1:$N$53"}</definedName>
    <definedName name="new_2_1_2_3" localSheetId="3" hidden="1">{"'Model'!$A$1:$N$53"}</definedName>
    <definedName name="new_2_1_2_3" localSheetId="5" hidden="1">{"'Model'!$A$1:$N$53"}</definedName>
    <definedName name="new_2_1_2_3" hidden="1">{"'Model'!$A$1:$N$53"}</definedName>
    <definedName name="new_2_1_3" localSheetId="7" hidden="1">{"'Model'!$A$1:$N$53"}</definedName>
    <definedName name="new_2_1_3" localSheetId="2" hidden="1">{"'Model'!$A$1:$N$53"}</definedName>
    <definedName name="new_2_1_3" localSheetId="3" hidden="1">{"'Model'!$A$1:$N$53"}</definedName>
    <definedName name="new_2_1_3" localSheetId="5" hidden="1">{"'Model'!$A$1:$N$53"}</definedName>
    <definedName name="new_2_1_3" hidden="1">{"'Model'!$A$1:$N$53"}</definedName>
    <definedName name="new_2_1_3_1" localSheetId="7" hidden="1">{"'Model'!$A$1:$N$53"}</definedName>
    <definedName name="new_2_1_3_1" localSheetId="2" hidden="1">{"'Model'!$A$1:$N$53"}</definedName>
    <definedName name="new_2_1_3_1" localSheetId="3" hidden="1">{"'Model'!$A$1:$N$53"}</definedName>
    <definedName name="new_2_1_3_1" localSheetId="5" hidden="1">{"'Model'!$A$1:$N$53"}</definedName>
    <definedName name="new_2_1_3_1" hidden="1">{"'Model'!$A$1:$N$53"}</definedName>
    <definedName name="new_2_1_3_1_1" localSheetId="7" hidden="1">{"'Model'!$A$1:$N$53"}</definedName>
    <definedName name="new_2_1_3_1_1" localSheetId="2" hidden="1">{"'Model'!$A$1:$N$53"}</definedName>
    <definedName name="new_2_1_3_1_1" localSheetId="3" hidden="1">{"'Model'!$A$1:$N$53"}</definedName>
    <definedName name="new_2_1_3_1_1" localSheetId="5" hidden="1">{"'Model'!$A$1:$N$53"}</definedName>
    <definedName name="new_2_1_3_1_1" hidden="1">{"'Model'!$A$1:$N$53"}</definedName>
    <definedName name="new_2_1_4" localSheetId="7" hidden="1">{"'Model'!$A$1:$N$53"}</definedName>
    <definedName name="new_2_1_4" localSheetId="2" hidden="1">{"'Model'!$A$1:$N$53"}</definedName>
    <definedName name="new_2_1_4" localSheetId="3" hidden="1">{"'Model'!$A$1:$N$53"}</definedName>
    <definedName name="new_2_1_4" localSheetId="5" hidden="1">{"'Model'!$A$1:$N$53"}</definedName>
    <definedName name="new_2_1_4" hidden="1">{"'Model'!$A$1:$N$53"}</definedName>
    <definedName name="new_2_1_4_1" localSheetId="7" hidden="1">{"'Model'!$A$1:$N$53"}</definedName>
    <definedName name="new_2_1_4_1" localSheetId="2" hidden="1">{"'Model'!$A$1:$N$53"}</definedName>
    <definedName name="new_2_1_4_1" localSheetId="3" hidden="1">{"'Model'!$A$1:$N$53"}</definedName>
    <definedName name="new_2_1_4_1" localSheetId="5" hidden="1">{"'Model'!$A$1:$N$53"}</definedName>
    <definedName name="new_2_1_4_1" hidden="1">{"'Model'!$A$1:$N$53"}</definedName>
    <definedName name="new_2_1_5" localSheetId="7" hidden="1">{"'Model'!$A$1:$N$53"}</definedName>
    <definedName name="new_2_1_5" localSheetId="2" hidden="1">{"'Model'!$A$1:$N$53"}</definedName>
    <definedName name="new_2_1_5" localSheetId="3" hidden="1">{"'Model'!$A$1:$N$53"}</definedName>
    <definedName name="new_2_1_5" localSheetId="5" hidden="1">{"'Model'!$A$1:$N$53"}</definedName>
    <definedName name="new_2_1_5" hidden="1">{"'Model'!$A$1:$N$53"}</definedName>
    <definedName name="NEW_2_2" localSheetId="7" hidden="1">{"Act Vs Fcst YTD",#N/A,TRUE,"Monthly PL"}</definedName>
    <definedName name="NEW_2_2" localSheetId="2" hidden="1">{"Act Vs Fcst YTD",#N/A,TRUE,"Monthly PL"}</definedName>
    <definedName name="NEW_2_2" localSheetId="3" hidden="1">{"Act Vs Fcst YTD",#N/A,TRUE,"Monthly PL"}</definedName>
    <definedName name="NEW_2_2" localSheetId="5" hidden="1">{"Act Vs Fcst YTD",#N/A,TRUE,"Monthly PL"}</definedName>
    <definedName name="NEW_2_2" hidden="1">{"Act Vs Fcst YTD",#N/A,TRUE,"Monthly PL"}</definedName>
    <definedName name="new_2_2_1" localSheetId="7" hidden="1">{"'Model'!$A$1:$N$53"}</definedName>
    <definedName name="new_2_2_1" localSheetId="2" hidden="1">{"'Model'!$A$1:$N$53"}</definedName>
    <definedName name="new_2_2_1" localSheetId="3" hidden="1">{"'Model'!$A$1:$N$53"}</definedName>
    <definedName name="new_2_2_1" localSheetId="5" hidden="1">{"'Model'!$A$1:$N$53"}</definedName>
    <definedName name="new_2_2_1" hidden="1">{"'Model'!$A$1:$N$53"}</definedName>
    <definedName name="new_2_2_1_1" localSheetId="7" hidden="1">{"'Model'!$A$1:$N$53"}</definedName>
    <definedName name="new_2_2_1_1" localSheetId="2" hidden="1">{"'Model'!$A$1:$N$53"}</definedName>
    <definedName name="new_2_2_1_1" localSheetId="3" hidden="1">{"'Model'!$A$1:$N$53"}</definedName>
    <definedName name="new_2_2_1_1" localSheetId="5" hidden="1">{"'Model'!$A$1:$N$53"}</definedName>
    <definedName name="new_2_2_1_1" hidden="1">{"'Model'!$A$1:$N$53"}</definedName>
    <definedName name="new_2_2_1_1_1" localSheetId="7" hidden="1">{"'Model'!$A$1:$N$53"}</definedName>
    <definedName name="new_2_2_1_1_1" localSheetId="2" hidden="1">{"'Model'!$A$1:$N$53"}</definedName>
    <definedName name="new_2_2_1_1_1" localSheetId="3" hidden="1">{"'Model'!$A$1:$N$53"}</definedName>
    <definedName name="new_2_2_1_1_1" localSheetId="5" hidden="1">{"'Model'!$A$1:$N$53"}</definedName>
    <definedName name="new_2_2_1_1_1" hidden="1">{"'Model'!$A$1:$N$53"}</definedName>
    <definedName name="new_2_2_1_1_1_1" localSheetId="7" hidden="1">{"'Model'!$A$1:$N$53"}</definedName>
    <definedName name="new_2_2_1_1_1_1" localSheetId="2" hidden="1">{"'Model'!$A$1:$N$53"}</definedName>
    <definedName name="new_2_2_1_1_1_1" localSheetId="3" hidden="1">{"'Model'!$A$1:$N$53"}</definedName>
    <definedName name="new_2_2_1_1_1_1" localSheetId="5" hidden="1">{"'Model'!$A$1:$N$53"}</definedName>
    <definedName name="new_2_2_1_1_1_1" hidden="1">{"'Model'!$A$1:$N$53"}</definedName>
    <definedName name="new_2_2_1_1_1_1_1" localSheetId="7" hidden="1">{"'Model'!$A$1:$N$53"}</definedName>
    <definedName name="new_2_2_1_1_1_1_1" localSheetId="2" hidden="1">{"'Model'!$A$1:$N$53"}</definedName>
    <definedName name="new_2_2_1_1_1_1_1" localSheetId="3" hidden="1">{"'Model'!$A$1:$N$53"}</definedName>
    <definedName name="new_2_2_1_1_1_1_1" localSheetId="5" hidden="1">{"'Model'!$A$1:$N$53"}</definedName>
    <definedName name="new_2_2_1_1_1_1_1" hidden="1">{"'Model'!$A$1:$N$53"}</definedName>
    <definedName name="new_2_2_1_1_2" localSheetId="7" hidden="1">{"'Model'!$A$1:$N$53"}</definedName>
    <definedName name="new_2_2_1_1_2" localSheetId="2" hidden="1">{"'Model'!$A$1:$N$53"}</definedName>
    <definedName name="new_2_2_1_1_2" localSheetId="3" hidden="1">{"'Model'!$A$1:$N$53"}</definedName>
    <definedName name="new_2_2_1_1_2" localSheetId="5" hidden="1">{"'Model'!$A$1:$N$53"}</definedName>
    <definedName name="new_2_2_1_1_2" hidden="1">{"'Model'!$A$1:$N$53"}</definedName>
    <definedName name="new_2_2_1_1_2_1" localSheetId="7" hidden="1">{"'Model'!$A$1:$N$53"}</definedName>
    <definedName name="new_2_2_1_1_2_1" localSheetId="2" hidden="1">{"'Model'!$A$1:$N$53"}</definedName>
    <definedName name="new_2_2_1_1_2_1" localSheetId="3" hidden="1">{"'Model'!$A$1:$N$53"}</definedName>
    <definedName name="new_2_2_1_1_2_1" localSheetId="5" hidden="1">{"'Model'!$A$1:$N$53"}</definedName>
    <definedName name="new_2_2_1_1_2_1" hidden="1">{"'Model'!$A$1:$N$53"}</definedName>
    <definedName name="new_2_2_1_1_3" localSheetId="7" hidden="1">{"'Model'!$A$1:$N$53"}</definedName>
    <definedName name="new_2_2_1_1_3" localSheetId="2" hidden="1">{"'Model'!$A$1:$N$53"}</definedName>
    <definedName name="new_2_2_1_1_3" localSheetId="3" hidden="1">{"'Model'!$A$1:$N$53"}</definedName>
    <definedName name="new_2_2_1_1_3" localSheetId="5" hidden="1">{"'Model'!$A$1:$N$53"}</definedName>
    <definedName name="new_2_2_1_1_3" hidden="1">{"'Model'!$A$1:$N$53"}</definedName>
    <definedName name="new_2_2_1_2" localSheetId="7" hidden="1">{"'Model'!$A$1:$N$53"}</definedName>
    <definedName name="new_2_2_1_2" localSheetId="2" hidden="1">{"'Model'!$A$1:$N$53"}</definedName>
    <definedName name="new_2_2_1_2" localSheetId="3" hidden="1">{"'Model'!$A$1:$N$53"}</definedName>
    <definedName name="new_2_2_1_2" localSheetId="5" hidden="1">{"'Model'!$A$1:$N$53"}</definedName>
    <definedName name="new_2_2_1_2" hidden="1">{"'Model'!$A$1:$N$53"}</definedName>
    <definedName name="new_2_2_1_2_1" localSheetId="7" hidden="1">{"'Model'!$A$1:$N$53"}</definedName>
    <definedName name="new_2_2_1_2_1" localSheetId="2" hidden="1">{"'Model'!$A$1:$N$53"}</definedName>
    <definedName name="new_2_2_1_2_1" localSheetId="3" hidden="1">{"'Model'!$A$1:$N$53"}</definedName>
    <definedName name="new_2_2_1_2_1" localSheetId="5" hidden="1">{"'Model'!$A$1:$N$53"}</definedName>
    <definedName name="new_2_2_1_2_1" hidden="1">{"'Model'!$A$1:$N$53"}</definedName>
    <definedName name="new_2_2_1_2_1_1" localSheetId="7" hidden="1">{"'Model'!$A$1:$N$53"}</definedName>
    <definedName name="new_2_2_1_2_1_1" localSheetId="2" hidden="1">{"'Model'!$A$1:$N$53"}</definedName>
    <definedName name="new_2_2_1_2_1_1" localSheetId="3" hidden="1">{"'Model'!$A$1:$N$53"}</definedName>
    <definedName name="new_2_2_1_2_1_1" localSheetId="5" hidden="1">{"'Model'!$A$1:$N$53"}</definedName>
    <definedName name="new_2_2_1_2_1_1" hidden="1">{"'Model'!$A$1:$N$53"}</definedName>
    <definedName name="new_2_2_1_3" localSheetId="7" hidden="1">{"'Model'!$A$1:$N$53"}</definedName>
    <definedName name="new_2_2_1_3" localSheetId="2" hidden="1">{"'Model'!$A$1:$N$53"}</definedName>
    <definedName name="new_2_2_1_3" localSheetId="3" hidden="1">{"'Model'!$A$1:$N$53"}</definedName>
    <definedName name="new_2_2_1_3" localSheetId="5" hidden="1">{"'Model'!$A$1:$N$53"}</definedName>
    <definedName name="new_2_2_1_3" hidden="1">{"'Model'!$A$1:$N$53"}</definedName>
    <definedName name="new_2_2_2" localSheetId="7" hidden="1">{"'Model'!$A$1:$N$53"}</definedName>
    <definedName name="new_2_2_2" localSheetId="2" hidden="1">{"'Model'!$A$1:$N$53"}</definedName>
    <definedName name="new_2_2_2" localSheetId="3" hidden="1">{"'Model'!$A$1:$N$53"}</definedName>
    <definedName name="new_2_2_2" localSheetId="5" hidden="1">{"'Model'!$A$1:$N$53"}</definedName>
    <definedName name="new_2_2_2" hidden="1">{"'Model'!$A$1:$N$53"}</definedName>
    <definedName name="new_2_2_2_1" localSheetId="7" hidden="1">{"'Model'!$A$1:$N$53"}</definedName>
    <definedName name="new_2_2_2_1" localSheetId="2" hidden="1">{"'Model'!$A$1:$N$53"}</definedName>
    <definedName name="new_2_2_2_1" localSheetId="3" hidden="1">{"'Model'!$A$1:$N$53"}</definedName>
    <definedName name="new_2_2_2_1" localSheetId="5" hidden="1">{"'Model'!$A$1:$N$53"}</definedName>
    <definedName name="new_2_2_2_1" hidden="1">{"'Model'!$A$1:$N$53"}</definedName>
    <definedName name="new_2_2_2_1_1" localSheetId="7" hidden="1">{"'Model'!$A$1:$N$53"}</definedName>
    <definedName name="new_2_2_2_1_1" localSheetId="2" hidden="1">{"'Model'!$A$1:$N$53"}</definedName>
    <definedName name="new_2_2_2_1_1" localSheetId="3" hidden="1">{"'Model'!$A$1:$N$53"}</definedName>
    <definedName name="new_2_2_2_1_1" localSheetId="5" hidden="1">{"'Model'!$A$1:$N$53"}</definedName>
    <definedName name="new_2_2_2_1_1" hidden="1">{"'Model'!$A$1:$N$53"}</definedName>
    <definedName name="new_2_2_3" localSheetId="7" hidden="1">{"'Model'!$A$1:$N$53"}</definedName>
    <definedName name="new_2_2_3" localSheetId="2" hidden="1">{"'Model'!$A$1:$N$53"}</definedName>
    <definedName name="new_2_2_3" localSheetId="3" hidden="1">{"'Model'!$A$1:$N$53"}</definedName>
    <definedName name="new_2_2_3" localSheetId="5" hidden="1">{"'Model'!$A$1:$N$53"}</definedName>
    <definedName name="new_2_2_3" hidden="1">{"'Model'!$A$1:$N$53"}</definedName>
    <definedName name="new_2_2_3_1" localSheetId="7" hidden="1">{"'Model'!$A$1:$N$53"}</definedName>
    <definedName name="new_2_2_3_1" localSheetId="2" hidden="1">{"'Model'!$A$1:$N$53"}</definedName>
    <definedName name="new_2_2_3_1" localSheetId="3" hidden="1">{"'Model'!$A$1:$N$53"}</definedName>
    <definedName name="new_2_2_3_1" localSheetId="5" hidden="1">{"'Model'!$A$1:$N$53"}</definedName>
    <definedName name="new_2_2_3_1" hidden="1">{"'Model'!$A$1:$N$53"}</definedName>
    <definedName name="new_2_2_4" localSheetId="7" hidden="1">{"'Model'!$A$1:$N$53"}</definedName>
    <definedName name="new_2_2_4" localSheetId="2" hidden="1">{"'Model'!$A$1:$N$53"}</definedName>
    <definedName name="new_2_2_4" localSheetId="3" hidden="1">{"'Model'!$A$1:$N$53"}</definedName>
    <definedName name="new_2_2_4" localSheetId="5" hidden="1">{"'Model'!$A$1:$N$53"}</definedName>
    <definedName name="new_2_2_4" hidden="1">{"'Model'!$A$1:$N$53"}</definedName>
    <definedName name="NEW_2_3" localSheetId="7" hidden="1">{"Act Vs Fcst YTD",#N/A,TRUE,"Monthly PL"}</definedName>
    <definedName name="NEW_2_3" localSheetId="2" hidden="1">{"Act Vs Fcst YTD",#N/A,TRUE,"Monthly PL"}</definedName>
    <definedName name="NEW_2_3" localSheetId="3" hidden="1">{"Act Vs Fcst YTD",#N/A,TRUE,"Monthly PL"}</definedName>
    <definedName name="NEW_2_3" localSheetId="5" hidden="1">{"Act Vs Fcst YTD",#N/A,TRUE,"Monthly PL"}</definedName>
    <definedName name="NEW_2_3" hidden="1">{"Act Vs Fcst YTD",#N/A,TRUE,"Monthly PL"}</definedName>
    <definedName name="new_2_3_1" localSheetId="7" hidden="1">{"'Model'!$A$1:$N$53"}</definedName>
    <definedName name="new_2_3_1" localSheetId="2" hidden="1">{"'Model'!$A$1:$N$53"}</definedName>
    <definedName name="new_2_3_1" localSheetId="3" hidden="1">{"'Model'!$A$1:$N$53"}</definedName>
    <definedName name="new_2_3_1" localSheetId="5" hidden="1">{"'Model'!$A$1:$N$53"}</definedName>
    <definedName name="new_2_3_1" hidden="1">{"'Model'!$A$1:$N$53"}</definedName>
    <definedName name="new_2_3_1_1" localSheetId="7" hidden="1">{"'Model'!$A$1:$N$53"}</definedName>
    <definedName name="new_2_3_1_1" localSheetId="2" hidden="1">{"'Model'!$A$1:$N$53"}</definedName>
    <definedName name="new_2_3_1_1" localSheetId="3" hidden="1">{"'Model'!$A$1:$N$53"}</definedName>
    <definedName name="new_2_3_1_1" localSheetId="5" hidden="1">{"'Model'!$A$1:$N$53"}</definedName>
    <definedName name="new_2_3_1_1" hidden="1">{"'Model'!$A$1:$N$53"}</definedName>
    <definedName name="new_2_3_1_1_1" localSheetId="7" hidden="1">{"'Model'!$A$1:$N$53"}</definedName>
    <definedName name="new_2_3_1_1_1" localSheetId="2" hidden="1">{"'Model'!$A$1:$N$53"}</definedName>
    <definedName name="new_2_3_1_1_1" localSheetId="3" hidden="1">{"'Model'!$A$1:$N$53"}</definedName>
    <definedName name="new_2_3_1_1_1" localSheetId="5" hidden="1">{"'Model'!$A$1:$N$53"}</definedName>
    <definedName name="new_2_3_1_1_1" hidden="1">{"'Model'!$A$1:$N$53"}</definedName>
    <definedName name="new_2_3_2" localSheetId="7" hidden="1">{"'Model'!$A$1:$N$53"}</definedName>
    <definedName name="new_2_3_2" localSheetId="2" hidden="1">{"'Model'!$A$1:$N$53"}</definedName>
    <definedName name="new_2_3_2" localSheetId="3" hidden="1">{"'Model'!$A$1:$N$53"}</definedName>
    <definedName name="new_2_3_2" localSheetId="5" hidden="1">{"'Model'!$A$1:$N$53"}</definedName>
    <definedName name="new_2_3_2" hidden="1">{"'Model'!$A$1:$N$53"}</definedName>
    <definedName name="new_2_3_2_1" localSheetId="7" hidden="1">{"'Model'!$A$1:$N$53"}</definedName>
    <definedName name="new_2_3_2_1" localSheetId="2" hidden="1">{"'Model'!$A$1:$N$53"}</definedName>
    <definedName name="new_2_3_2_1" localSheetId="3" hidden="1">{"'Model'!$A$1:$N$53"}</definedName>
    <definedName name="new_2_3_2_1" localSheetId="5" hidden="1">{"'Model'!$A$1:$N$53"}</definedName>
    <definedName name="new_2_3_2_1" hidden="1">{"'Model'!$A$1:$N$53"}</definedName>
    <definedName name="new_2_3_3" localSheetId="7" hidden="1">{"'Model'!$A$1:$N$53"}</definedName>
    <definedName name="new_2_3_3" localSheetId="2" hidden="1">{"'Model'!$A$1:$N$53"}</definedName>
    <definedName name="new_2_3_3" localSheetId="3" hidden="1">{"'Model'!$A$1:$N$53"}</definedName>
    <definedName name="new_2_3_3" localSheetId="5" hidden="1">{"'Model'!$A$1:$N$53"}</definedName>
    <definedName name="new_2_3_3" hidden="1">{"'Model'!$A$1:$N$53"}</definedName>
    <definedName name="NEW_2_4" localSheetId="7" hidden="1">{"Act Vs Fcst YTD",#N/A,TRUE,"Monthly PL"}</definedName>
    <definedName name="NEW_2_4" localSheetId="2" hidden="1">{"Act Vs Fcst YTD",#N/A,TRUE,"Monthly PL"}</definedName>
    <definedName name="NEW_2_4" localSheetId="3" hidden="1">{"Act Vs Fcst YTD",#N/A,TRUE,"Monthly PL"}</definedName>
    <definedName name="NEW_2_4" localSheetId="5" hidden="1">{"Act Vs Fcst YTD",#N/A,TRUE,"Monthly PL"}</definedName>
    <definedName name="NEW_2_4" hidden="1">{"Act Vs Fcst YTD",#N/A,TRUE,"Monthly PL"}</definedName>
    <definedName name="new_2_4_1" localSheetId="7" hidden="1">{"'Model'!$A$1:$N$53"}</definedName>
    <definedName name="new_2_4_1" localSheetId="2" hidden="1">{"'Model'!$A$1:$N$53"}</definedName>
    <definedName name="new_2_4_1" localSheetId="3" hidden="1">{"'Model'!$A$1:$N$53"}</definedName>
    <definedName name="new_2_4_1" localSheetId="5" hidden="1">{"'Model'!$A$1:$N$53"}</definedName>
    <definedName name="new_2_4_1" hidden="1">{"'Model'!$A$1:$N$53"}</definedName>
    <definedName name="new_2_4_1_1" localSheetId="7" hidden="1">{"'Model'!$A$1:$N$53"}</definedName>
    <definedName name="new_2_4_1_1" localSheetId="2" hidden="1">{"'Model'!$A$1:$N$53"}</definedName>
    <definedName name="new_2_4_1_1" localSheetId="3" hidden="1">{"'Model'!$A$1:$N$53"}</definedName>
    <definedName name="new_2_4_1_1" localSheetId="5" hidden="1">{"'Model'!$A$1:$N$53"}</definedName>
    <definedName name="new_2_4_1_1" hidden="1">{"'Model'!$A$1:$N$53"}</definedName>
    <definedName name="NEW_2_5" localSheetId="7" hidden="1">{"Act Vs Fcst YTD",#N/A,TRUE,"Monthly PL"}</definedName>
    <definedName name="NEW_2_5" localSheetId="2" hidden="1">{"Act Vs Fcst YTD",#N/A,TRUE,"Monthly PL"}</definedName>
    <definedName name="NEW_2_5" localSheetId="3" hidden="1">{"Act Vs Fcst YTD",#N/A,TRUE,"Monthly PL"}</definedName>
    <definedName name="NEW_2_5" localSheetId="5" hidden="1">{"Act Vs Fcst YTD",#N/A,TRUE,"Monthly PL"}</definedName>
    <definedName name="NEW_2_5" hidden="1">{"Act Vs Fcst YTD",#N/A,TRUE,"Monthly PL"}</definedName>
    <definedName name="NEW_3" localSheetId="7" hidden="1">{"Act Vs Fcst YTD",#N/A,TRUE,"Monthly PL"}</definedName>
    <definedName name="NEW_3" localSheetId="2" hidden="1">{"Act Vs Fcst YTD",#N/A,TRUE,"Monthly PL"}</definedName>
    <definedName name="NEW_3" localSheetId="3" hidden="1">{"Act Vs Fcst YTD",#N/A,TRUE,"Monthly PL"}</definedName>
    <definedName name="NEW_3" localSheetId="5" hidden="1">{"Act Vs Fcst YTD",#N/A,TRUE,"Monthly PL"}</definedName>
    <definedName name="NEW_3" hidden="1">{"Act Vs Fcst YTD",#N/A,TRUE,"Monthly PL"}</definedName>
    <definedName name="new_3_1" localSheetId="7" hidden="1">{"'Model'!$A$1:$N$53"}</definedName>
    <definedName name="new_3_1" localSheetId="2" hidden="1">{"'Model'!$A$1:$N$53"}</definedName>
    <definedName name="new_3_1" localSheetId="3" hidden="1">{"'Model'!$A$1:$N$53"}</definedName>
    <definedName name="new_3_1" localSheetId="5" hidden="1">{"'Model'!$A$1:$N$53"}</definedName>
    <definedName name="new_3_1" hidden="1">{"'Model'!$A$1:$N$53"}</definedName>
    <definedName name="new_3_1_1" localSheetId="7" hidden="1">{"'Model'!$A$1:$N$53"}</definedName>
    <definedName name="new_3_1_1" localSheetId="2" hidden="1">{"'Model'!$A$1:$N$53"}</definedName>
    <definedName name="new_3_1_1" localSheetId="3" hidden="1">{"'Model'!$A$1:$N$53"}</definedName>
    <definedName name="new_3_1_1" localSheetId="5" hidden="1">{"'Model'!$A$1:$N$53"}</definedName>
    <definedName name="new_3_1_1" hidden="1">{"'Model'!$A$1:$N$53"}</definedName>
    <definedName name="new_3_1_1_1" localSheetId="7" hidden="1">{"'Model'!$A$1:$N$53"}</definedName>
    <definedName name="new_3_1_1_1" localSheetId="2" hidden="1">{"'Model'!$A$1:$N$53"}</definedName>
    <definedName name="new_3_1_1_1" localSheetId="3" hidden="1">{"'Model'!$A$1:$N$53"}</definedName>
    <definedName name="new_3_1_1_1" localSheetId="5" hidden="1">{"'Model'!$A$1:$N$53"}</definedName>
    <definedName name="new_3_1_1_1" hidden="1">{"'Model'!$A$1:$N$53"}</definedName>
    <definedName name="new_3_1_1_1_1" localSheetId="7" hidden="1">{"'Model'!$A$1:$N$53"}</definedName>
    <definedName name="new_3_1_1_1_1" localSheetId="2" hidden="1">{"'Model'!$A$1:$N$53"}</definedName>
    <definedName name="new_3_1_1_1_1" localSheetId="3" hidden="1">{"'Model'!$A$1:$N$53"}</definedName>
    <definedName name="new_3_1_1_1_1" localSheetId="5" hidden="1">{"'Model'!$A$1:$N$53"}</definedName>
    <definedName name="new_3_1_1_1_1" hidden="1">{"'Model'!$A$1:$N$53"}</definedName>
    <definedName name="new_3_1_1_1_1_1" localSheetId="7" hidden="1">{"'Model'!$A$1:$N$53"}</definedName>
    <definedName name="new_3_1_1_1_1_1" localSheetId="2" hidden="1">{"'Model'!$A$1:$N$53"}</definedName>
    <definedName name="new_3_1_1_1_1_1" localSheetId="3" hidden="1">{"'Model'!$A$1:$N$53"}</definedName>
    <definedName name="new_3_1_1_1_1_1" localSheetId="5" hidden="1">{"'Model'!$A$1:$N$53"}</definedName>
    <definedName name="new_3_1_1_1_1_1" hidden="1">{"'Model'!$A$1:$N$53"}</definedName>
    <definedName name="new_3_1_1_1_1_1_1" localSheetId="7" hidden="1">{"'Model'!$A$1:$N$53"}</definedName>
    <definedName name="new_3_1_1_1_1_1_1" localSheetId="2" hidden="1">{"'Model'!$A$1:$N$53"}</definedName>
    <definedName name="new_3_1_1_1_1_1_1" localSheetId="3" hidden="1">{"'Model'!$A$1:$N$53"}</definedName>
    <definedName name="new_3_1_1_1_1_1_1" localSheetId="5" hidden="1">{"'Model'!$A$1:$N$53"}</definedName>
    <definedName name="new_3_1_1_1_1_1_1" hidden="1">{"'Model'!$A$1:$N$53"}</definedName>
    <definedName name="new_3_1_1_1_1_1_1_1" localSheetId="7" hidden="1">{"'Model'!$A$1:$N$53"}</definedName>
    <definedName name="new_3_1_1_1_1_1_1_1" localSheetId="2" hidden="1">{"'Model'!$A$1:$N$53"}</definedName>
    <definedName name="new_3_1_1_1_1_1_1_1" localSheetId="3" hidden="1">{"'Model'!$A$1:$N$53"}</definedName>
    <definedName name="new_3_1_1_1_1_1_1_1" localSheetId="5" hidden="1">{"'Model'!$A$1:$N$53"}</definedName>
    <definedName name="new_3_1_1_1_1_1_1_1" hidden="1">{"'Model'!$A$1:$N$53"}</definedName>
    <definedName name="new_3_1_1_1_1_1_1_1_1" localSheetId="7" hidden="1">{"'Model'!$A$1:$N$53"}</definedName>
    <definedName name="new_3_1_1_1_1_1_1_1_1" localSheetId="2" hidden="1">{"'Model'!$A$1:$N$53"}</definedName>
    <definedName name="new_3_1_1_1_1_1_1_1_1" localSheetId="3" hidden="1">{"'Model'!$A$1:$N$53"}</definedName>
    <definedName name="new_3_1_1_1_1_1_1_1_1" localSheetId="5" hidden="1">{"'Model'!$A$1:$N$53"}</definedName>
    <definedName name="new_3_1_1_1_1_1_1_1_1" hidden="1">{"'Model'!$A$1:$N$53"}</definedName>
    <definedName name="new_3_1_1_1_1_1_2" localSheetId="7" hidden="1">{"'Model'!$A$1:$N$53"}</definedName>
    <definedName name="new_3_1_1_1_1_1_2" localSheetId="2" hidden="1">{"'Model'!$A$1:$N$53"}</definedName>
    <definedName name="new_3_1_1_1_1_1_2" localSheetId="3" hidden="1">{"'Model'!$A$1:$N$53"}</definedName>
    <definedName name="new_3_1_1_1_1_1_2" localSheetId="5" hidden="1">{"'Model'!$A$1:$N$53"}</definedName>
    <definedName name="new_3_1_1_1_1_1_2" hidden="1">{"'Model'!$A$1:$N$53"}</definedName>
    <definedName name="new_3_1_1_1_1_1_2_1" localSheetId="7" hidden="1">{"'Model'!$A$1:$N$53"}</definedName>
    <definedName name="new_3_1_1_1_1_1_2_1" localSheetId="2" hidden="1">{"'Model'!$A$1:$N$53"}</definedName>
    <definedName name="new_3_1_1_1_1_1_2_1" localSheetId="3" hidden="1">{"'Model'!$A$1:$N$53"}</definedName>
    <definedName name="new_3_1_1_1_1_1_2_1" localSheetId="5" hidden="1">{"'Model'!$A$1:$N$53"}</definedName>
    <definedName name="new_3_1_1_1_1_1_2_1" hidden="1">{"'Model'!$A$1:$N$53"}</definedName>
    <definedName name="new_3_1_1_1_1_1_3" localSheetId="7" hidden="1">{"'Model'!$A$1:$N$53"}</definedName>
    <definedName name="new_3_1_1_1_1_1_3" localSheetId="2" hidden="1">{"'Model'!$A$1:$N$53"}</definedName>
    <definedName name="new_3_1_1_1_1_1_3" localSheetId="3" hidden="1">{"'Model'!$A$1:$N$53"}</definedName>
    <definedName name="new_3_1_1_1_1_1_3" localSheetId="5" hidden="1">{"'Model'!$A$1:$N$53"}</definedName>
    <definedName name="new_3_1_1_1_1_1_3" hidden="1">{"'Model'!$A$1:$N$53"}</definedName>
    <definedName name="new_3_1_1_1_1_2" localSheetId="7" hidden="1">{"'Model'!$A$1:$N$53"}</definedName>
    <definedName name="new_3_1_1_1_1_2" localSheetId="2" hidden="1">{"'Model'!$A$1:$N$53"}</definedName>
    <definedName name="new_3_1_1_1_1_2" localSheetId="3" hidden="1">{"'Model'!$A$1:$N$53"}</definedName>
    <definedName name="new_3_1_1_1_1_2" localSheetId="5" hidden="1">{"'Model'!$A$1:$N$53"}</definedName>
    <definedName name="new_3_1_1_1_1_2" hidden="1">{"'Model'!$A$1:$N$53"}</definedName>
    <definedName name="new_3_1_1_1_1_2_1" localSheetId="7" hidden="1">{"'Model'!$A$1:$N$53"}</definedName>
    <definedName name="new_3_1_1_1_1_2_1" localSheetId="2" hidden="1">{"'Model'!$A$1:$N$53"}</definedName>
    <definedName name="new_3_1_1_1_1_2_1" localSheetId="3" hidden="1">{"'Model'!$A$1:$N$53"}</definedName>
    <definedName name="new_3_1_1_1_1_2_1" localSheetId="5" hidden="1">{"'Model'!$A$1:$N$53"}</definedName>
    <definedName name="new_3_1_1_1_1_2_1" hidden="1">{"'Model'!$A$1:$N$53"}</definedName>
    <definedName name="new_3_1_1_1_1_2_1_1" localSheetId="7" hidden="1">{"'Model'!$A$1:$N$53"}</definedName>
    <definedName name="new_3_1_1_1_1_2_1_1" localSheetId="2" hidden="1">{"'Model'!$A$1:$N$53"}</definedName>
    <definedName name="new_3_1_1_1_1_2_1_1" localSheetId="3" hidden="1">{"'Model'!$A$1:$N$53"}</definedName>
    <definedName name="new_3_1_1_1_1_2_1_1" localSheetId="5" hidden="1">{"'Model'!$A$1:$N$53"}</definedName>
    <definedName name="new_3_1_1_1_1_2_1_1" hidden="1">{"'Model'!$A$1:$N$53"}</definedName>
    <definedName name="new_3_1_1_1_1_3" localSheetId="7" hidden="1">{"'Model'!$A$1:$N$53"}</definedName>
    <definedName name="new_3_1_1_1_1_3" localSheetId="2" hidden="1">{"'Model'!$A$1:$N$53"}</definedName>
    <definedName name="new_3_1_1_1_1_3" localSheetId="3" hidden="1">{"'Model'!$A$1:$N$53"}</definedName>
    <definedName name="new_3_1_1_1_1_3" localSheetId="5" hidden="1">{"'Model'!$A$1:$N$53"}</definedName>
    <definedName name="new_3_1_1_1_1_3" hidden="1">{"'Model'!$A$1:$N$53"}</definedName>
    <definedName name="new_3_1_1_1_2" localSheetId="7" hidden="1">{"'Model'!$A$1:$N$53"}</definedName>
    <definedName name="new_3_1_1_1_2" localSheetId="2" hidden="1">{"'Model'!$A$1:$N$53"}</definedName>
    <definedName name="new_3_1_1_1_2" localSheetId="3" hidden="1">{"'Model'!$A$1:$N$53"}</definedName>
    <definedName name="new_3_1_1_1_2" localSheetId="5" hidden="1">{"'Model'!$A$1:$N$53"}</definedName>
    <definedName name="new_3_1_1_1_2" hidden="1">{"'Model'!$A$1:$N$53"}</definedName>
    <definedName name="new_3_1_1_1_2_1" localSheetId="7" hidden="1">{"'Model'!$A$1:$N$53"}</definedName>
    <definedName name="new_3_1_1_1_2_1" localSheetId="2" hidden="1">{"'Model'!$A$1:$N$53"}</definedName>
    <definedName name="new_3_1_1_1_2_1" localSheetId="3" hidden="1">{"'Model'!$A$1:$N$53"}</definedName>
    <definedName name="new_3_1_1_1_2_1" localSheetId="5" hidden="1">{"'Model'!$A$1:$N$53"}</definedName>
    <definedName name="new_3_1_1_1_2_1" hidden="1">{"'Model'!$A$1:$N$53"}</definedName>
    <definedName name="new_3_1_1_1_2_1_1" localSheetId="7" hidden="1">{"'Model'!$A$1:$N$53"}</definedName>
    <definedName name="new_3_1_1_1_2_1_1" localSheetId="2" hidden="1">{"'Model'!$A$1:$N$53"}</definedName>
    <definedName name="new_3_1_1_1_2_1_1" localSheetId="3" hidden="1">{"'Model'!$A$1:$N$53"}</definedName>
    <definedName name="new_3_1_1_1_2_1_1" localSheetId="5" hidden="1">{"'Model'!$A$1:$N$53"}</definedName>
    <definedName name="new_3_1_1_1_2_1_1" hidden="1">{"'Model'!$A$1:$N$53"}</definedName>
    <definedName name="new_3_1_1_1_3" localSheetId="7" hidden="1">{"'Model'!$A$1:$N$53"}</definedName>
    <definedName name="new_3_1_1_1_3" localSheetId="2" hidden="1">{"'Model'!$A$1:$N$53"}</definedName>
    <definedName name="new_3_1_1_1_3" localSheetId="3" hidden="1">{"'Model'!$A$1:$N$53"}</definedName>
    <definedName name="new_3_1_1_1_3" localSheetId="5" hidden="1">{"'Model'!$A$1:$N$53"}</definedName>
    <definedName name="new_3_1_1_1_3" hidden="1">{"'Model'!$A$1:$N$53"}</definedName>
    <definedName name="new_3_1_1_1_3_1" localSheetId="7" hidden="1">{"'Model'!$A$1:$N$53"}</definedName>
    <definedName name="new_3_1_1_1_3_1" localSheetId="2" hidden="1">{"'Model'!$A$1:$N$53"}</definedName>
    <definedName name="new_3_1_1_1_3_1" localSheetId="3" hidden="1">{"'Model'!$A$1:$N$53"}</definedName>
    <definedName name="new_3_1_1_1_3_1" localSheetId="5" hidden="1">{"'Model'!$A$1:$N$53"}</definedName>
    <definedName name="new_3_1_1_1_3_1" hidden="1">{"'Model'!$A$1:$N$53"}</definedName>
    <definedName name="new_3_1_1_1_4" localSheetId="7" hidden="1">{"'Model'!$A$1:$N$53"}</definedName>
    <definedName name="new_3_1_1_1_4" localSheetId="2" hidden="1">{"'Model'!$A$1:$N$53"}</definedName>
    <definedName name="new_3_1_1_1_4" localSheetId="3" hidden="1">{"'Model'!$A$1:$N$53"}</definedName>
    <definedName name="new_3_1_1_1_4" localSheetId="5" hidden="1">{"'Model'!$A$1:$N$53"}</definedName>
    <definedName name="new_3_1_1_1_4" hidden="1">{"'Model'!$A$1:$N$53"}</definedName>
    <definedName name="new_3_1_1_2" localSheetId="7" hidden="1">{"'Model'!$A$1:$N$53"}</definedName>
    <definedName name="new_3_1_1_2" localSheetId="2" hidden="1">{"'Model'!$A$1:$N$53"}</definedName>
    <definedName name="new_3_1_1_2" localSheetId="3" hidden="1">{"'Model'!$A$1:$N$53"}</definedName>
    <definedName name="new_3_1_1_2" localSheetId="5" hidden="1">{"'Model'!$A$1:$N$53"}</definedName>
    <definedName name="new_3_1_1_2" hidden="1">{"'Model'!$A$1:$N$53"}</definedName>
    <definedName name="new_3_1_1_2_1" localSheetId="7" hidden="1">{"'Model'!$A$1:$N$53"}</definedName>
    <definedName name="new_3_1_1_2_1" localSheetId="2" hidden="1">{"'Model'!$A$1:$N$53"}</definedName>
    <definedName name="new_3_1_1_2_1" localSheetId="3" hidden="1">{"'Model'!$A$1:$N$53"}</definedName>
    <definedName name="new_3_1_1_2_1" localSheetId="5" hidden="1">{"'Model'!$A$1:$N$53"}</definedName>
    <definedName name="new_3_1_1_2_1" hidden="1">{"'Model'!$A$1:$N$53"}</definedName>
    <definedName name="new_3_1_1_2_1_1" localSheetId="7" hidden="1">{"'Model'!$A$1:$N$53"}</definedName>
    <definedName name="new_3_1_1_2_1_1" localSheetId="2" hidden="1">{"'Model'!$A$1:$N$53"}</definedName>
    <definedName name="new_3_1_1_2_1_1" localSheetId="3" hidden="1">{"'Model'!$A$1:$N$53"}</definedName>
    <definedName name="new_3_1_1_2_1_1" localSheetId="5" hidden="1">{"'Model'!$A$1:$N$53"}</definedName>
    <definedName name="new_3_1_1_2_1_1" hidden="1">{"'Model'!$A$1:$N$53"}</definedName>
    <definedName name="new_3_1_1_2_1_1_1" localSheetId="7" hidden="1">{"'Model'!$A$1:$N$53"}</definedName>
    <definedName name="new_3_1_1_2_1_1_1" localSheetId="2" hidden="1">{"'Model'!$A$1:$N$53"}</definedName>
    <definedName name="new_3_1_1_2_1_1_1" localSheetId="3" hidden="1">{"'Model'!$A$1:$N$53"}</definedName>
    <definedName name="new_3_1_1_2_1_1_1" localSheetId="5" hidden="1">{"'Model'!$A$1:$N$53"}</definedName>
    <definedName name="new_3_1_1_2_1_1_1" hidden="1">{"'Model'!$A$1:$N$53"}</definedName>
    <definedName name="new_3_1_1_2_2" localSheetId="7" hidden="1">{"'Model'!$A$1:$N$53"}</definedName>
    <definedName name="new_3_1_1_2_2" localSheetId="2" hidden="1">{"'Model'!$A$1:$N$53"}</definedName>
    <definedName name="new_3_1_1_2_2" localSheetId="3" hidden="1">{"'Model'!$A$1:$N$53"}</definedName>
    <definedName name="new_3_1_1_2_2" localSheetId="5" hidden="1">{"'Model'!$A$1:$N$53"}</definedName>
    <definedName name="new_3_1_1_2_2" hidden="1">{"'Model'!$A$1:$N$53"}</definedName>
    <definedName name="new_3_1_1_2_2_1" localSheetId="7" hidden="1">{"'Model'!$A$1:$N$53"}</definedName>
    <definedName name="new_3_1_1_2_2_1" localSheetId="2" hidden="1">{"'Model'!$A$1:$N$53"}</definedName>
    <definedName name="new_3_1_1_2_2_1" localSheetId="3" hidden="1">{"'Model'!$A$1:$N$53"}</definedName>
    <definedName name="new_3_1_1_2_2_1" localSheetId="5" hidden="1">{"'Model'!$A$1:$N$53"}</definedName>
    <definedName name="new_3_1_1_2_2_1" hidden="1">{"'Model'!$A$1:$N$53"}</definedName>
    <definedName name="new_3_1_1_2_3" localSheetId="7" hidden="1">{"'Model'!$A$1:$N$53"}</definedName>
    <definedName name="new_3_1_1_2_3" localSheetId="2" hidden="1">{"'Model'!$A$1:$N$53"}</definedName>
    <definedName name="new_3_1_1_2_3" localSheetId="3" hidden="1">{"'Model'!$A$1:$N$53"}</definedName>
    <definedName name="new_3_1_1_2_3" localSheetId="5" hidden="1">{"'Model'!$A$1:$N$53"}</definedName>
    <definedName name="new_3_1_1_2_3" hidden="1">{"'Model'!$A$1:$N$53"}</definedName>
    <definedName name="new_3_1_1_3" localSheetId="7" hidden="1">{"'Model'!$A$1:$N$53"}</definedName>
    <definedName name="new_3_1_1_3" localSheetId="2" hidden="1">{"'Model'!$A$1:$N$53"}</definedName>
    <definedName name="new_3_1_1_3" localSheetId="3" hidden="1">{"'Model'!$A$1:$N$53"}</definedName>
    <definedName name="new_3_1_1_3" localSheetId="5" hidden="1">{"'Model'!$A$1:$N$53"}</definedName>
    <definedName name="new_3_1_1_3" hidden="1">{"'Model'!$A$1:$N$53"}</definedName>
    <definedName name="new_3_1_1_3_1" localSheetId="7" hidden="1">{"'Model'!$A$1:$N$53"}</definedName>
    <definedName name="new_3_1_1_3_1" localSheetId="2" hidden="1">{"'Model'!$A$1:$N$53"}</definedName>
    <definedName name="new_3_1_1_3_1" localSheetId="3" hidden="1">{"'Model'!$A$1:$N$53"}</definedName>
    <definedName name="new_3_1_1_3_1" localSheetId="5" hidden="1">{"'Model'!$A$1:$N$53"}</definedName>
    <definedName name="new_3_1_1_3_1" hidden="1">{"'Model'!$A$1:$N$53"}</definedName>
    <definedName name="new_3_1_1_3_1_1" localSheetId="7" hidden="1">{"'Model'!$A$1:$N$53"}</definedName>
    <definedName name="new_3_1_1_3_1_1" localSheetId="2" hidden="1">{"'Model'!$A$1:$N$53"}</definedName>
    <definedName name="new_3_1_1_3_1_1" localSheetId="3" hidden="1">{"'Model'!$A$1:$N$53"}</definedName>
    <definedName name="new_3_1_1_3_1_1" localSheetId="5" hidden="1">{"'Model'!$A$1:$N$53"}</definedName>
    <definedName name="new_3_1_1_3_1_1" hidden="1">{"'Model'!$A$1:$N$53"}</definedName>
    <definedName name="new_3_1_1_4" localSheetId="7" hidden="1">{"'Model'!$A$1:$N$53"}</definedName>
    <definedName name="new_3_1_1_4" localSheetId="2" hidden="1">{"'Model'!$A$1:$N$53"}</definedName>
    <definedName name="new_3_1_1_4" localSheetId="3" hidden="1">{"'Model'!$A$1:$N$53"}</definedName>
    <definedName name="new_3_1_1_4" localSheetId="5" hidden="1">{"'Model'!$A$1:$N$53"}</definedName>
    <definedName name="new_3_1_1_4" hidden="1">{"'Model'!$A$1:$N$53"}</definedName>
    <definedName name="new_3_1_2" localSheetId="7" hidden="1">{"'Model'!$A$1:$N$53"}</definedName>
    <definedName name="new_3_1_2" localSheetId="2" hidden="1">{"'Model'!$A$1:$N$53"}</definedName>
    <definedName name="new_3_1_2" localSheetId="3" hidden="1">{"'Model'!$A$1:$N$53"}</definedName>
    <definedName name="new_3_1_2" localSheetId="5" hidden="1">{"'Model'!$A$1:$N$53"}</definedName>
    <definedName name="new_3_1_2" hidden="1">{"'Model'!$A$1:$N$53"}</definedName>
    <definedName name="new_3_1_2_1" localSheetId="7" hidden="1">{"'Model'!$A$1:$N$53"}</definedName>
    <definedName name="new_3_1_2_1" localSheetId="2" hidden="1">{"'Model'!$A$1:$N$53"}</definedName>
    <definedName name="new_3_1_2_1" localSheetId="3" hidden="1">{"'Model'!$A$1:$N$53"}</definedName>
    <definedName name="new_3_1_2_1" localSheetId="5" hidden="1">{"'Model'!$A$1:$N$53"}</definedName>
    <definedName name="new_3_1_2_1" hidden="1">{"'Model'!$A$1:$N$53"}</definedName>
    <definedName name="new_3_1_2_1_1" localSheetId="7" hidden="1">{"'Model'!$A$1:$N$53"}</definedName>
    <definedName name="new_3_1_2_1_1" localSheetId="2" hidden="1">{"'Model'!$A$1:$N$53"}</definedName>
    <definedName name="new_3_1_2_1_1" localSheetId="3" hidden="1">{"'Model'!$A$1:$N$53"}</definedName>
    <definedName name="new_3_1_2_1_1" localSheetId="5" hidden="1">{"'Model'!$A$1:$N$53"}</definedName>
    <definedName name="new_3_1_2_1_1" hidden="1">{"'Model'!$A$1:$N$53"}</definedName>
    <definedName name="new_3_1_2_1_1_1" localSheetId="7" hidden="1">{"'Model'!$A$1:$N$53"}</definedName>
    <definedName name="new_3_1_2_1_1_1" localSheetId="2" hidden="1">{"'Model'!$A$1:$N$53"}</definedName>
    <definedName name="new_3_1_2_1_1_1" localSheetId="3" hidden="1">{"'Model'!$A$1:$N$53"}</definedName>
    <definedName name="new_3_1_2_1_1_1" localSheetId="5" hidden="1">{"'Model'!$A$1:$N$53"}</definedName>
    <definedName name="new_3_1_2_1_1_1" hidden="1">{"'Model'!$A$1:$N$53"}</definedName>
    <definedName name="new_3_1_2_1_1_1_1" localSheetId="7" hidden="1">{"'Model'!$A$1:$N$53"}</definedName>
    <definedName name="new_3_1_2_1_1_1_1" localSheetId="2" hidden="1">{"'Model'!$A$1:$N$53"}</definedName>
    <definedName name="new_3_1_2_1_1_1_1" localSheetId="3" hidden="1">{"'Model'!$A$1:$N$53"}</definedName>
    <definedName name="new_3_1_2_1_1_1_1" localSheetId="5" hidden="1">{"'Model'!$A$1:$N$53"}</definedName>
    <definedName name="new_3_1_2_1_1_1_1" hidden="1">{"'Model'!$A$1:$N$53"}</definedName>
    <definedName name="new_3_1_2_1_2" localSheetId="7" hidden="1">{"'Model'!$A$1:$N$53"}</definedName>
    <definedName name="new_3_1_2_1_2" localSheetId="2" hidden="1">{"'Model'!$A$1:$N$53"}</definedName>
    <definedName name="new_3_1_2_1_2" localSheetId="3" hidden="1">{"'Model'!$A$1:$N$53"}</definedName>
    <definedName name="new_3_1_2_1_2" localSheetId="5" hidden="1">{"'Model'!$A$1:$N$53"}</definedName>
    <definedName name="new_3_1_2_1_2" hidden="1">{"'Model'!$A$1:$N$53"}</definedName>
    <definedName name="new_3_1_2_1_2_1" localSheetId="7" hidden="1">{"'Model'!$A$1:$N$53"}</definedName>
    <definedName name="new_3_1_2_1_2_1" localSheetId="2" hidden="1">{"'Model'!$A$1:$N$53"}</definedName>
    <definedName name="new_3_1_2_1_2_1" localSheetId="3" hidden="1">{"'Model'!$A$1:$N$53"}</definedName>
    <definedName name="new_3_1_2_1_2_1" localSheetId="5" hidden="1">{"'Model'!$A$1:$N$53"}</definedName>
    <definedName name="new_3_1_2_1_2_1" hidden="1">{"'Model'!$A$1:$N$53"}</definedName>
    <definedName name="new_3_1_2_1_3" localSheetId="7" hidden="1">{"'Model'!$A$1:$N$53"}</definedName>
    <definedName name="new_3_1_2_1_3" localSheetId="2" hidden="1">{"'Model'!$A$1:$N$53"}</definedName>
    <definedName name="new_3_1_2_1_3" localSheetId="3" hidden="1">{"'Model'!$A$1:$N$53"}</definedName>
    <definedName name="new_3_1_2_1_3" localSheetId="5" hidden="1">{"'Model'!$A$1:$N$53"}</definedName>
    <definedName name="new_3_1_2_1_3" hidden="1">{"'Model'!$A$1:$N$53"}</definedName>
    <definedName name="new_3_1_2_2" localSheetId="7" hidden="1">{"'Model'!$A$1:$N$53"}</definedName>
    <definedName name="new_3_1_2_2" localSheetId="2" hidden="1">{"'Model'!$A$1:$N$53"}</definedName>
    <definedName name="new_3_1_2_2" localSheetId="3" hidden="1">{"'Model'!$A$1:$N$53"}</definedName>
    <definedName name="new_3_1_2_2" localSheetId="5" hidden="1">{"'Model'!$A$1:$N$53"}</definedName>
    <definedName name="new_3_1_2_2" hidden="1">{"'Model'!$A$1:$N$53"}</definedName>
    <definedName name="new_3_1_2_2_1" localSheetId="7" hidden="1">{"'Model'!$A$1:$N$53"}</definedName>
    <definedName name="new_3_1_2_2_1" localSheetId="2" hidden="1">{"'Model'!$A$1:$N$53"}</definedName>
    <definedName name="new_3_1_2_2_1" localSheetId="3" hidden="1">{"'Model'!$A$1:$N$53"}</definedName>
    <definedName name="new_3_1_2_2_1" localSheetId="5" hidden="1">{"'Model'!$A$1:$N$53"}</definedName>
    <definedName name="new_3_1_2_2_1" hidden="1">{"'Model'!$A$1:$N$53"}</definedName>
    <definedName name="new_3_1_2_2_1_1" localSheetId="7" hidden="1">{"'Model'!$A$1:$N$53"}</definedName>
    <definedName name="new_3_1_2_2_1_1" localSheetId="2" hidden="1">{"'Model'!$A$1:$N$53"}</definedName>
    <definedName name="new_3_1_2_2_1_1" localSheetId="3" hidden="1">{"'Model'!$A$1:$N$53"}</definedName>
    <definedName name="new_3_1_2_2_1_1" localSheetId="5" hidden="1">{"'Model'!$A$1:$N$53"}</definedName>
    <definedName name="new_3_1_2_2_1_1" hidden="1">{"'Model'!$A$1:$N$53"}</definedName>
    <definedName name="new_3_1_2_3" localSheetId="7" hidden="1">{"'Model'!$A$1:$N$53"}</definedName>
    <definedName name="new_3_1_2_3" localSheetId="2" hidden="1">{"'Model'!$A$1:$N$53"}</definedName>
    <definedName name="new_3_1_2_3" localSheetId="3" hidden="1">{"'Model'!$A$1:$N$53"}</definedName>
    <definedName name="new_3_1_2_3" localSheetId="5" hidden="1">{"'Model'!$A$1:$N$53"}</definedName>
    <definedName name="new_3_1_2_3" hidden="1">{"'Model'!$A$1:$N$53"}</definedName>
    <definedName name="new_3_1_3" localSheetId="7" hidden="1">{"'Model'!$A$1:$N$53"}</definedName>
    <definedName name="new_3_1_3" localSheetId="2" hidden="1">{"'Model'!$A$1:$N$53"}</definedName>
    <definedName name="new_3_1_3" localSheetId="3" hidden="1">{"'Model'!$A$1:$N$53"}</definedName>
    <definedName name="new_3_1_3" localSheetId="5" hidden="1">{"'Model'!$A$1:$N$53"}</definedName>
    <definedName name="new_3_1_3" hidden="1">{"'Model'!$A$1:$N$53"}</definedName>
    <definedName name="new_3_1_3_1" localSheetId="7" hidden="1">{"'Model'!$A$1:$N$53"}</definedName>
    <definedName name="new_3_1_3_1" localSheetId="2" hidden="1">{"'Model'!$A$1:$N$53"}</definedName>
    <definedName name="new_3_1_3_1" localSheetId="3" hidden="1">{"'Model'!$A$1:$N$53"}</definedName>
    <definedName name="new_3_1_3_1" localSheetId="5" hidden="1">{"'Model'!$A$1:$N$53"}</definedName>
    <definedName name="new_3_1_3_1" hidden="1">{"'Model'!$A$1:$N$53"}</definedName>
    <definedName name="new_3_1_3_1_1" localSheetId="7" hidden="1">{"'Model'!$A$1:$N$53"}</definedName>
    <definedName name="new_3_1_3_1_1" localSheetId="2" hidden="1">{"'Model'!$A$1:$N$53"}</definedName>
    <definedName name="new_3_1_3_1_1" localSheetId="3" hidden="1">{"'Model'!$A$1:$N$53"}</definedName>
    <definedName name="new_3_1_3_1_1" localSheetId="5" hidden="1">{"'Model'!$A$1:$N$53"}</definedName>
    <definedName name="new_3_1_3_1_1" hidden="1">{"'Model'!$A$1:$N$53"}</definedName>
    <definedName name="new_3_1_4" localSheetId="7" hidden="1">{"'Model'!$A$1:$N$53"}</definedName>
    <definedName name="new_3_1_4" localSheetId="2" hidden="1">{"'Model'!$A$1:$N$53"}</definedName>
    <definedName name="new_3_1_4" localSheetId="3" hidden="1">{"'Model'!$A$1:$N$53"}</definedName>
    <definedName name="new_3_1_4" localSheetId="5" hidden="1">{"'Model'!$A$1:$N$53"}</definedName>
    <definedName name="new_3_1_4" hidden="1">{"'Model'!$A$1:$N$53"}</definedName>
    <definedName name="new_3_1_4_1" localSheetId="7" hidden="1">{"'Model'!$A$1:$N$53"}</definedName>
    <definedName name="new_3_1_4_1" localSheetId="2" hidden="1">{"'Model'!$A$1:$N$53"}</definedName>
    <definedName name="new_3_1_4_1" localSheetId="3" hidden="1">{"'Model'!$A$1:$N$53"}</definedName>
    <definedName name="new_3_1_4_1" localSheetId="5" hidden="1">{"'Model'!$A$1:$N$53"}</definedName>
    <definedName name="new_3_1_4_1" hidden="1">{"'Model'!$A$1:$N$53"}</definedName>
    <definedName name="new_3_1_5" localSheetId="7" hidden="1">{"'Model'!$A$1:$N$53"}</definedName>
    <definedName name="new_3_1_5" localSheetId="2" hidden="1">{"'Model'!$A$1:$N$53"}</definedName>
    <definedName name="new_3_1_5" localSheetId="3" hidden="1">{"'Model'!$A$1:$N$53"}</definedName>
    <definedName name="new_3_1_5" localSheetId="5" hidden="1">{"'Model'!$A$1:$N$53"}</definedName>
    <definedName name="new_3_1_5" hidden="1">{"'Model'!$A$1:$N$53"}</definedName>
    <definedName name="new_3_2" localSheetId="7" hidden="1">{"'Model'!$A$1:$N$53"}</definedName>
    <definedName name="new_3_2" localSheetId="2" hidden="1">{"'Model'!$A$1:$N$53"}</definedName>
    <definedName name="new_3_2" localSheetId="3" hidden="1">{"'Model'!$A$1:$N$53"}</definedName>
    <definedName name="new_3_2" localSheetId="5" hidden="1">{"'Model'!$A$1:$N$53"}</definedName>
    <definedName name="new_3_2" hidden="1">{"'Model'!$A$1:$N$53"}</definedName>
    <definedName name="new_3_2_1" localSheetId="7" hidden="1">{"'Model'!$A$1:$N$53"}</definedName>
    <definedName name="new_3_2_1" localSheetId="2" hidden="1">{"'Model'!$A$1:$N$53"}</definedName>
    <definedName name="new_3_2_1" localSheetId="3" hidden="1">{"'Model'!$A$1:$N$53"}</definedName>
    <definedName name="new_3_2_1" localSheetId="5" hidden="1">{"'Model'!$A$1:$N$53"}</definedName>
    <definedName name="new_3_2_1" hidden="1">{"'Model'!$A$1:$N$53"}</definedName>
    <definedName name="new_3_2_1_1" localSheetId="7" hidden="1">{"'Model'!$A$1:$N$53"}</definedName>
    <definedName name="new_3_2_1_1" localSheetId="2" hidden="1">{"'Model'!$A$1:$N$53"}</definedName>
    <definedName name="new_3_2_1_1" localSheetId="3" hidden="1">{"'Model'!$A$1:$N$53"}</definedName>
    <definedName name="new_3_2_1_1" localSheetId="5" hidden="1">{"'Model'!$A$1:$N$53"}</definedName>
    <definedName name="new_3_2_1_1" hidden="1">{"'Model'!$A$1:$N$53"}</definedName>
    <definedName name="new_3_2_1_1_1" localSheetId="7" hidden="1">{"'Model'!$A$1:$N$53"}</definedName>
    <definedName name="new_3_2_1_1_1" localSheetId="2" hidden="1">{"'Model'!$A$1:$N$53"}</definedName>
    <definedName name="new_3_2_1_1_1" localSheetId="3" hidden="1">{"'Model'!$A$1:$N$53"}</definedName>
    <definedName name="new_3_2_1_1_1" localSheetId="5" hidden="1">{"'Model'!$A$1:$N$53"}</definedName>
    <definedName name="new_3_2_1_1_1" hidden="1">{"'Model'!$A$1:$N$53"}</definedName>
    <definedName name="new_3_2_1_1_1_1" localSheetId="7" hidden="1">{"'Model'!$A$1:$N$53"}</definedName>
    <definedName name="new_3_2_1_1_1_1" localSheetId="2" hidden="1">{"'Model'!$A$1:$N$53"}</definedName>
    <definedName name="new_3_2_1_1_1_1" localSheetId="3" hidden="1">{"'Model'!$A$1:$N$53"}</definedName>
    <definedName name="new_3_2_1_1_1_1" localSheetId="5" hidden="1">{"'Model'!$A$1:$N$53"}</definedName>
    <definedName name="new_3_2_1_1_1_1" hidden="1">{"'Model'!$A$1:$N$53"}</definedName>
    <definedName name="new_3_2_1_1_1_1_1" localSheetId="7" hidden="1">{"'Model'!$A$1:$N$53"}</definedName>
    <definedName name="new_3_2_1_1_1_1_1" localSheetId="2" hidden="1">{"'Model'!$A$1:$N$53"}</definedName>
    <definedName name="new_3_2_1_1_1_1_1" localSheetId="3" hidden="1">{"'Model'!$A$1:$N$53"}</definedName>
    <definedName name="new_3_2_1_1_1_1_1" localSheetId="5" hidden="1">{"'Model'!$A$1:$N$53"}</definedName>
    <definedName name="new_3_2_1_1_1_1_1" hidden="1">{"'Model'!$A$1:$N$53"}</definedName>
    <definedName name="new_3_2_1_1_2" localSheetId="7" hidden="1">{"'Model'!$A$1:$N$53"}</definedName>
    <definedName name="new_3_2_1_1_2" localSheetId="2" hidden="1">{"'Model'!$A$1:$N$53"}</definedName>
    <definedName name="new_3_2_1_1_2" localSheetId="3" hidden="1">{"'Model'!$A$1:$N$53"}</definedName>
    <definedName name="new_3_2_1_1_2" localSheetId="5" hidden="1">{"'Model'!$A$1:$N$53"}</definedName>
    <definedName name="new_3_2_1_1_2" hidden="1">{"'Model'!$A$1:$N$53"}</definedName>
    <definedName name="new_3_2_1_1_2_1" localSheetId="7" hidden="1">{"'Model'!$A$1:$N$53"}</definedName>
    <definedName name="new_3_2_1_1_2_1" localSheetId="2" hidden="1">{"'Model'!$A$1:$N$53"}</definedName>
    <definedName name="new_3_2_1_1_2_1" localSheetId="3" hidden="1">{"'Model'!$A$1:$N$53"}</definedName>
    <definedName name="new_3_2_1_1_2_1" localSheetId="5" hidden="1">{"'Model'!$A$1:$N$53"}</definedName>
    <definedName name="new_3_2_1_1_2_1" hidden="1">{"'Model'!$A$1:$N$53"}</definedName>
    <definedName name="new_3_2_1_1_3" localSheetId="7" hidden="1">{"'Model'!$A$1:$N$53"}</definedName>
    <definedName name="new_3_2_1_1_3" localSheetId="2" hidden="1">{"'Model'!$A$1:$N$53"}</definedName>
    <definedName name="new_3_2_1_1_3" localSheetId="3" hidden="1">{"'Model'!$A$1:$N$53"}</definedName>
    <definedName name="new_3_2_1_1_3" localSheetId="5" hidden="1">{"'Model'!$A$1:$N$53"}</definedName>
    <definedName name="new_3_2_1_1_3" hidden="1">{"'Model'!$A$1:$N$53"}</definedName>
    <definedName name="new_3_2_1_2" localSheetId="7" hidden="1">{"'Model'!$A$1:$N$53"}</definedName>
    <definedName name="new_3_2_1_2" localSheetId="2" hidden="1">{"'Model'!$A$1:$N$53"}</definedName>
    <definedName name="new_3_2_1_2" localSheetId="3" hidden="1">{"'Model'!$A$1:$N$53"}</definedName>
    <definedName name="new_3_2_1_2" localSheetId="5" hidden="1">{"'Model'!$A$1:$N$53"}</definedName>
    <definedName name="new_3_2_1_2" hidden="1">{"'Model'!$A$1:$N$53"}</definedName>
    <definedName name="new_3_2_1_2_1" localSheetId="7" hidden="1">{"'Model'!$A$1:$N$53"}</definedName>
    <definedName name="new_3_2_1_2_1" localSheetId="2" hidden="1">{"'Model'!$A$1:$N$53"}</definedName>
    <definedName name="new_3_2_1_2_1" localSheetId="3" hidden="1">{"'Model'!$A$1:$N$53"}</definedName>
    <definedName name="new_3_2_1_2_1" localSheetId="5" hidden="1">{"'Model'!$A$1:$N$53"}</definedName>
    <definedName name="new_3_2_1_2_1" hidden="1">{"'Model'!$A$1:$N$53"}</definedName>
    <definedName name="new_3_2_1_2_1_1" localSheetId="7" hidden="1">{"'Model'!$A$1:$N$53"}</definedName>
    <definedName name="new_3_2_1_2_1_1" localSheetId="2" hidden="1">{"'Model'!$A$1:$N$53"}</definedName>
    <definedName name="new_3_2_1_2_1_1" localSheetId="3" hidden="1">{"'Model'!$A$1:$N$53"}</definedName>
    <definedName name="new_3_2_1_2_1_1" localSheetId="5" hidden="1">{"'Model'!$A$1:$N$53"}</definedName>
    <definedName name="new_3_2_1_2_1_1" hidden="1">{"'Model'!$A$1:$N$53"}</definedName>
    <definedName name="new_3_2_1_3" localSheetId="7" hidden="1">{"'Model'!$A$1:$N$53"}</definedName>
    <definedName name="new_3_2_1_3" localSheetId="2" hidden="1">{"'Model'!$A$1:$N$53"}</definedName>
    <definedName name="new_3_2_1_3" localSheetId="3" hidden="1">{"'Model'!$A$1:$N$53"}</definedName>
    <definedName name="new_3_2_1_3" localSheetId="5" hidden="1">{"'Model'!$A$1:$N$53"}</definedName>
    <definedName name="new_3_2_1_3" hidden="1">{"'Model'!$A$1:$N$53"}</definedName>
    <definedName name="new_3_2_2" localSheetId="7" hidden="1">{"'Model'!$A$1:$N$53"}</definedName>
    <definedName name="new_3_2_2" localSheetId="2" hidden="1">{"'Model'!$A$1:$N$53"}</definedName>
    <definedName name="new_3_2_2" localSheetId="3" hidden="1">{"'Model'!$A$1:$N$53"}</definedName>
    <definedName name="new_3_2_2" localSheetId="5" hidden="1">{"'Model'!$A$1:$N$53"}</definedName>
    <definedName name="new_3_2_2" hidden="1">{"'Model'!$A$1:$N$53"}</definedName>
    <definedName name="new_3_2_2_1" localSheetId="7" hidden="1">{"'Model'!$A$1:$N$53"}</definedName>
    <definedName name="new_3_2_2_1" localSheetId="2" hidden="1">{"'Model'!$A$1:$N$53"}</definedName>
    <definedName name="new_3_2_2_1" localSheetId="3" hidden="1">{"'Model'!$A$1:$N$53"}</definedName>
    <definedName name="new_3_2_2_1" localSheetId="5" hidden="1">{"'Model'!$A$1:$N$53"}</definedName>
    <definedName name="new_3_2_2_1" hidden="1">{"'Model'!$A$1:$N$53"}</definedName>
    <definedName name="new_3_2_2_1_1" localSheetId="7" hidden="1">{"'Model'!$A$1:$N$53"}</definedName>
    <definedName name="new_3_2_2_1_1" localSheetId="2" hidden="1">{"'Model'!$A$1:$N$53"}</definedName>
    <definedName name="new_3_2_2_1_1" localSheetId="3" hidden="1">{"'Model'!$A$1:$N$53"}</definedName>
    <definedName name="new_3_2_2_1_1" localSheetId="5" hidden="1">{"'Model'!$A$1:$N$53"}</definedName>
    <definedName name="new_3_2_2_1_1" hidden="1">{"'Model'!$A$1:$N$53"}</definedName>
    <definedName name="new_3_2_3" localSheetId="7" hidden="1">{"'Model'!$A$1:$N$53"}</definedName>
    <definedName name="new_3_2_3" localSheetId="2" hidden="1">{"'Model'!$A$1:$N$53"}</definedName>
    <definedName name="new_3_2_3" localSheetId="3" hidden="1">{"'Model'!$A$1:$N$53"}</definedName>
    <definedName name="new_3_2_3" localSheetId="5" hidden="1">{"'Model'!$A$1:$N$53"}</definedName>
    <definedName name="new_3_2_3" hidden="1">{"'Model'!$A$1:$N$53"}</definedName>
    <definedName name="new_3_2_3_1" localSheetId="7" hidden="1">{"'Model'!$A$1:$N$53"}</definedName>
    <definedName name="new_3_2_3_1" localSheetId="2" hidden="1">{"'Model'!$A$1:$N$53"}</definedName>
    <definedName name="new_3_2_3_1" localSheetId="3" hidden="1">{"'Model'!$A$1:$N$53"}</definedName>
    <definedName name="new_3_2_3_1" localSheetId="5" hidden="1">{"'Model'!$A$1:$N$53"}</definedName>
    <definedName name="new_3_2_3_1" hidden="1">{"'Model'!$A$1:$N$53"}</definedName>
    <definedName name="new_3_2_4" localSheetId="7" hidden="1">{"'Model'!$A$1:$N$53"}</definedName>
    <definedName name="new_3_2_4" localSheetId="2" hidden="1">{"'Model'!$A$1:$N$53"}</definedName>
    <definedName name="new_3_2_4" localSheetId="3" hidden="1">{"'Model'!$A$1:$N$53"}</definedName>
    <definedName name="new_3_2_4" localSheetId="5" hidden="1">{"'Model'!$A$1:$N$53"}</definedName>
    <definedName name="new_3_2_4" hidden="1">{"'Model'!$A$1:$N$53"}</definedName>
    <definedName name="new_3_3" localSheetId="7" hidden="1">{"'Model'!$A$1:$N$53"}</definedName>
    <definedName name="new_3_3" localSheetId="2" hidden="1">{"'Model'!$A$1:$N$53"}</definedName>
    <definedName name="new_3_3" localSheetId="3" hidden="1">{"'Model'!$A$1:$N$53"}</definedName>
    <definedName name="new_3_3" localSheetId="5" hidden="1">{"'Model'!$A$1:$N$53"}</definedName>
    <definedName name="new_3_3" hidden="1">{"'Model'!$A$1:$N$53"}</definedName>
    <definedName name="new_3_3_1" localSheetId="7" hidden="1">{"'Model'!$A$1:$N$53"}</definedName>
    <definedName name="new_3_3_1" localSheetId="2" hidden="1">{"'Model'!$A$1:$N$53"}</definedName>
    <definedName name="new_3_3_1" localSheetId="3" hidden="1">{"'Model'!$A$1:$N$53"}</definedName>
    <definedName name="new_3_3_1" localSheetId="5" hidden="1">{"'Model'!$A$1:$N$53"}</definedName>
    <definedName name="new_3_3_1" hidden="1">{"'Model'!$A$1:$N$53"}</definedName>
    <definedName name="new_3_3_1_1" localSheetId="7" hidden="1">{"'Model'!$A$1:$N$53"}</definedName>
    <definedName name="new_3_3_1_1" localSheetId="2" hidden="1">{"'Model'!$A$1:$N$53"}</definedName>
    <definedName name="new_3_3_1_1" localSheetId="3" hidden="1">{"'Model'!$A$1:$N$53"}</definedName>
    <definedName name="new_3_3_1_1" localSheetId="5" hidden="1">{"'Model'!$A$1:$N$53"}</definedName>
    <definedName name="new_3_3_1_1" hidden="1">{"'Model'!$A$1:$N$53"}</definedName>
    <definedName name="new_3_3_1_1_1" localSheetId="7" hidden="1">{"'Model'!$A$1:$N$53"}</definedName>
    <definedName name="new_3_3_1_1_1" localSheetId="2" hidden="1">{"'Model'!$A$1:$N$53"}</definedName>
    <definedName name="new_3_3_1_1_1" localSheetId="3" hidden="1">{"'Model'!$A$1:$N$53"}</definedName>
    <definedName name="new_3_3_1_1_1" localSheetId="5" hidden="1">{"'Model'!$A$1:$N$53"}</definedName>
    <definedName name="new_3_3_1_1_1" hidden="1">{"'Model'!$A$1:$N$53"}</definedName>
    <definedName name="new_3_3_2" localSheetId="7" hidden="1">{"'Model'!$A$1:$N$53"}</definedName>
    <definedName name="new_3_3_2" localSheetId="2" hidden="1">{"'Model'!$A$1:$N$53"}</definedName>
    <definedName name="new_3_3_2" localSheetId="3" hidden="1">{"'Model'!$A$1:$N$53"}</definedName>
    <definedName name="new_3_3_2" localSheetId="5" hidden="1">{"'Model'!$A$1:$N$53"}</definedName>
    <definedName name="new_3_3_2" hidden="1">{"'Model'!$A$1:$N$53"}</definedName>
    <definedName name="new_3_3_2_1" localSheetId="7" hidden="1">{"'Model'!$A$1:$N$53"}</definedName>
    <definedName name="new_3_3_2_1" localSheetId="2" hidden="1">{"'Model'!$A$1:$N$53"}</definedName>
    <definedName name="new_3_3_2_1" localSheetId="3" hidden="1">{"'Model'!$A$1:$N$53"}</definedName>
    <definedName name="new_3_3_2_1" localSheetId="5" hidden="1">{"'Model'!$A$1:$N$53"}</definedName>
    <definedName name="new_3_3_2_1" hidden="1">{"'Model'!$A$1:$N$53"}</definedName>
    <definedName name="new_3_3_3" localSheetId="7" hidden="1">{"'Model'!$A$1:$N$53"}</definedName>
    <definedName name="new_3_3_3" localSheetId="2" hidden="1">{"'Model'!$A$1:$N$53"}</definedName>
    <definedName name="new_3_3_3" localSheetId="3" hidden="1">{"'Model'!$A$1:$N$53"}</definedName>
    <definedName name="new_3_3_3" localSheetId="5" hidden="1">{"'Model'!$A$1:$N$53"}</definedName>
    <definedName name="new_3_3_3" hidden="1">{"'Model'!$A$1:$N$53"}</definedName>
    <definedName name="new_3_4" localSheetId="7" hidden="1">{"'Model'!$A$1:$N$53"}</definedName>
    <definedName name="new_3_4" localSheetId="2" hidden="1">{"'Model'!$A$1:$N$53"}</definedName>
    <definedName name="new_3_4" localSheetId="3" hidden="1">{"'Model'!$A$1:$N$53"}</definedName>
    <definedName name="new_3_4" localSheetId="5" hidden="1">{"'Model'!$A$1:$N$53"}</definedName>
    <definedName name="new_3_4" hidden="1">{"'Model'!$A$1:$N$53"}</definedName>
    <definedName name="new_3_4_1" localSheetId="7" hidden="1">{"'Model'!$A$1:$N$53"}</definedName>
    <definedName name="new_3_4_1" localSheetId="2" hidden="1">{"'Model'!$A$1:$N$53"}</definedName>
    <definedName name="new_3_4_1" localSheetId="3" hidden="1">{"'Model'!$A$1:$N$53"}</definedName>
    <definedName name="new_3_4_1" localSheetId="5" hidden="1">{"'Model'!$A$1:$N$53"}</definedName>
    <definedName name="new_3_4_1" hidden="1">{"'Model'!$A$1:$N$53"}</definedName>
    <definedName name="new_3_4_1_1" localSheetId="7" hidden="1">{"'Model'!$A$1:$N$53"}</definedName>
    <definedName name="new_3_4_1_1" localSheetId="2" hidden="1">{"'Model'!$A$1:$N$53"}</definedName>
    <definedName name="new_3_4_1_1" localSheetId="3" hidden="1">{"'Model'!$A$1:$N$53"}</definedName>
    <definedName name="new_3_4_1_1" localSheetId="5" hidden="1">{"'Model'!$A$1:$N$53"}</definedName>
    <definedName name="new_3_4_1_1" hidden="1">{"'Model'!$A$1:$N$53"}</definedName>
    <definedName name="new_3_5" localSheetId="7" hidden="1">{"'Model'!$A$1:$N$53"}</definedName>
    <definedName name="new_3_5" localSheetId="2" hidden="1">{"'Model'!$A$1:$N$53"}</definedName>
    <definedName name="new_3_5" localSheetId="3" hidden="1">{"'Model'!$A$1:$N$53"}</definedName>
    <definedName name="new_3_5" localSheetId="5" hidden="1">{"'Model'!$A$1:$N$53"}</definedName>
    <definedName name="new_3_5" hidden="1">{"'Model'!$A$1:$N$53"}</definedName>
    <definedName name="NEW_4" localSheetId="7" hidden="1">{"Act Vs Fcst YTD",#N/A,TRUE,"Monthly PL"}</definedName>
    <definedName name="NEW_4" localSheetId="2" hidden="1">{"Act Vs Fcst YTD",#N/A,TRUE,"Monthly PL"}</definedName>
    <definedName name="NEW_4" localSheetId="3" hidden="1">{"Act Vs Fcst YTD",#N/A,TRUE,"Monthly PL"}</definedName>
    <definedName name="NEW_4" localSheetId="5" hidden="1">{"Act Vs Fcst YTD",#N/A,TRUE,"Monthly PL"}</definedName>
    <definedName name="NEW_4" hidden="1">{"Act Vs Fcst YTD",#N/A,TRUE,"Monthly PL"}</definedName>
    <definedName name="new_4_1" localSheetId="7" hidden="1">{"'Model'!$A$1:$N$53"}</definedName>
    <definedName name="new_4_1" localSheetId="2" hidden="1">{"'Model'!$A$1:$N$53"}</definedName>
    <definedName name="new_4_1" localSheetId="3" hidden="1">{"'Model'!$A$1:$N$53"}</definedName>
    <definedName name="new_4_1" localSheetId="5" hidden="1">{"'Model'!$A$1:$N$53"}</definedName>
    <definedName name="new_4_1" hidden="1">{"'Model'!$A$1:$N$53"}</definedName>
    <definedName name="new_4_1_1" localSheetId="7" hidden="1">{"'Model'!$A$1:$N$53"}</definedName>
    <definedName name="new_4_1_1" localSheetId="2" hidden="1">{"'Model'!$A$1:$N$53"}</definedName>
    <definedName name="new_4_1_1" localSheetId="3" hidden="1">{"'Model'!$A$1:$N$53"}</definedName>
    <definedName name="new_4_1_1" localSheetId="5" hidden="1">{"'Model'!$A$1:$N$53"}</definedName>
    <definedName name="new_4_1_1" hidden="1">{"'Model'!$A$1:$N$53"}</definedName>
    <definedName name="new_4_1_1_1" localSheetId="7" hidden="1">{"'Model'!$A$1:$N$53"}</definedName>
    <definedName name="new_4_1_1_1" localSheetId="2" hidden="1">{"'Model'!$A$1:$N$53"}</definedName>
    <definedName name="new_4_1_1_1" localSheetId="3" hidden="1">{"'Model'!$A$1:$N$53"}</definedName>
    <definedName name="new_4_1_1_1" localSheetId="5" hidden="1">{"'Model'!$A$1:$N$53"}</definedName>
    <definedName name="new_4_1_1_1" hidden="1">{"'Model'!$A$1:$N$53"}</definedName>
    <definedName name="new_4_1_1_1_1" localSheetId="7" hidden="1">{"'Model'!$A$1:$N$53"}</definedName>
    <definedName name="new_4_1_1_1_1" localSheetId="2" hidden="1">{"'Model'!$A$1:$N$53"}</definedName>
    <definedName name="new_4_1_1_1_1" localSheetId="3" hidden="1">{"'Model'!$A$1:$N$53"}</definedName>
    <definedName name="new_4_1_1_1_1" localSheetId="5" hidden="1">{"'Model'!$A$1:$N$53"}</definedName>
    <definedName name="new_4_1_1_1_1" hidden="1">{"'Model'!$A$1:$N$53"}</definedName>
    <definedName name="new_4_1_1_1_1_1" localSheetId="7" hidden="1">{"'Model'!$A$1:$N$53"}</definedName>
    <definedName name="new_4_1_1_1_1_1" localSheetId="2" hidden="1">{"'Model'!$A$1:$N$53"}</definedName>
    <definedName name="new_4_1_1_1_1_1" localSheetId="3" hidden="1">{"'Model'!$A$1:$N$53"}</definedName>
    <definedName name="new_4_1_1_1_1_1" localSheetId="5" hidden="1">{"'Model'!$A$1:$N$53"}</definedName>
    <definedName name="new_4_1_1_1_1_1" hidden="1">{"'Model'!$A$1:$N$53"}</definedName>
    <definedName name="new_4_1_1_1_1_1_1" localSheetId="7" hidden="1">{"'Model'!$A$1:$N$53"}</definedName>
    <definedName name="new_4_1_1_1_1_1_1" localSheetId="2" hidden="1">{"'Model'!$A$1:$N$53"}</definedName>
    <definedName name="new_4_1_1_1_1_1_1" localSheetId="3" hidden="1">{"'Model'!$A$1:$N$53"}</definedName>
    <definedName name="new_4_1_1_1_1_1_1" localSheetId="5" hidden="1">{"'Model'!$A$1:$N$53"}</definedName>
    <definedName name="new_4_1_1_1_1_1_1" hidden="1">{"'Model'!$A$1:$N$53"}</definedName>
    <definedName name="new_4_1_1_1_1_1_1_1" localSheetId="7" hidden="1">{"'Model'!$A$1:$N$53"}</definedName>
    <definedName name="new_4_1_1_1_1_1_1_1" localSheetId="2" hidden="1">{"'Model'!$A$1:$N$53"}</definedName>
    <definedName name="new_4_1_1_1_1_1_1_1" localSheetId="3" hidden="1">{"'Model'!$A$1:$N$53"}</definedName>
    <definedName name="new_4_1_1_1_1_1_1_1" localSheetId="5" hidden="1">{"'Model'!$A$1:$N$53"}</definedName>
    <definedName name="new_4_1_1_1_1_1_1_1" hidden="1">{"'Model'!$A$1:$N$53"}</definedName>
    <definedName name="new_4_1_1_1_1_2" localSheetId="7" hidden="1">{"'Model'!$A$1:$N$53"}</definedName>
    <definedName name="new_4_1_1_1_1_2" localSheetId="2" hidden="1">{"'Model'!$A$1:$N$53"}</definedName>
    <definedName name="new_4_1_1_1_1_2" localSheetId="3" hidden="1">{"'Model'!$A$1:$N$53"}</definedName>
    <definedName name="new_4_1_1_1_1_2" localSheetId="5" hidden="1">{"'Model'!$A$1:$N$53"}</definedName>
    <definedName name="new_4_1_1_1_1_2" hidden="1">{"'Model'!$A$1:$N$53"}</definedName>
    <definedName name="new_4_1_1_1_1_2_1" localSheetId="7" hidden="1">{"'Model'!$A$1:$N$53"}</definedName>
    <definedName name="new_4_1_1_1_1_2_1" localSheetId="2" hidden="1">{"'Model'!$A$1:$N$53"}</definedName>
    <definedName name="new_4_1_1_1_1_2_1" localSheetId="3" hidden="1">{"'Model'!$A$1:$N$53"}</definedName>
    <definedName name="new_4_1_1_1_1_2_1" localSheetId="5" hidden="1">{"'Model'!$A$1:$N$53"}</definedName>
    <definedName name="new_4_1_1_1_1_2_1" hidden="1">{"'Model'!$A$1:$N$53"}</definedName>
    <definedName name="new_4_1_1_1_1_3" localSheetId="7" hidden="1">{"'Model'!$A$1:$N$53"}</definedName>
    <definedName name="new_4_1_1_1_1_3" localSheetId="2" hidden="1">{"'Model'!$A$1:$N$53"}</definedName>
    <definedName name="new_4_1_1_1_1_3" localSheetId="3" hidden="1">{"'Model'!$A$1:$N$53"}</definedName>
    <definedName name="new_4_1_1_1_1_3" localSheetId="5" hidden="1">{"'Model'!$A$1:$N$53"}</definedName>
    <definedName name="new_4_1_1_1_1_3" hidden="1">{"'Model'!$A$1:$N$53"}</definedName>
    <definedName name="new_4_1_1_1_2" localSheetId="7" hidden="1">{"'Model'!$A$1:$N$53"}</definedName>
    <definedName name="new_4_1_1_1_2" localSheetId="2" hidden="1">{"'Model'!$A$1:$N$53"}</definedName>
    <definedName name="new_4_1_1_1_2" localSheetId="3" hidden="1">{"'Model'!$A$1:$N$53"}</definedName>
    <definedName name="new_4_1_1_1_2" localSheetId="5" hidden="1">{"'Model'!$A$1:$N$53"}</definedName>
    <definedName name="new_4_1_1_1_2" hidden="1">{"'Model'!$A$1:$N$53"}</definedName>
    <definedName name="new_4_1_1_1_2_1" localSheetId="7" hidden="1">{"'Model'!$A$1:$N$53"}</definedName>
    <definedName name="new_4_1_1_1_2_1" localSheetId="2" hidden="1">{"'Model'!$A$1:$N$53"}</definedName>
    <definedName name="new_4_1_1_1_2_1" localSheetId="3" hidden="1">{"'Model'!$A$1:$N$53"}</definedName>
    <definedName name="new_4_1_1_1_2_1" localSheetId="5" hidden="1">{"'Model'!$A$1:$N$53"}</definedName>
    <definedName name="new_4_1_1_1_2_1" hidden="1">{"'Model'!$A$1:$N$53"}</definedName>
    <definedName name="new_4_1_1_1_2_1_1" localSheetId="7" hidden="1">{"'Model'!$A$1:$N$53"}</definedName>
    <definedName name="new_4_1_1_1_2_1_1" localSheetId="2" hidden="1">{"'Model'!$A$1:$N$53"}</definedName>
    <definedName name="new_4_1_1_1_2_1_1" localSheetId="3" hidden="1">{"'Model'!$A$1:$N$53"}</definedName>
    <definedName name="new_4_1_1_1_2_1_1" localSheetId="5" hidden="1">{"'Model'!$A$1:$N$53"}</definedName>
    <definedName name="new_4_1_1_1_2_1_1" hidden="1">{"'Model'!$A$1:$N$53"}</definedName>
    <definedName name="new_4_1_1_1_3" localSheetId="7" hidden="1">{"'Model'!$A$1:$N$53"}</definedName>
    <definedName name="new_4_1_1_1_3" localSheetId="2" hidden="1">{"'Model'!$A$1:$N$53"}</definedName>
    <definedName name="new_4_1_1_1_3" localSheetId="3" hidden="1">{"'Model'!$A$1:$N$53"}</definedName>
    <definedName name="new_4_1_1_1_3" localSheetId="5" hidden="1">{"'Model'!$A$1:$N$53"}</definedName>
    <definedName name="new_4_1_1_1_3" hidden="1">{"'Model'!$A$1:$N$53"}</definedName>
    <definedName name="new_4_1_1_2" localSheetId="7" hidden="1">{"'Model'!$A$1:$N$53"}</definedName>
    <definedName name="new_4_1_1_2" localSheetId="2" hidden="1">{"'Model'!$A$1:$N$53"}</definedName>
    <definedName name="new_4_1_1_2" localSheetId="3" hidden="1">{"'Model'!$A$1:$N$53"}</definedName>
    <definedName name="new_4_1_1_2" localSheetId="5" hidden="1">{"'Model'!$A$1:$N$53"}</definedName>
    <definedName name="new_4_1_1_2" hidden="1">{"'Model'!$A$1:$N$53"}</definedName>
    <definedName name="new_4_1_1_2_1" localSheetId="7" hidden="1">{"'Model'!$A$1:$N$53"}</definedName>
    <definedName name="new_4_1_1_2_1" localSheetId="2" hidden="1">{"'Model'!$A$1:$N$53"}</definedName>
    <definedName name="new_4_1_1_2_1" localSheetId="3" hidden="1">{"'Model'!$A$1:$N$53"}</definedName>
    <definedName name="new_4_1_1_2_1" localSheetId="5" hidden="1">{"'Model'!$A$1:$N$53"}</definedName>
    <definedName name="new_4_1_1_2_1" hidden="1">{"'Model'!$A$1:$N$53"}</definedName>
    <definedName name="new_4_1_1_2_1_1" localSheetId="7" hidden="1">{"'Model'!$A$1:$N$53"}</definedName>
    <definedName name="new_4_1_1_2_1_1" localSheetId="2" hidden="1">{"'Model'!$A$1:$N$53"}</definedName>
    <definedName name="new_4_1_1_2_1_1" localSheetId="3" hidden="1">{"'Model'!$A$1:$N$53"}</definedName>
    <definedName name="new_4_1_1_2_1_1" localSheetId="5" hidden="1">{"'Model'!$A$1:$N$53"}</definedName>
    <definedName name="new_4_1_1_2_1_1" hidden="1">{"'Model'!$A$1:$N$53"}</definedName>
    <definedName name="new_4_1_1_3" localSheetId="7" hidden="1">{"'Model'!$A$1:$N$53"}</definedName>
    <definedName name="new_4_1_1_3" localSheetId="2" hidden="1">{"'Model'!$A$1:$N$53"}</definedName>
    <definedName name="new_4_1_1_3" localSheetId="3" hidden="1">{"'Model'!$A$1:$N$53"}</definedName>
    <definedName name="new_4_1_1_3" localSheetId="5" hidden="1">{"'Model'!$A$1:$N$53"}</definedName>
    <definedName name="new_4_1_1_3" hidden="1">{"'Model'!$A$1:$N$53"}</definedName>
    <definedName name="new_4_1_1_3_1" localSheetId="7" hidden="1">{"'Model'!$A$1:$N$53"}</definedName>
    <definedName name="new_4_1_1_3_1" localSheetId="2" hidden="1">{"'Model'!$A$1:$N$53"}</definedName>
    <definedName name="new_4_1_1_3_1" localSheetId="3" hidden="1">{"'Model'!$A$1:$N$53"}</definedName>
    <definedName name="new_4_1_1_3_1" localSheetId="5" hidden="1">{"'Model'!$A$1:$N$53"}</definedName>
    <definedName name="new_4_1_1_3_1" hidden="1">{"'Model'!$A$1:$N$53"}</definedName>
    <definedName name="new_4_1_1_4" localSheetId="7" hidden="1">{"'Model'!$A$1:$N$53"}</definedName>
    <definedName name="new_4_1_1_4" localSheetId="2" hidden="1">{"'Model'!$A$1:$N$53"}</definedName>
    <definedName name="new_4_1_1_4" localSheetId="3" hidden="1">{"'Model'!$A$1:$N$53"}</definedName>
    <definedName name="new_4_1_1_4" localSheetId="5" hidden="1">{"'Model'!$A$1:$N$53"}</definedName>
    <definedName name="new_4_1_1_4" hidden="1">{"'Model'!$A$1:$N$53"}</definedName>
    <definedName name="new_4_1_2" localSheetId="7" hidden="1">{"'Model'!$A$1:$N$53"}</definedName>
    <definedName name="new_4_1_2" localSheetId="2" hidden="1">{"'Model'!$A$1:$N$53"}</definedName>
    <definedName name="new_4_1_2" localSheetId="3" hidden="1">{"'Model'!$A$1:$N$53"}</definedName>
    <definedName name="new_4_1_2" localSheetId="5" hidden="1">{"'Model'!$A$1:$N$53"}</definedName>
    <definedName name="new_4_1_2" hidden="1">{"'Model'!$A$1:$N$53"}</definedName>
    <definedName name="new_4_1_2_1" localSheetId="7" hidden="1">{"'Model'!$A$1:$N$53"}</definedName>
    <definedName name="new_4_1_2_1" localSheetId="2" hidden="1">{"'Model'!$A$1:$N$53"}</definedName>
    <definedName name="new_4_1_2_1" localSheetId="3" hidden="1">{"'Model'!$A$1:$N$53"}</definedName>
    <definedName name="new_4_1_2_1" localSheetId="5" hidden="1">{"'Model'!$A$1:$N$53"}</definedName>
    <definedName name="new_4_1_2_1" hidden="1">{"'Model'!$A$1:$N$53"}</definedName>
    <definedName name="new_4_1_2_1_1" localSheetId="7" hidden="1">{"'Model'!$A$1:$N$53"}</definedName>
    <definedName name="new_4_1_2_1_1" localSheetId="2" hidden="1">{"'Model'!$A$1:$N$53"}</definedName>
    <definedName name="new_4_1_2_1_1" localSheetId="3" hidden="1">{"'Model'!$A$1:$N$53"}</definedName>
    <definedName name="new_4_1_2_1_1" localSheetId="5" hidden="1">{"'Model'!$A$1:$N$53"}</definedName>
    <definedName name="new_4_1_2_1_1" hidden="1">{"'Model'!$A$1:$N$53"}</definedName>
    <definedName name="new_4_1_2_1_1_1" localSheetId="7" hidden="1">{"'Model'!$A$1:$N$53"}</definedName>
    <definedName name="new_4_1_2_1_1_1" localSheetId="2" hidden="1">{"'Model'!$A$1:$N$53"}</definedName>
    <definedName name="new_4_1_2_1_1_1" localSheetId="3" hidden="1">{"'Model'!$A$1:$N$53"}</definedName>
    <definedName name="new_4_1_2_1_1_1" localSheetId="5" hidden="1">{"'Model'!$A$1:$N$53"}</definedName>
    <definedName name="new_4_1_2_1_1_1" hidden="1">{"'Model'!$A$1:$N$53"}</definedName>
    <definedName name="new_4_1_2_2" localSheetId="7" hidden="1">{"'Model'!$A$1:$N$53"}</definedName>
    <definedName name="new_4_1_2_2" localSheetId="2" hidden="1">{"'Model'!$A$1:$N$53"}</definedName>
    <definedName name="new_4_1_2_2" localSheetId="3" hidden="1">{"'Model'!$A$1:$N$53"}</definedName>
    <definedName name="new_4_1_2_2" localSheetId="5" hidden="1">{"'Model'!$A$1:$N$53"}</definedName>
    <definedName name="new_4_1_2_2" hidden="1">{"'Model'!$A$1:$N$53"}</definedName>
    <definedName name="new_4_1_2_2_1" localSheetId="7" hidden="1">{"'Model'!$A$1:$N$53"}</definedName>
    <definedName name="new_4_1_2_2_1" localSheetId="2" hidden="1">{"'Model'!$A$1:$N$53"}</definedName>
    <definedName name="new_4_1_2_2_1" localSheetId="3" hidden="1">{"'Model'!$A$1:$N$53"}</definedName>
    <definedName name="new_4_1_2_2_1" localSheetId="5" hidden="1">{"'Model'!$A$1:$N$53"}</definedName>
    <definedName name="new_4_1_2_2_1" hidden="1">{"'Model'!$A$1:$N$53"}</definedName>
    <definedName name="new_4_1_2_3" localSheetId="7" hidden="1">{"'Model'!$A$1:$N$53"}</definedName>
    <definedName name="new_4_1_2_3" localSheetId="2" hidden="1">{"'Model'!$A$1:$N$53"}</definedName>
    <definedName name="new_4_1_2_3" localSheetId="3" hidden="1">{"'Model'!$A$1:$N$53"}</definedName>
    <definedName name="new_4_1_2_3" localSheetId="5" hidden="1">{"'Model'!$A$1:$N$53"}</definedName>
    <definedName name="new_4_1_2_3" hidden="1">{"'Model'!$A$1:$N$53"}</definedName>
    <definedName name="new_4_1_3" localSheetId="7" hidden="1">{"'Model'!$A$1:$N$53"}</definedName>
    <definedName name="new_4_1_3" localSheetId="2" hidden="1">{"'Model'!$A$1:$N$53"}</definedName>
    <definedName name="new_4_1_3" localSheetId="3" hidden="1">{"'Model'!$A$1:$N$53"}</definedName>
    <definedName name="new_4_1_3" localSheetId="5" hidden="1">{"'Model'!$A$1:$N$53"}</definedName>
    <definedName name="new_4_1_3" hidden="1">{"'Model'!$A$1:$N$53"}</definedName>
    <definedName name="new_4_1_3_1" localSheetId="7" hidden="1">{"'Model'!$A$1:$N$53"}</definedName>
    <definedName name="new_4_1_3_1" localSheetId="2" hidden="1">{"'Model'!$A$1:$N$53"}</definedName>
    <definedName name="new_4_1_3_1" localSheetId="3" hidden="1">{"'Model'!$A$1:$N$53"}</definedName>
    <definedName name="new_4_1_3_1" localSheetId="5" hidden="1">{"'Model'!$A$1:$N$53"}</definedName>
    <definedName name="new_4_1_3_1" hidden="1">{"'Model'!$A$1:$N$53"}</definedName>
    <definedName name="new_4_1_3_1_1" localSheetId="7" hidden="1">{"'Model'!$A$1:$N$53"}</definedName>
    <definedName name="new_4_1_3_1_1" localSheetId="2" hidden="1">{"'Model'!$A$1:$N$53"}</definedName>
    <definedName name="new_4_1_3_1_1" localSheetId="3" hidden="1">{"'Model'!$A$1:$N$53"}</definedName>
    <definedName name="new_4_1_3_1_1" localSheetId="5" hidden="1">{"'Model'!$A$1:$N$53"}</definedName>
    <definedName name="new_4_1_3_1_1" hidden="1">{"'Model'!$A$1:$N$53"}</definedName>
    <definedName name="new_4_1_4" localSheetId="7" hidden="1">{"'Model'!$A$1:$N$53"}</definedName>
    <definedName name="new_4_1_4" localSheetId="2" hidden="1">{"'Model'!$A$1:$N$53"}</definedName>
    <definedName name="new_4_1_4" localSheetId="3" hidden="1">{"'Model'!$A$1:$N$53"}</definedName>
    <definedName name="new_4_1_4" localSheetId="5" hidden="1">{"'Model'!$A$1:$N$53"}</definedName>
    <definedName name="new_4_1_4" hidden="1">{"'Model'!$A$1:$N$53"}</definedName>
    <definedName name="new_4_2" localSheetId="7" hidden="1">{"'Model'!$A$1:$N$53"}</definedName>
    <definedName name="new_4_2" localSheetId="2" hidden="1">{"'Model'!$A$1:$N$53"}</definedName>
    <definedName name="new_4_2" localSheetId="3" hidden="1">{"'Model'!$A$1:$N$53"}</definedName>
    <definedName name="new_4_2" localSheetId="5" hidden="1">{"'Model'!$A$1:$N$53"}</definedName>
    <definedName name="new_4_2" hidden="1">{"'Model'!$A$1:$N$53"}</definedName>
    <definedName name="new_4_2_1" localSheetId="7" hidden="1">{"'Model'!$A$1:$N$53"}</definedName>
    <definedName name="new_4_2_1" localSheetId="2" hidden="1">{"'Model'!$A$1:$N$53"}</definedName>
    <definedName name="new_4_2_1" localSheetId="3" hidden="1">{"'Model'!$A$1:$N$53"}</definedName>
    <definedName name="new_4_2_1" localSheetId="5" hidden="1">{"'Model'!$A$1:$N$53"}</definedName>
    <definedName name="new_4_2_1" hidden="1">{"'Model'!$A$1:$N$53"}</definedName>
    <definedName name="new_4_2_1_1" localSheetId="7" hidden="1">{"'Model'!$A$1:$N$53"}</definedName>
    <definedName name="new_4_2_1_1" localSheetId="2" hidden="1">{"'Model'!$A$1:$N$53"}</definedName>
    <definedName name="new_4_2_1_1" localSheetId="3" hidden="1">{"'Model'!$A$1:$N$53"}</definedName>
    <definedName name="new_4_2_1_1" localSheetId="5" hidden="1">{"'Model'!$A$1:$N$53"}</definedName>
    <definedName name="new_4_2_1_1" hidden="1">{"'Model'!$A$1:$N$53"}</definedName>
    <definedName name="new_4_2_1_1_1" localSheetId="7" hidden="1">{"'Model'!$A$1:$N$53"}</definedName>
    <definedName name="new_4_2_1_1_1" localSheetId="2" hidden="1">{"'Model'!$A$1:$N$53"}</definedName>
    <definedName name="new_4_2_1_1_1" localSheetId="3" hidden="1">{"'Model'!$A$1:$N$53"}</definedName>
    <definedName name="new_4_2_1_1_1" localSheetId="5" hidden="1">{"'Model'!$A$1:$N$53"}</definedName>
    <definedName name="new_4_2_1_1_1" hidden="1">{"'Model'!$A$1:$N$53"}</definedName>
    <definedName name="new_4_2_1_1_1_1" localSheetId="7" hidden="1">{"'Model'!$A$1:$N$53"}</definedName>
    <definedName name="new_4_2_1_1_1_1" localSheetId="2" hidden="1">{"'Model'!$A$1:$N$53"}</definedName>
    <definedName name="new_4_2_1_1_1_1" localSheetId="3" hidden="1">{"'Model'!$A$1:$N$53"}</definedName>
    <definedName name="new_4_2_1_1_1_1" localSheetId="5" hidden="1">{"'Model'!$A$1:$N$53"}</definedName>
    <definedName name="new_4_2_1_1_1_1" hidden="1">{"'Model'!$A$1:$N$53"}</definedName>
    <definedName name="new_4_2_1_2" localSheetId="7" hidden="1">{"'Model'!$A$1:$N$53"}</definedName>
    <definedName name="new_4_2_1_2" localSheetId="2" hidden="1">{"'Model'!$A$1:$N$53"}</definedName>
    <definedName name="new_4_2_1_2" localSheetId="3" hidden="1">{"'Model'!$A$1:$N$53"}</definedName>
    <definedName name="new_4_2_1_2" localSheetId="5" hidden="1">{"'Model'!$A$1:$N$53"}</definedName>
    <definedName name="new_4_2_1_2" hidden="1">{"'Model'!$A$1:$N$53"}</definedName>
    <definedName name="new_4_2_1_2_1" localSheetId="7" hidden="1">{"'Model'!$A$1:$N$53"}</definedName>
    <definedName name="new_4_2_1_2_1" localSheetId="2" hidden="1">{"'Model'!$A$1:$N$53"}</definedName>
    <definedName name="new_4_2_1_2_1" localSheetId="3" hidden="1">{"'Model'!$A$1:$N$53"}</definedName>
    <definedName name="new_4_2_1_2_1" localSheetId="5" hidden="1">{"'Model'!$A$1:$N$53"}</definedName>
    <definedName name="new_4_2_1_2_1" hidden="1">{"'Model'!$A$1:$N$53"}</definedName>
    <definedName name="new_4_2_1_3" localSheetId="7" hidden="1">{"'Model'!$A$1:$N$53"}</definedName>
    <definedName name="new_4_2_1_3" localSheetId="2" hidden="1">{"'Model'!$A$1:$N$53"}</definedName>
    <definedName name="new_4_2_1_3" localSheetId="3" hidden="1">{"'Model'!$A$1:$N$53"}</definedName>
    <definedName name="new_4_2_1_3" localSheetId="5" hidden="1">{"'Model'!$A$1:$N$53"}</definedName>
    <definedName name="new_4_2_1_3" hidden="1">{"'Model'!$A$1:$N$53"}</definedName>
    <definedName name="new_4_2_2" localSheetId="7" hidden="1">{"'Model'!$A$1:$N$53"}</definedName>
    <definedName name="new_4_2_2" localSheetId="2" hidden="1">{"'Model'!$A$1:$N$53"}</definedName>
    <definedName name="new_4_2_2" localSheetId="3" hidden="1">{"'Model'!$A$1:$N$53"}</definedName>
    <definedName name="new_4_2_2" localSheetId="5" hidden="1">{"'Model'!$A$1:$N$53"}</definedName>
    <definedName name="new_4_2_2" hidden="1">{"'Model'!$A$1:$N$53"}</definedName>
    <definedName name="new_4_2_2_1" localSheetId="7" hidden="1">{"'Model'!$A$1:$N$53"}</definedName>
    <definedName name="new_4_2_2_1" localSheetId="2" hidden="1">{"'Model'!$A$1:$N$53"}</definedName>
    <definedName name="new_4_2_2_1" localSheetId="3" hidden="1">{"'Model'!$A$1:$N$53"}</definedName>
    <definedName name="new_4_2_2_1" localSheetId="5" hidden="1">{"'Model'!$A$1:$N$53"}</definedName>
    <definedName name="new_4_2_2_1" hidden="1">{"'Model'!$A$1:$N$53"}</definedName>
    <definedName name="new_4_2_2_1_1" localSheetId="7" hidden="1">{"'Model'!$A$1:$N$53"}</definedName>
    <definedName name="new_4_2_2_1_1" localSheetId="2" hidden="1">{"'Model'!$A$1:$N$53"}</definedName>
    <definedName name="new_4_2_2_1_1" localSheetId="3" hidden="1">{"'Model'!$A$1:$N$53"}</definedName>
    <definedName name="new_4_2_2_1_1" localSheetId="5" hidden="1">{"'Model'!$A$1:$N$53"}</definedName>
    <definedName name="new_4_2_2_1_1" hidden="1">{"'Model'!$A$1:$N$53"}</definedName>
    <definedName name="new_4_2_3" localSheetId="7" hidden="1">{"'Model'!$A$1:$N$53"}</definedName>
    <definedName name="new_4_2_3" localSheetId="2" hidden="1">{"'Model'!$A$1:$N$53"}</definedName>
    <definedName name="new_4_2_3" localSheetId="3" hidden="1">{"'Model'!$A$1:$N$53"}</definedName>
    <definedName name="new_4_2_3" localSheetId="5" hidden="1">{"'Model'!$A$1:$N$53"}</definedName>
    <definedName name="new_4_2_3" hidden="1">{"'Model'!$A$1:$N$53"}</definedName>
    <definedName name="new_4_3" localSheetId="7" hidden="1">{"'Model'!$A$1:$N$53"}</definedName>
    <definedName name="new_4_3" localSheetId="2" hidden="1">{"'Model'!$A$1:$N$53"}</definedName>
    <definedName name="new_4_3" localSheetId="3" hidden="1">{"'Model'!$A$1:$N$53"}</definedName>
    <definedName name="new_4_3" localSheetId="5" hidden="1">{"'Model'!$A$1:$N$53"}</definedName>
    <definedName name="new_4_3" hidden="1">{"'Model'!$A$1:$N$53"}</definedName>
    <definedName name="new_4_3_1" localSheetId="7" hidden="1">{"'Model'!$A$1:$N$53"}</definedName>
    <definedName name="new_4_3_1" localSheetId="2" hidden="1">{"'Model'!$A$1:$N$53"}</definedName>
    <definedName name="new_4_3_1" localSheetId="3" hidden="1">{"'Model'!$A$1:$N$53"}</definedName>
    <definedName name="new_4_3_1" localSheetId="5" hidden="1">{"'Model'!$A$1:$N$53"}</definedName>
    <definedName name="new_4_3_1" hidden="1">{"'Model'!$A$1:$N$53"}</definedName>
    <definedName name="new_4_3_1_1" localSheetId="7" hidden="1">{"'Model'!$A$1:$N$53"}</definedName>
    <definedName name="new_4_3_1_1" localSheetId="2" hidden="1">{"'Model'!$A$1:$N$53"}</definedName>
    <definedName name="new_4_3_1_1" localSheetId="3" hidden="1">{"'Model'!$A$1:$N$53"}</definedName>
    <definedName name="new_4_3_1_1" localSheetId="5" hidden="1">{"'Model'!$A$1:$N$53"}</definedName>
    <definedName name="new_4_3_1_1" hidden="1">{"'Model'!$A$1:$N$53"}</definedName>
    <definedName name="new_4_4" localSheetId="7" hidden="1">{"'Model'!$A$1:$N$53"}</definedName>
    <definedName name="new_4_4" localSheetId="2" hidden="1">{"'Model'!$A$1:$N$53"}</definedName>
    <definedName name="new_4_4" localSheetId="3" hidden="1">{"'Model'!$A$1:$N$53"}</definedName>
    <definedName name="new_4_4" localSheetId="5" hidden="1">{"'Model'!$A$1:$N$53"}</definedName>
    <definedName name="new_4_4" hidden="1">{"'Model'!$A$1:$N$53"}</definedName>
    <definedName name="new_4_4_1" localSheetId="7" hidden="1">{"'Model'!$A$1:$N$53"}</definedName>
    <definedName name="new_4_4_1" localSheetId="2" hidden="1">{"'Model'!$A$1:$N$53"}</definedName>
    <definedName name="new_4_4_1" localSheetId="3" hidden="1">{"'Model'!$A$1:$N$53"}</definedName>
    <definedName name="new_4_4_1" localSheetId="5" hidden="1">{"'Model'!$A$1:$N$53"}</definedName>
    <definedName name="new_4_4_1" hidden="1">{"'Model'!$A$1:$N$53"}</definedName>
    <definedName name="new_4_5" localSheetId="7" hidden="1">{"'Model'!$A$1:$N$53"}</definedName>
    <definedName name="new_4_5" localSheetId="2" hidden="1">{"'Model'!$A$1:$N$53"}</definedName>
    <definedName name="new_4_5" localSheetId="3" hidden="1">{"'Model'!$A$1:$N$53"}</definedName>
    <definedName name="new_4_5" localSheetId="5" hidden="1">{"'Model'!$A$1:$N$53"}</definedName>
    <definedName name="new_4_5" hidden="1">{"'Model'!$A$1:$N$53"}</definedName>
    <definedName name="NEW_5" localSheetId="7" hidden="1">{"Act Vs Fcst YTD",#N/A,TRUE,"Monthly PL"}</definedName>
    <definedName name="NEW_5" localSheetId="2" hidden="1">{"Act Vs Fcst YTD",#N/A,TRUE,"Monthly PL"}</definedName>
    <definedName name="NEW_5" localSheetId="3" hidden="1">{"Act Vs Fcst YTD",#N/A,TRUE,"Monthly PL"}</definedName>
    <definedName name="NEW_5" localSheetId="5" hidden="1">{"Act Vs Fcst YTD",#N/A,TRUE,"Monthly PL"}</definedName>
    <definedName name="NEW_5" hidden="1">{"Act Vs Fcst YTD",#N/A,TRUE,"Monthly PL"}</definedName>
    <definedName name="new_5_1" localSheetId="7" hidden="1">{"'Model'!$A$1:$N$53"}</definedName>
    <definedName name="new_5_1" localSheetId="2" hidden="1">{"'Model'!$A$1:$N$53"}</definedName>
    <definedName name="new_5_1" localSheetId="3" hidden="1">{"'Model'!$A$1:$N$53"}</definedName>
    <definedName name="new_5_1" localSheetId="5" hidden="1">{"'Model'!$A$1:$N$53"}</definedName>
    <definedName name="new_5_1" hidden="1">{"'Model'!$A$1:$N$53"}</definedName>
    <definedName name="new_5_1_1" localSheetId="7" hidden="1">{"'Model'!$A$1:$N$53"}</definedName>
    <definedName name="new_5_1_1" localSheetId="2" hidden="1">{"'Model'!$A$1:$N$53"}</definedName>
    <definedName name="new_5_1_1" localSheetId="3" hidden="1">{"'Model'!$A$1:$N$53"}</definedName>
    <definedName name="new_5_1_1" localSheetId="5" hidden="1">{"'Model'!$A$1:$N$53"}</definedName>
    <definedName name="new_5_1_1" hidden="1">{"'Model'!$A$1:$N$53"}</definedName>
    <definedName name="new_5_1_1_1" localSheetId="7" hidden="1">{"'Model'!$A$1:$N$53"}</definedName>
    <definedName name="new_5_1_1_1" localSheetId="2" hidden="1">{"'Model'!$A$1:$N$53"}</definedName>
    <definedName name="new_5_1_1_1" localSheetId="3" hidden="1">{"'Model'!$A$1:$N$53"}</definedName>
    <definedName name="new_5_1_1_1" localSheetId="5" hidden="1">{"'Model'!$A$1:$N$53"}</definedName>
    <definedName name="new_5_1_1_1" hidden="1">{"'Model'!$A$1:$N$53"}</definedName>
    <definedName name="new_5_1_1_1_1" localSheetId="7" hidden="1">{"'Model'!$A$1:$N$53"}</definedName>
    <definedName name="new_5_1_1_1_1" localSheetId="2" hidden="1">{"'Model'!$A$1:$N$53"}</definedName>
    <definedName name="new_5_1_1_1_1" localSheetId="3" hidden="1">{"'Model'!$A$1:$N$53"}</definedName>
    <definedName name="new_5_1_1_1_1" localSheetId="5" hidden="1">{"'Model'!$A$1:$N$53"}</definedName>
    <definedName name="new_5_1_1_1_1" hidden="1">{"'Model'!$A$1:$N$53"}</definedName>
    <definedName name="new_5_1_1_1_1_1" localSheetId="7" hidden="1">{"'Model'!$A$1:$N$53"}</definedName>
    <definedName name="new_5_1_1_1_1_1" localSheetId="2" hidden="1">{"'Model'!$A$1:$N$53"}</definedName>
    <definedName name="new_5_1_1_1_1_1" localSheetId="3" hidden="1">{"'Model'!$A$1:$N$53"}</definedName>
    <definedName name="new_5_1_1_1_1_1" localSheetId="5" hidden="1">{"'Model'!$A$1:$N$53"}</definedName>
    <definedName name="new_5_1_1_1_1_1" hidden="1">{"'Model'!$A$1:$N$53"}</definedName>
    <definedName name="new_5_1_1_2" localSheetId="7" hidden="1">{"'Model'!$A$1:$N$53"}</definedName>
    <definedName name="new_5_1_1_2" localSheetId="2" hidden="1">{"'Model'!$A$1:$N$53"}</definedName>
    <definedName name="new_5_1_1_2" localSheetId="3" hidden="1">{"'Model'!$A$1:$N$53"}</definedName>
    <definedName name="new_5_1_1_2" localSheetId="5" hidden="1">{"'Model'!$A$1:$N$53"}</definedName>
    <definedName name="new_5_1_1_2" hidden="1">{"'Model'!$A$1:$N$53"}</definedName>
    <definedName name="new_5_1_1_2_1" localSheetId="7" hidden="1">{"'Model'!$A$1:$N$53"}</definedName>
    <definedName name="new_5_1_1_2_1" localSheetId="2" hidden="1">{"'Model'!$A$1:$N$53"}</definedName>
    <definedName name="new_5_1_1_2_1" localSheetId="3" hidden="1">{"'Model'!$A$1:$N$53"}</definedName>
    <definedName name="new_5_1_1_2_1" localSheetId="5" hidden="1">{"'Model'!$A$1:$N$53"}</definedName>
    <definedName name="new_5_1_1_2_1" hidden="1">{"'Model'!$A$1:$N$53"}</definedName>
    <definedName name="new_5_1_1_3" localSheetId="7" hidden="1">{"'Model'!$A$1:$N$53"}</definedName>
    <definedName name="new_5_1_1_3" localSheetId="2" hidden="1">{"'Model'!$A$1:$N$53"}</definedName>
    <definedName name="new_5_1_1_3" localSheetId="3" hidden="1">{"'Model'!$A$1:$N$53"}</definedName>
    <definedName name="new_5_1_1_3" localSheetId="5" hidden="1">{"'Model'!$A$1:$N$53"}</definedName>
    <definedName name="new_5_1_1_3" hidden="1">{"'Model'!$A$1:$N$53"}</definedName>
    <definedName name="new_5_1_2" localSheetId="7" hidden="1">{"'Model'!$A$1:$N$53"}</definedName>
    <definedName name="new_5_1_2" localSheetId="2" hidden="1">{"'Model'!$A$1:$N$53"}</definedName>
    <definedName name="new_5_1_2" localSheetId="3" hidden="1">{"'Model'!$A$1:$N$53"}</definedName>
    <definedName name="new_5_1_2" localSheetId="5" hidden="1">{"'Model'!$A$1:$N$53"}</definedName>
    <definedName name="new_5_1_2" hidden="1">{"'Model'!$A$1:$N$53"}</definedName>
    <definedName name="new_5_1_2_1" localSheetId="7" hidden="1">{"'Model'!$A$1:$N$53"}</definedName>
    <definedName name="new_5_1_2_1" localSheetId="2" hidden="1">{"'Model'!$A$1:$N$53"}</definedName>
    <definedName name="new_5_1_2_1" localSheetId="3" hidden="1">{"'Model'!$A$1:$N$53"}</definedName>
    <definedName name="new_5_1_2_1" localSheetId="5" hidden="1">{"'Model'!$A$1:$N$53"}</definedName>
    <definedName name="new_5_1_2_1" hidden="1">{"'Model'!$A$1:$N$53"}</definedName>
    <definedName name="new_5_1_2_1_1" localSheetId="7" hidden="1">{"'Model'!$A$1:$N$53"}</definedName>
    <definedName name="new_5_1_2_1_1" localSheetId="2" hidden="1">{"'Model'!$A$1:$N$53"}</definedName>
    <definedName name="new_5_1_2_1_1" localSheetId="3" hidden="1">{"'Model'!$A$1:$N$53"}</definedName>
    <definedName name="new_5_1_2_1_1" localSheetId="5" hidden="1">{"'Model'!$A$1:$N$53"}</definedName>
    <definedName name="new_5_1_2_1_1" hidden="1">{"'Model'!$A$1:$N$53"}</definedName>
    <definedName name="new_5_1_3" localSheetId="7" hidden="1">{"'Model'!$A$1:$N$53"}</definedName>
    <definedName name="new_5_1_3" localSheetId="2" hidden="1">{"'Model'!$A$1:$N$53"}</definedName>
    <definedName name="new_5_1_3" localSheetId="3" hidden="1">{"'Model'!$A$1:$N$53"}</definedName>
    <definedName name="new_5_1_3" localSheetId="5" hidden="1">{"'Model'!$A$1:$N$53"}</definedName>
    <definedName name="new_5_1_3" hidden="1">{"'Model'!$A$1:$N$53"}</definedName>
    <definedName name="new_5_2" localSheetId="7" hidden="1">{"'Model'!$A$1:$N$53"}</definedName>
    <definedName name="new_5_2" localSheetId="2" hidden="1">{"'Model'!$A$1:$N$53"}</definedName>
    <definedName name="new_5_2" localSheetId="3" hidden="1">{"'Model'!$A$1:$N$53"}</definedName>
    <definedName name="new_5_2" localSheetId="5" hidden="1">{"'Model'!$A$1:$N$53"}</definedName>
    <definedName name="new_5_2" hidden="1">{"'Model'!$A$1:$N$53"}</definedName>
    <definedName name="new_5_2_1" localSheetId="7" hidden="1">{"'Model'!$A$1:$N$53"}</definedName>
    <definedName name="new_5_2_1" localSheetId="2" hidden="1">{"'Model'!$A$1:$N$53"}</definedName>
    <definedName name="new_5_2_1" localSheetId="3" hidden="1">{"'Model'!$A$1:$N$53"}</definedName>
    <definedName name="new_5_2_1" localSheetId="5" hidden="1">{"'Model'!$A$1:$N$53"}</definedName>
    <definedName name="new_5_2_1" hidden="1">{"'Model'!$A$1:$N$53"}</definedName>
    <definedName name="new_5_2_1_1" localSheetId="7" hidden="1">{"'Model'!$A$1:$N$53"}</definedName>
    <definedName name="new_5_2_1_1" localSheetId="2" hidden="1">{"'Model'!$A$1:$N$53"}</definedName>
    <definedName name="new_5_2_1_1" localSheetId="3" hidden="1">{"'Model'!$A$1:$N$53"}</definedName>
    <definedName name="new_5_2_1_1" localSheetId="5" hidden="1">{"'Model'!$A$1:$N$53"}</definedName>
    <definedName name="new_5_2_1_1" hidden="1">{"'Model'!$A$1:$N$53"}</definedName>
    <definedName name="new_5_3" localSheetId="7" hidden="1">{"'Model'!$A$1:$N$53"}</definedName>
    <definedName name="new_5_3" localSheetId="2" hidden="1">{"'Model'!$A$1:$N$53"}</definedName>
    <definedName name="new_5_3" localSheetId="3" hidden="1">{"'Model'!$A$1:$N$53"}</definedName>
    <definedName name="new_5_3" localSheetId="5" hidden="1">{"'Model'!$A$1:$N$53"}</definedName>
    <definedName name="new_5_3" hidden="1">{"'Model'!$A$1:$N$53"}</definedName>
    <definedName name="new_5_3_1" localSheetId="7" hidden="1">{"'Model'!$A$1:$N$53"}</definedName>
    <definedName name="new_5_3_1" localSheetId="2" hidden="1">{"'Model'!$A$1:$N$53"}</definedName>
    <definedName name="new_5_3_1" localSheetId="3" hidden="1">{"'Model'!$A$1:$N$53"}</definedName>
    <definedName name="new_5_3_1" localSheetId="5" hidden="1">{"'Model'!$A$1:$N$53"}</definedName>
    <definedName name="new_5_3_1" hidden="1">{"'Model'!$A$1:$N$53"}</definedName>
    <definedName name="new_5_4" localSheetId="7" hidden="1">{"'Model'!$A$1:$N$53"}</definedName>
    <definedName name="new_5_4" localSheetId="2" hidden="1">{"'Model'!$A$1:$N$53"}</definedName>
    <definedName name="new_5_4" localSheetId="3" hidden="1">{"'Model'!$A$1:$N$53"}</definedName>
    <definedName name="new_5_4" localSheetId="5" hidden="1">{"'Model'!$A$1:$N$53"}</definedName>
    <definedName name="new_5_4" hidden="1">{"'Model'!$A$1:$N$53"}</definedName>
    <definedName name="new_fill" hidden="1">#REF!</definedName>
    <definedName name="newbusiness" localSheetId="7" hidden="1">{#N/A,#N/A,FALSE,"Key Business Drivers";#N/A,#N/A,FALSE,"FY98 Headcount";#N/A,#N/A,FALSE,"FY98 Financial Overview";#N/A,#N/A,FALSE,"(OPTIONAL) Additional Requests"}</definedName>
    <definedName name="newbusiness" localSheetId="2" hidden="1">{#N/A,#N/A,FALSE,"Key Business Drivers";#N/A,#N/A,FALSE,"FY98 Headcount";#N/A,#N/A,FALSE,"FY98 Financial Overview";#N/A,#N/A,FALSE,"(OPTIONAL) Additional Requests"}</definedName>
    <definedName name="newbusiness" localSheetId="3" hidden="1">{#N/A,#N/A,FALSE,"Key Business Drivers";#N/A,#N/A,FALSE,"FY98 Headcount";#N/A,#N/A,FALSE,"FY98 Financial Overview";#N/A,#N/A,FALSE,"(OPTIONAL) Additional Requests"}</definedName>
    <definedName name="newbusiness" localSheetId="5" hidden="1">{#N/A,#N/A,FALSE,"Key Business Drivers";#N/A,#N/A,FALSE,"FY98 Headcount";#N/A,#N/A,FALSE,"FY98 Financial Overview";#N/A,#N/A,FALSE,"(OPTIONAL) Additional Requests"}</definedName>
    <definedName name="newbusiness" hidden="1">{#N/A,#N/A,FALSE,"Key Business Drivers";#N/A,#N/A,FALSE,"FY98 Headcount";#N/A,#N/A,FALSE,"FY98 Financial Overview";#N/A,#N/A,FALSE,"(OPTIONAL) Additional Requests"}</definedName>
    <definedName name="newbusiness2" localSheetId="7" hidden="1">{#N/A,#N/A,FALSE,"Key Business Drivers";#N/A,#N/A,FALSE,"FY98 Headcount";#N/A,#N/A,FALSE,"FY98 Financial Overview";#N/A,#N/A,FALSE,"(OPTIONAL) Additional Requests"}</definedName>
    <definedName name="newbusiness2" localSheetId="2" hidden="1">{#N/A,#N/A,FALSE,"Key Business Drivers";#N/A,#N/A,FALSE,"FY98 Headcount";#N/A,#N/A,FALSE,"FY98 Financial Overview";#N/A,#N/A,FALSE,"(OPTIONAL) Additional Requests"}</definedName>
    <definedName name="newbusiness2" localSheetId="3" hidden="1">{#N/A,#N/A,FALSE,"Key Business Drivers";#N/A,#N/A,FALSE,"FY98 Headcount";#N/A,#N/A,FALSE,"FY98 Financial Overview";#N/A,#N/A,FALSE,"(OPTIONAL) Additional Requests"}</definedName>
    <definedName name="newbusiness2" localSheetId="5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localSheetId="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3" localSheetId="2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3" localSheetId="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3" localSheetId="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localSheetId="7" hidden="1">{#N/A,#N/A,FALSE,"Key Business Drivers";#N/A,#N/A,FALSE,"FY98 Headcount";#N/A,#N/A,FALSE,"FY98 Financial Overview";#N/A,#N/A,FALSE,"(OPTIONAL) Additional Requests"}</definedName>
    <definedName name="newbusiness4" localSheetId="2" hidden="1">{#N/A,#N/A,FALSE,"Key Business Drivers";#N/A,#N/A,FALSE,"FY98 Headcount";#N/A,#N/A,FALSE,"FY98 Financial Overview";#N/A,#N/A,FALSE,"(OPTIONAL) Additional Requests"}</definedName>
    <definedName name="newbusiness4" localSheetId="3" hidden="1">{#N/A,#N/A,FALSE,"Key Business Drivers";#N/A,#N/A,FALSE,"FY98 Headcount";#N/A,#N/A,FALSE,"FY98 Financial Overview";#N/A,#N/A,FALSE,"(OPTIONAL) Additional Requests"}</definedName>
    <definedName name="newbusiness4" localSheetId="5" hidden="1">{#N/A,#N/A,FALSE,"Key Business Drivers";#N/A,#N/A,FALSE,"FY98 Headcount";#N/A,#N/A,FALSE,"FY98 Financial Overview";#N/A,#N/A,FALSE,"(OPTIONAL) Additional Requests"}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localSheetId="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" localSheetId="2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" localSheetId="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" localSheetId="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localSheetId="7" hidden="1">{#N/A,#N/A,FALSE,"Key Business Drivers";#N/A,#N/A,FALSE,"FY98 Headcount";#N/A,#N/A,FALSE,"FY98 Financial Overview";#N/A,#N/A,FALSE,"(OPTIONAL) Additional Requests"}</definedName>
    <definedName name="Newbusiness50" localSheetId="2" hidden="1">{#N/A,#N/A,FALSE,"Key Business Drivers";#N/A,#N/A,FALSE,"FY98 Headcount";#N/A,#N/A,FALSE,"FY98 Financial Overview";#N/A,#N/A,FALSE,"(OPTIONAL) Additional Requests"}</definedName>
    <definedName name="Newbusiness50" localSheetId="3" hidden="1">{#N/A,#N/A,FALSE,"Key Business Drivers";#N/A,#N/A,FALSE,"FY98 Headcount";#N/A,#N/A,FALSE,"FY98 Financial Overview";#N/A,#N/A,FALSE,"(OPTIONAL) Additional Requests"}</definedName>
    <definedName name="Newbusiness50" localSheetId="5" hidden="1">{#N/A,#N/A,FALSE,"Key Business Drivers";#N/A,#N/A,FALSE,"FY98 Headcount";#N/A,#N/A,FALSE,"FY98 Financial Overview";#N/A,#N/A,FALSE,"(OPTIONAL) Additional Requests"}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localSheetId="7" hidden="1">{#N/A,#N/A,FALSE,"Exp Detail";#N/A,#N/A,FALSE,"Headcount";#N/A,#N/A,FALSE,"Travel";#N/A,#N/A,FALSE,"Summary";#N/A,#N/A,FALSE,"Cap Ex"}</definedName>
    <definedName name="Newbusiness51" localSheetId="2" hidden="1">{#N/A,#N/A,FALSE,"Exp Detail";#N/A,#N/A,FALSE,"Headcount";#N/A,#N/A,FALSE,"Travel";#N/A,#N/A,FALSE,"Summary";#N/A,#N/A,FALSE,"Cap Ex"}</definedName>
    <definedName name="Newbusiness51" localSheetId="3" hidden="1">{#N/A,#N/A,FALSE,"Exp Detail";#N/A,#N/A,FALSE,"Headcount";#N/A,#N/A,FALSE,"Travel";#N/A,#N/A,FALSE,"Summary";#N/A,#N/A,FALSE,"Cap Ex"}</definedName>
    <definedName name="Newbusiness51" localSheetId="5" hidden="1">{#N/A,#N/A,FALSE,"Exp Detail";#N/A,#N/A,FALSE,"Headcount";#N/A,#N/A,FALSE,"Travel";#N/A,#N/A,FALSE,"Summary";#N/A,#N/A,FALSE,"Cap Ex"}</definedName>
    <definedName name="Newbusiness51" hidden="1">{#N/A,#N/A,FALSE,"Exp Detail";#N/A,#N/A,FALSE,"Headcount";#N/A,#N/A,FALSE,"Travel";#N/A,#N/A,FALSE,"Summary";#N/A,#N/A,FALSE,"Cap Ex"}</definedName>
    <definedName name="Newbusiness53" localSheetId="7" hidden="1">{#N/A,#N/A,FALSE,"Key Business Drivers";#N/A,#N/A,FALSE,"FY98 Headcount";#N/A,#N/A,FALSE,"FY98 Financial Overview";#N/A,#N/A,FALSE,"(OPTIONAL) Additional Requests"}</definedName>
    <definedName name="Newbusiness53" localSheetId="2" hidden="1">{#N/A,#N/A,FALSE,"Key Business Drivers";#N/A,#N/A,FALSE,"FY98 Headcount";#N/A,#N/A,FALSE,"FY98 Financial Overview";#N/A,#N/A,FALSE,"(OPTIONAL) Additional Requests"}</definedName>
    <definedName name="Newbusiness53" localSheetId="3" hidden="1">{#N/A,#N/A,FALSE,"Key Business Drivers";#N/A,#N/A,FALSE,"FY98 Headcount";#N/A,#N/A,FALSE,"FY98 Financial Overview";#N/A,#N/A,FALSE,"(OPTIONAL) Additional Requests"}</definedName>
    <definedName name="Newbusiness53" localSheetId="5" hidden="1">{#N/A,#N/A,FALSE,"Key Business Drivers";#N/A,#N/A,FALSE,"FY98 Headcount";#N/A,#N/A,FALSE,"FY98 Financial Overview";#N/A,#N/A,FALSE,"(OPTIONAL) Additional Requests"}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localSheetId="7" hidden="1">{#N/A,#N/A,FALSE,"Key Business Drivers";#N/A,#N/A,FALSE,"FY98 Headcount";#N/A,#N/A,FALSE,"FY98 Financial Overview";#N/A,#N/A,FALSE,"(OPTIONAL) Additional Requests"}</definedName>
    <definedName name="Newbusiness54" localSheetId="2" hidden="1">{#N/A,#N/A,FALSE,"Key Business Drivers";#N/A,#N/A,FALSE,"FY98 Headcount";#N/A,#N/A,FALSE,"FY98 Financial Overview";#N/A,#N/A,FALSE,"(OPTIONAL) Additional Requests"}</definedName>
    <definedName name="Newbusiness54" localSheetId="3" hidden="1">{#N/A,#N/A,FALSE,"Key Business Drivers";#N/A,#N/A,FALSE,"FY98 Headcount";#N/A,#N/A,FALSE,"FY98 Financial Overview";#N/A,#N/A,FALSE,"(OPTIONAL) Additional Requests"}</definedName>
    <definedName name="Newbusiness54" localSheetId="5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localSheetId="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5" localSheetId="2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5" localSheetId="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5" localSheetId="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localSheetId="7" hidden="1">{#N/A,#N/A,FALSE,"Exp Detail";#N/A,#N/A,FALSE,"Headcount";#N/A,#N/A,FALSE,"Travel";#N/A,#N/A,FALSE,"Summary";#N/A,#N/A,FALSE,"Cap Ex"}</definedName>
    <definedName name="Newbusiness56" localSheetId="2" hidden="1">{#N/A,#N/A,FALSE,"Exp Detail";#N/A,#N/A,FALSE,"Headcount";#N/A,#N/A,FALSE,"Travel";#N/A,#N/A,FALSE,"Summary";#N/A,#N/A,FALSE,"Cap Ex"}</definedName>
    <definedName name="Newbusiness56" localSheetId="3" hidden="1">{#N/A,#N/A,FALSE,"Exp Detail";#N/A,#N/A,FALSE,"Headcount";#N/A,#N/A,FALSE,"Travel";#N/A,#N/A,FALSE,"Summary";#N/A,#N/A,FALSE,"Cap Ex"}</definedName>
    <definedName name="Newbusiness56" localSheetId="5" hidden="1">{#N/A,#N/A,FALSE,"Exp Detail";#N/A,#N/A,FALSE,"Headcount";#N/A,#N/A,FALSE,"Travel";#N/A,#N/A,FALSE,"Summary";#N/A,#N/A,FALSE,"Cap Ex"}</definedName>
    <definedName name="Newbusiness56" hidden="1">{#N/A,#N/A,FALSE,"Exp Detail";#N/A,#N/A,FALSE,"Headcount";#N/A,#N/A,FALSE,"Travel";#N/A,#N/A,FALSE,"Summary";#N/A,#N/A,FALSE,"Cap Ex"}</definedName>
    <definedName name="newbusiness6" localSheetId="7" hidden="1">{#N/A,#N/A,FALSE,"Key Business Drivers";#N/A,#N/A,FALSE,"FY98 Headcount";#N/A,#N/A,FALSE,"FY98 Financial Overview";#N/A,#N/A,FALSE,"(OPTIONAL) Additional Requests"}</definedName>
    <definedName name="newbusiness6" localSheetId="2" hidden="1">{#N/A,#N/A,FALSE,"Key Business Drivers";#N/A,#N/A,FALSE,"FY98 Headcount";#N/A,#N/A,FALSE,"FY98 Financial Overview";#N/A,#N/A,FALSE,"(OPTIONAL) Additional Requests"}</definedName>
    <definedName name="newbusiness6" localSheetId="3" hidden="1">{#N/A,#N/A,FALSE,"Key Business Drivers";#N/A,#N/A,FALSE,"FY98 Headcount";#N/A,#N/A,FALSE,"FY98 Financial Overview";#N/A,#N/A,FALSE,"(OPTIONAL) Additional Requests"}</definedName>
    <definedName name="newbusiness6" localSheetId="5" hidden="1">{#N/A,#N/A,FALSE,"Key Business Drivers";#N/A,#N/A,FALSE,"FY98 Headcount";#N/A,#N/A,FALSE,"FY98 Financial Overview";#N/A,#N/A,FALSE,"(OPTIONAL) Additional Requests"}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localSheetId="7" hidden="1">{#N/A,#N/A,FALSE,"Key Business Drivers";#N/A,#N/A,FALSE,"FY98 Headcount";#N/A,#N/A,FALSE,"FY98 Financial Overview";#N/A,#N/A,FALSE,"(OPTIONAL) Additional Requests"}</definedName>
    <definedName name="newbusiness7" localSheetId="2" hidden="1">{#N/A,#N/A,FALSE,"Key Business Drivers";#N/A,#N/A,FALSE,"FY98 Headcount";#N/A,#N/A,FALSE,"FY98 Financial Overview";#N/A,#N/A,FALSE,"(OPTIONAL) Additional Requests"}</definedName>
    <definedName name="newbusiness7" localSheetId="3" hidden="1">{#N/A,#N/A,FALSE,"Key Business Drivers";#N/A,#N/A,FALSE,"FY98 Headcount";#N/A,#N/A,FALSE,"FY98 Financial Overview";#N/A,#N/A,FALSE,"(OPTIONAL) Additional Requests"}</definedName>
    <definedName name="newbusiness7" localSheetId="5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localSheetId="7" hidden="1">{#N/A,#N/A,FALSE,"Key Business Drivers";#N/A,#N/A,FALSE,"FY98 Headcount";#N/A,#N/A,FALSE,"FY98 Financial Overview";#N/A,#N/A,FALSE,"(OPTIONAL) Additional Requests"}</definedName>
    <definedName name="newbusiness8" localSheetId="2" hidden="1">{#N/A,#N/A,FALSE,"Key Business Drivers";#N/A,#N/A,FALSE,"FY98 Headcount";#N/A,#N/A,FALSE,"FY98 Financial Overview";#N/A,#N/A,FALSE,"(OPTIONAL) Additional Requests"}</definedName>
    <definedName name="newbusiness8" localSheetId="3" hidden="1">{#N/A,#N/A,FALSE,"Key Business Drivers";#N/A,#N/A,FALSE,"FY98 Headcount";#N/A,#N/A,FALSE,"FY98 Financial Overview";#N/A,#N/A,FALSE,"(OPTIONAL) Additional Requests"}</definedName>
    <definedName name="newbusiness8" localSheetId="5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localSheetId="7" hidden="1">{#N/A,#N/A,FALSE,"Key Business Drivers";#N/A,#N/A,FALSE,"FY98 Headcount";#N/A,#N/A,FALSE,"FY98 Financial Overview";#N/A,#N/A,FALSE,"(OPTIONAL) Additional Requests"}</definedName>
    <definedName name="newbusiness9" localSheetId="2" hidden="1">{#N/A,#N/A,FALSE,"Key Business Drivers";#N/A,#N/A,FALSE,"FY98 Headcount";#N/A,#N/A,FALSE,"FY98 Financial Overview";#N/A,#N/A,FALSE,"(OPTIONAL) Additional Requests"}</definedName>
    <definedName name="newbusiness9" localSheetId="3" hidden="1">{#N/A,#N/A,FALSE,"Key Business Drivers";#N/A,#N/A,FALSE,"FY98 Headcount";#N/A,#N/A,FALSE,"FY98 Financial Overview";#N/A,#N/A,FALSE,"(OPTIONAL) Additional Requests"}</definedName>
    <definedName name="newbusiness9" localSheetId="5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NG" localSheetId="7" hidden="1">{#N/A,#N/A,FALSE,"Sheet6 (24)"}</definedName>
    <definedName name="NEWENG" localSheetId="2" hidden="1">{#N/A,#N/A,FALSE,"Sheet6 (24)"}</definedName>
    <definedName name="NEWENG" localSheetId="3" hidden="1">{#N/A,#N/A,FALSE,"Sheet6 (24)"}</definedName>
    <definedName name="NEWENG" localSheetId="5" hidden="1">{#N/A,#N/A,FALSE,"Sheet6 (24)"}</definedName>
    <definedName name="NEWENG" hidden="1">{#N/A,#N/A,FALSE,"Sheet6 (24)"}</definedName>
    <definedName name="NFS" localSheetId="7" hidden="1">{"'Eng (page2)'!$A$1:$D$52"}</definedName>
    <definedName name="NFS" localSheetId="2" hidden="1">{"'Eng (page2)'!$A$1:$D$52"}</definedName>
    <definedName name="NFS" localSheetId="3" hidden="1">{"'Eng (page2)'!$A$1:$D$52"}</definedName>
    <definedName name="NFS" localSheetId="5" hidden="1">{"'Eng (page2)'!$A$1:$D$52"}</definedName>
    <definedName name="NFS" hidden="1">{"'Eng (page2)'!$A$1:$D$52"}</definedName>
    <definedName name="ngc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ytgfred" localSheetId="7" hidden="1">{"'Eng (page2)'!$A$1:$D$52"}</definedName>
    <definedName name="nhytgfred" localSheetId="2" hidden="1">{"'Eng (page2)'!$A$1:$D$52"}</definedName>
    <definedName name="nhytgfred" localSheetId="3" hidden="1">{"'Eng (page2)'!$A$1:$D$52"}</definedName>
    <definedName name="nhytgfred" localSheetId="5" hidden="1">{"'Eng (page2)'!$A$1:$D$52"}</definedName>
    <definedName name="nhytgfred" hidden="1">{"'Eng (page2)'!$A$1:$D$52"}</definedName>
    <definedName name="ni" localSheetId="7" hidden="1">{"conso",#N/A,FALSE,"cash flow"}</definedName>
    <definedName name="ni" localSheetId="2" hidden="1">{"conso",#N/A,FALSE,"cash flow"}</definedName>
    <definedName name="ni" localSheetId="3" hidden="1">{"conso",#N/A,FALSE,"cash flow"}</definedName>
    <definedName name="ni" localSheetId="5" hidden="1">{"conso",#N/A,FALSE,"cash flow"}</definedName>
    <definedName name="ni" hidden="1">{"conso",#N/A,FALSE,"cash flow"}</definedName>
    <definedName name="nilitta" localSheetId="7" hidden="1">{"'Eng (page2)'!$A$1:$D$52"}</definedName>
    <definedName name="nilitta" localSheetId="2" hidden="1">{"'Eng (page2)'!$A$1:$D$52"}</definedName>
    <definedName name="nilitta" localSheetId="3" hidden="1">{"'Eng (page2)'!$A$1:$D$52"}</definedName>
    <definedName name="nilitta" localSheetId="5" hidden="1">{"'Eng (page2)'!$A$1:$D$52"}</definedName>
    <definedName name="nilitta" hidden="1">{"'Eng (page2)'!$A$1:$D$52"}</definedName>
    <definedName name="nilubon" localSheetId="7" hidden="1">{#N/A,#N/A,FALSE,"ll-inves";#N/A,#N/A,FALSE,"bgt-cf 97";#N/A,#N/A,FALSE,"bgt-pl 97"}</definedName>
    <definedName name="nilubon" localSheetId="2" hidden="1">{#N/A,#N/A,FALSE,"ll-inves";#N/A,#N/A,FALSE,"bgt-cf 97";#N/A,#N/A,FALSE,"bgt-pl 97"}</definedName>
    <definedName name="nilubon" localSheetId="3" hidden="1">{#N/A,#N/A,FALSE,"ll-inves";#N/A,#N/A,FALSE,"bgt-cf 97";#N/A,#N/A,FALSE,"bgt-pl 97"}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" localSheetId="7" hidden="1">{"'Model'!$A$1:$N$53"}</definedName>
    <definedName name="nin" localSheetId="2" hidden="1">{"'Model'!$A$1:$N$53"}</definedName>
    <definedName name="nin" localSheetId="3" hidden="1">{"'Model'!$A$1:$N$53"}</definedName>
    <definedName name="nin" localSheetId="5" hidden="1">{"'Model'!$A$1:$N$53"}</definedName>
    <definedName name="nin" hidden="1">{"'Model'!$A$1:$N$53"}</definedName>
    <definedName name="Nitrile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ile1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ile1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ile1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KNKNKLNJ" localSheetId="7" hidden="1">{#N/A,#N/A,FALSE,"ﾏﾚｰｼｱ";#N/A,#N/A,FALSE,"ﾌｨﾘﾋﾟﾝ ";#N/A,#N/A,FALSE,"ﾍﾞﾄﾅﾑ"}</definedName>
    <definedName name="NKNKNKLNJ" localSheetId="2" hidden="1">{#N/A,#N/A,FALSE,"ﾏﾚｰｼｱ";#N/A,#N/A,FALSE,"ﾌｨﾘﾋﾟﾝ ";#N/A,#N/A,FALSE,"ﾍﾞﾄﾅﾑ"}</definedName>
    <definedName name="NKNKNKLNJ" localSheetId="3" hidden="1">{#N/A,#N/A,FALSE,"ﾏﾚｰｼｱ";#N/A,#N/A,FALSE,"ﾌｨﾘﾋﾟﾝ ";#N/A,#N/A,FALSE,"ﾍﾞﾄﾅﾑ"}</definedName>
    <definedName name="NKNKNKLNJ" localSheetId="5" hidden="1">{#N/A,#N/A,FALSE,"ﾏﾚｰｼｱ";#N/A,#N/A,FALSE,"ﾌｨﾘﾋﾟﾝ ";#N/A,#N/A,FALSE,"ﾍﾞﾄﾅﾑ"}</definedName>
    <definedName name="NKNKNKLNJ" hidden="1">{#N/A,#N/A,FALSE,"ﾏﾚｰｼｱ";#N/A,#N/A,FALSE,"ﾌｨﾘﾋﾟﾝ ";#N/A,#N/A,FALSE,"ﾍﾞﾄﾅﾑ"}</definedName>
    <definedName name="nm" localSheetId="7" hidden="1">{"'Eng (page2)'!$A$1:$D$52"}</definedName>
    <definedName name="nm" localSheetId="2" hidden="1">{"'Eng (page2)'!$A$1:$D$52"}</definedName>
    <definedName name="nm" localSheetId="3" hidden="1">{"'Eng (page2)'!$A$1:$D$52"}</definedName>
    <definedName name="nm" localSheetId="5" hidden="1">{"'Eng (page2)'!$A$1:$D$52"}</definedName>
    <definedName name="nm" hidden="1">{"'Eng (page2)'!$A$1:$D$52"}</definedName>
    <definedName name="NMNMNMN" localSheetId="7" hidden="1">{#N/A,#N/A,FALSE,"ﾏﾚｰｼｱ";#N/A,#N/A,FALSE,"ﾌｨﾘﾋﾟﾝ ";#N/A,#N/A,FALSE,"ﾍﾞﾄﾅﾑ"}</definedName>
    <definedName name="NMNMNMN" localSheetId="2" hidden="1">{#N/A,#N/A,FALSE,"ﾏﾚｰｼｱ";#N/A,#N/A,FALSE,"ﾌｨﾘﾋﾟﾝ ";#N/A,#N/A,FALSE,"ﾍﾞﾄﾅﾑ"}</definedName>
    <definedName name="NMNMNMN" localSheetId="3" hidden="1">{#N/A,#N/A,FALSE,"ﾏﾚｰｼｱ";#N/A,#N/A,FALSE,"ﾌｨﾘﾋﾟﾝ ";#N/A,#N/A,FALSE,"ﾍﾞﾄﾅﾑ"}</definedName>
    <definedName name="NMNMNMN" localSheetId="5" hidden="1">{#N/A,#N/A,FALSE,"ﾏﾚｰｼｱ";#N/A,#N/A,FALSE,"ﾌｨﾘﾋﾟﾝ ";#N/A,#N/A,FALSE,"ﾍﾞﾄﾅﾑ"}</definedName>
    <definedName name="NMNMNMN" hidden="1">{#N/A,#N/A,FALSE,"ﾏﾚｰｼｱ";#N/A,#N/A,FALSE,"ﾌｨﾘﾋﾟﾝ ";#N/A,#N/A,FALSE,"ﾍﾞﾄﾅﾑ"}</definedName>
    <definedName name="nn" localSheetId="7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5" hidden="1">{"'Eng (page2)'!$A$1:$D$52"}</definedName>
    <definedName name="nn" hidden="1">{"'Eng (page2)'!$A$1:$D$52"}</definedName>
    <definedName name="nn_1" localSheetId="7" hidden="1">{"'Model'!$A$1:$N$53"}</definedName>
    <definedName name="nn_1" localSheetId="2" hidden="1">{"'Model'!$A$1:$N$53"}</definedName>
    <definedName name="nn_1" localSheetId="3" hidden="1">{"'Model'!$A$1:$N$53"}</definedName>
    <definedName name="nn_1" localSheetId="5" hidden="1">{"'Model'!$A$1:$N$53"}</definedName>
    <definedName name="nn_1" hidden="1">{"'Model'!$A$1:$N$53"}</definedName>
    <definedName name="nn_1_1" localSheetId="7" hidden="1">{"'Model'!$A$1:$N$53"}</definedName>
    <definedName name="nn_1_1" localSheetId="2" hidden="1">{"'Model'!$A$1:$N$53"}</definedName>
    <definedName name="nn_1_1" localSheetId="3" hidden="1">{"'Model'!$A$1:$N$53"}</definedName>
    <definedName name="nn_1_1" localSheetId="5" hidden="1">{"'Model'!$A$1:$N$53"}</definedName>
    <definedName name="nn_1_1" hidden="1">{"'Model'!$A$1:$N$53"}</definedName>
    <definedName name="nn_1_1_1" localSheetId="7" hidden="1">{"'Model'!$A$1:$N$53"}</definedName>
    <definedName name="nn_1_1_1" localSheetId="2" hidden="1">{"'Model'!$A$1:$N$53"}</definedName>
    <definedName name="nn_1_1_1" localSheetId="3" hidden="1">{"'Model'!$A$1:$N$53"}</definedName>
    <definedName name="nn_1_1_1" localSheetId="5" hidden="1">{"'Model'!$A$1:$N$53"}</definedName>
    <definedName name="nn_1_1_1" hidden="1">{"'Model'!$A$1:$N$53"}</definedName>
    <definedName name="nn_1_1_1_1" localSheetId="7" hidden="1">{"'Model'!$A$1:$N$53"}</definedName>
    <definedName name="nn_1_1_1_1" localSheetId="2" hidden="1">{"'Model'!$A$1:$N$53"}</definedName>
    <definedName name="nn_1_1_1_1" localSheetId="3" hidden="1">{"'Model'!$A$1:$N$53"}</definedName>
    <definedName name="nn_1_1_1_1" localSheetId="5" hidden="1">{"'Model'!$A$1:$N$53"}</definedName>
    <definedName name="nn_1_1_1_1" hidden="1">{"'Model'!$A$1:$N$53"}</definedName>
    <definedName name="nn_1_1_1_1_1" localSheetId="7" hidden="1">{"'Model'!$A$1:$N$53"}</definedName>
    <definedName name="nn_1_1_1_1_1" localSheetId="2" hidden="1">{"'Model'!$A$1:$N$53"}</definedName>
    <definedName name="nn_1_1_1_1_1" localSheetId="3" hidden="1">{"'Model'!$A$1:$N$53"}</definedName>
    <definedName name="nn_1_1_1_1_1" localSheetId="5" hidden="1">{"'Model'!$A$1:$N$53"}</definedName>
    <definedName name="nn_1_1_1_1_1" hidden="1">{"'Model'!$A$1:$N$53"}</definedName>
    <definedName name="nn_1_1_1_1_1_1" localSheetId="7" hidden="1">{"'Model'!$A$1:$N$53"}</definedName>
    <definedName name="nn_1_1_1_1_1_1" localSheetId="2" hidden="1">{"'Model'!$A$1:$N$53"}</definedName>
    <definedName name="nn_1_1_1_1_1_1" localSheetId="3" hidden="1">{"'Model'!$A$1:$N$53"}</definedName>
    <definedName name="nn_1_1_1_1_1_1" localSheetId="5" hidden="1">{"'Model'!$A$1:$N$53"}</definedName>
    <definedName name="nn_1_1_1_1_1_1" hidden="1">{"'Model'!$A$1:$N$53"}</definedName>
    <definedName name="nn_1_1_1_1_1_1_1" localSheetId="7" hidden="1">{"'Model'!$A$1:$N$53"}</definedName>
    <definedName name="nn_1_1_1_1_1_1_1" localSheetId="2" hidden="1">{"'Model'!$A$1:$N$53"}</definedName>
    <definedName name="nn_1_1_1_1_1_1_1" localSheetId="3" hidden="1">{"'Model'!$A$1:$N$53"}</definedName>
    <definedName name="nn_1_1_1_1_1_1_1" localSheetId="5" hidden="1">{"'Model'!$A$1:$N$53"}</definedName>
    <definedName name="nn_1_1_1_1_1_1_1" hidden="1">{"'Model'!$A$1:$N$53"}</definedName>
    <definedName name="nn_1_1_1_1_1_1_1_1" localSheetId="7" hidden="1">{"'Model'!$A$1:$N$53"}</definedName>
    <definedName name="nn_1_1_1_1_1_1_1_1" localSheetId="2" hidden="1">{"'Model'!$A$1:$N$53"}</definedName>
    <definedName name="nn_1_1_1_1_1_1_1_1" localSheetId="3" hidden="1">{"'Model'!$A$1:$N$53"}</definedName>
    <definedName name="nn_1_1_1_1_1_1_1_1" localSheetId="5" hidden="1">{"'Model'!$A$1:$N$53"}</definedName>
    <definedName name="nn_1_1_1_1_1_1_1_1" hidden="1">{"'Model'!$A$1:$N$53"}</definedName>
    <definedName name="nn_1_1_1_1_1_1_1_1_1" localSheetId="7" hidden="1">{"'Model'!$A$1:$N$53"}</definedName>
    <definedName name="nn_1_1_1_1_1_1_1_1_1" localSheetId="2" hidden="1">{"'Model'!$A$1:$N$53"}</definedName>
    <definedName name="nn_1_1_1_1_1_1_1_1_1" localSheetId="3" hidden="1">{"'Model'!$A$1:$N$53"}</definedName>
    <definedName name="nn_1_1_1_1_1_1_1_1_1" localSheetId="5" hidden="1">{"'Model'!$A$1:$N$53"}</definedName>
    <definedName name="nn_1_1_1_1_1_1_1_1_1" hidden="1">{"'Model'!$A$1:$N$53"}</definedName>
    <definedName name="nn_1_1_1_1_1_1_1_1_1_1" localSheetId="7" hidden="1">{"'Model'!$A$1:$N$53"}</definedName>
    <definedName name="nn_1_1_1_1_1_1_1_1_1_1" localSheetId="2" hidden="1">{"'Model'!$A$1:$N$53"}</definedName>
    <definedName name="nn_1_1_1_1_1_1_1_1_1_1" localSheetId="3" hidden="1">{"'Model'!$A$1:$N$53"}</definedName>
    <definedName name="nn_1_1_1_1_1_1_1_1_1_1" localSheetId="5" hidden="1">{"'Model'!$A$1:$N$53"}</definedName>
    <definedName name="nn_1_1_1_1_1_1_1_1_1_1" hidden="1">{"'Model'!$A$1:$N$53"}</definedName>
    <definedName name="nn_1_1_1_1_1_1_1_2" localSheetId="7" hidden="1">{"'Model'!$A$1:$N$53"}</definedName>
    <definedName name="nn_1_1_1_1_1_1_1_2" localSheetId="2" hidden="1">{"'Model'!$A$1:$N$53"}</definedName>
    <definedName name="nn_1_1_1_1_1_1_1_2" localSheetId="3" hidden="1">{"'Model'!$A$1:$N$53"}</definedName>
    <definedName name="nn_1_1_1_1_1_1_1_2" localSheetId="5" hidden="1">{"'Model'!$A$1:$N$53"}</definedName>
    <definedName name="nn_1_1_1_1_1_1_1_2" hidden="1">{"'Model'!$A$1:$N$53"}</definedName>
    <definedName name="nn_1_1_1_1_1_1_1_2_1" localSheetId="7" hidden="1">{"'Model'!$A$1:$N$53"}</definedName>
    <definedName name="nn_1_1_1_1_1_1_1_2_1" localSheetId="2" hidden="1">{"'Model'!$A$1:$N$53"}</definedName>
    <definedName name="nn_1_1_1_1_1_1_1_2_1" localSheetId="3" hidden="1">{"'Model'!$A$1:$N$53"}</definedName>
    <definedName name="nn_1_1_1_1_1_1_1_2_1" localSheetId="5" hidden="1">{"'Model'!$A$1:$N$53"}</definedName>
    <definedName name="nn_1_1_1_1_1_1_1_2_1" hidden="1">{"'Model'!$A$1:$N$53"}</definedName>
    <definedName name="nn_1_1_1_1_1_1_1_3" localSheetId="7" hidden="1">{"'Model'!$A$1:$N$53"}</definedName>
    <definedName name="nn_1_1_1_1_1_1_1_3" localSheetId="2" hidden="1">{"'Model'!$A$1:$N$53"}</definedName>
    <definedName name="nn_1_1_1_1_1_1_1_3" localSheetId="3" hidden="1">{"'Model'!$A$1:$N$53"}</definedName>
    <definedName name="nn_1_1_1_1_1_1_1_3" localSheetId="5" hidden="1">{"'Model'!$A$1:$N$53"}</definedName>
    <definedName name="nn_1_1_1_1_1_1_1_3" hidden="1">{"'Model'!$A$1:$N$53"}</definedName>
    <definedName name="nn_1_1_1_1_1_1_2" localSheetId="7" hidden="1">{"'Model'!$A$1:$N$53"}</definedName>
    <definedName name="nn_1_1_1_1_1_1_2" localSheetId="2" hidden="1">{"'Model'!$A$1:$N$53"}</definedName>
    <definedName name="nn_1_1_1_1_1_1_2" localSheetId="3" hidden="1">{"'Model'!$A$1:$N$53"}</definedName>
    <definedName name="nn_1_1_1_1_1_1_2" localSheetId="5" hidden="1">{"'Model'!$A$1:$N$53"}</definedName>
    <definedName name="nn_1_1_1_1_1_1_2" hidden="1">{"'Model'!$A$1:$N$53"}</definedName>
    <definedName name="nn_1_1_1_1_1_1_2_1" localSheetId="7" hidden="1">{"'Model'!$A$1:$N$53"}</definedName>
    <definedName name="nn_1_1_1_1_1_1_2_1" localSheetId="2" hidden="1">{"'Model'!$A$1:$N$53"}</definedName>
    <definedName name="nn_1_1_1_1_1_1_2_1" localSheetId="3" hidden="1">{"'Model'!$A$1:$N$53"}</definedName>
    <definedName name="nn_1_1_1_1_1_1_2_1" localSheetId="5" hidden="1">{"'Model'!$A$1:$N$53"}</definedName>
    <definedName name="nn_1_1_1_1_1_1_2_1" hidden="1">{"'Model'!$A$1:$N$53"}</definedName>
    <definedName name="nn_1_1_1_1_1_1_2_1_1" localSheetId="7" hidden="1">{"'Model'!$A$1:$N$53"}</definedName>
    <definedName name="nn_1_1_1_1_1_1_2_1_1" localSheetId="2" hidden="1">{"'Model'!$A$1:$N$53"}</definedName>
    <definedName name="nn_1_1_1_1_1_1_2_1_1" localSheetId="3" hidden="1">{"'Model'!$A$1:$N$53"}</definedName>
    <definedName name="nn_1_1_1_1_1_1_2_1_1" localSheetId="5" hidden="1">{"'Model'!$A$1:$N$53"}</definedName>
    <definedName name="nn_1_1_1_1_1_1_2_1_1" hidden="1">{"'Model'!$A$1:$N$53"}</definedName>
    <definedName name="nn_1_1_1_1_1_1_3" localSheetId="7" hidden="1">{"'Model'!$A$1:$N$53"}</definedName>
    <definedName name="nn_1_1_1_1_1_1_3" localSheetId="2" hidden="1">{"'Model'!$A$1:$N$53"}</definedName>
    <definedName name="nn_1_1_1_1_1_1_3" localSheetId="3" hidden="1">{"'Model'!$A$1:$N$53"}</definedName>
    <definedName name="nn_1_1_1_1_1_1_3" localSheetId="5" hidden="1">{"'Model'!$A$1:$N$53"}</definedName>
    <definedName name="nn_1_1_1_1_1_1_3" hidden="1">{"'Model'!$A$1:$N$53"}</definedName>
    <definedName name="nn_1_1_1_1_1_2" localSheetId="7" hidden="1">{"'Model'!$A$1:$N$53"}</definedName>
    <definedName name="nn_1_1_1_1_1_2" localSheetId="2" hidden="1">{"'Model'!$A$1:$N$53"}</definedName>
    <definedName name="nn_1_1_1_1_1_2" localSheetId="3" hidden="1">{"'Model'!$A$1:$N$53"}</definedName>
    <definedName name="nn_1_1_1_1_1_2" localSheetId="5" hidden="1">{"'Model'!$A$1:$N$53"}</definedName>
    <definedName name="nn_1_1_1_1_1_2" hidden="1">{"'Model'!$A$1:$N$53"}</definedName>
    <definedName name="nn_1_1_1_1_1_2_1" localSheetId="7" hidden="1">{"'Model'!$A$1:$N$53"}</definedName>
    <definedName name="nn_1_1_1_1_1_2_1" localSheetId="2" hidden="1">{"'Model'!$A$1:$N$53"}</definedName>
    <definedName name="nn_1_1_1_1_1_2_1" localSheetId="3" hidden="1">{"'Model'!$A$1:$N$53"}</definedName>
    <definedName name="nn_1_1_1_1_1_2_1" localSheetId="5" hidden="1">{"'Model'!$A$1:$N$53"}</definedName>
    <definedName name="nn_1_1_1_1_1_2_1" hidden="1">{"'Model'!$A$1:$N$53"}</definedName>
    <definedName name="nn_1_1_1_1_1_2_1_1" localSheetId="7" hidden="1">{"'Model'!$A$1:$N$53"}</definedName>
    <definedName name="nn_1_1_1_1_1_2_1_1" localSheetId="2" hidden="1">{"'Model'!$A$1:$N$53"}</definedName>
    <definedName name="nn_1_1_1_1_1_2_1_1" localSheetId="3" hidden="1">{"'Model'!$A$1:$N$53"}</definedName>
    <definedName name="nn_1_1_1_1_1_2_1_1" localSheetId="5" hidden="1">{"'Model'!$A$1:$N$53"}</definedName>
    <definedName name="nn_1_1_1_1_1_2_1_1" hidden="1">{"'Model'!$A$1:$N$53"}</definedName>
    <definedName name="nn_1_1_1_1_1_3" localSheetId="7" hidden="1">{"'Model'!$A$1:$N$53"}</definedName>
    <definedName name="nn_1_1_1_1_1_3" localSheetId="2" hidden="1">{"'Model'!$A$1:$N$53"}</definedName>
    <definedName name="nn_1_1_1_1_1_3" localSheetId="3" hidden="1">{"'Model'!$A$1:$N$53"}</definedName>
    <definedName name="nn_1_1_1_1_1_3" localSheetId="5" hidden="1">{"'Model'!$A$1:$N$53"}</definedName>
    <definedName name="nn_1_1_1_1_1_3" hidden="1">{"'Model'!$A$1:$N$53"}</definedName>
    <definedName name="nn_1_1_1_1_1_3_1" localSheetId="7" hidden="1">{"'Model'!$A$1:$N$53"}</definedName>
    <definedName name="nn_1_1_1_1_1_3_1" localSheetId="2" hidden="1">{"'Model'!$A$1:$N$53"}</definedName>
    <definedName name="nn_1_1_1_1_1_3_1" localSheetId="3" hidden="1">{"'Model'!$A$1:$N$53"}</definedName>
    <definedName name="nn_1_1_1_1_1_3_1" localSheetId="5" hidden="1">{"'Model'!$A$1:$N$53"}</definedName>
    <definedName name="nn_1_1_1_1_1_3_1" hidden="1">{"'Model'!$A$1:$N$53"}</definedName>
    <definedName name="nn_1_1_1_1_1_4" localSheetId="7" hidden="1">{"'Model'!$A$1:$N$53"}</definedName>
    <definedName name="nn_1_1_1_1_1_4" localSheetId="2" hidden="1">{"'Model'!$A$1:$N$53"}</definedName>
    <definedName name="nn_1_1_1_1_1_4" localSheetId="3" hidden="1">{"'Model'!$A$1:$N$53"}</definedName>
    <definedName name="nn_1_1_1_1_1_4" localSheetId="5" hidden="1">{"'Model'!$A$1:$N$53"}</definedName>
    <definedName name="nn_1_1_1_1_1_4" hidden="1">{"'Model'!$A$1:$N$53"}</definedName>
    <definedName name="nn_1_1_1_1_2" localSheetId="7" hidden="1">{"'Model'!$A$1:$N$53"}</definedName>
    <definedName name="nn_1_1_1_1_2" localSheetId="2" hidden="1">{"'Model'!$A$1:$N$53"}</definedName>
    <definedName name="nn_1_1_1_1_2" localSheetId="3" hidden="1">{"'Model'!$A$1:$N$53"}</definedName>
    <definedName name="nn_1_1_1_1_2" localSheetId="5" hidden="1">{"'Model'!$A$1:$N$53"}</definedName>
    <definedName name="nn_1_1_1_1_2" hidden="1">{"'Model'!$A$1:$N$53"}</definedName>
    <definedName name="nn_1_1_1_1_2_1" localSheetId="7" hidden="1">{"'Model'!$A$1:$N$53"}</definedName>
    <definedName name="nn_1_1_1_1_2_1" localSheetId="2" hidden="1">{"'Model'!$A$1:$N$53"}</definedName>
    <definedName name="nn_1_1_1_1_2_1" localSheetId="3" hidden="1">{"'Model'!$A$1:$N$53"}</definedName>
    <definedName name="nn_1_1_1_1_2_1" localSheetId="5" hidden="1">{"'Model'!$A$1:$N$53"}</definedName>
    <definedName name="nn_1_1_1_1_2_1" hidden="1">{"'Model'!$A$1:$N$53"}</definedName>
    <definedName name="nn_1_1_1_1_2_1_1" localSheetId="7" hidden="1">{"'Model'!$A$1:$N$53"}</definedName>
    <definedName name="nn_1_1_1_1_2_1_1" localSheetId="2" hidden="1">{"'Model'!$A$1:$N$53"}</definedName>
    <definedName name="nn_1_1_1_1_2_1_1" localSheetId="3" hidden="1">{"'Model'!$A$1:$N$53"}</definedName>
    <definedName name="nn_1_1_1_1_2_1_1" localSheetId="5" hidden="1">{"'Model'!$A$1:$N$53"}</definedName>
    <definedName name="nn_1_1_1_1_2_1_1" hidden="1">{"'Model'!$A$1:$N$53"}</definedName>
    <definedName name="nn_1_1_1_1_2_1_1_1" localSheetId="7" hidden="1">{"'Model'!$A$1:$N$53"}</definedName>
    <definedName name="nn_1_1_1_1_2_1_1_1" localSheetId="2" hidden="1">{"'Model'!$A$1:$N$53"}</definedName>
    <definedName name="nn_1_1_1_1_2_1_1_1" localSheetId="3" hidden="1">{"'Model'!$A$1:$N$53"}</definedName>
    <definedName name="nn_1_1_1_1_2_1_1_1" localSheetId="5" hidden="1">{"'Model'!$A$1:$N$53"}</definedName>
    <definedName name="nn_1_1_1_1_2_1_1_1" hidden="1">{"'Model'!$A$1:$N$53"}</definedName>
    <definedName name="nn_1_1_1_1_2_2" localSheetId="7" hidden="1">{"'Model'!$A$1:$N$53"}</definedName>
    <definedName name="nn_1_1_1_1_2_2" localSheetId="2" hidden="1">{"'Model'!$A$1:$N$53"}</definedName>
    <definedName name="nn_1_1_1_1_2_2" localSheetId="3" hidden="1">{"'Model'!$A$1:$N$53"}</definedName>
    <definedName name="nn_1_1_1_1_2_2" localSheetId="5" hidden="1">{"'Model'!$A$1:$N$53"}</definedName>
    <definedName name="nn_1_1_1_1_2_2" hidden="1">{"'Model'!$A$1:$N$53"}</definedName>
    <definedName name="nn_1_1_1_1_2_2_1" localSheetId="7" hidden="1">{"'Model'!$A$1:$N$53"}</definedName>
    <definedName name="nn_1_1_1_1_2_2_1" localSheetId="2" hidden="1">{"'Model'!$A$1:$N$53"}</definedName>
    <definedName name="nn_1_1_1_1_2_2_1" localSheetId="3" hidden="1">{"'Model'!$A$1:$N$53"}</definedName>
    <definedName name="nn_1_1_1_1_2_2_1" localSheetId="5" hidden="1">{"'Model'!$A$1:$N$53"}</definedName>
    <definedName name="nn_1_1_1_1_2_2_1" hidden="1">{"'Model'!$A$1:$N$53"}</definedName>
    <definedName name="nn_1_1_1_1_2_3" localSheetId="7" hidden="1">{"'Model'!$A$1:$N$53"}</definedName>
    <definedName name="nn_1_1_1_1_2_3" localSheetId="2" hidden="1">{"'Model'!$A$1:$N$53"}</definedName>
    <definedName name="nn_1_1_1_1_2_3" localSheetId="3" hidden="1">{"'Model'!$A$1:$N$53"}</definedName>
    <definedName name="nn_1_1_1_1_2_3" localSheetId="5" hidden="1">{"'Model'!$A$1:$N$53"}</definedName>
    <definedName name="nn_1_1_1_1_2_3" hidden="1">{"'Model'!$A$1:$N$53"}</definedName>
    <definedName name="nn_1_1_1_1_3" localSheetId="7" hidden="1">{"'Model'!$A$1:$N$53"}</definedName>
    <definedName name="nn_1_1_1_1_3" localSheetId="2" hidden="1">{"'Model'!$A$1:$N$53"}</definedName>
    <definedName name="nn_1_1_1_1_3" localSheetId="3" hidden="1">{"'Model'!$A$1:$N$53"}</definedName>
    <definedName name="nn_1_1_1_1_3" localSheetId="5" hidden="1">{"'Model'!$A$1:$N$53"}</definedName>
    <definedName name="nn_1_1_1_1_3" hidden="1">{"'Model'!$A$1:$N$53"}</definedName>
    <definedName name="nn_1_1_1_1_3_1" localSheetId="7" hidden="1">{"'Model'!$A$1:$N$53"}</definedName>
    <definedName name="nn_1_1_1_1_3_1" localSheetId="2" hidden="1">{"'Model'!$A$1:$N$53"}</definedName>
    <definedName name="nn_1_1_1_1_3_1" localSheetId="3" hidden="1">{"'Model'!$A$1:$N$53"}</definedName>
    <definedName name="nn_1_1_1_1_3_1" localSheetId="5" hidden="1">{"'Model'!$A$1:$N$53"}</definedName>
    <definedName name="nn_1_1_1_1_3_1" hidden="1">{"'Model'!$A$1:$N$53"}</definedName>
    <definedName name="nn_1_1_1_1_3_1_1" localSheetId="7" hidden="1">{"'Model'!$A$1:$N$53"}</definedName>
    <definedName name="nn_1_1_1_1_3_1_1" localSheetId="2" hidden="1">{"'Model'!$A$1:$N$53"}</definedName>
    <definedName name="nn_1_1_1_1_3_1_1" localSheetId="3" hidden="1">{"'Model'!$A$1:$N$53"}</definedName>
    <definedName name="nn_1_1_1_1_3_1_1" localSheetId="5" hidden="1">{"'Model'!$A$1:$N$53"}</definedName>
    <definedName name="nn_1_1_1_1_3_1_1" hidden="1">{"'Model'!$A$1:$N$53"}</definedName>
    <definedName name="nn_1_1_1_1_4" localSheetId="7" hidden="1">{"'Model'!$A$1:$N$53"}</definedName>
    <definedName name="nn_1_1_1_1_4" localSheetId="2" hidden="1">{"'Model'!$A$1:$N$53"}</definedName>
    <definedName name="nn_1_1_1_1_4" localSheetId="3" hidden="1">{"'Model'!$A$1:$N$53"}</definedName>
    <definedName name="nn_1_1_1_1_4" localSheetId="5" hidden="1">{"'Model'!$A$1:$N$53"}</definedName>
    <definedName name="nn_1_1_1_1_4" hidden="1">{"'Model'!$A$1:$N$53"}</definedName>
    <definedName name="nn_1_1_1_2" localSheetId="7" hidden="1">{"'Model'!$A$1:$N$53"}</definedName>
    <definedName name="nn_1_1_1_2" localSheetId="2" hidden="1">{"'Model'!$A$1:$N$53"}</definedName>
    <definedName name="nn_1_1_1_2" localSheetId="3" hidden="1">{"'Model'!$A$1:$N$53"}</definedName>
    <definedName name="nn_1_1_1_2" localSheetId="5" hidden="1">{"'Model'!$A$1:$N$53"}</definedName>
    <definedName name="nn_1_1_1_2" hidden="1">{"'Model'!$A$1:$N$53"}</definedName>
    <definedName name="nn_1_1_1_2_1" localSheetId="7" hidden="1">{"'Model'!$A$1:$N$53"}</definedName>
    <definedName name="nn_1_1_1_2_1" localSheetId="2" hidden="1">{"'Model'!$A$1:$N$53"}</definedName>
    <definedName name="nn_1_1_1_2_1" localSheetId="3" hidden="1">{"'Model'!$A$1:$N$53"}</definedName>
    <definedName name="nn_1_1_1_2_1" localSheetId="5" hidden="1">{"'Model'!$A$1:$N$53"}</definedName>
    <definedName name="nn_1_1_1_2_1" hidden="1">{"'Model'!$A$1:$N$53"}</definedName>
    <definedName name="nn_1_1_1_2_1_1" localSheetId="7" hidden="1">{"'Model'!$A$1:$N$53"}</definedName>
    <definedName name="nn_1_1_1_2_1_1" localSheetId="2" hidden="1">{"'Model'!$A$1:$N$53"}</definedName>
    <definedName name="nn_1_1_1_2_1_1" localSheetId="3" hidden="1">{"'Model'!$A$1:$N$53"}</definedName>
    <definedName name="nn_1_1_1_2_1_1" localSheetId="5" hidden="1">{"'Model'!$A$1:$N$53"}</definedName>
    <definedName name="nn_1_1_1_2_1_1" hidden="1">{"'Model'!$A$1:$N$53"}</definedName>
    <definedName name="nn_1_1_1_2_1_1_1" localSheetId="7" hidden="1">{"'Model'!$A$1:$N$53"}</definedName>
    <definedName name="nn_1_1_1_2_1_1_1" localSheetId="2" hidden="1">{"'Model'!$A$1:$N$53"}</definedName>
    <definedName name="nn_1_1_1_2_1_1_1" localSheetId="3" hidden="1">{"'Model'!$A$1:$N$53"}</definedName>
    <definedName name="nn_1_1_1_2_1_1_1" localSheetId="5" hidden="1">{"'Model'!$A$1:$N$53"}</definedName>
    <definedName name="nn_1_1_1_2_1_1_1" hidden="1">{"'Model'!$A$1:$N$53"}</definedName>
    <definedName name="nn_1_1_1_2_1_1_1_1" localSheetId="7" hidden="1">{"'Model'!$A$1:$N$53"}</definedName>
    <definedName name="nn_1_1_1_2_1_1_1_1" localSheetId="2" hidden="1">{"'Model'!$A$1:$N$53"}</definedName>
    <definedName name="nn_1_1_1_2_1_1_1_1" localSheetId="3" hidden="1">{"'Model'!$A$1:$N$53"}</definedName>
    <definedName name="nn_1_1_1_2_1_1_1_1" localSheetId="5" hidden="1">{"'Model'!$A$1:$N$53"}</definedName>
    <definedName name="nn_1_1_1_2_1_1_1_1" hidden="1">{"'Model'!$A$1:$N$53"}</definedName>
    <definedName name="nn_1_1_1_2_1_2" localSheetId="7" hidden="1">{"'Model'!$A$1:$N$53"}</definedName>
    <definedName name="nn_1_1_1_2_1_2" localSheetId="2" hidden="1">{"'Model'!$A$1:$N$53"}</definedName>
    <definedName name="nn_1_1_1_2_1_2" localSheetId="3" hidden="1">{"'Model'!$A$1:$N$53"}</definedName>
    <definedName name="nn_1_1_1_2_1_2" localSheetId="5" hidden="1">{"'Model'!$A$1:$N$53"}</definedName>
    <definedName name="nn_1_1_1_2_1_2" hidden="1">{"'Model'!$A$1:$N$53"}</definedName>
    <definedName name="nn_1_1_1_2_1_2_1" localSheetId="7" hidden="1">{"'Model'!$A$1:$N$53"}</definedName>
    <definedName name="nn_1_1_1_2_1_2_1" localSheetId="2" hidden="1">{"'Model'!$A$1:$N$53"}</definedName>
    <definedName name="nn_1_1_1_2_1_2_1" localSheetId="3" hidden="1">{"'Model'!$A$1:$N$53"}</definedName>
    <definedName name="nn_1_1_1_2_1_2_1" localSheetId="5" hidden="1">{"'Model'!$A$1:$N$53"}</definedName>
    <definedName name="nn_1_1_1_2_1_2_1" hidden="1">{"'Model'!$A$1:$N$53"}</definedName>
    <definedName name="nn_1_1_1_2_1_3" localSheetId="7" hidden="1">{"'Model'!$A$1:$N$53"}</definedName>
    <definedName name="nn_1_1_1_2_1_3" localSheetId="2" hidden="1">{"'Model'!$A$1:$N$53"}</definedName>
    <definedName name="nn_1_1_1_2_1_3" localSheetId="3" hidden="1">{"'Model'!$A$1:$N$53"}</definedName>
    <definedName name="nn_1_1_1_2_1_3" localSheetId="5" hidden="1">{"'Model'!$A$1:$N$53"}</definedName>
    <definedName name="nn_1_1_1_2_1_3" hidden="1">{"'Model'!$A$1:$N$53"}</definedName>
    <definedName name="nn_1_1_1_2_2" localSheetId="7" hidden="1">{"'Model'!$A$1:$N$53"}</definedName>
    <definedName name="nn_1_1_1_2_2" localSheetId="2" hidden="1">{"'Model'!$A$1:$N$53"}</definedName>
    <definedName name="nn_1_1_1_2_2" localSheetId="3" hidden="1">{"'Model'!$A$1:$N$53"}</definedName>
    <definedName name="nn_1_1_1_2_2" localSheetId="5" hidden="1">{"'Model'!$A$1:$N$53"}</definedName>
    <definedName name="nn_1_1_1_2_2" hidden="1">{"'Model'!$A$1:$N$53"}</definedName>
    <definedName name="nn_1_1_1_2_2_1" localSheetId="7" hidden="1">{"'Model'!$A$1:$N$53"}</definedName>
    <definedName name="nn_1_1_1_2_2_1" localSheetId="2" hidden="1">{"'Model'!$A$1:$N$53"}</definedName>
    <definedName name="nn_1_1_1_2_2_1" localSheetId="3" hidden="1">{"'Model'!$A$1:$N$53"}</definedName>
    <definedName name="nn_1_1_1_2_2_1" localSheetId="5" hidden="1">{"'Model'!$A$1:$N$53"}</definedName>
    <definedName name="nn_1_1_1_2_2_1" hidden="1">{"'Model'!$A$1:$N$53"}</definedName>
    <definedName name="nn_1_1_1_2_2_1_1" localSheetId="7" hidden="1">{"'Model'!$A$1:$N$53"}</definedName>
    <definedName name="nn_1_1_1_2_2_1_1" localSheetId="2" hidden="1">{"'Model'!$A$1:$N$53"}</definedName>
    <definedName name="nn_1_1_1_2_2_1_1" localSheetId="3" hidden="1">{"'Model'!$A$1:$N$53"}</definedName>
    <definedName name="nn_1_1_1_2_2_1_1" localSheetId="5" hidden="1">{"'Model'!$A$1:$N$53"}</definedName>
    <definedName name="nn_1_1_1_2_2_1_1" hidden="1">{"'Model'!$A$1:$N$53"}</definedName>
    <definedName name="nn_1_1_1_2_3" localSheetId="7" hidden="1">{"'Model'!$A$1:$N$53"}</definedName>
    <definedName name="nn_1_1_1_2_3" localSheetId="2" hidden="1">{"'Model'!$A$1:$N$53"}</definedName>
    <definedName name="nn_1_1_1_2_3" localSheetId="3" hidden="1">{"'Model'!$A$1:$N$53"}</definedName>
    <definedName name="nn_1_1_1_2_3" localSheetId="5" hidden="1">{"'Model'!$A$1:$N$53"}</definedName>
    <definedName name="nn_1_1_1_2_3" hidden="1">{"'Model'!$A$1:$N$53"}</definedName>
    <definedName name="nn_1_1_1_3" localSheetId="7" hidden="1">{"'Model'!$A$1:$N$53"}</definedName>
    <definedName name="nn_1_1_1_3" localSheetId="2" hidden="1">{"'Model'!$A$1:$N$53"}</definedName>
    <definedName name="nn_1_1_1_3" localSheetId="3" hidden="1">{"'Model'!$A$1:$N$53"}</definedName>
    <definedName name="nn_1_1_1_3" localSheetId="5" hidden="1">{"'Model'!$A$1:$N$53"}</definedName>
    <definedName name="nn_1_1_1_3" hidden="1">{"'Model'!$A$1:$N$53"}</definedName>
    <definedName name="nn_1_1_1_3_1" localSheetId="7" hidden="1">{"'Model'!$A$1:$N$53"}</definedName>
    <definedName name="nn_1_1_1_3_1" localSheetId="2" hidden="1">{"'Model'!$A$1:$N$53"}</definedName>
    <definedName name="nn_1_1_1_3_1" localSheetId="3" hidden="1">{"'Model'!$A$1:$N$53"}</definedName>
    <definedName name="nn_1_1_1_3_1" localSheetId="5" hidden="1">{"'Model'!$A$1:$N$53"}</definedName>
    <definedName name="nn_1_1_1_3_1" hidden="1">{"'Model'!$A$1:$N$53"}</definedName>
    <definedName name="nn_1_1_1_3_1_1" localSheetId="7" hidden="1">{"'Model'!$A$1:$N$53"}</definedName>
    <definedName name="nn_1_1_1_3_1_1" localSheetId="2" hidden="1">{"'Model'!$A$1:$N$53"}</definedName>
    <definedName name="nn_1_1_1_3_1_1" localSheetId="3" hidden="1">{"'Model'!$A$1:$N$53"}</definedName>
    <definedName name="nn_1_1_1_3_1_1" localSheetId="5" hidden="1">{"'Model'!$A$1:$N$53"}</definedName>
    <definedName name="nn_1_1_1_3_1_1" hidden="1">{"'Model'!$A$1:$N$53"}</definedName>
    <definedName name="nn_1_1_1_4" localSheetId="7" hidden="1">{"'Model'!$A$1:$N$53"}</definedName>
    <definedName name="nn_1_1_1_4" localSheetId="2" hidden="1">{"'Model'!$A$1:$N$53"}</definedName>
    <definedName name="nn_1_1_1_4" localSheetId="3" hidden="1">{"'Model'!$A$1:$N$53"}</definedName>
    <definedName name="nn_1_1_1_4" localSheetId="5" hidden="1">{"'Model'!$A$1:$N$53"}</definedName>
    <definedName name="nn_1_1_1_4" hidden="1">{"'Model'!$A$1:$N$53"}</definedName>
    <definedName name="nn_1_1_1_4_1" localSheetId="7" hidden="1">{"'Model'!$A$1:$N$53"}</definedName>
    <definedName name="nn_1_1_1_4_1" localSheetId="2" hidden="1">{"'Model'!$A$1:$N$53"}</definedName>
    <definedName name="nn_1_1_1_4_1" localSheetId="3" hidden="1">{"'Model'!$A$1:$N$53"}</definedName>
    <definedName name="nn_1_1_1_4_1" localSheetId="5" hidden="1">{"'Model'!$A$1:$N$53"}</definedName>
    <definedName name="nn_1_1_1_4_1" hidden="1">{"'Model'!$A$1:$N$53"}</definedName>
    <definedName name="nn_1_1_1_5" localSheetId="7" hidden="1">{"'Model'!$A$1:$N$53"}</definedName>
    <definedName name="nn_1_1_1_5" localSheetId="2" hidden="1">{"'Model'!$A$1:$N$53"}</definedName>
    <definedName name="nn_1_1_1_5" localSheetId="3" hidden="1">{"'Model'!$A$1:$N$53"}</definedName>
    <definedName name="nn_1_1_1_5" localSheetId="5" hidden="1">{"'Model'!$A$1:$N$53"}</definedName>
    <definedName name="nn_1_1_1_5" hidden="1">{"'Model'!$A$1:$N$53"}</definedName>
    <definedName name="nn_1_1_2" localSheetId="7" hidden="1">{"'Model'!$A$1:$N$53"}</definedName>
    <definedName name="nn_1_1_2" localSheetId="2" hidden="1">{"'Model'!$A$1:$N$53"}</definedName>
    <definedName name="nn_1_1_2" localSheetId="3" hidden="1">{"'Model'!$A$1:$N$53"}</definedName>
    <definedName name="nn_1_1_2" localSheetId="5" hidden="1">{"'Model'!$A$1:$N$53"}</definedName>
    <definedName name="nn_1_1_2" hidden="1">{"'Model'!$A$1:$N$53"}</definedName>
    <definedName name="nn_1_1_2_1" localSheetId="7" hidden="1">{"'Model'!$A$1:$N$53"}</definedName>
    <definedName name="nn_1_1_2_1" localSheetId="2" hidden="1">{"'Model'!$A$1:$N$53"}</definedName>
    <definedName name="nn_1_1_2_1" localSheetId="3" hidden="1">{"'Model'!$A$1:$N$53"}</definedName>
    <definedName name="nn_1_1_2_1" localSheetId="5" hidden="1">{"'Model'!$A$1:$N$53"}</definedName>
    <definedName name="nn_1_1_2_1" hidden="1">{"'Model'!$A$1:$N$53"}</definedName>
    <definedName name="nn_1_1_2_1_1" localSheetId="7" hidden="1">{"'Model'!$A$1:$N$53"}</definedName>
    <definedName name="nn_1_1_2_1_1" localSheetId="2" hidden="1">{"'Model'!$A$1:$N$53"}</definedName>
    <definedName name="nn_1_1_2_1_1" localSheetId="3" hidden="1">{"'Model'!$A$1:$N$53"}</definedName>
    <definedName name="nn_1_1_2_1_1" localSheetId="5" hidden="1">{"'Model'!$A$1:$N$53"}</definedName>
    <definedName name="nn_1_1_2_1_1" hidden="1">{"'Model'!$A$1:$N$53"}</definedName>
    <definedName name="nn_1_1_2_1_1_1" localSheetId="7" hidden="1">{"'Model'!$A$1:$N$53"}</definedName>
    <definedName name="nn_1_1_2_1_1_1" localSheetId="2" hidden="1">{"'Model'!$A$1:$N$53"}</definedName>
    <definedName name="nn_1_1_2_1_1_1" localSheetId="3" hidden="1">{"'Model'!$A$1:$N$53"}</definedName>
    <definedName name="nn_1_1_2_1_1_1" localSheetId="5" hidden="1">{"'Model'!$A$1:$N$53"}</definedName>
    <definedName name="nn_1_1_2_1_1_1" hidden="1">{"'Model'!$A$1:$N$53"}</definedName>
    <definedName name="nn_1_1_2_1_1_1_1" localSheetId="7" hidden="1">{"'Model'!$A$1:$N$53"}</definedName>
    <definedName name="nn_1_1_2_1_1_1_1" localSheetId="2" hidden="1">{"'Model'!$A$1:$N$53"}</definedName>
    <definedName name="nn_1_1_2_1_1_1_1" localSheetId="3" hidden="1">{"'Model'!$A$1:$N$53"}</definedName>
    <definedName name="nn_1_1_2_1_1_1_1" localSheetId="5" hidden="1">{"'Model'!$A$1:$N$53"}</definedName>
    <definedName name="nn_1_1_2_1_1_1_1" hidden="1">{"'Model'!$A$1:$N$53"}</definedName>
    <definedName name="nn_1_1_2_1_1_1_1_1" localSheetId="7" hidden="1">{"'Model'!$A$1:$N$53"}</definedName>
    <definedName name="nn_1_1_2_1_1_1_1_1" localSheetId="2" hidden="1">{"'Model'!$A$1:$N$53"}</definedName>
    <definedName name="nn_1_1_2_1_1_1_1_1" localSheetId="3" hidden="1">{"'Model'!$A$1:$N$53"}</definedName>
    <definedName name="nn_1_1_2_1_1_1_1_1" localSheetId="5" hidden="1">{"'Model'!$A$1:$N$53"}</definedName>
    <definedName name="nn_1_1_2_1_1_1_1_1" hidden="1">{"'Model'!$A$1:$N$53"}</definedName>
    <definedName name="nn_1_1_2_1_1_2" localSheetId="7" hidden="1">{"'Model'!$A$1:$N$53"}</definedName>
    <definedName name="nn_1_1_2_1_1_2" localSheetId="2" hidden="1">{"'Model'!$A$1:$N$53"}</definedName>
    <definedName name="nn_1_1_2_1_1_2" localSheetId="3" hidden="1">{"'Model'!$A$1:$N$53"}</definedName>
    <definedName name="nn_1_1_2_1_1_2" localSheetId="5" hidden="1">{"'Model'!$A$1:$N$53"}</definedName>
    <definedName name="nn_1_1_2_1_1_2" hidden="1">{"'Model'!$A$1:$N$53"}</definedName>
    <definedName name="nn_1_1_2_1_1_2_1" localSheetId="7" hidden="1">{"'Model'!$A$1:$N$53"}</definedName>
    <definedName name="nn_1_1_2_1_1_2_1" localSheetId="2" hidden="1">{"'Model'!$A$1:$N$53"}</definedName>
    <definedName name="nn_1_1_2_1_1_2_1" localSheetId="3" hidden="1">{"'Model'!$A$1:$N$53"}</definedName>
    <definedName name="nn_1_1_2_1_1_2_1" localSheetId="5" hidden="1">{"'Model'!$A$1:$N$53"}</definedName>
    <definedName name="nn_1_1_2_1_1_2_1" hidden="1">{"'Model'!$A$1:$N$53"}</definedName>
    <definedName name="nn_1_1_2_1_1_3" localSheetId="7" hidden="1">{"'Model'!$A$1:$N$53"}</definedName>
    <definedName name="nn_1_1_2_1_1_3" localSheetId="2" hidden="1">{"'Model'!$A$1:$N$53"}</definedName>
    <definedName name="nn_1_1_2_1_1_3" localSheetId="3" hidden="1">{"'Model'!$A$1:$N$53"}</definedName>
    <definedName name="nn_1_1_2_1_1_3" localSheetId="5" hidden="1">{"'Model'!$A$1:$N$53"}</definedName>
    <definedName name="nn_1_1_2_1_1_3" hidden="1">{"'Model'!$A$1:$N$53"}</definedName>
    <definedName name="nn_1_1_2_1_2" localSheetId="7" hidden="1">{"'Model'!$A$1:$N$53"}</definedName>
    <definedName name="nn_1_1_2_1_2" localSheetId="2" hidden="1">{"'Model'!$A$1:$N$53"}</definedName>
    <definedName name="nn_1_1_2_1_2" localSheetId="3" hidden="1">{"'Model'!$A$1:$N$53"}</definedName>
    <definedName name="nn_1_1_2_1_2" localSheetId="5" hidden="1">{"'Model'!$A$1:$N$53"}</definedName>
    <definedName name="nn_1_1_2_1_2" hidden="1">{"'Model'!$A$1:$N$53"}</definedName>
    <definedName name="nn_1_1_2_1_2_1" localSheetId="7" hidden="1">{"'Model'!$A$1:$N$53"}</definedName>
    <definedName name="nn_1_1_2_1_2_1" localSheetId="2" hidden="1">{"'Model'!$A$1:$N$53"}</definedName>
    <definedName name="nn_1_1_2_1_2_1" localSheetId="3" hidden="1">{"'Model'!$A$1:$N$53"}</definedName>
    <definedName name="nn_1_1_2_1_2_1" localSheetId="5" hidden="1">{"'Model'!$A$1:$N$53"}</definedName>
    <definedName name="nn_1_1_2_1_2_1" hidden="1">{"'Model'!$A$1:$N$53"}</definedName>
    <definedName name="nn_1_1_2_1_2_1_1" localSheetId="7" hidden="1">{"'Model'!$A$1:$N$53"}</definedName>
    <definedName name="nn_1_1_2_1_2_1_1" localSheetId="2" hidden="1">{"'Model'!$A$1:$N$53"}</definedName>
    <definedName name="nn_1_1_2_1_2_1_1" localSheetId="3" hidden="1">{"'Model'!$A$1:$N$53"}</definedName>
    <definedName name="nn_1_1_2_1_2_1_1" localSheetId="5" hidden="1">{"'Model'!$A$1:$N$53"}</definedName>
    <definedName name="nn_1_1_2_1_2_1_1" hidden="1">{"'Model'!$A$1:$N$53"}</definedName>
    <definedName name="nn_1_1_2_1_3" localSheetId="7" hidden="1">{"'Model'!$A$1:$N$53"}</definedName>
    <definedName name="nn_1_1_2_1_3" localSheetId="2" hidden="1">{"'Model'!$A$1:$N$53"}</definedName>
    <definedName name="nn_1_1_2_1_3" localSheetId="3" hidden="1">{"'Model'!$A$1:$N$53"}</definedName>
    <definedName name="nn_1_1_2_1_3" localSheetId="5" hidden="1">{"'Model'!$A$1:$N$53"}</definedName>
    <definedName name="nn_1_1_2_1_3" hidden="1">{"'Model'!$A$1:$N$53"}</definedName>
    <definedName name="nn_1_1_2_2" localSheetId="7" hidden="1">{"'Model'!$A$1:$N$53"}</definedName>
    <definedName name="nn_1_1_2_2" localSheetId="2" hidden="1">{"'Model'!$A$1:$N$53"}</definedName>
    <definedName name="nn_1_1_2_2" localSheetId="3" hidden="1">{"'Model'!$A$1:$N$53"}</definedName>
    <definedName name="nn_1_1_2_2" localSheetId="5" hidden="1">{"'Model'!$A$1:$N$53"}</definedName>
    <definedName name="nn_1_1_2_2" hidden="1">{"'Model'!$A$1:$N$53"}</definedName>
    <definedName name="nn_1_1_2_2_1" localSheetId="7" hidden="1">{"'Model'!$A$1:$N$53"}</definedName>
    <definedName name="nn_1_1_2_2_1" localSheetId="2" hidden="1">{"'Model'!$A$1:$N$53"}</definedName>
    <definedName name="nn_1_1_2_2_1" localSheetId="3" hidden="1">{"'Model'!$A$1:$N$53"}</definedName>
    <definedName name="nn_1_1_2_2_1" localSheetId="5" hidden="1">{"'Model'!$A$1:$N$53"}</definedName>
    <definedName name="nn_1_1_2_2_1" hidden="1">{"'Model'!$A$1:$N$53"}</definedName>
    <definedName name="nn_1_1_2_2_1_1" localSheetId="7" hidden="1">{"'Model'!$A$1:$N$53"}</definedName>
    <definedName name="nn_1_1_2_2_1_1" localSheetId="2" hidden="1">{"'Model'!$A$1:$N$53"}</definedName>
    <definedName name="nn_1_1_2_2_1_1" localSheetId="3" hidden="1">{"'Model'!$A$1:$N$53"}</definedName>
    <definedName name="nn_1_1_2_2_1_1" localSheetId="5" hidden="1">{"'Model'!$A$1:$N$53"}</definedName>
    <definedName name="nn_1_1_2_2_1_1" hidden="1">{"'Model'!$A$1:$N$53"}</definedName>
    <definedName name="nn_1_1_2_3" localSheetId="7" hidden="1">{"'Model'!$A$1:$N$53"}</definedName>
    <definedName name="nn_1_1_2_3" localSheetId="2" hidden="1">{"'Model'!$A$1:$N$53"}</definedName>
    <definedName name="nn_1_1_2_3" localSheetId="3" hidden="1">{"'Model'!$A$1:$N$53"}</definedName>
    <definedName name="nn_1_1_2_3" localSheetId="5" hidden="1">{"'Model'!$A$1:$N$53"}</definedName>
    <definedName name="nn_1_1_2_3" hidden="1">{"'Model'!$A$1:$N$53"}</definedName>
    <definedName name="nn_1_1_2_3_1" localSheetId="7" hidden="1">{"'Model'!$A$1:$N$53"}</definedName>
    <definedName name="nn_1_1_2_3_1" localSheetId="2" hidden="1">{"'Model'!$A$1:$N$53"}</definedName>
    <definedName name="nn_1_1_2_3_1" localSheetId="3" hidden="1">{"'Model'!$A$1:$N$53"}</definedName>
    <definedName name="nn_1_1_2_3_1" localSheetId="5" hidden="1">{"'Model'!$A$1:$N$53"}</definedName>
    <definedName name="nn_1_1_2_3_1" hidden="1">{"'Model'!$A$1:$N$53"}</definedName>
    <definedName name="nn_1_1_2_4" localSheetId="7" hidden="1">{"'Model'!$A$1:$N$53"}</definedName>
    <definedName name="nn_1_1_2_4" localSheetId="2" hidden="1">{"'Model'!$A$1:$N$53"}</definedName>
    <definedName name="nn_1_1_2_4" localSheetId="3" hidden="1">{"'Model'!$A$1:$N$53"}</definedName>
    <definedName name="nn_1_1_2_4" localSheetId="5" hidden="1">{"'Model'!$A$1:$N$53"}</definedName>
    <definedName name="nn_1_1_2_4" hidden="1">{"'Model'!$A$1:$N$53"}</definedName>
    <definedName name="nn_1_1_3" localSheetId="7" hidden="1">{"'Model'!$A$1:$N$53"}</definedName>
    <definedName name="nn_1_1_3" localSheetId="2" hidden="1">{"'Model'!$A$1:$N$53"}</definedName>
    <definedName name="nn_1_1_3" localSheetId="3" hidden="1">{"'Model'!$A$1:$N$53"}</definedName>
    <definedName name="nn_1_1_3" localSheetId="5" hidden="1">{"'Model'!$A$1:$N$53"}</definedName>
    <definedName name="nn_1_1_3" hidden="1">{"'Model'!$A$1:$N$53"}</definedName>
    <definedName name="nn_1_1_3_1" localSheetId="7" hidden="1">{"'Model'!$A$1:$N$53"}</definedName>
    <definedName name="nn_1_1_3_1" localSheetId="2" hidden="1">{"'Model'!$A$1:$N$53"}</definedName>
    <definedName name="nn_1_1_3_1" localSheetId="3" hidden="1">{"'Model'!$A$1:$N$53"}</definedName>
    <definedName name="nn_1_1_3_1" localSheetId="5" hidden="1">{"'Model'!$A$1:$N$53"}</definedName>
    <definedName name="nn_1_1_3_1" hidden="1">{"'Model'!$A$1:$N$53"}</definedName>
    <definedName name="nn_1_1_3_1_1" localSheetId="7" hidden="1">{"'Model'!$A$1:$N$53"}</definedName>
    <definedName name="nn_1_1_3_1_1" localSheetId="2" hidden="1">{"'Model'!$A$1:$N$53"}</definedName>
    <definedName name="nn_1_1_3_1_1" localSheetId="3" hidden="1">{"'Model'!$A$1:$N$53"}</definedName>
    <definedName name="nn_1_1_3_1_1" localSheetId="5" hidden="1">{"'Model'!$A$1:$N$53"}</definedName>
    <definedName name="nn_1_1_3_1_1" hidden="1">{"'Model'!$A$1:$N$53"}</definedName>
    <definedName name="nn_1_1_3_1_1_1" localSheetId="7" hidden="1">{"'Model'!$A$1:$N$53"}</definedName>
    <definedName name="nn_1_1_3_1_1_1" localSheetId="2" hidden="1">{"'Model'!$A$1:$N$53"}</definedName>
    <definedName name="nn_1_1_3_1_1_1" localSheetId="3" hidden="1">{"'Model'!$A$1:$N$53"}</definedName>
    <definedName name="nn_1_1_3_1_1_1" localSheetId="5" hidden="1">{"'Model'!$A$1:$N$53"}</definedName>
    <definedName name="nn_1_1_3_1_1_1" hidden="1">{"'Model'!$A$1:$N$53"}</definedName>
    <definedName name="nn_1_1_3_2" localSheetId="7" hidden="1">{"'Model'!$A$1:$N$53"}</definedName>
    <definedName name="nn_1_1_3_2" localSheetId="2" hidden="1">{"'Model'!$A$1:$N$53"}</definedName>
    <definedName name="nn_1_1_3_2" localSheetId="3" hidden="1">{"'Model'!$A$1:$N$53"}</definedName>
    <definedName name="nn_1_1_3_2" localSheetId="5" hidden="1">{"'Model'!$A$1:$N$53"}</definedName>
    <definedName name="nn_1_1_3_2" hidden="1">{"'Model'!$A$1:$N$53"}</definedName>
    <definedName name="nn_1_1_3_2_1" localSheetId="7" hidden="1">{"'Model'!$A$1:$N$53"}</definedName>
    <definedName name="nn_1_1_3_2_1" localSheetId="2" hidden="1">{"'Model'!$A$1:$N$53"}</definedName>
    <definedName name="nn_1_1_3_2_1" localSheetId="3" hidden="1">{"'Model'!$A$1:$N$53"}</definedName>
    <definedName name="nn_1_1_3_2_1" localSheetId="5" hidden="1">{"'Model'!$A$1:$N$53"}</definedName>
    <definedName name="nn_1_1_3_2_1" hidden="1">{"'Model'!$A$1:$N$53"}</definedName>
    <definedName name="nn_1_1_3_3" localSheetId="7" hidden="1">{"'Model'!$A$1:$N$53"}</definedName>
    <definedName name="nn_1_1_3_3" localSheetId="2" hidden="1">{"'Model'!$A$1:$N$53"}</definedName>
    <definedName name="nn_1_1_3_3" localSheetId="3" hidden="1">{"'Model'!$A$1:$N$53"}</definedName>
    <definedName name="nn_1_1_3_3" localSheetId="5" hidden="1">{"'Model'!$A$1:$N$53"}</definedName>
    <definedName name="nn_1_1_3_3" hidden="1">{"'Model'!$A$1:$N$53"}</definedName>
    <definedName name="nn_1_1_4" localSheetId="7" hidden="1">{"'Model'!$A$1:$N$53"}</definedName>
    <definedName name="nn_1_1_4" localSheetId="2" hidden="1">{"'Model'!$A$1:$N$53"}</definedName>
    <definedName name="nn_1_1_4" localSheetId="3" hidden="1">{"'Model'!$A$1:$N$53"}</definedName>
    <definedName name="nn_1_1_4" localSheetId="5" hidden="1">{"'Model'!$A$1:$N$53"}</definedName>
    <definedName name="nn_1_1_4" hidden="1">{"'Model'!$A$1:$N$53"}</definedName>
    <definedName name="nn_1_1_4_1" localSheetId="7" hidden="1">{"'Model'!$A$1:$N$53"}</definedName>
    <definedName name="nn_1_1_4_1" localSheetId="2" hidden="1">{"'Model'!$A$1:$N$53"}</definedName>
    <definedName name="nn_1_1_4_1" localSheetId="3" hidden="1">{"'Model'!$A$1:$N$53"}</definedName>
    <definedName name="nn_1_1_4_1" localSheetId="5" hidden="1">{"'Model'!$A$1:$N$53"}</definedName>
    <definedName name="nn_1_1_4_1" hidden="1">{"'Model'!$A$1:$N$53"}</definedName>
    <definedName name="nn_1_1_4_1_1" localSheetId="7" hidden="1">{"'Model'!$A$1:$N$53"}</definedName>
    <definedName name="nn_1_1_4_1_1" localSheetId="2" hidden="1">{"'Model'!$A$1:$N$53"}</definedName>
    <definedName name="nn_1_1_4_1_1" localSheetId="3" hidden="1">{"'Model'!$A$1:$N$53"}</definedName>
    <definedName name="nn_1_1_4_1_1" localSheetId="5" hidden="1">{"'Model'!$A$1:$N$53"}</definedName>
    <definedName name="nn_1_1_4_1_1" hidden="1">{"'Model'!$A$1:$N$53"}</definedName>
    <definedName name="nn_1_1_5" localSheetId="7" hidden="1">{"'Model'!$A$1:$N$53"}</definedName>
    <definedName name="nn_1_1_5" localSheetId="2" hidden="1">{"'Model'!$A$1:$N$53"}</definedName>
    <definedName name="nn_1_1_5" localSheetId="3" hidden="1">{"'Model'!$A$1:$N$53"}</definedName>
    <definedName name="nn_1_1_5" localSheetId="5" hidden="1">{"'Model'!$A$1:$N$53"}</definedName>
    <definedName name="nn_1_1_5" hidden="1">{"'Model'!$A$1:$N$53"}</definedName>
    <definedName name="nn_1_2" localSheetId="7" hidden="1">{"'Model'!$A$1:$N$53"}</definedName>
    <definedName name="nn_1_2" localSheetId="2" hidden="1">{"'Model'!$A$1:$N$53"}</definedName>
    <definedName name="nn_1_2" localSheetId="3" hidden="1">{"'Model'!$A$1:$N$53"}</definedName>
    <definedName name="nn_1_2" localSheetId="5" hidden="1">{"'Model'!$A$1:$N$53"}</definedName>
    <definedName name="nn_1_2" hidden="1">{"'Model'!$A$1:$N$53"}</definedName>
    <definedName name="nn_1_2_1" localSheetId="7" hidden="1">{"'Model'!$A$1:$N$53"}</definedName>
    <definedName name="nn_1_2_1" localSheetId="2" hidden="1">{"'Model'!$A$1:$N$53"}</definedName>
    <definedName name="nn_1_2_1" localSheetId="3" hidden="1">{"'Model'!$A$1:$N$53"}</definedName>
    <definedName name="nn_1_2_1" localSheetId="5" hidden="1">{"'Model'!$A$1:$N$53"}</definedName>
    <definedName name="nn_1_2_1" hidden="1">{"'Model'!$A$1:$N$53"}</definedName>
    <definedName name="nn_1_2_1_1" localSheetId="7" hidden="1">{"'Model'!$A$1:$N$53"}</definedName>
    <definedName name="nn_1_2_1_1" localSheetId="2" hidden="1">{"'Model'!$A$1:$N$53"}</definedName>
    <definedName name="nn_1_2_1_1" localSheetId="3" hidden="1">{"'Model'!$A$1:$N$53"}</definedName>
    <definedName name="nn_1_2_1_1" localSheetId="5" hidden="1">{"'Model'!$A$1:$N$53"}</definedName>
    <definedName name="nn_1_2_1_1" hidden="1">{"'Model'!$A$1:$N$53"}</definedName>
    <definedName name="nn_1_2_1_1_1" localSheetId="7" hidden="1">{"'Model'!$A$1:$N$53"}</definedName>
    <definedName name="nn_1_2_1_1_1" localSheetId="2" hidden="1">{"'Model'!$A$1:$N$53"}</definedName>
    <definedName name="nn_1_2_1_1_1" localSheetId="3" hidden="1">{"'Model'!$A$1:$N$53"}</definedName>
    <definedName name="nn_1_2_1_1_1" localSheetId="5" hidden="1">{"'Model'!$A$1:$N$53"}</definedName>
    <definedName name="nn_1_2_1_1_1" hidden="1">{"'Model'!$A$1:$N$53"}</definedName>
    <definedName name="nn_1_2_1_1_1_1" localSheetId="7" hidden="1">{"'Model'!$A$1:$N$53"}</definedName>
    <definedName name="nn_1_2_1_1_1_1" localSheetId="2" hidden="1">{"'Model'!$A$1:$N$53"}</definedName>
    <definedName name="nn_1_2_1_1_1_1" localSheetId="3" hidden="1">{"'Model'!$A$1:$N$53"}</definedName>
    <definedName name="nn_1_2_1_1_1_1" localSheetId="5" hidden="1">{"'Model'!$A$1:$N$53"}</definedName>
    <definedName name="nn_1_2_1_1_1_1" hidden="1">{"'Model'!$A$1:$N$53"}</definedName>
    <definedName name="nn_1_2_1_1_1_1_1" localSheetId="7" hidden="1">{"'Model'!$A$1:$N$53"}</definedName>
    <definedName name="nn_1_2_1_1_1_1_1" localSheetId="2" hidden="1">{"'Model'!$A$1:$N$53"}</definedName>
    <definedName name="nn_1_2_1_1_1_1_1" localSheetId="3" hidden="1">{"'Model'!$A$1:$N$53"}</definedName>
    <definedName name="nn_1_2_1_1_1_1_1" localSheetId="5" hidden="1">{"'Model'!$A$1:$N$53"}</definedName>
    <definedName name="nn_1_2_1_1_1_1_1" hidden="1">{"'Model'!$A$1:$N$53"}</definedName>
    <definedName name="nn_1_2_1_1_1_1_1_1" localSheetId="7" hidden="1">{"'Model'!$A$1:$N$53"}</definedName>
    <definedName name="nn_1_2_1_1_1_1_1_1" localSheetId="2" hidden="1">{"'Model'!$A$1:$N$53"}</definedName>
    <definedName name="nn_1_2_1_1_1_1_1_1" localSheetId="3" hidden="1">{"'Model'!$A$1:$N$53"}</definedName>
    <definedName name="nn_1_2_1_1_1_1_1_1" localSheetId="5" hidden="1">{"'Model'!$A$1:$N$53"}</definedName>
    <definedName name="nn_1_2_1_1_1_1_1_1" hidden="1">{"'Model'!$A$1:$N$53"}</definedName>
    <definedName name="nn_1_2_1_1_1_2" localSheetId="7" hidden="1">{"'Model'!$A$1:$N$53"}</definedName>
    <definedName name="nn_1_2_1_1_1_2" localSheetId="2" hidden="1">{"'Model'!$A$1:$N$53"}</definedName>
    <definedName name="nn_1_2_1_1_1_2" localSheetId="3" hidden="1">{"'Model'!$A$1:$N$53"}</definedName>
    <definedName name="nn_1_2_1_1_1_2" localSheetId="5" hidden="1">{"'Model'!$A$1:$N$53"}</definedName>
    <definedName name="nn_1_2_1_1_1_2" hidden="1">{"'Model'!$A$1:$N$53"}</definedName>
    <definedName name="nn_1_2_1_1_1_2_1" localSheetId="7" hidden="1">{"'Model'!$A$1:$N$53"}</definedName>
    <definedName name="nn_1_2_1_1_1_2_1" localSheetId="2" hidden="1">{"'Model'!$A$1:$N$53"}</definedName>
    <definedName name="nn_1_2_1_1_1_2_1" localSheetId="3" hidden="1">{"'Model'!$A$1:$N$53"}</definedName>
    <definedName name="nn_1_2_1_1_1_2_1" localSheetId="5" hidden="1">{"'Model'!$A$1:$N$53"}</definedName>
    <definedName name="nn_1_2_1_1_1_2_1" hidden="1">{"'Model'!$A$1:$N$53"}</definedName>
    <definedName name="nn_1_2_1_1_1_3" localSheetId="7" hidden="1">{"'Model'!$A$1:$N$53"}</definedName>
    <definedName name="nn_1_2_1_1_1_3" localSheetId="2" hidden="1">{"'Model'!$A$1:$N$53"}</definedName>
    <definedName name="nn_1_2_1_1_1_3" localSheetId="3" hidden="1">{"'Model'!$A$1:$N$53"}</definedName>
    <definedName name="nn_1_2_1_1_1_3" localSheetId="5" hidden="1">{"'Model'!$A$1:$N$53"}</definedName>
    <definedName name="nn_1_2_1_1_1_3" hidden="1">{"'Model'!$A$1:$N$53"}</definedName>
    <definedName name="nn_1_2_1_1_2" localSheetId="7" hidden="1">{"'Model'!$A$1:$N$53"}</definedName>
    <definedName name="nn_1_2_1_1_2" localSheetId="2" hidden="1">{"'Model'!$A$1:$N$53"}</definedName>
    <definedName name="nn_1_2_1_1_2" localSheetId="3" hidden="1">{"'Model'!$A$1:$N$53"}</definedName>
    <definedName name="nn_1_2_1_1_2" localSheetId="5" hidden="1">{"'Model'!$A$1:$N$53"}</definedName>
    <definedName name="nn_1_2_1_1_2" hidden="1">{"'Model'!$A$1:$N$53"}</definedName>
    <definedName name="nn_1_2_1_1_2_1" localSheetId="7" hidden="1">{"'Model'!$A$1:$N$53"}</definedName>
    <definedName name="nn_1_2_1_1_2_1" localSheetId="2" hidden="1">{"'Model'!$A$1:$N$53"}</definedName>
    <definedName name="nn_1_2_1_1_2_1" localSheetId="3" hidden="1">{"'Model'!$A$1:$N$53"}</definedName>
    <definedName name="nn_1_2_1_1_2_1" localSheetId="5" hidden="1">{"'Model'!$A$1:$N$53"}</definedName>
    <definedName name="nn_1_2_1_1_2_1" hidden="1">{"'Model'!$A$1:$N$53"}</definedName>
    <definedName name="nn_1_2_1_1_2_1_1" localSheetId="7" hidden="1">{"'Model'!$A$1:$N$53"}</definedName>
    <definedName name="nn_1_2_1_1_2_1_1" localSheetId="2" hidden="1">{"'Model'!$A$1:$N$53"}</definedName>
    <definedName name="nn_1_2_1_1_2_1_1" localSheetId="3" hidden="1">{"'Model'!$A$1:$N$53"}</definedName>
    <definedName name="nn_1_2_1_1_2_1_1" localSheetId="5" hidden="1">{"'Model'!$A$1:$N$53"}</definedName>
    <definedName name="nn_1_2_1_1_2_1_1" hidden="1">{"'Model'!$A$1:$N$53"}</definedName>
    <definedName name="nn_1_2_1_1_3" localSheetId="7" hidden="1">{"'Model'!$A$1:$N$53"}</definedName>
    <definedName name="nn_1_2_1_1_3" localSheetId="2" hidden="1">{"'Model'!$A$1:$N$53"}</definedName>
    <definedName name="nn_1_2_1_1_3" localSheetId="3" hidden="1">{"'Model'!$A$1:$N$53"}</definedName>
    <definedName name="nn_1_2_1_1_3" localSheetId="5" hidden="1">{"'Model'!$A$1:$N$53"}</definedName>
    <definedName name="nn_1_2_1_1_3" hidden="1">{"'Model'!$A$1:$N$53"}</definedName>
    <definedName name="nn_1_2_1_2" localSheetId="7" hidden="1">{"'Model'!$A$1:$N$53"}</definedName>
    <definedName name="nn_1_2_1_2" localSheetId="2" hidden="1">{"'Model'!$A$1:$N$53"}</definedName>
    <definedName name="nn_1_2_1_2" localSheetId="3" hidden="1">{"'Model'!$A$1:$N$53"}</definedName>
    <definedName name="nn_1_2_1_2" localSheetId="5" hidden="1">{"'Model'!$A$1:$N$53"}</definedName>
    <definedName name="nn_1_2_1_2" hidden="1">{"'Model'!$A$1:$N$53"}</definedName>
    <definedName name="nn_1_2_1_2_1" localSheetId="7" hidden="1">{"'Model'!$A$1:$N$53"}</definedName>
    <definedName name="nn_1_2_1_2_1" localSheetId="2" hidden="1">{"'Model'!$A$1:$N$53"}</definedName>
    <definedName name="nn_1_2_1_2_1" localSheetId="3" hidden="1">{"'Model'!$A$1:$N$53"}</definedName>
    <definedName name="nn_1_2_1_2_1" localSheetId="5" hidden="1">{"'Model'!$A$1:$N$53"}</definedName>
    <definedName name="nn_1_2_1_2_1" hidden="1">{"'Model'!$A$1:$N$53"}</definedName>
    <definedName name="nn_1_2_1_2_1_1" localSheetId="7" hidden="1">{"'Model'!$A$1:$N$53"}</definedName>
    <definedName name="nn_1_2_1_2_1_1" localSheetId="2" hidden="1">{"'Model'!$A$1:$N$53"}</definedName>
    <definedName name="nn_1_2_1_2_1_1" localSheetId="3" hidden="1">{"'Model'!$A$1:$N$53"}</definedName>
    <definedName name="nn_1_2_1_2_1_1" localSheetId="5" hidden="1">{"'Model'!$A$1:$N$53"}</definedName>
    <definedName name="nn_1_2_1_2_1_1" hidden="1">{"'Model'!$A$1:$N$53"}</definedName>
    <definedName name="nn_1_2_1_3" localSheetId="7" hidden="1">{"'Model'!$A$1:$N$53"}</definedName>
    <definedName name="nn_1_2_1_3" localSheetId="2" hidden="1">{"'Model'!$A$1:$N$53"}</definedName>
    <definedName name="nn_1_2_1_3" localSheetId="3" hidden="1">{"'Model'!$A$1:$N$53"}</definedName>
    <definedName name="nn_1_2_1_3" localSheetId="5" hidden="1">{"'Model'!$A$1:$N$53"}</definedName>
    <definedName name="nn_1_2_1_3" hidden="1">{"'Model'!$A$1:$N$53"}</definedName>
    <definedName name="nn_1_2_1_3_1" localSheetId="7" hidden="1">{"'Model'!$A$1:$N$53"}</definedName>
    <definedName name="nn_1_2_1_3_1" localSheetId="2" hidden="1">{"'Model'!$A$1:$N$53"}</definedName>
    <definedName name="nn_1_2_1_3_1" localSheetId="3" hidden="1">{"'Model'!$A$1:$N$53"}</definedName>
    <definedName name="nn_1_2_1_3_1" localSheetId="5" hidden="1">{"'Model'!$A$1:$N$53"}</definedName>
    <definedName name="nn_1_2_1_3_1" hidden="1">{"'Model'!$A$1:$N$53"}</definedName>
    <definedName name="nn_1_2_1_4" localSheetId="7" hidden="1">{"'Model'!$A$1:$N$53"}</definedName>
    <definedName name="nn_1_2_1_4" localSheetId="2" hidden="1">{"'Model'!$A$1:$N$53"}</definedName>
    <definedName name="nn_1_2_1_4" localSheetId="3" hidden="1">{"'Model'!$A$1:$N$53"}</definedName>
    <definedName name="nn_1_2_1_4" localSheetId="5" hidden="1">{"'Model'!$A$1:$N$53"}</definedName>
    <definedName name="nn_1_2_1_4" hidden="1">{"'Model'!$A$1:$N$53"}</definedName>
    <definedName name="nn_1_2_2" localSheetId="7" hidden="1">{"'Model'!$A$1:$N$53"}</definedName>
    <definedName name="nn_1_2_2" localSheetId="2" hidden="1">{"'Model'!$A$1:$N$53"}</definedName>
    <definedName name="nn_1_2_2" localSheetId="3" hidden="1">{"'Model'!$A$1:$N$53"}</definedName>
    <definedName name="nn_1_2_2" localSheetId="5" hidden="1">{"'Model'!$A$1:$N$53"}</definedName>
    <definedName name="nn_1_2_2" hidden="1">{"'Model'!$A$1:$N$53"}</definedName>
    <definedName name="nn_1_2_2_1" localSheetId="7" hidden="1">{"'Model'!$A$1:$N$53"}</definedName>
    <definedName name="nn_1_2_2_1" localSheetId="2" hidden="1">{"'Model'!$A$1:$N$53"}</definedName>
    <definedName name="nn_1_2_2_1" localSheetId="3" hidden="1">{"'Model'!$A$1:$N$53"}</definedName>
    <definedName name="nn_1_2_2_1" localSheetId="5" hidden="1">{"'Model'!$A$1:$N$53"}</definedName>
    <definedName name="nn_1_2_2_1" hidden="1">{"'Model'!$A$1:$N$53"}</definedName>
    <definedName name="nn_1_2_2_1_1" localSheetId="7" hidden="1">{"'Model'!$A$1:$N$53"}</definedName>
    <definedName name="nn_1_2_2_1_1" localSheetId="2" hidden="1">{"'Model'!$A$1:$N$53"}</definedName>
    <definedName name="nn_1_2_2_1_1" localSheetId="3" hidden="1">{"'Model'!$A$1:$N$53"}</definedName>
    <definedName name="nn_1_2_2_1_1" localSheetId="5" hidden="1">{"'Model'!$A$1:$N$53"}</definedName>
    <definedName name="nn_1_2_2_1_1" hidden="1">{"'Model'!$A$1:$N$53"}</definedName>
    <definedName name="nn_1_2_2_1_1_1" localSheetId="7" hidden="1">{"'Model'!$A$1:$N$53"}</definedName>
    <definedName name="nn_1_2_2_1_1_1" localSheetId="2" hidden="1">{"'Model'!$A$1:$N$53"}</definedName>
    <definedName name="nn_1_2_2_1_1_1" localSheetId="3" hidden="1">{"'Model'!$A$1:$N$53"}</definedName>
    <definedName name="nn_1_2_2_1_1_1" localSheetId="5" hidden="1">{"'Model'!$A$1:$N$53"}</definedName>
    <definedName name="nn_1_2_2_1_1_1" hidden="1">{"'Model'!$A$1:$N$53"}</definedName>
    <definedName name="nn_1_2_2_2" localSheetId="7" hidden="1">{"'Model'!$A$1:$N$53"}</definedName>
    <definedName name="nn_1_2_2_2" localSheetId="2" hidden="1">{"'Model'!$A$1:$N$53"}</definedName>
    <definedName name="nn_1_2_2_2" localSheetId="3" hidden="1">{"'Model'!$A$1:$N$53"}</definedName>
    <definedName name="nn_1_2_2_2" localSheetId="5" hidden="1">{"'Model'!$A$1:$N$53"}</definedName>
    <definedName name="nn_1_2_2_2" hidden="1">{"'Model'!$A$1:$N$53"}</definedName>
    <definedName name="nn_1_2_2_2_1" localSheetId="7" hidden="1">{"'Model'!$A$1:$N$53"}</definedName>
    <definedName name="nn_1_2_2_2_1" localSheetId="2" hidden="1">{"'Model'!$A$1:$N$53"}</definedName>
    <definedName name="nn_1_2_2_2_1" localSheetId="3" hidden="1">{"'Model'!$A$1:$N$53"}</definedName>
    <definedName name="nn_1_2_2_2_1" localSheetId="5" hidden="1">{"'Model'!$A$1:$N$53"}</definedName>
    <definedName name="nn_1_2_2_2_1" hidden="1">{"'Model'!$A$1:$N$53"}</definedName>
    <definedName name="nn_1_2_2_3" localSheetId="7" hidden="1">{"'Model'!$A$1:$N$53"}</definedName>
    <definedName name="nn_1_2_2_3" localSheetId="2" hidden="1">{"'Model'!$A$1:$N$53"}</definedName>
    <definedName name="nn_1_2_2_3" localSheetId="3" hidden="1">{"'Model'!$A$1:$N$53"}</definedName>
    <definedName name="nn_1_2_2_3" localSheetId="5" hidden="1">{"'Model'!$A$1:$N$53"}</definedName>
    <definedName name="nn_1_2_2_3" hidden="1">{"'Model'!$A$1:$N$53"}</definedName>
    <definedName name="nn_1_2_3" localSheetId="7" hidden="1">{"'Model'!$A$1:$N$53"}</definedName>
    <definedName name="nn_1_2_3" localSheetId="2" hidden="1">{"'Model'!$A$1:$N$53"}</definedName>
    <definedName name="nn_1_2_3" localSheetId="3" hidden="1">{"'Model'!$A$1:$N$53"}</definedName>
    <definedName name="nn_1_2_3" localSheetId="5" hidden="1">{"'Model'!$A$1:$N$53"}</definedName>
    <definedName name="nn_1_2_3" hidden="1">{"'Model'!$A$1:$N$53"}</definedName>
    <definedName name="nn_1_2_3_1" localSheetId="7" hidden="1">{"'Model'!$A$1:$N$53"}</definedName>
    <definedName name="nn_1_2_3_1" localSheetId="2" hidden="1">{"'Model'!$A$1:$N$53"}</definedName>
    <definedName name="nn_1_2_3_1" localSheetId="3" hidden="1">{"'Model'!$A$1:$N$53"}</definedName>
    <definedName name="nn_1_2_3_1" localSheetId="5" hidden="1">{"'Model'!$A$1:$N$53"}</definedName>
    <definedName name="nn_1_2_3_1" hidden="1">{"'Model'!$A$1:$N$53"}</definedName>
    <definedName name="nn_1_2_3_1_1" localSheetId="7" hidden="1">{"'Model'!$A$1:$N$53"}</definedName>
    <definedName name="nn_1_2_3_1_1" localSheetId="2" hidden="1">{"'Model'!$A$1:$N$53"}</definedName>
    <definedName name="nn_1_2_3_1_1" localSheetId="3" hidden="1">{"'Model'!$A$1:$N$53"}</definedName>
    <definedName name="nn_1_2_3_1_1" localSheetId="5" hidden="1">{"'Model'!$A$1:$N$53"}</definedName>
    <definedName name="nn_1_2_3_1_1" hidden="1">{"'Model'!$A$1:$N$53"}</definedName>
    <definedName name="nn_1_2_4" localSheetId="7" hidden="1">{"'Model'!$A$1:$N$53"}</definedName>
    <definedName name="nn_1_2_4" localSheetId="2" hidden="1">{"'Model'!$A$1:$N$53"}</definedName>
    <definedName name="nn_1_2_4" localSheetId="3" hidden="1">{"'Model'!$A$1:$N$53"}</definedName>
    <definedName name="nn_1_2_4" localSheetId="5" hidden="1">{"'Model'!$A$1:$N$53"}</definedName>
    <definedName name="nn_1_2_4" hidden="1">{"'Model'!$A$1:$N$53"}</definedName>
    <definedName name="nn_1_3" localSheetId="7" hidden="1">{"'Model'!$A$1:$N$53"}</definedName>
    <definedName name="nn_1_3" localSheetId="2" hidden="1">{"'Model'!$A$1:$N$53"}</definedName>
    <definedName name="nn_1_3" localSheetId="3" hidden="1">{"'Model'!$A$1:$N$53"}</definedName>
    <definedName name="nn_1_3" localSheetId="5" hidden="1">{"'Model'!$A$1:$N$53"}</definedName>
    <definedName name="nn_1_3" hidden="1">{"'Model'!$A$1:$N$53"}</definedName>
    <definedName name="nn_1_3_1" localSheetId="7" hidden="1">{"'Model'!$A$1:$N$53"}</definedName>
    <definedName name="nn_1_3_1" localSheetId="2" hidden="1">{"'Model'!$A$1:$N$53"}</definedName>
    <definedName name="nn_1_3_1" localSheetId="3" hidden="1">{"'Model'!$A$1:$N$53"}</definedName>
    <definedName name="nn_1_3_1" localSheetId="5" hidden="1">{"'Model'!$A$1:$N$53"}</definedName>
    <definedName name="nn_1_3_1" hidden="1">{"'Model'!$A$1:$N$53"}</definedName>
    <definedName name="nn_1_3_1_1" localSheetId="7" hidden="1">{"'Model'!$A$1:$N$53"}</definedName>
    <definedName name="nn_1_3_1_1" localSheetId="2" hidden="1">{"'Model'!$A$1:$N$53"}</definedName>
    <definedName name="nn_1_3_1_1" localSheetId="3" hidden="1">{"'Model'!$A$1:$N$53"}</definedName>
    <definedName name="nn_1_3_1_1" localSheetId="5" hidden="1">{"'Model'!$A$1:$N$53"}</definedName>
    <definedName name="nn_1_3_1_1" hidden="1">{"'Model'!$A$1:$N$53"}</definedName>
    <definedName name="nn_1_3_1_1_1" localSheetId="7" hidden="1">{"'Model'!$A$1:$N$53"}</definedName>
    <definedName name="nn_1_3_1_1_1" localSheetId="2" hidden="1">{"'Model'!$A$1:$N$53"}</definedName>
    <definedName name="nn_1_3_1_1_1" localSheetId="3" hidden="1">{"'Model'!$A$1:$N$53"}</definedName>
    <definedName name="nn_1_3_1_1_1" localSheetId="5" hidden="1">{"'Model'!$A$1:$N$53"}</definedName>
    <definedName name="nn_1_3_1_1_1" hidden="1">{"'Model'!$A$1:$N$53"}</definedName>
    <definedName name="nn_1_3_1_1_1_1" localSheetId="7" hidden="1">{"'Model'!$A$1:$N$53"}</definedName>
    <definedName name="nn_1_3_1_1_1_1" localSheetId="2" hidden="1">{"'Model'!$A$1:$N$53"}</definedName>
    <definedName name="nn_1_3_1_1_1_1" localSheetId="3" hidden="1">{"'Model'!$A$1:$N$53"}</definedName>
    <definedName name="nn_1_3_1_1_1_1" localSheetId="5" hidden="1">{"'Model'!$A$1:$N$53"}</definedName>
    <definedName name="nn_1_3_1_1_1_1" hidden="1">{"'Model'!$A$1:$N$53"}</definedName>
    <definedName name="nn_1_3_1_2" localSheetId="7" hidden="1">{"'Model'!$A$1:$N$53"}</definedName>
    <definedName name="nn_1_3_1_2" localSheetId="2" hidden="1">{"'Model'!$A$1:$N$53"}</definedName>
    <definedName name="nn_1_3_1_2" localSheetId="3" hidden="1">{"'Model'!$A$1:$N$53"}</definedName>
    <definedName name="nn_1_3_1_2" localSheetId="5" hidden="1">{"'Model'!$A$1:$N$53"}</definedName>
    <definedName name="nn_1_3_1_2" hidden="1">{"'Model'!$A$1:$N$53"}</definedName>
    <definedName name="nn_1_3_1_2_1" localSheetId="7" hidden="1">{"'Model'!$A$1:$N$53"}</definedName>
    <definedName name="nn_1_3_1_2_1" localSheetId="2" hidden="1">{"'Model'!$A$1:$N$53"}</definedName>
    <definedName name="nn_1_3_1_2_1" localSheetId="3" hidden="1">{"'Model'!$A$1:$N$53"}</definedName>
    <definedName name="nn_1_3_1_2_1" localSheetId="5" hidden="1">{"'Model'!$A$1:$N$53"}</definedName>
    <definedName name="nn_1_3_1_2_1" hidden="1">{"'Model'!$A$1:$N$53"}</definedName>
    <definedName name="nn_1_3_1_3" localSheetId="7" hidden="1">{"'Model'!$A$1:$N$53"}</definedName>
    <definedName name="nn_1_3_1_3" localSheetId="2" hidden="1">{"'Model'!$A$1:$N$53"}</definedName>
    <definedName name="nn_1_3_1_3" localSheetId="3" hidden="1">{"'Model'!$A$1:$N$53"}</definedName>
    <definedName name="nn_1_3_1_3" localSheetId="5" hidden="1">{"'Model'!$A$1:$N$53"}</definedName>
    <definedName name="nn_1_3_1_3" hidden="1">{"'Model'!$A$1:$N$53"}</definedName>
    <definedName name="nn_1_3_2" localSheetId="7" hidden="1">{"'Model'!$A$1:$N$53"}</definedName>
    <definedName name="nn_1_3_2" localSheetId="2" hidden="1">{"'Model'!$A$1:$N$53"}</definedName>
    <definedName name="nn_1_3_2" localSheetId="3" hidden="1">{"'Model'!$A$1:$N$53"}</definedName>
    <definedName name="nn_1_3_2" localSheetId="5" hidden="1">{"'Model'!$A$1:$N$53"}</definedName>
    <definedName name="nn_1_3_2" hidden="1">{"'Model'!$A$1:$N$53"}</definedName>
    <definedName name="nn_1_3_2_1" localSheetId="7" hidden="1">{"'Model'!$A$1:$N$53"}</definedName>
    <definedName name="nn_1_3_2_1" localSheetId="2" hidden="1">{"'Model'!$A$1:$N$53"}</definedName>
    <definedName name="nn_1_3_2_1" localSheetId="3" hidden="1">{"'Model'!$A$1:$N$53"}</definedName>
    <definedName name="nn_1_3_2_1" localSheetId="5" hidden="1">{"'Model'!$A$1:$N$53"}</definedName>
    <definedName name="nn_1_3_2_1" hidden="1">{"'Model'!$A$1:$N$53"}</definedName>
    <definedName name="nn_1_3_2_1_1" localSheetId="7" hidden="1">{"'Model'!$A$1:$N$53"}</definedName>
    <definedName name="nn_1_3_2_1_1" localSheetId="2" hidden="1">{"'Model'!$A$1:$N$53"}</definedName>
    <definedName name="nn_1_3_2_1_1" localSheetId="3" hidden="1">{"'Model'!$A$1:$N$53"}</definedName>
    <definedName name="nn_1_3_2_1_1" localSheetId="5" hidden="1">{"'Model'!$A$1:$N$53"}</definedName>
    <definedName name="nn_1_3_2_1_1" hidden="1">{"'Model'!$A$1:$N$53"}</definedName>
    <definedName name="nn_1_3_3" localSheetId="7" hidden="1">{"'Model'!$A$1:$N$53"}</definedName>
    <definedName name="nn_1_3_3" localSheetId="2" hidden="1">{"'Model'!$A$1:$N$53"}</definedName>
    <definedName name="nn_1_3_3" localSheetId="3" hidden="1">{"'Model'!$A$1:$N$53"}</definedName>
    <definedName name="nn_1_3_3" localSheetId="5" hidden="1">{"'Model'!$A$1:$N$53"}</definedName>
    <definedName name="nn_1_3_3" hidden="1">{"'Model'!$A$1:$N$53"}</definedName>
    <definedName name="nn_1_4" localSheetId="7" hidden="1">{"'Model'!$A$1:$N$53"}</definedName>
    <definedName name="nn_1_4" localSheetId="2" hidden="1">{"'Model'!$A$1:$N$53"}</definedName>
    <definedName name="nn_1_4" localSheetId="3" hidden="1">{"'Model'!$A$1:$N$53"}</definedName>
    <definedName name="nn_1_4" localSheetId="5" hidden="1">{"'Model'!$A$1:$N$53"}</definedName>
    <definedName name="nn_1_4" hidden="1">{"'Model'!$A$1:$N$53"}</definedName>
    <definedName name="nn_1_4_1" localSheetId="7" hidden="1">{"'Model'!$A$1:$N$53"}</definedName>
    <definedName name="nn_1_4_1" localSheetId="2" hidden="1">{"'Model'!$A$1:$N$53"}</definedName>
    <definedName name="nn_1_4_1" localSheetId="3" hidden="1">{"'Model'!$A$1:$N$53"}</definedName>
    <definedName name="nn_1_4_1" localSheetId="5" hidden="1">{"'Model'!$A$1:$N$53"}</definedName>
    <definedName name="nn_1_4_1" hidden="1">{"'Model'!$A$1:$N$53"}</definedName>
    <definedName name="nn_1_4_1_1" localSheetId="7" hidden="1">{"'Model'!$A$1:$N$53"}</definedName>
    <definedName name="nn_1_4_1_1" localSheetId="2" hidden="1">{"'Model'!$A$1:$N$53"}</definedName>
    <definedName name="nn_1_4_1_1" localSheetId="3" hidden="1">{"'Model'!$A$1:$N$53"}</definedName>
    <definedName name="nn_1_4_1_1" localSheetId="5" hidden="1">{"'Model'!$A$1:$N$53"}</definedName>
    <definedName name="nn_1_4_1_1" hidden="1">{"'Model'!$A$1:$N$53"}</definedName>
    <definedName name="nn_1_5" localSheetId="7" hidden="1">{"'Model'!$A$1:$N$53"}</definedName>
    <definedName name="nn_1_5" localSheetId="2" hidden="1">{"'Model'!$A$1:$N$53"}</definedName>
    <definedName name="nn_1_5" localSheetId="3" hidden="1">{"'Model'!$A$1:$N$53"}</definedName>
    <definedName name="nn_1_5" localSheetId="5" hidden="1">{"'Model'!$A$1:$N$53"}</definedName>
    <definedName name="nn_1_5" hidden="1">{"'Model'!$A$1:$N$53"}</definedName>
    <definedName name="nn_1_5_1" localSheetId="7" hidden="1">{"'Model'!$A$1:$N$53"}</definedName>
    <definedName name="nn_1_5_1" localSheetId="2" hidden="1">{"'Model'!$A$1:$N$53"}</definedName>
    <definedName name="nn_1_5_1" localSheetId="3" hidden="1">{"'Model'!$A$1:$N$53"}</definedName>
    <definedName name="nn_1_5_1" localSheetId="5" hidden="1">{"'Model'!$A$1:$N$53"}</definedName>
    <definedName name="nn_1_5_1" hidden="1">{"'Model'!$A$1:$N$53"}</definedName>
    <definedName name="nn_2" localSheetId="7" hidden="1">{"'Model'!$A$1:$N$53"}</definedName>
    <definedName name="nn_2" localSheetId="2" hidden="1">{"'Model'!$A$1:$N$53"}</definedName>
    <definedName name="nn_2" localSheetId="3" hidden="1">{"'Model'!$A$1:$N$53"}</definedName>
    <definedName name="nn_2" localSheetId="5" hidden="1">{"'Model'!$A$1:$N$53"}</definedName>
    <definedName name="nn_2" hidden="1">{"'Model'!$A$1:$N$53"}</definedName>
    <definedName name="nn_2_1" localSheetId="7" hidden="1">{"'Model'!$A$1:$N$53"}</definedName>
    <definedName name="nn_2_1" localSheetId="2" hidden="1">{"'Model'!$A$1:$N$53"}</definedName>
    <definedName name="nn_2_1" localSheetId="3" hidden="1">{"'Model'!$A$1:$N$53"}</definedName>
    <definedName name="nn_2_1" localSheetId="5" hidden="1">{"'Model'!$A$1:$N$53"}</definedName>
    <definedName name="nn_2_1" hidden="1">{"'Model'!$A$1:$N$53"}</definedName>
    <definedName name="nn_2_1_1" localSheetId="7" hidden="1">{"'Model'!$A$1:$N$53"}</definedName>
    <definedName name="nn_2_1_1" localSheetId="2" hidden="1">{"'Model'!$A$1:$N$53"}</definedName>
    <definedName name="nn_2_1_1" localSheetId="3" hidden="1">{"'Model'!$A$1:$N$53"}</definedName>
    <definedName name="nn_2_1_1" localSheetId="5" hidden="1">{"'Model'!$A$1:$N$53"}</definedName>
    <definedName name="nn_2_1_1" hidden="1">{"'Model'!$A$1:$N$53"}</definedName>
    <definedName name="nn_2_1_1_1" localSheetId="7" hidden="1">{"'Model'!$A$1:$N$53"}</definedName>
    <definedName name="nn_2_1_1_1" localSheetId="2" hidden="1">{"'Model'!$A$1:$N$53"}</definedName>
    <definedName name="nn_2_1_1_1" localSheetId="3" hidden="1">{"'Model'!$A$1:$N$53"}</definedName>
    <definedName name="nn_2_1_1_1" localSheetId="5" hidden="1">{"'Model'!$A$1:$N$53"}</definedName>
    <definedName name="nn_2_1_1_1" hidden="1">{"'Model'!$A$1:$N$53"}</definedName>
    <definedName name="nn_2_1_1_1_1" localSheetId="7" hidden="1">{"'Model'!$A$1:$N$53"}</definedName>
    <definedName name="nn_2_1_1_1_1" localSheetId="2" hidden="1">{"'Model'!$A$1:$N$53"}</definedName>
    <definedName name="nn_2_1_1_1_1" localSheetId="3" hidden="1">{"'Model'!$A$1:$N$53"}</definedName>
    <definedName name="nn_2_1_1_1_1" localSheetId="5" hidden="1">{"'Model'!$A$1:$N$53"}</definedName>
    <definedName name="nn_2_1_1_1_1" hidden="1">{"'Model'!$A$1:$N$53"}</definedName>
    <definedName name="nn_2_1_1_1_1_1" localSheetId="7" hidden="1">{"'Model'!$A$1:$N$53"}</definedName>
    <definedName name="nn_2_1_1_1_1_1" localSheetId="2" hidden="1">{"'Model'!$A$1:$N$53"}</definedName>
    <definedName name="nn_2_1_1_1_1_1" localSheetId="3" hidden="1">{"'Model'!$A$1:$N$53"}</definedName>
    <definedName name="nn_2_1_1_1_1_1" localSheetId="5" hidden="1">{"'Model'!$A$1:$N$53"}</definedName>
    <definedName name="nn_2_1_1_1_1_1" hidden="1">{"'Model'!$A$1:$N$53"}</definedName>
    <definedName name="nn_2_1_1_1_1_1_1" localSheetId="7" hidden="1">{"'Model'!$A$1:$N$53"}</definedName>
    <definedName name="nn_2_1_1_1_1_1_1" localSheetId="2" hidden="1">{"'Model'!$A$1:$N$53"}</definedName>
    <definedName name="nn_2_1_1_1_1_1_1" localSheetId="3" hidden="1">{"'Model'!$A$1:$N$53"}</definedName>
    <definedName name="nn_2_1_1_1_1_1_1" localSheetId="5" hidden="1">{"'Model'!$A$1:$N$53"}</definedName>
    <definedName name="nn_2_1_1_1_1_1_1" hidden="1">{"'Model'!$A$1:$N$53"}</definedName>
    <definedName name="nn_2_1_1_1_1_1_1_1" localSheetId="7" hidden="1">{"'Model'!$A$1:$N$53"}</definedName>
    <definedName name="nn_2_1_1_1_1_1_1_1" localSheetId="2" hidden="1">{"'Model'!$A$1:$N$53"}</definedName>
    <definedName name="nn_2_1_1_1_1_1_1_1" localSheetId="3" hidden="1">{"'Model'!$A$1:$N$53"}</definedName>
    <definedName name="nn_2_1_1_1_1_1_1_1" localSheetId="5" hidden="1">{"'Model'!$A$1:$N$53"}</definedName>
    <definedName name="nn_2_1_1_1_1_1_1_1" hidden="1">{"'Model'!$A$1:$N$53"}</definedName>
    <definedName name="nn_2_1_1_1_1_1_1_1_1" localSheetId="7" hidden="1">{"'Model'!$A$1:$N$53"}</definedName>
    <definedName name="nn_2_1_1_1_1_1_1_1_1" localSheetId="2" hidden="1">{"'Model'!$A$1:$N$53"}</definedName>
    <definedName name="nn_2_1_1_1_1_1_1_1_1" localSheetId="3" hidden="1">{"'Model'!$A$1:$N$53"}</definedName>
    <definedName name="nn_2_1_1_1_1_1_1_1_1" localSheetId="5" hidden="1">{"'Model'!$A$1:$N$53"}</definedName>
    <definedName name="nn_2_1_1_1_1_1_1_1_1" hidden="1">{"'Model'!$A$1:$N$53"}</definedName>
    <definedName name="nn_2_1_1_1_1_1_2" localSheetId="7" hidden="1">{"'Model'!$A$1:$N$53"}</definedName>
    <definedName name="nn_2_1_1_1_1_1_2" localSheetId="2" hidden="1">{"'Model'!$A$1:$N$53"}</definedName>
    <definedName name="nn_2_1_1_1_1_1_2" localSheetId="3" hidden="1">{"'Model'!$A$1:$N$53"}</definedName>
    <definedName name="nn_2_1_1_1_1_1_2" localSheetId="5" hidden="1">{"'Model'!$A$1:$N$53"}</definedName>
    <definedName name="nn_2_1_1_1_1_1_2" hidden="1">{"'Model'!$A$1:$N$53"}</definedName>
    <definedName name="nn_2_1_1_1_1_1_2_1" localSheetId="7" hidden="1">{"'Model'!$A$1:$N$53"}</definedName>
    <definedName name="nn_2_1_1_1_1_1_2_1" localSheetId="2" hidden="1">{"'Model'!$A$1:$N$53"}</definedName>
    <definedName name="nn_2_1_1_1_1_1_2_1" localSheetId="3" hidden="1">{"'Model'!$A$1:$N$53"}</definedName>
    <definedName name="nn_2_1_1_1_1_1_2_1" localSheetId="5" hidden="1">{"'Model'!$A$1:$N$53"}</definedName>
    <definedName name="nn_2_1_1_1_1_1_2_1" hidden="1">{"'Model'!$A$1:$N$53"}</definedName>
    <definedName name="nn_2_1_1_1_1_1_3" localSheetId="7" hidden="1">{"'Model'!$A$1:$N$53"}</definedName>
    <definedName name="nn_2_1_1_1_1_1_3" localSheetId="2" hidden="1">{"'Model'!$A$1:$N$53"}</definedName>
    <definedName name="nn_2_1_1_1_1_1_3" localSheetId="3" hidden="1">{"'Model'!$A$1:$N$53"}</definedName>
    <definedName name="nn_2_1_1_1_1_1_3" localSheetId="5" hidden="1">{"'Model'!$A$1:$N$53"}</definedName>
    <definedName name="nn_2_1_1_1_1_1_3" hidden="1">{"'Model'!$A$1:$N$53"}</definedName>
    <definedName name="nn_2_1_1_1_1_2" localSheetId="7" hidden="1">{"'Model'!$A$1:$N$53"}</definedName>
    <definedName name="nn_2_1_1_1_1_2" localSheetId="2" hidden="1">{"'Model'!$A$1:$N$53"}</definedName>
    <definedName name="nn_2_1_1_1_1_2" localSheetId="3" hidden="1">{"'Model'!$A$1:$N$53"}</definedName>
    <definedName name="nn_2_1_1_1_1_2" localSheetId="5" hidden="1">{"'Model'!$A$1:$N$53"}</definedName>
    <definedName name="nn_2_1_1_1_1_2" hidden="1">{"'Model'!$A$1:$N$53"}</definedName>
    <definedName name="nn_2_1_1_1_1_2_1" localSheetId="7" hidden="1">{"'Model'!$A$1:$N$53"}</definedName>
    <definedName name="nn_2_1_1_1_1_2_1" localSheetId="2" hidden="1">{"'Model'!$A$1:$N$53"}</definedName>
    <definedName name="nn_2_1_1_1_1_2_1" localSheetId="3" hidden="1">{"'Model'!$A$1:$N$53"}</definedName>
    <definedName name="nn_2_1_1_1_1_2_1" localSheetId="5" hidden="1">{"'Model'!$A$1:$N$53"}</definedName>
    <definedName name="nn_2_1_1_1_1_2_1" hidden="1">{"'Model'!$A$1:$N$53"}</definedName>
    <definedName name="nn_2_1_1_1_1_2_1_1" localSheetId="7" hidden="1">{"'Model'!$A$1:$N$53"}</definedName>
    <definedName name="nn_2_1_1_1_1_2_1_1" localSheetId="2" hidden="1">{"'Model'!$A$1:$N$53"}</definedName>
    <definedName name="nn_2_1_1_1_1_2_1_1" localSheetId="3" hidden="1">{"'Model'!$A$1:$N$53"}</definedName>
    <definedName name="nn_2_1_1_1_1_2_1_1" localSheetId="5" hidden="1">{"'Model'!$A$1:$N$53"}</definedName>
    <definedName name="nn_2_1_1_1_1_2_1_1" hidden="1">{"'Model'!$A$1:$N$53"}</definedName>
    <definedName name="nn_2_1_1_1_1_3" localSheetId="7" hidden="1">{"'Model'!$A$1:$N$53"}</definedName>
    <definedName name="nn_2_1_1_1_1_3" localSheetId="2" hidden="1">{"'Model'!$A$1:$N$53"}</definedName>
    <definedName name="nn_2_1_1_1_1_3" localSheetId="3" hidden="1">{"'Model'!$A$1:$N$53"}</definedName>
    <definedName name="nn_2_1_1_1_1_3" localSheetId="5" hidden="1">{"'Model'!$A$1:$N$53"}</definedName>
    <definedName name="nn_2_1_1_1_1_3" hidden="1">{"'Model'!$A$1:$N$53"}</definedName>
    <definedName name="nn_2_1_1_1_2" localSheetId="7" hidden="1">{"'Model'!$A$1:$N$53"}</definedName>
    <definedName name="nn_2_1_1_1_2" localSheetId="2" hidden="1">{"'Model'!$A$1:$N$53"}</definedName>
    <definedName name="nn_2_1_1_1_2" localSheetId="3" hidden="1">{"'Model'!$A$1:$N$53"}</definedName>
    <definedName name="nn_2_1_1_1_2" localSheetId="5" hidden="1">{"'Model'!$A$1:$N$53"}</definedName>
    <definedName name="nn_2_1_1_1_2" hidden="1">{"'Model'!$A$1:$N$53"}</definedName>
    <definedName name="nn_2_1_1_1_2_1" localSheetId="7" hidden="1">{"'Model'!$A$1:$N$53"}</definedName>
    <definedName name="nn_2_1_1_1_2_1" localSheetId="2" hidden="1">{"'Model'!$A$1:$N$53"}</definedName>
    <definedName name="nn_2_1_1_1_2_1" localSheetId="3" hidden="1">{"'Model'!$A$1:$N$53"}</definedName>
    <definedName name="nn_2_1_1_1_2_1" localSheetId="5" hidden="1">{"'Model'!$A$1:$N$53"}</definedName>
    <definedName name="nn_2_1_1_1_2_1" hidden="1">{"'Model'!$A$1:$N$53"}</definedName>
    <definedName name="nn_2_1_1_1_2_1_1" localSheetId="7" hidden="1">{"'Model'!$A$1:$N$53"}</definedName>
    <definedName name="nn_2_1_1_1_2_1_1" localSheetId="2" hidden="1">{"'Model'!$A$1:$N$53"}</definedName>
    <definedName name="nn_2_1_1_1_2_1_1" localSheetId="3" hidden="1">{"'Model'!$A$1:$N$53"}</definedName>
    <definedName name="nn_2_1_1_1_2_1_1" localSheetId="5" hidden="1">{"'Model'!$A$1:$N$53"}</definedName>
    <definedName name="nn_2_1_1_1_2_1_1" hidden="1">{"'Model'!$A$1:$N$53"}</definedName>
    <definedName name="nn_2_1_1_1_3" localSheetId="7" hidden="1">{"'Model'!$A$1:$N$53"}</definedName>
    <definedName name="nn_2_1_1_1_3" localSheetId="2" hidden="1">{"'Model'!$A$1:$N$53"}</definedName>
    <definedName name="nn_2_1_1_1_3" localSheetId="3" hidden="1">{"'Model'!$A$1:$N$53"}</definedName>
    <definedName name="nn_2_1_1_1_3" localSheetId="5" hidden="1">{"'Model'!$A$1:$N$53"}</definedName>
    <definedName name="nn_2_1_1_1_3" hidden="1">{"'Model'!$A$1:$N$53"}</definedName>
    <definedName name="nn_2_1_1_1_3_1" localSheetId="7" hidden="1">{"'Model'!$A$1:$N$53"}</definedName>
    <definedName name="nn_2_1_1_1_3_1" localSheetId="2" hidden="1">{"'Model'!$A$1:$N$53"}</definedName>
    <definedName name="nn_2_1_1_1_3_1" localSheetId="3" hidden="1">{"'Model'!$A$1:$N$53"}</definedName>
    <definedName name="nn_2_1_1_1_3_1" localSheetId="5" hidden="1">{"'Model'!$A$1:$N$53"}</definedName>
    <definedName name="nn_2_1_1_1_3_1" hidden="1">{"'Model'!$A$1:$N$53"}</definedName>
    <definedName name="nn_2_1_1_1_4" localSheetId="7" hidden="1">{"'Model'!$A$1:$N$53"}</definedName>
    <definedName name="nn_2_1_1_1_4" localSheetId="2" hidden="1">{"'Model'!$A$1:$N$53"}</definedName>
    <definedName name="nn_2_1_1_1_4" localSheetId="3" hidden="1">{"'Model'!$A$1:$N$53"}</definedName>
    <definedName name="nn_2_1_1_1_4" localSheetId="5" hidden="1">{"'Model'!$A$1:$N$53"}</definedName>
    <definedName name="nn_2_1_1_1_4" hidden="1">{"'Model'!$A$1:$N$53"}</definedName>
    <definedName name="nn_2_1_1_2" localSheetId="7" hidden="1">{"'Model'!$A$1:$N$53"}</definedName>
    <definedName name="nn_2_1_1_2" localSheetId="2" hidden="1">{"'Model'!$A$1:$N$53"}</definedName>
    <definedName name="nn_2_1_1_2" localSheetId="3" hidden="1">{"'Model'!$A$1:$N$53"}</definedName>
    <definedName name="nn_2_1_1_2" localSheetId="5" hidden="1">{"'Model'!$A$1:$N$53"}</definedName>
    <definedName name="nn_2_1_1_2" hidden="1">{"'Model'!$A$1:$N$53"}</definedName>
    <definedName name="nn_2_1_1_2_1" localSheetId="7" hidden="1">{"'Model'!$A$1:$N$53"}</definedName>
    <definedName name="nn_2_1_1_2_1" localSheetId="2" hidden="1">{"'Model'!$A$1:$N$53"}</definedName>
    <definedName name="nn_2_1_1_2_1" localSheetId="3" hidden="1">{"'Model'!$A$1:$N$53"}</definedName>
    <definedName name="nn_2_1_1_2_1" localSheetId="5" hidden="1">{"'Model'!$A$1:$N$53"}</definedName>
    <definedName name="nn_2_1_1_2_1" hidden="1">{"'Model'!$A$1:$N$53"}</definedName>
    <definedName name="nn_2_1_1_2_1_1" localSheetId="7" hidden="1">{"'Model'!$A$1:$N$53"}</definedName>
    <definedName name="nn_2_1_1_2_1_1" localSheetId="2" hidden="1">{"'Model'!$A$1:$N$53"}</definedName>
    <definedName name="nn_2_1_1_2_1_1" localSheetId="3" hidden="1">{"'Model'!$A$1:$N$53"}</definedName>
    <definedName name="nn_2_1_1_2_1_1" localSheetId="5" hidden="1">{"'Model'!$A$1:$N$53"}</definedName>
    <definedName name="nn_2_1_1_2_1_1" hidden="1">{"'Model'!$A$1:$N$53"}</definedName>
    <definedName name="nn_2_1_1_2_1_1_1" localSheetId="7" hidden="1">{"'Model'!$A$1:$N$53"}</definedName>
    <definedName name="nn_2_1_1_2_1_1_1" localSheetId="2" hidden="1">{"'Model'!$A$1:$N$53"}</definedName>
    <definedName name="nn_2_1_1_2_1_1_1" localSheetId="3" hidden="1">{"'Model'!$A$1:$N$53"}</definedName>
    <definedName name="nn_2_1_1_2_1_1_1" localSheetId="5" hidden="1">{"'Model'!$A$1:$N$53"}</definedName>
    <definedName name="nn_2_1_1_2_1_1_1" hidden="1">{"'Model'!$A$1:$N$53"}</definedName>
    <definedName name="nn_2_1_1_2_2" localSheetId="7" hidden="1">{"'Model'!$A$1:$N$53"}</definedName>
    <definedName name="nn_2_1_1_2_2" localSheetId="2" hidden="1">{"'Model'!$A$1:$N$53"}</definedName>
    <definedName name="nn_2_1_1_2_2" localSheetId="3" hidden="1">{"'Model'!$A$1:$N$53"}</definedName>
    <definedName name="nn_2_1_1_2_2" localSheetId="5" hidden="1">{"'Model'!$A$1:$N$53"}</definedName>
    <definedName name="nn_2_1_1_2_2" hidden="1">{"'Model'!$A$1:$N$53"}</definedName>
    <definedName name="nn_2_1_1_2_2_1" localSheetId="7" hidden="1">{"'Model'!$A$1:$N$53"}</definedName>
    <definedName name="nn_2_1_1_2_2_1" localSheetId="2" hidden="1">{"'Model'!$A$1:$N$53"}</definedName>
    <definedName name="nn_2_1_1_2_2_1" localSheetId="3" hidden="1">{"'Model'!$A$1:$N$53"}</definedName>
    <definedName name="nn_2_1_1_2_2_1" localSheetId="5" hidden="1">{"'Model'!$A$1:$N$53"}</definedName>
    <definedName name="nn_2_1_1_2_2_1" hidden="1">{"'Model'!$A$1:$N$53"}</definedName>
    <definedName name="nn_2_1_1_2_3" localSheetId="7" hidden="1">{"'Model'!$A$1:$N$53"}</definedName>
    <definedName name="nn_2_1_1_2_3" localSheetId="2" hidden="1">{"'Model'!$A$1:$N$53"}</definedName>
    <definedName name="nn_2_1_1_2_3" localSheetId="3" hidden="1">{"'Model'!$A$1:$N$53"}</definedName>
    <definedName name="nn_2_1_1_2_3" localSheetId="5" hidden="1">{"'Model'!$A$1:$N$53"}</definedName>
    <definedName name="nn_2_1_1_2_3" hidden="1">{"'Model'!$A$1:$N$53"}</definedName>
    <definedName name="nn_2_1_1_3" localSheetId="7" hidden="1">{"'Model'!$A$1:$N$53"}</definedName>
    <definedName name="nn_2_1_1_3" localSheetId="2" hidden="1">{"'Model'!$A$1:$N$53"}</definedName>
    <definedName name="nn_2_1_1_3" localSheetId="3" hidden="1">{"'Model'!$A$1:$N$53"}</definedName>
    <definedName name="nn_2_1_1_3" localSheetId="5" hidden="1">{"'Model'!$A$1:$N$53"}</definedName>
    <definedName name="nn_2_1_1_3" hidden="1">{"'Model'!$A$1:$N$53"}</definedName>
    <definedName name="nn_2_1_1_3_1" localSheetId="7" hidden="1">{"'Model'!$A$1:$N$53"}</definedName>
    <definedName name="nn_2_1_1_3_1" localSheetId="2" hidden="1">{"'Model'!$A$1:$N$53"}</definedName>
    <definedName name="nn_2_1_1_3_1" localSheetId="3" hidden="1">{"'Model'!$A$1:$N$53"}</definedName>
    <definedName name="nn_2_1_1_3_1" localSheetId="5" hidden="1">{"'Model'!$A$1:$N$53"}</definedName>
    <definedName name="nn_2_1_1_3_1" hidden="1">{"'Model'!$A$1:$N$53"}</definedName>
    <definedName name="nn_2_1_1_3_1_1" localSheetId="7" hidden="1">{"'Model'!$A$1:$N$53"}</definedName>
    <definedName name="nn_2_1_1_3_1_1" localSheetId="2" hidden="1">{"'Model'!$A$1:$N$53"}</definedName>
    <definedName name="nn_2_1_1_3_1_1" localSheetId="3" hidden="1">{"'Model'!$A$1:$N$53"}</definedName>
    <definedName name="nn_2_1_1_3_1_1" localSheetId="5" hidden="1">{"'Model'!$A$1:$N$53"}</definedName>
    <definedName name="nn_2_1_1_3_1_1" hidden="1">{"'Model'!$A$1:$N$53"}</definedName>
    <definedName name="nn_2_1_1_4" localSheetId="7" hidden="1">{"'Model'!$A$1:$N$53"}</definedName>
    <definedName name="nn_2_1_1_4" localSheetId="2" hidden="1">{"'Model'!$A$1:$N$53"}</definedName>
    <definedName name="nn_2_1_1_4" localSheetId="3" hidden="1">{"'Model'!$A$1:$N$53"}</definedName>
    <definedName name="nn_2_1_1_4" localSheetId="5" hidden="1">{"'Model'!$A$1:$N$53"}</definedName>
    <definedName name="nn_2_1_1_4" hidden="1">{"'Model'!$A$1:$N$53"}</definedName>
    <definedName name="nn_2_1_2" localSheetId="7" hidden="1">{"'Model'!$A$1:$N$53"}</definedName>
    <definedName name="nn_2_1_2" localSheetId="2" hidden="1">{"'Model'!$A$1:$N$53"}</definedName>
    <definedName name="nn_2_1_2" localSheetId="3" hidden="1">{"'Model'!$A$1:$N$53"}</definedName>
    <definedName name="nn_2_1_2" localSheetId="5" hidden="1">{"'Model'!$A$1:$N$53"}</definedName>
    <definedName name="nn_2_1_2" hidden="1">{"'Model'!$A$1:$N$53"}</definedName>
    <definedName name="nn_2_1_2_1" localSheetId="7" hidden="1">{"'Model'!$A$1:$N$53"}</definedName>
    <definedName name="nn_2_1_2_1" localSheetId="2" hidden="1">{"'Model'!$A$1:$N$53"}</definedName>
    <definedName name="nn_2_1_2_1" localSheetId="3" hidden="1">{"'Model'!$A$1:$N$53"}</definedName>
    <definedName name="nn_2_1_2_1" localSheetId="5" hidden="1">{"'Model'!$A$1:$N$53"}</definedName>
    <definedName name="nn_2_1_2_1" hidden="1">{"'Model'!$A$1:$N$53"}</definedName>
    <definedName name="nn_2_1_2_1_1" localSheetId="7" hidden="1">{"'Model'!$A$1:$N$53"}</definedName>
    <definedName name="nn_2_1_2_1_1" localSheetId="2" hidden="1">{"'Model'!$A$1:$N$53"}</definedName>
    <definedName name="nn_2_1_2_1_1" localSheetId="3" hidden="1">{"'Model'!$A$1:$N$53"}</definedName>
    <definedName name="nn_2_1_2_1_1" localSheetId="5" hidden="1">{"'Model'!$A$1:$N$53"}</definedName>
    <definedName name="nn_2_1_2_1_1" hidden="1">{"'Model'!$A$1:$N$53"}</definedName>
    <definedName name="nn_2_1_2_1_1_1" localSheetId="7" hidden="1">{"'Model'!$A$1:$N$53"}</definedName>
    <definedName name="nn_2_1_2_1_1_1" localSheetId="2" hidden="1">{"'Model'!$A$1:$N$53"}</definedName>
    <definedName name="nn_2_1_2_1_1_1" localSheetId="3" hidden="1">{"'Model'!$A$1:$N$53"}</definedName>
    <definedName name="nn_2_1_2_1_1_1" localSheetId="5" hidden="1">{"'Model'!$A$1:$N$53"}</definedName>
    <definedName name="nn_2_1_2_1_1_1" hidden="1">{"'Model'!$A$1:$N$53"}</definedName>
    <definedName name="nn_2_1_2_1_1_1_1" localSheetId="7" hidden="1">{"'Model'!$A$1:$N$53"}</definedName>
    <definedName name="nn_2_1_2_1_1_1_1" localSheetId="2" hidden="1">{"'Model'!$A$1:$N$53"}</definedName>
    <definedName name="nn_2_1_2_1_1_1_1" localSheetId="3" hidden="1">{"'Model'!$A$1:$N$53"}</definedName>
    <definedName name="nn_2_1_2_1_1_1_1" localSheetId="5" hidden="1">{"'Model'!$A$1:$N$53"}</definedName>
    <definedName name="nn_2_1_2_1_1_1_1" hidden="1">{"'Model'!$A$1:$N$53"}</definedName>
    <definedName name="nn_2_1_2_1_2" localSheetId="7" hidden="1">{"'Model'!$A$1:$N$53"}</definedName>
    <definedName name="nn_2_1_2_1_2" localSheetId="2" hidden="1">{"'Model'!$A$1:$N$53"}</definedName>
    <definedName name="nn_2_1_2_1_2" localSheetId="3" hidden="1">{"'Model'!$A$1:$N$53"}</definedName>
    <definedName name="nn_2_1_2_1_2" localSheetId="5" hidden="1">{"'Model'!$A$1:$N$53"}</definedName>
    <definedName name="nn_2_1_2_1_2" hidden="1">{"'Model'!$A$1:$N$53"}</definedName>
    <definedName name="nn_2_1_2_1_2_1" localSheetId="7" hidden="1">{"'Model'!$A$1:$N$53"}</definedName>
    <definedName name="nn_2_1_2_1_2_1" localSheetId="2" hidden="1">{"'Model'!$A$1:$N$53"}</definedName>
    <definedName name="nn_2_1_2_1_2_1" localSheetId="3" hidden="1">{"'Model'!$A$1:$N$53"}</definedName>
    <definedName name="nn_2_1_2_1_2_1" localSheetId="5" hidden="1">{"'Model'!$A$1:$N$53"}</definedName>
    <definedName name="nn_2_1_2_1_2_1" hidden="1">{"'Model'!$A$1:$N$53"}</definedName>
    <definedName name="nn_2_1_2_1_3" localSheetId="7" hidden="1">{"'Model'!$A$1:$N$53"}</definedName>
    <definedName name="nn_2_1_2_1_3" localSheetId="2" hidden="1">{"'Model'!$A$1:$N$53"}</definedName>
    <definedName name="nn_2_1_2_1_3" localSheetId="3" hidden="1">{"'Model'!$A$1:$N$53"}</definedName>
    <definedName name="nn_2_1_2_1_3" localSheetId="5" hidden="1">{"'Model'!$A$1:$N$53"}</definedName>
    <definedName name="nn_2_1_2_1_3" hidden="1">{"'Model'!$A$1:$N$53"}</definedName>
    <definedName name="nn_2_1_2_2" localSheetId="7" hidden="1">{"'Model'!$A$1:$N$53"}</definedName>
    <definedName name="nn_2_1_2_2" localSheetId="2" hidden="1">{"'Model'!$A$1:$N$53"}</definedName>
    <definedName name="nn_2_1_2_2" localSheetId="3" hidden="1">{"'Model'!$A$1:$N$53"}</definedName>
    <definedName name="nn_2_1_2_2" localSheetId="5" hidden="1">{"'Model'!$A$1:$N$53"}</definedName>
    <definedName name="nn_2_1_2_2" hidden="1">{"'Model'!$A$1:$N$53"}</definedName>
    <definedName name="nn_2_1_2_2_1" localSheetId="7" hidden="1">{"'Model'!$A$1:$N$53"}</definedName>
    <definedName name="nn_2_1_2_2_1" localSheetId="2" hidden="1">{"'Model'!$A$1:$N$53"}</definedName>
    <definedName name="nn_2_1_2_2_1" localSheetId="3" hidden="1">{"'Model'!$A$1:$N$53"}</definedName>
    <definedName name="nn_2_1_2_2_1" localSheetId="5" hidden="1">{"'Model'!$A$1:$N$53"}</definedName>
    <definedName name="nn_2_1_2_2_1" hidden="1">{"'Model'!$A$1:$N$53"}</definedName>
    <definedName name="nn_2_1_2_2_1_1" localSheetId="7" hidden="1">{"'Model'!$A$1:$N$53"}</definedName>
    <definedName name="nn_2_1_2_2_1_1" localSheetId="2" hidden="1">{"'Model'!$A$1:$N$53"}</definedName>
    <definedName name="nn_2_1_2_2_1_1" localSheetId="3" hidden="1">{"'Model'!$A$1:$N$53"}</definedName>
    <definedName name="nn_2_1_2_2_1_1" localSheetId="5" hidden="1">{"'Model'!$A$1:$N$53"}</definedName>
    <definedName name="nn_2_1_2_2_1_1" hidden="1">{"'Model'!$A$1:$N$53"}</definedName>
    <definedName name="nn_2_1_2_3" localSheetId="7" hidden="1">{"'Model'!$A$1:$N$53"}</definedName>
    <definedName name="nn_2_1_2_3" localSheetId="2" hidden="1">{"'Model'!$A$1:$N$53"}</definedName>
    <definedName name="nn_2_1_2_3" localSheetId="3" hidden="1">{"'Model'!$A$1:$N$53"}</definedName>
    <definedName name="nn_2_1_2_3" localSheetId="5" hidden="1">{"'Model'!$A$1:$N$53"}</definedName>
    <definedName name="nn_2_1_2_3" hidden="1">{"'Model'!$A$1:$N$53"}</definedName>
    <definedName name="nn_2_1_3" localSheetId="7" hidden="1">{"'Model'!$A$1:$N$53"}</definedName>
    <definedName name="nn_2_1_3" localSheetId="2" hidden="1">{"'Model'!$A$1:$N$53"}</definedName>
    <definedName name="nn_2_1_3" localSheetId="3" hidden="1">{"'Model'!$A$1:$N$53"}</definedName>
    <definedName name="nn_2_1_3" localSheetId="5" hidden="1">{"'Model'!$A$1:$N$53"}</definedName>
    <definedName name="nn_2_1_3" hidden="1">{"'Model'!$A$1:$N$53"}</definedName>
    <definedName name="nn_2_1_3_1" localSheetId="7" hidden="1">{"'Model'!$A$1:$N$53"}</definedName>
    <definedName name="nn_2_1_3_1" localSheetId="2" hidden="1">{"'Model'!$A$1:$N$53"}</definedName>
    <definedName name="nn_2_1_3_1" localSheetId="3" hidden="1">{"'Model'!$A$1:$N$53"}</definedName>
    <definedName name="nn_2_1_3_1" localSheetId="5" hidden="1">{"'Model'!$A$1:$N$53"}</definedName>
    <definedName name="nn_2_1_3_1" hidden="1">{"'Model'!$A$1:$N$53"}</definedName>
    <definedName name="nn_2_1_3_1_1" localSheetId="7" hidden="1">{"'Model'!$A$1:$N$53"}</definedName>
    <definedName name="nn_2_1_3_1_1" localSheetId="2" hidden="1">{"'Model'!$A$1:$N$53"}</definedName>
    <definedName name="nn_2_1_3_1_1" localSheetId="3" hidden="1">{"'Model'!$A$1:$N$53"}</definedName>
    <definedName name="nn_2_1_3_1_1" localSheetId="5" hidden="1">{"'Model'!$A$1:$N$53"}</definedName>
    <definedName name="nn_2_1_3_1_1" hidden="1">{"'Model'!$A$1:$N$53"}</definedName>
    <definedName name="nn_2_1_4" localSheetId="7" hidden="1">{"'Model'!$A$1:$N$53"}</definedName>
    <definedName name="nn_2_1_4" localSheetId="2" hidden="1">{"'Model'!$A$1:$N$53"}</definedName>
    <definedName name="nn_2_1_4" localSheetId="3" hidden="1">{"'Model'!$A$1:$N$53"}</definedName>
    <definedName name="nn_2_1_4" localSheetId="5" hidden="1">{"'Model'!$A$1:$N$53"}</definedName>
    <definedName name="nn_2_1_4" hidden="1">{"'Model'!$A$1:$N$53"}</definedName>
    <definedName name="nn_2_1_4_1" localSheetId="7" hidden="1">{"'Model'!$A$1:$N$53"}</definedName>
    <definedName name="nn_2_1_4_1" localSheetId="2" hidden="1">{"'Model'!$A$1:$N$53"}</definedName>
    <definedName name="nn_2_1_4_1" localSheetId="3" hidden="1">{"'Model'!$A$1:$N$53"}</definedName>
    <definedName name="nn_2_1_4_1" localSheetId="5" hidden="1">{"'Model'!$A$1:$N$53"}</definedName>
    <definedName name="nn_2_1_4_1" hidden="1">{"'Model'!$A$1:$N$53"}</definedName>
    <definedName name="nn_2_1_5" localSheetId="7" hidden="1">{"'Model'!$A$1:$N$53"}</definedName>
    <definedName name="nn_2_1_5" localSheetId="2" hidden="1">{"'Model'!$A$1:$N$53"}</definedName>
    <definedName name="nn_2_1_5" localSheetId="3" hidden="1">{"'Model'!$A$1:$N$53"}</definedName>
    <definedName name="nn_2_1_5" localSheetId="5" hidden="1">{"'Model'!$A$1:$N$53"}</definedName>
    <definedName name="nn_2_1_5" hidden="1">{"'Model'!$A$1:$N$53"}</definedName>
    <definedName name="nn_2_2" localSheetId="7" hidden="1">{"'Model'!$A$1:$N$53"}</definedName>
    <definedName name="nn_2_2" localSheetId="2" hidden="1">{"'Model'!$A$1:$N$53"}</definedName>
    <definedName name="nn_2_2" localSheetId="3" hidden="1">{"'Model'!$A$1:$N$53"}</definedName>
    <definedName name="nn_2_2" localSheetId="5" hidden="1">{"'Model'!$A$1:$N$53"}</definedName>
    <definedName name="nn_2_2" hidden="1">{"'Model'!$A$1:$N$53"}</definedName>
    <definedName name="nn_2_2_1" localSheetId="7" hidden="1">{"'Model'!$A$1:$N$53"}</definedName>
    <definedName name="nn_2_2_1" localSheetId="2" hidden="1">{"'Model'!$A$1:$N$53"}</definedName>
    <definedName name="nn_2_2_1" localSheetId="3" hidden="1">{"'Model'!$A$1:$N$53"}</definedName>
    <definedName name="nn_2_2_1" localSheetId="5" hidden="1">{"'Model'!$A$1:$N$53"}</definedName>
    <definedName name="nn_2_2_1" hidden="1">{"'Model'!$A$1:$N$53"}</definedName>
    <definedName name="nn_2_2_1_1" localSheetId="7" hidden="1">{"'Model'!$A$1:$N$53"}</definedName>
    <definedName name="nn_2_2_1_1" localSheetId="2" hidden="1">{"'Model'!$A$1:$N$53"}</definedName>
    <definedName name="nn_2_2_1_1" localSheetId="3" hidden="1">{"'Model'!$A$1:$N$53"}</definedName>
    <definedName name="nn_2_2_1_1" localSheetId="5" hidden="1">{"'Model'!$A$1:$N$53"}</definedName>
    <definedName name="nn_2_2_1_1" hidden="1">{"'Model'!$A$1:$N$53"}</definedName>
    <definedName name="nn_2_2_1_1_1" localSheetId="7" hidden="1">{"'Model'!$A$1:$N$53"}</definedName>
    <definedName name="nn_2_2_1_1_1" localSheetId="2" hidden="1">{"'Model'!$A$1:$N$53"}</definedName>
    <definedName name="nn_2_2_1_1_1" localSheetId="3" hidden="1">{"'Model'!$A$1:$N$53"}</definedName>
    <definedName name="nn_2_2_1_1_1" localSheetId="5" hidden="1">{"'Model'!$A$1:$N$53"}</definedName>
    <definedName name="nn_2_2_1_1_1" hidden="1">{"'Model'!$A$1:$N$53"}</definedName>
    <definedName name="nn_2_2_1_1_1_1" localSheetId="7" hidden="1">{"'Model'!$A$1:$N$53"}</definedName>
    <definedName name="nn_2_2_1_1_1_1" localSheetId="2" hidden="1">{"'Model'!$A$1:$N$53"}</definedName>
    <definedName name="nn_2_2_1_1_1_1" localSheetId="3" hidden="1">{"'Model'!$A$1:$N$53"}</definedName>
    <definedName name="nn_2_2_1_1_1_1" localSheetId="5" hidden="1">{"'Model'!$A$1:$N$53"}</definedName>
    <definedName name="nn_2_2_1_1_1_1" hidden="1">{"'Model'!$A$1:$N$53"}</definedName>
    <definedName name="nn_2_2_1_1_1_1_1" localSheetId="7" hidden="1">{"'Model'!$A$1:$N$53"}</definedName>
    <definedName name="nn_2_2_1_1_1_1_1" localSheetId="2" hidden="1">{"'Model'!$A$1:$N$53"}</definedName>
    <definedName name="nn_2_2_1_1_1_1_1" localSheetId="3" hidden="1">{"'Model'!$A$1:$N$53"}</definedName>
    <definedName name="nn_2_2_1_1_1_1_1" localSheetId="5" hidden="1">{"'Model'!$A$1:$N$53"}</definedName>
    <definedName name="nn_2_2_1_1_1_1_1" hidden="1">{"'Model'!$A$1:$N$53"}</definedName>
    <definedName name="nn_2_2_1_1_2" localSheetId="7" hidden="1">{"'Model'!$A$1:$N$53"}</definedName>
    <definedName name="nn_2_2_1_1_2" localSheetId="2" hidden="1">{"'Model'!$A$1:$N$53"}</definedName>
    <definedName name="nn_2_2_1_1_2" localSheetId="3" hidden="1">{"'Model'!$A$1:$N$53"}</definedName>
    <definedName name="nn_2_2_1_1_2" localSheetId="5" hidden="1">{"'Model'!$A$1:$N$53"}</definedName>
    <definedName name="nn_2_2_1_1_2" hidden="1">{"'Model'!$A$1:$N$53"}</definedName>
    <definedName name="nn_2_2_1_1_2_1" localSheetId="7" hidden="1">{"'Model'!$A$1:$N$53"}</definedName>
    <definedName name="nn_2_2_1_1_2_1" localSheetId="2" hidden="1">{"'Model'!$A$1:$N$53"}</definedName>
    <definedName name="nn_2_2_1_1_2_1" localSheetId="3" hidden="1">{"'Model'!$A$1:$N$53"}</definedName>
    <definedName name="nn_2_2_1_1_2_1" localSheetId="5" hidden="1">{"'Model'!$A$1:$N$53"}</definedName>
    <definedName name="nn_2_2_1_1_2_1" hidden="1">{"'Model'!$A$1:$N$53"}</definedName>
    <definedName name="nn_2_2_1_1_3" localSheetId="7" hidden="1">{"'Model'!$A$1:$N$53"}</definedName>
    <definedName name="nn_2_2_1_1_3" localSheetId="2" hidden="1">{"'Model'!$A$1:$N$53"}</definedName>
    <definedName name="nn_2_2_1_1_3" localSheetId="3" hidden="1">{"'Model'!$A$1:$N$53"}</definedName>
    <definedName name="nn_2_2_1_1_3" localSheetId="5" hidden="1">{"'Model'!$A$1:$N$53"}</definedName>
    <definedName name="nn_2_2_1_1_3" hidden="1">{"'Model'!$A$1:$N$53"}</definedName>
    <definedName name="nn_2_2_1_2" localSheetId="7" hidden="1">{"'Model'!$A$1:$N$53"}</definedName>
    <definedName name="nn_2_2_1_2" localSheetId="2" hidden="1">{"'Model'!$A$1:$N$53"}</definedName>
    <definedName name="nn_2_2_1_2" localSheetId="3" hidden="1">{"'Model'!$A$1:$N$53"}</definedName>
    <definedName name="nn_2_2_1_2" localSheetId="5" hidden="1">{"'Model'!$A$1:$N$53"}</definedName>
    <definedName name="nn_2_2_1_2" hidden="1">{"'Model'!$A$1:$N$53"}</definedName>
    <definedName name="nn_2_2_1_2_1" localSheetId="7" hidden="1">{"'Model'!$A$1:$N$53"}</definedName>
    <definedName name="nn_2_2_1_2_1" localSheetId="2" hidden="1">{"'Model'!$A$1:$N$53"}</definedName>
    <definedName name="nn_2_2_1_2_1" localSheetId="3" hidden="1">{"'Model'!$A$1:$N$53"}</definedName>
    <definedName name="nn_2_2_1_2_1" localSheetId="5" hidden="1">{"'Model'!$A$1:$N$53"}</definedName>
    <definedName name="nn_2_2_1_2_1" hidden="1">{"'Model'!$A$1:$N$53"}</definedName>
    <definedName name="nn_2_2_1_2_1_1" localSheetId="7" hidden="1">{"'Model'!$A$1:$N$53"}</definedName>
    <definedName name="nn_2_2_1_2_1_1" localSheetId="2" hidden="1">{"'Model'!$A$1:$N$53"}</definedName>
    <definedName name="nn_2_2_1_2_1_1" localSheetId="3" hidden="1">{"'Model'!$A$1:$N$53"}</definedName>
    <definedName name="nn_2_2_1_2_1_1" localSheetId="5" hidden="1">{"'Model'!$A$1:$N$53"}</definedName>
    <definedName name="nn_2_2_1_2_1_1" hidden="1">{"'Model'!$A$1:$N$53"}</definedName>
    <definedName name="nn_2_2_1_3" localSheetId="7" hidden="1">{"'Model'!$A$1:$N$53"}</definedName>
    <definedName name="nn_2_2_1_3" localSheetId="2" hidden="1">{"'Model'!$A$1:$N$53"}</definedName>
    <definedName name="nn_2_2_1_3" localSheetId="3" hidden="1">{"'Model'!$A$1:$N$53"}</definedName>
    <definedName name="nn_2_2_1_3" localSheetId="5" hidden="1">{"'Model'!$A$1:$N$53"}</definedName>
    <definedName name="nn_2_2_1_3" hidden="1">{"'Model'!$A$1:$N$53"}</definedName>
    <definedName name="nn_2_2_2" localSheetId="7" hidden="1">{"'Model'!$A$1:$N$53"}</definedName>
    <definedName name="nn_2_2_2" localSheetId="2" hidden="1">{"'Model'!$A$1:$N$53"}</definedName>
    <definedName name="nn_2_2_2" localSheetId="3" hidden="1">{"'Model'!$A$1:$N$53"}</definedName>
    <definedName name="nn_2_2_2" localSheetId="5" hidden="1">{"'Model'!$A$1:$N$53"}</definedName>
    <definedName name="nn_2_2_2" hidden="1">{"'Model'!$A$1:$N$53"}</definedName>
    <definedName name="nn_2_2_2_1" localSheetId="7" hidden="1">{"'Model'!$A$1:$N$53"}</definedName>
    <definedName name="nn_2_2_2_1" localSheetId="2" hidden="1">{"'Model'!$A$1:$N$53"}</definedName>
    <definedName name="nn_2_2_2_1" localSheetId="3" hidden="1">{"'Model'!$A$1:$N$53"}</definedName>
    <definedName name="nn_2_2_2_1" localSheetId="5" hidden="1">{"'Model'!$A$1:$N$53"}</definedName>
    <definedName name="nn_2_2_2_1" hidden="1">{"'Model'!$A$1:$N$53"}</definedName>
    <definedName name="nn_2_2_2_1_1" localSheetId="7" hidden="1">{"'Model'!$A$1:$N$53"}</definedName>
    <definedName name="nn_2_2_2_1_1" localSheetId="2" hidden="1">{"'Model'!$A$1:$N$53"}</definedName>
    <definedName name="nn_2_2_2_1_1" localSheetId="3" hidden="1">{"'Model'!$A$1:$N$53"}</definedName>
    <definedName name="nn_2_2_2_1_1" localSheetId="5" hidden="1">{"'Model'!$A$1:$N$53"}</definedName>
    <definedName name="nn_2_2_2_1_1" hidden="1">{"'Model'!$A$1:$N$53"}</definedName>
    <definedName name="nn_2_2_3" localSheetId="7" hidden="1">{"'Model'!$A$1:$N$53"}</definedName>
    <definedName name="nn_2_2_3" localSheetId="2" hidden="1">{"'Model'!$A$1:$N$53"}</definedName>
    <definedName name="nn_2_2_3" localSheetId="3" hidden="1">{"'Model'!$A$1:$N$53"}</definedName>
    <definedName name="nn_2_2_3" localSheetId="5" hidden="1">{"'Model'!$A$1:$N$53"}</definedName>
    <definedName name="nn_2_2_3" hidden="1">{"'Model'!$A$1:$N$53"}</definedName>
    <definedName name="nn_2_2_3_1" localSheetId="7" hidden="1">{"'Model'!$A$1:$N$53"}</definedName>
    <definedName name="nn_2_2_3_1" localSheetId="2" hidden="1">{"'Model'!$A$1:$N$53"}</definedName>
    <definedName name="nn_2_2_3_1" localSheetId="3" hidden="1">{"'Model'!$A$1:$N$53"}</definedName>
    <definedName name="nn_2_2_3_1" localSheetId="5" hidden="1">{"'Model'!$A$1:$N$53"}</definedName>
    <definedName name="nn_2_2_3_1" hidden="1">{"'Model'!$A$1:$N$53"}</definedName>
    <definedName name="nn_2_2_4" localSheetId="7" hidden="1">{"'Model'!$A$1:$N$53"}</definedName>
    <definedName name="nn_2_2_4" localSheetId="2" hidden="1">{"'Model'!$A$1:$N$53"}</definedName>
    <definedName name="nn_2_2_4" localSheetId="3" hidden="1">{"'Model'!$A$1:$N$53"}</definedName>
    <definedName name="nn_2_2_4" localSheetId="5" hidden="1">{"'Model'!$A$1:$N$53"}</definedName>
    <definedName name="nn_2_2_4" hidden="1">{"'Model'!$A$1:$N$53"}</definedName>
    <definedName name="nn_2_3" localSheetId="7" hidden="1">{"'Model'!$A$1:$N$53"}</definedName>
    <definedName name="nn_2_3" localSheetId="2" hidden="1">{"'Model'!$A$1:$N$53"}</definedName>
    <definedName name="nn_2_3" localSheetId="3" hidden="1">{"'Model'!$A$1:$N$53"}</definedName>
    <definedName name="nn_2_3" localSheetId="5" hidden="1">{"'Model'!$A$1:$N$53"}</definedName>
    <definedName name="nn_2_3" hidden="1">{"'Model'!$A$1:$N$53"}</definedName>
    <definedName name="nn_2_3_1" localSheetId="7" hidden="1">{"'Model'!$A$1:$N$53"}</definedName>
    <definedName name="nn_2_3_1" localSheetId="2" hidden="1">{"'Model'!$A$1:$N$53"}</definedName>
    <definedName name="nn_2_3_1" localSheetId="3" hidden="1">{"'Model'!$A$1:$N$53"}</definedName>
    <definedName name="nn_2_3_1" localSheetId="5" hidden="1">{"'Model'!$A$1:$N$53"}</definedName>
    <definedName name="nn_2_3_1" hidden="1">{"'Model'!$A$1:$N$53"}</definedName>
    <definedName name="nn_2_3_1_1" localSheetId="7" hidden="1">{"'Model'!$A$1:$N$53"}</definedName>
    <definedName name="nn_2_3_1_1" localSheetId="2" hidden="1">{"'Model'!$A$1:$N$53"}</definedName>
    <definedName name="nn_2_3_1_1" localSheetId="3" hidden="1">{"'Model'!$A$1:$N$53"}</definedName>
    <definedName name="nn_2_3_1_1" localSheetId="5" hidden="1">{"'Model'!$A$1:$N$53"}</definedName>
    <definedName name="nn_2_3_1_1" hidden="1">{"'Model'!$A$1:$N$53"}</definedName>
    <definedName name="nn_2_3_1_1_1" localSheetId="7" hidden="1">{"'Model'!$A$1:$N$53"}</definedName>
    <definedName name="nn_2_3_1_1_1" localSheetId="2" hidden="1">{"'Model'!$A$1:$N$53"}</definedName>
    <definedName name="nn_2_3_1_1_1" localSheetId="3" hidden="1">{"'Model'!$A$1:$N$53"}</definedName>
    <definedName name="nn_2_3_1_1_1" localSheetId="5" hidden="1">{"'Model'!$A$1:$N$53"}</definedName>
    <definedName name="nn_2_3_1_1_1" hidden="1">{"'Model'!$A$1:$N$53"}</definedName>
    <definedName name="nn_2_3_2" localSheetId="7" hidden="1">{"'Model'!$A$1:$N$53"}</definedName>
    <definedName name="nn_2_3_2" localSheetId="2" hidden="1">{"'Model'!$A$1:$N$53"}</definedName>
    <definedName name="nn_2_3_2" localSheetId="3" hidden="1">{"'Model'!$A$1:$N$53"}</definedName>
    <definedName name="nn_2_3_2" localSheetId="5" hidden="1">{"'Model'!$A$1:$N$53"}</definedName>
    <definedName name="nn_2_3_2" hidden="1">{"'Model'!$A$1:$N$53"}</definedName>
    <definedName name="nn_2_3_2_1" localSheetId="7" hidden="1">{"'Model'!$A$1:$N$53"}</definedName>
    <definedName name="nn_2_3_2_1" localSheetId="2" hidden="1">{"'Model'!$A$1:$N$53"}</definedName>
    <definedName name="nn_2_3_2_1" localSheetId="3" hidden="1">{"'Model'!$A$1:$N$53"}</definedName>
    <definedName name="nn_2_3_2_1" localSheetId="5" hidden="1">{"'Model'!$A$1:$N$53"}</definedName>
    <definedName name="nn_2_3_2_1" hidden="1">{"'Model'!$A$1:$N$53"}</definedName>
    <definedName name="nn_2_3_3" localSheetId="7" hidden="1">{"'Model'!$A$1:$N$53"}</definedName>
    <definedName name="nn_2_3_3" localSheetId="2" hidden="1">{"'Model'!$A$1:$N$53"}</definedName>
    <definedName name="nn_2_3_3" localSheetId="3" hidden="1">{"'Model'!$A$1:$N$53"}</definedName>
    <definedName name="nn_2_3_3" localSheetId="5" hidden="1">{"'Model'!$A$1:$N$53"}</definedName>
    <definedName name="nn_2_3_3" hidden="1">{"'Model'!$A$1:$N$53"}</definedName>
    <definedName name="nn_2_4" localSheetId="7" hidden="1">{"'Model'!$A$1:$N$53"}</definedName>
    <definedName name="nn_2_4" localSheetId="2" hidden="1">{"'Model'!$A$1:$N$53"}</definedName>
    <definedName name="nn_2_4" localSheetId="3" hidden="1">{"'Model'!$A$1:$N$53"}</definedName>
    <definedName name="nn_2_4" localSheetId="5" hidden="1">{"'Model'!$A$1:$N$53"}</definedName>
    <definedName name="nn_2_4" hidden="1">{"'Model'!$A$1:$N$53"}</definedName>
    <definedName name="nn_2_4_1" localSheetId="7" hidden="1">{"'Model'!$A$1:$N$53"}</definedName>
    <definedName name="nn_2_4_1" localSheetId="2" hidden="1">{"'Model'!$A$1:$N$53"}</definedName>
    <definedName name="nn_2_4_1" localSheetId="3" hidden="1">{"'Model'!$A$1:$N$53"}</definedName>
    <definedName name="nn_2_4_1" localSheetId="5" hidden="1">{"'Model'!$A$1:$N$53"}</definedName>
    <definedName name="nn_2_4_1" hidden="1">{"'Model'!$A$1:$N$53"}</definedName>
    <definedName name="nn_2_4_1_1" localSheetId="7" hidden="1">{"'Model'!$A$1:$N$53"}</definedName>
    <definedName name="nn_2_4_1_1" localSheetId="2" hidden="1">{"'Model'!$A$1:$N$53"}</definedName>
    <definedName name="nn_2_4_1_1" localSheetId="3" hidden="1">{"'Model'!$A$1:$N$53"}</definedName>
    <definedName name="nn_2_4_1_1" localSheetId="5" hidden="1">{"'Model'!$A$1:$N$53"}</definedName>
    <definedName name="nn_2_4_1_1" hidden="1">{"'Model'!$A$1:$N$53"}</definedName>
    <definedName name="nn_2_5" localSheetId="7" hidden="1">{"'Model'!$A$1:$N$53"}</definedName>
    <definedName name="nn_2_5" localSheetId="2" hidden="1">{"'Model'!$A$1:$N$53"}</definedName>
    <definedName name="nn_2_5" localSheetId="3" hidden="1">{"'Model'!$A$1:$N$53"}</definedName>
    <definedName name="nn_2_5" localSheetId="5" hidden="1">{"'Model'!$A$1:$N$53"}</definedName>
    <definedName name="nn_2_5" hidden="1">{"'Model'!$A$1:$N$53"}</definedName>
    <definedName name="nn_3" localSheetId="7" hidden="1">{"'Model'!$A$1:$N$53"}</definedName>
    <definedName name="nn_3" localSheetId="2" hidden="1">{"'Model'!$A$1:$N$53"}</definedName>
    <definedName name="nn_3" localSheetId="3" hidden="1">{"'Model'!$A$1:$N$53"}</definedName>
    <definedName name="nn_3" localSheetId="5" hidden="1">{"'Model'!$A$1:$N$53"}</definedName>
    <definedName name="nn_3" hidden="1">{"'Model'!$A$1:$N$53"}</definedName>
    <definedName name="nn_3_1" localSheetId="7" hidden="1">{"'Model'!$A$1:$N$53"}</definedName>
    <definedName name="nn_3_1" localSheetId="2" hidden="1">{"'Model'!$A$1:$N$53"}</definedName>
    <definedName name="nn_3_1" localSheetId="3" hidden="1">{"'Model'!$A$1:$N$53"}</definedName>
    <definedName name="nn_3_1" localSheetId="5" hidden="1">{"'Model'!$A$1:$N$53"}</definedName>
    <definedName name="nn_3_1" hidden="1">{"'Model'!$A$1:$N$53"}</definedName>
    <definedName name="nn_3_1_1" localSheetId="7" hidden="1">{"'Model'!$A$1:$N$53"}</definedName>
    <definedName name="nn_3_1_1" localSheetId="2" hidden="1">{"'Model'!$A$1:$N$53"}</definedName>
    <definedName name="nn_3_1_1" localSheetId="3" hidden="1">{"'Model'!$A$1:$N$53"}</definedName>
    <definedName name="nn_3_1_1" localSheetId="5" hidden="1">{"'Model'!$A$1:$N$53"}</definedName>
    <definedName name="nn_3_1_1" hidden="1">{"'Model'!$A$1:$N$53"}</definedName>
    <definedName name="nn_3_1_1_1" localSheetId="7" hidden="1">{"'Model'!$A$1:$N$53"}</definedName>
    <definedName name="nn_3_1_1_1" localSheetId="2" hidden="1">{"'Model'!$A$1:$N$53"}</definedName>
    <definedName name="nn_3_1_1_1" localSheetId="3" hidden="1">{"'Model'!$A$1:$N$53"}</definedName>
    <definedName name="nn_3_1_1_1" localSheetId="5" hidden="1">{"'Model'!$A$1:$N$53"}</definedName>
    <definedName name="nn_3_1_1_1" hidden="1">{"'Model'!$A$1:$N$53"}</definedName>
    <definedName name="nn_3_1_1_1_1" localSheetId="7" hidden="1">{"'Model'!$A$1:$N$53"}</definedName>
    <definedName name="nn_3_1_1_1_1" localSheetId="2" hidden="1">{"'Model'!$A$1:$N$53"}</definedName>
    <definedName name="nn_3_1_1_1_1" localSheetId="3" hidden="1">{"'Model'!$A$1:$N$53"}</definedName>
    <definedName name="nn_3_1_1_1_1" localSheetId="5" hidden="1">{"'Model'!$A$1:$N$53"}</definedName>
    <definedName name="nn_3_1_1_1_1" hidden="1">{"'Model'!$A$1:$N$53"}</definedName>
    <definedName name="nn_3_1_1_1_1_1" localSheetId="7" hidden="1">{"'Model'!$A$1:$N$53"}</definedName>
    <definedName name="nn_3_1_1_1_1_1" localSheetId="2" hidden="1">{"'Model'!$A$1:$N$53"}</definedName>
    <definedName name="nn_3_1_1_1_1_1" localSheetId="3" hidden="1">{"'Model'!$A$1:$N$53"}</definedName>
    <definedName name="nn_3_1_1_1_1_1" localSheetId="5" hidden="1">{"'Model'!$A$1:$N$53"}</definedName>
    <definedName name="nn_3_1_1_1_1_1" hidden="1">{"'Model'!$A$1:$N$53"}</definedName>
    <definedName name="nn_3_1_1_1_1_1_1" localSheetId="7" hidden="1">{"'Model'!$A$1:$N$53"}</definedName>
    <definedName name="nn_3_1_1_1_1_1_1" localSheetId="2" hidden="1">{"'Model'!$A$1:$N$53"}</definedName>
    <definedName name="nn_3_1_1_1_1_1_1" localSheetId="3" hidden="1">{"'Model'!$A$1:$N$53"}</definedName>
    <definedName name="nn_3_1_1_1_1_1_1" localSheetId="5" hidden="1">{"'Model'!$A$1:$N$53"}</definedName>
    <definedName name="nn_3_1_1_1_1_1_1" hidden="1">{"'Model'!$A$1:$N$53"}</definedName>
    <definedName name="nn_3_1_1_1_1_1_1_1" localSheetId="7" hidden="1">{"'Model'!$A$1:$N$53"}</definedName>
    <definedName name="nn_3_1_1_1_1_1_1_1" localSheetId="2" hidden="1">{"'Model'!$A$1:$N$53"}</definedName>
    <definedName name="nn_3_1_1_1_1_1_1_1" localSheetId="3" hidden="1">{"'Model'!$A$1:$N$53"}</definedName>
    <definedName name="nn_3_1_1_1_1_1_1_1" localSheetId="5" hidden="1">{"'Model'!$A$1:$N$53"}</definedName>
    <definedName name="nn_3_1_1_1_1_1_1_1" hidden="1">{"'Model'!$A$1:$N$53"}</definedName>
    <definedName name="nn_3_1_1_1_1_1_1_1_1" localSheetId="7" hidden="1">{"'Model'!$A$1:$N$53"}</definedName>
    <definedName name="nn_3_1_1_1_1_1_1_1_1" localSheetId="2" hidden="1">{"'Model'!$A$1:$N$53"}</definedName>
    <definedName name="nn_3_1_1_1_1_1_1_1_1" localSheetId="3" hidden="1">{"'Model'!$A$1:$N$53"}</definedName>
    <definedName name="nn_3_1_1_1_1_1_1_1_1" localSheetId="5" hidden="1">{"'Model'!$A$1:$N$53"}</definedName>
    <definedName name="nn_3_1_1_1_1_1_1_1_1" hidden="1">{"'Model'!$A$1:$N$53"}</definedName>
    <definedName name="nn_3_1_1_1_1_1_2" localSheetId="7" hidden="1">{"'Model'!$A$1:$N$53"}</definedName>
    <definedName name="nn_3_1_1_1_1_1_2" localSheetId="2" hidden="1">{"'Model'!$A$1:$N$53"}</definedName>
    <definedName name="nn_3_1_1_1_1_1_2" localSheetId="3" hidden="1">{"'Model'!$A$1:$N$53"}</definedName>
    <definedName name="nn_3_1_1_1_1_1_2" localSheetId="5" hidden="1">{"'Model'!$A$1:$N$53"}</definedName>
    <definedName name="nn_3_1_1_1_1_1_2" hidden="1">{"'Model'!$A$1:$N$53"}</definedName>
    <definedName name="nn_3_1_1_1_1_1_2_1" localSheetId="7" hidden="1">{"'Model'!$A$1:$N$53"}</definedName>
    <definedName name="nn_3_1_1_1_1_1_2_1" localSheetId="2" hidden="1">{"'Model'!$A$1:$N$53"}</definedName>
    <definedName name="nn_3_1_1_1_1_1_2_1" localSheetId="3" hidden="1">{"'Model'!$A$1:$N$53"}</definedName>
    <definedName name="nn_3_1_1_1_1_1_2_1" localSheetId="5" hidden="1">{"'Model'!$A$1:$N$53"}</definedName>
    <definedName name="nn_3_1_1_1_1_1_2_1" hidden="1">{"'Model'!$A$1:$N$53"}</definedName>
    <definedName name="nn_3_1_1_1_1_1_3" localSheetId="7" hidden="1">{"'Model'!$A$1:$N$53"}</definedName>
    <definedName name="nn_3_1_1_1_1_1_3" localSheetId="2" hidden="1">{"'Model'!$A$1:$N$53"}</definedName>
    <definedName name="nn_3_1_1_1_1_1_3" localSheetId="3" hidden="1">{"'Model'!$A$1:$N$53"}</definedName>
    <definedName name="nn_3_1_1_1_1_1_3" localSheetId="5" hidden="1">{"'Model'!$A$1:$N$53"}</definedName>
    <definedName name="nn_3_1_1_1_1_1_3" hidden="1">{"'Model'!$A$1:$N$53"}</definedName>
    <definedName name="nn_3_1_1_1_1_2" localSheetId="7" hidden="1">{"'Model'!$A$1:$N$53"}</definedName>
    <definedName name="nn_3_1_1_1_1_2" localSheetId="2" hidden="1">{"'Model'!$A$1:$N$53"}</definedName>
    <definedName name="nn_3_1_1_1_1_2" localSheetId="3" hidden="1">{"'Model'!$A$1:$N$53"}</definedName>
    <definedName name="nn_3_1_1_1_1_2" localSheetId="5" hidden="1">{"'Model'!$A$1:$N$53"}</definedName>
    <definedName name="nn_3_1_1_1_1_2" hidden="1">{"'Model'!$A$1:$N$53"}</definedName>
    <definedName name="nn_3_1_1_1_1_2_1" localSheetId="7" hidden="1">{"'Model'!$A$1:$N$53"}</definedName>
    <definedName name="nn_3_1_1_1_1_2_1" localSheetId="2" hidden="1">{"'Model'!$A$1:$N$53"}</definedName>
    <definedName name="nn_3_1_1_1_1_2_1" localSheetId="3" hidden="1">{"'Model'!$A$1:$N$53"}</definedName>
    <definedName name="nn_3_1_1_1_1_2_1" localSheetId="5" hidden="1">{"'Model'!$A$1:$N$53"}</definedName>
    <definedName name="nn_3_1_1_1_1_2_1" hidden="1">{"'Model'!$A$1:$N$53"}</definedName>
    <definedName name="nn_3_1_1_1_1_2_1_1" localSheetId="7" hidden="1">{"'Model'!$A$1:$N$53"}</definedName>
    <definedName name="nn_3_1_1_1_1_2_1_1" localSheetId="2" hidden="1">{"'Model'!$A$1:$N$53"}</definedName>
    <definedName name="nn_3_1_1_1_1_2_1_1" localSheetId="3" hidden="1">{"'Model'!$A$1:$N$53"}</definedName>
    <definedName name="nn_3_1_1_1_1_2_1_1" localSheetId="5" hidden="1">{"'Model'!$A$1:$N$53"}</definedName>
    <definedName name="nn_3_1_1_1_1_2_1_1" hidden="1">{"'Model'!$A$1:$N$53"}</definedName>
    <definedName name="nn_3_1_1_1_1_3" localSheetId="7" hidden="1">{"'Model'!$A$1:$N$53"}</definedName>
    <definedName name="nn_3_1_1_1_1_3" localSheetId="2" hidden="1">{"'Model'!$A$1:$N$53"}</definedName>
    <definedName name="nn_3_1_1_1_1_3" localSheetId="3" hidden="1">{"'Model'!$A$1:$N$53"}</definedName>
    <definedName name="nn_3_1_1_1_1_3" localSheetId="5" hidden="1">{"'Model'!$A$1:$N$53"}</definedName>
    <definedName name="nn_3_1_1_1_1_3" hidden="1">{"'Model'!$A$1:$N$53"}</definedName>
    <definedName name="nn_3_1_1_1_2" localSheetId="7" hidden="1">{"'Model'!$A$1:$N$53"}</definedName>
    <definedName name="nn_3_1_1_1_2" localSheetId="2" hidden="1">{"'Model'!$A$1:$N$53"}</definedName>
    <definedName name="nn_3_1_1_1_2" localSheetId="3" hidden="1">{"'Model'!$A$1:$N$53"}</definedName>
    <definedName name="nn_3_1_1_1_2" localSheetId="5" hidden="1">{"'Model'!$A$1:$N$53"}</definedName>
    <definedName name="nn_3_1_1_1_2" hidden="1">{"'Model'!$A$1:$N$53"}</definedName>
    <definedName name="nn_3_1_1_1_2_1" localSheetId="7" hidden="1">{"'Model'!$A$1:$N$53"}</definedName>
    <definedName name="nn_3_1_1_1_2_1" localSheetId="2" hidden="1">{"'Model'!$A$1:$N$53"}</definedName>
    <definedName name="nn_3_1_1_1_2_1" localSheetId="3" hidden="1">{"'Model'!$A$1:$N$53"}</definedName>
    <definedName name="nn_3_1_1_1_2_1" localSheetId="5" hidden="1">{"'Model'!$A$1:$N$53"}</definedName>
    <definedName name="nn_3_1_1_1_2_1" hidden="1">{"'Model'!$A$1:$N$53"}</definedName>
    <definedName name="nn_3_1_1_1_2_1_1" localSheetId="7" hidden="1">{"'Model'!$A$1:$N$53"}</definedName>
    <definedName name="nn_3_1_1_1_2_1_1" localSheetId="2" hidden="1">{"'Model'!$A$1:$N$53"}</definedName>
    <definedName name="nn_3_1_1_1_2_1_1" localSheetId="3" hidden="1">{"'Model'!$A$1:$N$53"}</definedName>
    <definedName name="nn_3_1_1_1_2_1_1" localSheetId="5" hidden="1">{"'Model'!$A$1:$N$53"}</definedName>
    <definedName name="nn_3_1_1_1_2_1_1" hidden="1">{"'Model'!$A$1:$N$53"}</definedName>
    <definedName name="nn_3_1_1_1_3" localSheetId="7" hidden="1">{"'Model'!$A$1:$N$53"}</definedName>
    <definedName name="nn_3_1_1_1_3" localSheetId="2" hidden="1">{"'Model'!$A$1:$N$53"}</definedName>
    <definedName name="nn_3_1_1_1_3" localSheetId="3" hidden="1">{"'Model'!$A$1:$N$53"}</definedName>
    <definedName name="nn_3_1_1_1_3" localSheetId="5" hidden="1">{"'Model'!$A$1:$N$53"}</definedName>
    <definedName name="nn_3_1_1_1_3" hidden="1">{"'Model'!$A$1:$N$53"}</definedName>
    <definedName name="nn_3_1_1_1_3_1" localSheetId="7" hidden="1">{"'Model'!$A$1:$N$53"}</definedName>
    <definedName name="nn_3_1_1_1_3_1" localSheetId="2" hidden="1">{"'Model'!$A$1:$N$53"}</definedName>
    <definedName name="nn_3_1_1_1_3_1" localSheetId="3" hidden="1">{"'Model'!$A$1:$N$53"}</definedName>
    <definedName name="nn_3_1_1_1_3_1" localSheetId="5" hidden="1">{"'Model'!$A$1:$N$53"}</definedName>
    <definedName name="nn_3_1_1_1_3_1" hidden="1">{"'Model'!$A$1:$N$53"}</definedName>
    <definedName name="nn_3_1_1_1_4" localSheetId="7" hidden="1">{"'Model'!$A$1:$N$53"}</definedName>
    <definedName name="nn_3_1_1_1_4" localSheetId="2" hidden="1">{"'Model'!$A$1:$N$53"}</definedName>
    <definedName name="nn_3_1_1_1_4" localSheetId="3" hidden="1">{"'Model'!$A$1:$N$53"}</definedName>
    <definedName name="nn_3_1_1_1_4" localSheetId="5" hidden="1">{"'Model'!$A$1:$N$53"}</definedName>
    <definedName name="nn_3_1_1_1_4" hidden="1">{"'Model'!$A$1:$N$53"}</definedName>
    <definedName name="nn_3_1_1_2" localSheetId="7" hidden="1">{"'Model'!$A$1:$N$53"}</definedName>
    <definedName name="nn_3_1_1_2" localSheetId="2" hidden="1">{"'Model'!$A$1:$N$53"}</definedName>
    <definedName name="nn_3_1_1_2" localSheetId="3" hidden="1">{"'Model'!$A$1:$N$53"}</definedName>
    <definedName name="nn_3_1_1_2" localSheetId="5" hidden="1">{"'Model'!$A$1:$N$53"}</definedName>
    <definedName name="nn_3_1_1_2" hidden="1">{"'Model'!$A$1:$N$53"}</definedName>
    <definedName name="nn_3_1_1_2_1" localSheetId="7" hidden="1">{"'Model'!$A$1:$N$53"}</definedName>
    <definedName name="nn_3_1_1_2_1" localSheetId="2" hidden="1">{"'Model'!$A$1:$N$53"}</definedName>
    <definedName name="nn_3_1_1_2_1" localSheetId="3" hidden="1">{"'Model'!$A$1:$N$53"}</definedName>
    <definedName name="nn_3_1_1_2_1" localSheetId="5" hidden="1">{"'Model'!$A$1:$N$53"}</definedName>
    <definedName name="nn_3_1_1_2_1" hidden="1">{"'Model'!$A$1:$N$53"}</definedName>
    <definedName name="nn_3_1_1_2_1_1" localSheetId="7" hidden="1">{"'Model'!$A$1:$N$53"}</definedName>
    <definedName name="nn_3_1_1_2_1_1" localSheetId="2" hidden="1">{"'Model'!$A$1:$N$53"}</definedName>
    <definedName name="nn_3_1_1_2_1_1" localSheetId="3" hidden="1">{"'Model'!$A$1:$N$53"}</definedName>
    <definedName name="nn_3_1_1_2_1_1" localSheetId="5" hidden="1">{"'Model'!$A$1:$N$53"}</definedName>
    <definedName name="nn_3_1_1_2_1_1" hidden="1">{"'Model'!$A$1:$N$53"}</definedName>
    <definedName name="nn_3_1_1_2_1_1_1" localSheetId="7" hidden="1">{"'Model'!$A$1:$N$53"}</definedName>
    <definedName name="nn_3_1_1_2_1_1_1" localSheetId="2" hidden="1">{"'Model'!$A$1:$N$53"}</definedName>
    <definedName name="nn_3_1_1_2_1_1_1" localSheetId="3" hidden="1">{"'Model'!$A$1:$N$53"}</definedName>
    <definedName name="nn_3_1_1_2_1_1_1" localSheetId="5" hidden="1">{"'Model'!$A$1:$N$53"}</definedName>
    <definedName name="nn_3_1_1_2_1_1_1" hidden="1">{"'Model'!$A$1:$N$53"}</definedName>
    <definedName name="nn_3_1_1_2_2" localSheetId="7" hidden="1">{"'Model'!$A$1:$N$53"}</definedName>
    <definedName name="nn_3_1_1_2_2" localSheetId="2" hidden="1">{"'Model'!$A$1:$N$53"}</definedName>
    <definedName name="nn_3_1_1_2_2" localSheetId="3" hidden="1">{"'Model'!$A$1:$N$53"}</definedName>
    <definedName name="nn_3_1_1_2_2" localSheetId="5" hidden="1">{"'Model'!$A$1:$N$53"}</definedName>
    <definedName name="nn_3_1_1_2_2" hidden="1">{"'Model'!$A$1:$N$53"}</definedName>
    <definedName name="nn_3_1_1_2_2_1" localSheetId="7" hidden="1">{"'Model'!$A$1:$N$53"}</definedName>
    <definedName name="nn_3_1_1_2_2_1" localSheetId="2" hidden="1">{"'Model'!$A$1:$N$53"}</definedName>
    <definedName name="nn_3_1_1_2_2_1" localSheetId="3" hidden="1">{"'Model'!$A$1:$N$53"}</definedName>
    <definedName name="nn_3_1_1_2_2_1" localSheetId="5" hidden="1">{"'Model'!$A$1:$N$53"}</definedName>
    <definedName name="nn_3_1_1_2_2_1" hidden="1">{"'Model'!$A$1:$N$53"}</definedName>
    <definedName name="nn_3_1_1_2_3" localSheetId="7" hidden="1">{"'Model'!$A$1:$N$53"}</definedName>
    <definedName name="nn_3_1_1_2_3" localSheetId="2" hidden="1">{"'Model'!$A$1:$N$53"}</definedName>
    <definedName name="nn_3_1_1_2_3" localSheetId="3" hidden="1">{"'Model'!$A$1:$N$53"}</definedName>
    <definedName name="nn_3_1_1_2_3" localSheetId="5" hidden="1">{"'Model'!$A$1:$N$53"}</definedName>
    <definedName name="nn_3_1_1_2_3" hidden="1">{"'Model'!$A$1:$N$53"}</definedName>
    <definedName name="nn_3_1_1_3" localSheetId="7" hidden="1">{"'Model'!$A$1:$N$53"}</definedName>
    <definedName name="nn_3_1_1_3" localSheetId="2" hidden="1">{"'Model'!$A$1:$N$53"}</definedName>
    <definedName name="nn_3_1_1_3" localSheetId="3" hidden="1">{"'Model'!$A$1:$N$53"}</definedName>
    <definedName name="nn_3_1_1_3" localSheetId="5" hidden="1">{"'Model'!$A$1:$N$53"}</definedName>
    <definedName name="nn_3_1_1_3" hidden="1">{"'Model'!$A$1:$N$53"}</definedName>
    <definedName name="nn_3_1_1_3_1" localSheetId="7" hidden="1">{"'Model'!$A$1:$N$53"}</definedName>
    <definedName name="nn_3_1_1_3_1" localSheetId="2" hidden="1">{"'Model'!$A$1:$N$53"}</definedName>
    <definedName name="nn_3_1_1_3_1" localSheetId="3" hidden="1">{"'Model'!$A$1:$N$53"}</definedName>
    <definedName name="nn_3_1_1_3_1" localSheetId="5" hidden="1">{"'Model'!$A$1:$N$53"}</definedName>
    <definedName name="nn_3_1_1_3_1" hidden="1">{"'Model'!$A$1:$N$53"}</definedName>
    <definedName name="nn_3_1_1_3_1_1" localSheetId="7" hidden="1">{"'Model'!$A$1:$N$53"}</definedName>
    <definedName name="nn_3_1_1_3_1_1" localSheetId="2" hidden="1">{"'Model'!$A$1:$N$53"}</definedName>
    <definedName name="nn_3_1_1_3_1_1" localSheetId="3" hidden="1">{"'Model'!$A$1:$N$53"}</definedName>
    <definedName name="nn_3_1_1_3_1_1" localSheetId="5" hidden="1">{"'Model'!$A$1:$N$53"}</definedName>
    <definedName name="nn_3_1_1_3_1_1" hidden="1">{"'Model'!$A$1:$N$53"}</definedName>
    <definedName name="nn_3_1_1_4" localSheetId="7" hidden="1">{"'Model'!$A$1:$N$53"}</definedName>
    <definedName name="nn_3_1_1_4" localSheetId="2" hidden="1">{"'Model'!$A$1:$N$53"}</definedName>
    <definedName name="nn_3_1_1_4" localSheetId="3" hidden="1">{"'Model'!$A$1:$N$53"}</definedName>
    <definedName name="nn_3_1_1_4" localSheetId="5" hidden="1">{"'Model'!$A$1:$N$53"}</definedName>
    <definedName name="nn_3_1_1_4" hidden="1">{"'Model'!$A$1:$N$53"}</definedName>
    <definedName name="nn_3_1_2" localSheetId="7" hidden="1">{"'Model'!$A$1:$N$53"}</definedName>
    <definedName name="nn_3_1_2" localSheetId="2" hidden="1">{"'Model'!$A$1:$N$53"}</definedName>
    <definedName name="nn_3_1_2" localSheetId="3" hidden="1">{"'Model'!$A$1:$N$53"}</definedName>
    <definedName name="nn_3_1_2" localSheetId="5" hidden="1">{"'Model'!$A$1:$N$53"}</definedName>
    <definedName name="nn_3_1_2" hidden="1">{"'Model'!$A$1:$N$53"}</definedName>
    <definedName name="nn_3_1_2_1" localSheetId="7" hidden="1">{"'Model'!$A$1:$N$53"}</definedName>
    <definedName name="nn_3_1_2_1" localSheetId="2" hidden="1">{"'Model'!$A$1:$N$53"}</definedName>
    <definedName name="nn_3_1_2_1" localSheetId="3" hidden="1">{"'Model'!$A$1:$N$53"}</definedName>
    <definedName name="nn_3_1_2_1" localSheetId="5" hidden="1">{"'Model'!$A$1:$N$53"}</definedName>
    <definedName name="nn_3_1_2_1" hidden="1">{"'Model'!$A$1:$N$53"}</definedName>
    <definedName name="nn_3_1_2_1_1" localSheetId="7" hidden="1">{"'Model'!$A$1:$N$53"}</definedName>
    <definedName name="nn_3_1_2_1_1" localSheetId="2" hidden="1">{"'Model'!$A$1:$N$53"}</definedName>
    <definedName name="nn_3_1_2_1_1" localSheetId="3" hidden="1">{"'Model'!$A$1:$N$53"}</definedName>
    <definedName name="nn_3_1_2_1_1" localSheetId="5" hidden="1">{"'Model'!$A$1:$N$53"}</definedName>
    <definedName name="nn_3_1_2_1_1" hidden="1">{"'Model'!$A$1:$N$53"}</definedName>
    <definedName name="nn_3_1_2_1_1_1" localSheetId="7" hidden="1">{"'Model'!$A$1:$N$53"}</definedName>
    <definedName name="nn_3_1_2_1_1_1" localSheetId="2" hidden="1">{"'Model'!$A$1:$N$53"}</definedName>
    <definedName name="nn_3_1_2_1_1_1" localSheetId="3" hidden="1">{"'Model'!$A$1:$N$53"}</definedName>
    <definedName name="nn_3_1_2_1_1_1" localSheetId="5" hidden="1">{"'Model'!$A$1:$N$53"}</definedName>
    <definedName name="nn_3_1_2_1_1_1" hidden="1">{"'Model'!$A$1:$N$53"}</definedName>
    <definedName name="nn_3_1_2_1_1_1_1" localSheetId="7" hidden="1">{"'Model'!$A$1:$N$53"}</definedName>
    <definedName name="nn_3_1_2_1_1_1_1" localSheetId="2" hidden="1">{"'Model'!$A$1:$N$53"}</definedName>
    <definedName name="nn_3_1_2_1_1_1_1" localSheetId="3" hidden="1">{"'Model'!$A$1:$N$53"}</definedName>
    <definedName name="nn_3_1_2_1_1_1_1" localSheetId="5" hidden="1">{"'Model'!$A$1:$N$53"}</definedName>
    <definedName name="nn_3_1_2_1_1_1_1" hidden="1">{"'Model'!$A$1:$N$53"}</definedName>
    <definedName name="nn_3_1_2_1_2" localSheetId="7" hidden="1">{"'Model'!$A$1:$N$53"}</definedName>
    <definedName name="nn_3_1_2_1_2" localSheetId="2" hidden="1">{"'Model'!$A$1:$N$53"}</definedName>
    <definedName name="nn_3_1_2_1_2" localSheetId="3" hidden="1">{"'Model'!$A$1:$N$53"}</definedName>
    <definedName name="nn_3_1_2_1_2" localSheetId="5" hidden="1">{"'Model'!$A$1:$N$53"}</definedName>
    <definedName name="nn_3_1_2_1_2" hidden="1">{"'Model'!$A$1:$N$53"}</definedName>
    <definedName name="nn_3_1_2_1_2_1" localSheetId="7" hidden="1">{"'Model'!$A$1:$N$53"}</definedName>
    <definedName name="nn_3_1_2_1_2_1" localSheetId="2" hidden="1">{"'Model'!$A$1:$N$53"}</definedName>
    <definedName name="nn_3_1_2_1_2_1" localSheetId="3" hidden="1">{"'Model'!$A$1:$N$53"}</definedName>
    <definedName name="nn_3_1_2_1_2_1" localSheetId="5" hidden="1">{"'Model'!$A$1:$N$53"}</definedName>
    <definedName name="nn_3_1_2_1_2_1" hidden="1">{"'Model'!$A$1:$N$53"}</definedName>
    <definedName name="nn_3_1_2_1_3" localSheetId="7" hidden="1">{"'Model'!$A$1:$N$53"}</definedName>
    <definedName name="nn_3_1_2_1_3" localSheetId="2" hidden="1">{"'Model'!$A$1:$N$53"}</definedName>
    <definedName name="nn_3_1_2_1_3" localSheetId="3" hidden="1">{"'Model'!$A$1:$N$53"}</definedName>
    <definedName name="nn_3_1_2_1_3" localSheetId="5" hidden="1">{"'Model'!$A$1:$N$53"}</definedName>
    <definedName name="nn_3_1_2_1_3" hidden="1">{"'Model'!$A$1:$N$53"}</definedName>
    <definedName name="nn_3_1_2_2" localSheetId="7" hidden="1">{"'Model'!$A$1:$N$53"}</definedName>
    <definedName name="nn_3_1_2_2" localSheetId="2" hidden="1">{"'Model'!$A$1:$N$53"}</definedName>
    <definedName name="nn_3_1_2_2" localSheetId="3" hidden="1">{"'Model'!$A$1:$N$53"}</definedName>
    <definedName name="nn_3_1_2_2" localSheetId="5" hidden="1">{"'Model'!$A$1:$N$53"}</definedName>
    <definedName name="nn_3_1_2_2" hidden="1">{"'Model'!$A$1:$N$53"}</definedName>
    <definedName name="nn_3_1_2_2_1" localSheetId="7" hidden="1">{"'Model'!$A$1:$N$53"}</definedName>
    <definedName name="nn_3_1_2_2_1" localSheetId="2" hidden="1">{"'Model'!$A$1:$N$53"}</definedName>
    <definedName name="nn_3_1_2_2_1" localSheetId="3" hidden="1">{"'Model'!$A$1:$N$53"}</definedName>
    <definedName name="nn_3_1_2_2_1" localSheetId="5" hidden="1">{"'Model'!$A$1:$N$53"}</definedName>
    <definedName name="nn_3_1_2_2_1" hidden="1">{"'Model'!$A$1:$N$53"}</definedName>
    <definedName name="nn_3_1_2_2_1_1" localSheetId="7" hidden="1">{"'Model'!$A$1:$N$53"}</definedName>
    <definedName name="nn_3_1_2_2_1_1" localSheetId="2" hidden="1">{"'Model'!$A$1:$N$53"}</definedName>
    <definedName name="nn_3_1_2_2_1_1" localSheetId="3" hidden="1">{"'Model'!$A$1:$N$53"}</definedName>
    <definedName name="nn_3_1_2_2_1_1" localSheetId="5" hidden="1">{"'Model'!$A$1:$N$53"}</definedName>
    <definedName name="nn_3_1_2_2_1_1" hidden="1">{"'Model'!$A$1:$N$53"}</definedName>
    <definedName name="nn_3_1_2_3" localSheetId="7" hidden="1">{"'Model'!$A$1:$N$53"}</definedName>
    <definedName name="nn_3_1_2_3" localSheetId="2" hidden="1">{"'Model'!$A$1:$N$53"}</definedName>
    <definedName name="nn_3_1_2_3" localSheetId="3" hidden="1">{"'Model'!$A$1:$N$53"}</definedName>
    <definedName name="nn_3_1_2_3" localSheetId="5" hidden="1">{"'Model'!$A$1:$N$53"}</definedName>
    <definedName name="nn_3_1_2_3" hidden="1">{"'Model'!$A$1:$N$53"}</definedName>
    <definedName name="nn_3_1_3" localSheetId="7" hidden="1">{"'Model'!$A$1:$N$53"}</definedName>
    <definedName name="nn_3_1_3" localSheetId="2" hidden="1">{"'Model'!$A$1:$N$53"}</definedName>
    <definedName name="nn_3_1_3" localSheetId="3" hidden="1">{"'Model'!$A$1:$N$53"}</definedName>
    <definedName name="nn_3_1_3" localSheetId="5" hidden="1">{"'Model'!$A$1:$N$53"}</definedName>
    <definedName name="nn_3_1_3" hidden="1">{"'Model'!$A$1:$N$53"}</definedName>
    <definedName name="nn_3_1_3_1" localSheetId="7" hidden="1">{"'Model'!$A$1:$N$53"}</definedName>
    <definedName name="nn_3_1_3_1" localSheetId="2" hidden="1">{"'Model'!$A$1:$N$53"}</definedName>
    <definedName name="nn_3_1_3_1" localSheetId="3" hidden="1">{"'Model'!$A$1:$N$53"}</definedName>
    <definedName name="nn_3_1_3_1" localSheetId="5" hidden="1">{"'Model'!$A$1:$N$53"}</definedName>
    <definedName name="nn_3_1_3_1" hidden="1">{"'Model'!$A$1:$N$53"}</definedName>
    <definedName name="nn_3_1_3_1_1" localSheetId="7" hidden="1">{"'Model'!$A$1:$N$53"}</definedName>
    <definedName name="nn_3_1_3_1_1" localSheetId="2" hidden="1">{"'Model'!$A$1:$N$53"}</definedName>
    <definedName name="nn_3_1_3_1_1" localSheetId="3" hidden="1">{"'Model'!$A$1:$N$53"}</definedName>
    <definedName name="nn_3_1_3_1_1" localSheetId="5" hidden="1">{"'Model'!$A$1:$N$53"}</definedName>
    <definedName name="nn_3_1_3_1_1" hidden="1">{"'Model'!$A$1:$N$53"}</definedName>
    <definedName name="nn_3_1_4" localSheetId="7" hidden="1">{"'Model'!$A$1:$N$53"}</definedName>
    <definedName name="nn_3_1_4" localSheetId="2" hidden="1">{"'Model'!$A$1:$N$53"}</definedName>
    <definedName name="nn_3_1_4" localSheetId="3" hidden="1">{"'Model'!$A$1:$N$53"}</definedName>
    <definedName name="nn_3_1_4" localSheetId="5" hidden="1">{"'Model'!$A$1:$N$53"}</definedName>
    <definedName name="nn_3_1_4" hidden="1">{"'Model'!$A$1:$N$53"}</definedName>
    <definedName name="nn_3_1_4_1" localSheetId="7" hidden="1">{"'Model'!$A$1:$N$53"}</definedName>
    <definedName name="nn_3_1_4_1" localSheetId="2" hidden="1">{"'Model'!$A$1:$N$53"}</definedName>
    <definedName name="nn_3_1_4_1" localSheetId="3" hidden="1">{"'Model'!$A$1:$N$53"}</definedName>
    <definedName name="nn_3_1_4_1" localSheetId="5" hidden="1">{"'Model'!$A$1:$N$53"}</definedName>
    <definedName name="nn_3_1_4_1" hidden="1">{"'Model'!$A$1:$N$53"}</definedName>
    <definedName name="nn_3_1_5" localSheetId="7" hidden="1">{"'Model'!$A$1:$N$53"}</definedName>
    <definedName name="nn_3_1_5" localSheetId="2" hidden="1">{"'Model'!$A$1:$N$53"}</definedName>
    <definedName name="nn_3_1_5" localSheetId="3" hidden="1">{"'Model'!$A$1:$N$53"}</definedName>
    <definedName name="nn_3_1_5" localSheetId="5" hidden="1">{"'Model'!$A$1:$N$53"}</definedName>
    <definedName name="nn_3_1_5" hidden="1">{"'Model'!$A$1:$N$53"}</definedName>
    <definedName name="nn_3_2" localSheetId="7" hidden="1">{"'Model'!$A$1:$N$53"}</definedName>
    <definedName name="nn_3_2" localSheetId="2" hidden="1">{"'Model'!$A$1:$N$53"}</definedName>
    <definedName name="nn_3_2" localSheetId="3" hidden="1">{"'Model'!$A$1:$N$53"}</definedName>
    <definedName name="nn_3_2" localSheetId="5" hidden="1">{"'Model'!$A$1:$N$53"}</definedName>
    <definedName name="nn_3_2" hidden="1">{"'Model'!$A$1:$N$53"}</definedName>
    <definedName name="nn_3_2_1" localSheetId="7" hidden="1">{"'Model'!$A$1:$N$53"}</definedName>
    <definedName name="nn_3_2_1" localSheetId="2" hidden="1">{"'Model'!$A$1:$N$53"}</definedName>
    <definedName name="nn_3_2_1" localSheetId="3" hidden="1">{"'Model'!$A$1:$N$53"}</definedName>
    <definedName name="nn_3_2_1" localSheetId="5" hidden="1">{"'Model'!$A$1:$N$53"}</definedName>
    <definedName name="nn_3_2_1" hidden="1">{"'Model'!$A$1:$N$53"}</definedName>
    <definedName name="nn_3_2_1_1" localSheetId="7" hidden="1">{"'Model'!$A$1:$N$53"}</definedName>
    <definedName name="nn_3_2_1_1" localSheetId="2" hidden="1">{"'Model'!$A$1:$N$53"}</definedName>
    <definedName name="nn_3_2_1_1" localSheetId="3" hidden="1">{"'Model'!$A$1:$N$53"}</definedName>
    <definedName name="nn_3_2_1_1" localSheetId="5" hidden="1">{"'Model'!$A$1:$N$53"}</definedName>
    <definedName name="nn_3_2_1_1" hidden="1">{"'Model'!$A$1:$N$53"}</definedName>
    <definedName name="nn_3_2_1_1_1" localSheetId="7" hidden="1">{"'Model'!$A$1:$N$53"}</definedName>
    <definedName name="nn_3_2_1_1_1" localSheetId="2" hidden="1">{"'Model'!$A$1:$N$53"}</definedName>
    <definedName name="nn_3_2_1_1_1" localSheetId="3" hidden="1">{"'Model'!$A$1:$N$53"}</definedName>
    <definedName name="nn_3_2_1_1_1" localSheetId="5" hidden="1">{"'Model'!$A$1:$N$53"}</definedName>
    <definedName name="nn_3_2_1_1_1" hidden="1">{"'Model'!$A$1:$N$53"}</definedName>
    <definedName name="nn_3_2_1_1_1_1" localSheetId="7" hidden="1">{"'Model'!$A$1:$N$53"}</definedName>
    <definedName name="nn_3_2_1_1_1_1" localSheetId="2" hidden="1">{"'Model'!$A$1:$N$53"}</definedName>
    <definedName name="nn_3_2_1_1_1_1" localSheetId="3" hidden="1">{"'Model'!$A$1:$N$53"}</definedName>
    <definedName name="nn_3_2_1_1_1_1" localSheetId="5" hidden="1">{"'Model'!$A$1:$N$53"}</definedName>
    <definedName name="nn_3_2_1_1_1_1" hidden="1">{"'Model'!$A$1:$N$53"}</definedName>
    <definedName name="nn_3_2_1_1_1_1_1" localSheetId="7" hidden="1">{"'Model'!$A$1:$N$53"}</definedName>
    <definedName name="nn_3_2_1_1_1_1_1" localSheetId="2" hidden="1">{"'Model'!$A$1:$N$53"}</definedName>
    <definedName name="nn_3_2_1_1_1_1_1" localSheetId="3" hidden="1">{"'Model'!$A$1:$N$53"}</definedName>
    <definedName name="nn_3_2_1_1_1_1_1" localSheetId="5" hidden="1">{"'Model'!$A$1:$N$53"}</definedName>
    <definedName name="nn_3_2_1_1_1_1_1" hidden="1">{"'Model'!$A$1:$N$53"}</definedName>
    <definedName name="nn_3_2_1_1_2" localSheetId="7" hidden="1">{"'Model'!$A$1:$N$53"}</definedName>
    <definedName name="nn_3_2_1_1_2" localSheetId="2" hidden="1">{"'Model'!$A$1:$N$53"}</definedName>
    <definedName name="nn_3_2_1_1_2" localSheetId="3" hidden="1">{"'Model'!$A$1:$N$53"}</definedName>
    <definedName name="nn_3_2_1_1_2" localSheetId="5" hidden="1">{"'Model'!$A$1:$N$53"}</definedName>
    <definedName name="nn_3_2_1_1_2" hidden="1">{"'Model'!$A$1:$N$53"}</definedName>
    <definedName name="nn_3_2_1_1_2_1" localSheetId="7" hidden="1">{"'Model'!$A$1:$N$53"}</definedName>
    <definedName name="nn_3_2_1_1_2_1" localSheetId="2" hidden="1">{"'Model'!$A$1:$N$53"}</definedName>
    <definedName name="nn_3_2_1_1_2_1" localSheetId="3" hidden="1">{"'Model'!$A$1:$N$53"}</definedName>
    <definedName name="nn_3_2_1_1_2_1" localSheetId="5" hidden="1">{"'Model'!$A$1:$N$53"}</definedName>
    <definedName name="nn_3_2_1_1_2_1" hidden="1">{"'Model'!$A$1:$N$53"}</definedName>
    <definedName name="nn_3_2_1_1_3" localSheetId="7" hidden="1">{"'Model'!$A$1:$N$53"}</definedName>
    <definedName name="nn_3_2_1_1_3" localSheetId="2" hidden="1">{"'Model'!$A$1:$N$53"}</definedName>
    <definedName name="nn_3_2_1_1_3" localSheetId="3" hidden="1">{"'Model'!$A$1:$N$53"}</definedName>
    <definedName name="nn_3_2_1_1_3" localSheetId="5" hidden="1">{"'Model'!$A$1:$N$53"}</definedName>
    <definedName name="nn_3_2_1_1_3" hidden="1">{"'Model'!$A$1:$N$53"}</definedName>
    <definedName name="nn_3_2_1_2" localSheetId="7" hidden="1">{"'Model'!$A$1:$N$53"}</definedName>
    <definedName name="nn_3_2_1_2" localSheetId="2" hidden="1">{"'Model'!$A$1:$N$53"}</definedName>
    <definedName name="nn_3_2_1_2" localSheetId="3" hidden="1">{"'Model'!$A$1:$N$53"}</definedName>
    <definedName name="nn_3_2_1_2" localSheetId="5" hidden="1">{"'Model'!$A$1:$N$53"}</definedName>
    <definedName name="nn_3_2_1_2" hidden="1">{"'Model'!$A$1:$N$53"}</definedName>
    <definedName name="nn_3_2_1_2_1" localSheetId="7" hidden="1">{"'Model'!$A$1:$N$53"}</definedName>
    <definedName name="nn_3_2_1_2_1" localSheetId="2" hidden="1">{"'Model'!$A$1:$N$53"}</definedName>
    <definedName name="nn_3_2_1_2_1" localSheetId="3" hidden="1">{"'Model'!$A$1:$N$53"}</definedName>
    <definedName name="nn_3_2_1_2_1" localSheetId="5" hidden="1">{"'Model'!$A$1:$N$53"}</definedName>
    <definedName name="nn_3_2_1_2_1" hidden="1">{"'Model'!$A$1:$N$53"}</definedName>
    <definedName name="nn_3_2_1_2_1_1" localSheetId="7" hidden="1">{"'Model'!$A$1:$N$53"}</definedName>
    <definedName name="nn_3_2_1_2_1_1" localSheetId="2" hidden="1">{"'Model'!$A$1:$N$53"}</definedName>
    <definedName name="nn_3_2_1_2_1_1" localSheetId="3" hidden="1">{"'Model'!$A$1:$N$53"}</definedName>
    <definedName name="nn_3_2_1_2_1_1" localSheetId="5" hidden="1">{"'Model'!$A$1:$N$53"}</definedName>
    <definedName name="nn_3_2_1_2_1_1" hidden="1">{"'Model'!$A$1:$N$53"}</definedName>
    <definedName name="nn_3_2_1_3" localSheetId="7" hidden="1">{"'Model'!$A$1:$N$53"}</definedName>
    <definedName name="nn_3_2_1_3" localSheetId="2" hidden="1">{"'Model'!$A$1:$N$53"}</definedName>
    <definedName name="nn_3_2_1_3" localSheetId="3" hidden="1">{"'Model'!$A$1:$N$53"}</definedName>
    <definedName name="nn_3_2_1_3" localSheetId="5" hidden="1">{"'Model'!$A$1:$N$53"}</definedName>
    <definedName name="nn_3_2_1_3" hidden="1">{"'Model'!$A$1:$N$53"}</definedName>
    <definedName name="nn_3_2_2" localSheetId="7" hidden="1">{"'Model'!$A$1:$N$53"}</definedName>
    <definedName name="nn_3_2_2" localSheetId="2" hidden="1">{"'Model'!$A$1:$N$53"}</definedName>
    <definedName name="nn_3_2_2" localSheetId="3" hidden="1">{"'Model'!$A$1:$N$53"}</definedName>
    <definedName name="nn_3_2_2" localSheetId="5" hidden="1">{"'Model'!$A$1:$N$53"}</definedName>
    <definedName name="nn_3_2_2" hidden="1">{"'Model'!$A$1:$N$53"}</definedName>
    <definedName name="nn_3_2_2_1" localSheetId="7" hidden="1">{"'Model'!$A$1:$N$53"}</definedName>
    <definedName name="nn_3_2_2_1" localSheetId="2" hidden="1">{"'Model'!$A$1:$N$53"}</definedName>
    <definedName name="nn_3_2_2_1" localSheetId="3" hidden="1">{"'Model'!$A$1:$N$53"}</definedName>
    <definedName name="nn_3_2_2_1" localSheetId="5" hidden="1">{"'Model'!$A$1:$N$53"}</definedName>
    <definedName name="nn_3_2_2_1" hidden="1">{"'Model'!$A$1:$N$53"}</definedName>
    <definedName name="nn_3_2_2_1_1" localSheetId="7" hidden="1">{"'Model'!$A$1:$N$53"}</definedName>
    <definedName name="nn_3_2_2_1_1" localSheetId="2" hidden="1">{"'Model'!$A$1:$N$53"}</definedName>
    <definedName name="nn_3_2_2_1_1" localSheetId="3" hidden="1">{"'Model'!$A$1:$N$53"}</definedName>
    <definedName name="nn_3_2_2_1_1" localSheetId="5" hidden="1">{"'Model'!$A$1:$N$53"}</definedName>
    <definedName name="nn_3_2_2_1_1" hidden="1">{"'Model'!$A$1:$N$53"}</definedName>
    <definedName name="nn_3_2_3" localSheetId="7" hidden="1">{"'Model'!$A$1:$N$53"}</definedName>
    <definedName name="nn_3_2_3" localSheetId="2" hidden="1">{"'Model'!$A$1:$N$53"}</definedName>
    <definedName name="nn_3_2_3" localSheetId="3" hidden="1">{"'Model'!$A$1:$N$53"}</definedName>
    <definedName name="nn_3_2_3" localSheetId="5" hidden="1">{"'Model'!$A$1:$N$53"}</definedName>
    <definedName name="nn_3_2_3" hidden="1">{"'Model'!$A$1:$N$53"}</definedName>
    <definedName name="nn_3_2_3_1" localSheetId="7" hidden="1">{"'Model'!$A$1:$N$53"}</definedName>
    <definedName name="nn_3_2_3_1" localSheetId="2" hidden="1">{"'Model'!$A$1:$N$53"}</definedName>
    <definedName name="nn_3_2_3_1" localSheetId="3" hidden="1">{"'Model'!$A$1:$N$53"}</definedName>
    <definedName name="nn_3_2_3_1" localSheetId="5" hidden="1">{"'Model'!$A$1:$N$53"}</definedName>
    <definedName name="nn_3_2_3_1" hidden="1">{"'Model'!$A$1:$N$53"}</definedName>
    <definedName name="nn_3_2_4" localSheetId="7" hidden="1">{"'Model'!$A$1:$N$53"}</definedName>
    <definedName name="nn_3_2_4" localSheetId="2" hidden="1">{"'Model'!$A$1:$N$53"}</definedName>
    <definedName name="nn_3_2_4" localSheetId="3" hidden="1">{"'Model'!$A$1:$N$53"}</definedName>
    <definedName name="nn_3_2_4" localSheetId="5" hidden="1">{"'Model'!$A$1:$N$53"}</definedName>
    <definedName name="nn_3_2_4" hidden="1">{"'Model'!$A$1:$N$53"}</definedName>
    <definedName name="nn_3_3" localSheetId="7" hidden="1">{"'Model'!$A$1:$N$53"}</definedName>
    <definedName name="nn_3_3" localSheetId="2" hidden="1">{"'Model'!$A$1:$N$53"}</definedName>
    <definedName name="nn_3_3" localSheetId="3" hidden="1">{"'Model'!$A$1:$N$53"}</definedName>
    <definedName name="nn_3_3" localSheetId="5" hidden="1">{"'Model'!$A$1:$N$53"}</definedName>
    <definedName name="nn_3_3" hidden="1">{"'Model'!$A$1:$N$53"}</definedName>
    <definedName name="nn_3_3_1" localSheetId="7" hidden="1">{"'Model'!$A$1:$N$53"}</definedName>
    <definedName name="nn_3_3_1" localSheetId="2" hidden="1">{"'Model'!$A$1:$N$53"}</definedName>
    <definedName name="nn_3_3_1" localSheetId="3" hidden="1">{"'Model'!$A$1:$N$53"}</definedName>
    <definedName name="nn_3_3_1" localSheetId="5" hidden="1">{"'Model'!$A$1:$N$53"}</definedName>
    <definedName name="nn_3_3_1" hidden="1">{"'Model'!$A$1:$N$53"}</definedName>
    <definedName name="nn_3_3_1_1" localSheetId="7" hidden="1">{"'Model'!$A$1:$N$53"}</definedName>
    <definedName name="nn_3_3_1_1" localSheetId="2" hidden="1">{"'Model'!$A$1:$N$53"}</definedName>
    <definedName name="nn_3_3_1_1" localSheetId="3" hidden="1">{"'Model'!$A$1:$N$53"}</definedName>
    <definedName name="nn_3_3_1_1" localSheetId="5" hidden="1">{"'Model'!$A$1:$N$53"}</definedName>
    <definedName name="nn_3_3_1_1" hidden="1">{"'Model'!$A$1:$N$53"}</definedName>
    <definedName name="nn_3_3_1_1_1" localSheetId="7" hidden="1">{"'Model'!$A$1:$N$53"}</definedName>
    <definedName name="nn_3_3_1_1_1" localSheetId="2" hidden="1">{"'Model'!$A$1:$N$53"}</definedName>
    <definedName name="nn_3_3_1_1_1" localSheetId="3" hidden="1">{"'Model'!$A$1:$N$53"}</definedName>
    <definedName name="nn_3_3_1_1_1" localSheetId="5" hidden="1">{"'Model'!$A$1:$N$53"}</definedName>
    <definedName name="nn_3_3_1_1_1" hidden="1">{"'Model'!$A$1:$N$53"}</definedName>
    <definedName name="nn_3_3_2" localSheetId="7" hidden="1">{"'Model'!$A$1:$N$53"}</definedName>
    <definedName name="nn_3_3_2" localSheetId="2" hidden="1">{"'Model'!$A$1:$N$53"}</definedName>
    <definedName name="nn_3_3_2" localSheetId="3" hidden="1">{"'Model'!$A$1:$N$53"}</definedName>
    <definedName name="nn_3_3_2" localSheetId="5" hidden="1">{"'Model'!$A$1:$N$53"}</definedName>
    <definedName name="nn_3_3_2" hidden="1">{"'Model'!$A$1:$N$53"}</definedName>
    <definedName name="nn_3_3_2_1" localSheetId="7" hidden="1">{"'Model'!$A$1:$N$53"}</definedName>
    <definedName name="nn_3_3_2_1" localSheetId="2" hidden="1">{"'Model'!$A$1:$N$53"}</definedName>
    <definedName name="nn_3_3_2_1" localSheetId="3" hidden="1">{"'Model'!$A$1:$N$53"}</definedName>
    <definedName name="nn_3_3_2_1" localSheetId="5" hidden="1">{"'Model'!$A$1:$N$53"}</definedName>
    <definedName name="nn_3_3_2_1" hidden="1">{"'Model'!$A$1:$N$53"}</definedName>
    <definedName name="nn_3_3_3" localSheetId="7" hidden="1">{"'Model'!$A$1:$N$53"}</definedName>
    <definedName name="nn_3_3_3" localSheetId="2" hidden="1">{"'Model'!$A$1:$N$53"}</definedName>
    <definedName name="nn_3_3_3" localSheetId="3" hidden="1">{"'Model'!$A$1:$N$53"}</definedName>
    <definedName name="nn_3_3_3" localSheetId="5" hidden="1">{"'Model'!$A$1:$N$53"}</definedName>
    <definedName name="nn_3_3_3" hidden="1">{"'Model'!$A$1:$N$53"}</definedName>
    <definedName name="nn_3_4" localSheetId="7" hidden="1">{"'Model'!$A$1:$N$53"}</definedName>
    <definedName name="nn_3_4" localSheetId="2" hidden="1">{"'Model'!$A$1:$N$53"}</definedName>
    <definedName name="nn_3_4" localSheetId="3" hidden="1">{"'Model'!$A$1:$N$53"}</definedName>
    <definedName name="nn_3_4" localSheetId="5" hidden="1">{"'Model'!$A$1:$N$53"}</definedName>
    <definedName name="nn_3_4" hidden="1">{"'Model'!$A$1:$N$53"}</definedName>
    <definedName name="nn_3_4_1" localSheetId="7" hidden="1">{"'Model'!$A$1:$N$53"}</definedName>
    <definedName name="nn_3_4_1" localSheetId="2" hidden="1">{"'Model'!$A$1:$N$53"}</definedName>
    <definedName name="nn_3_4_1" localSheetId="3" hidden="1">{"'Model'!$A$1:$N$53"}</definedName>
    <definedName name="nn_3_4_1" localSheetId="5" hidden="1">{"'Model'!$A$1:$N$53"}</definedName>
    <definedName name="nn_3_4_1" hidden="1">{"'Model'!$A$1:$N$53"}</definedName>
    <definedName name="nn_3_4_1_1" localSheetId="7" hidden="1">{"'Model'!$A$1:$N$53"}</definedName>
    <definedName name="nn_3_4_1_1" localSheetId="2" hidden="1">{"'Model'!$A$1:$N$53"}</definedName>
    <definedName name="nn_3_4_1_1" localSheetId="3" hidden="1">{"'Model'!$A$1:$N$53"}</definedName>
    <definedName name="nn_3_4_1_1" localSheetId="5" hidden="1">{"'Model'!$A$1:$N$53"}</definedName>
    <definedName name="nn_3_4_1_1" hidden="1">{"'Model'!$A$1:$N$53"}</definedName>
    <definedName name="nn_3_5" localSheetId="7" hidden="1">{"'Model'!$A$1:$N$53"}</definedName>
    <definedName name="nn_3_5" localSheetId="2" hidden="1">{"'Model'!$A$1:$N$53"}</definedName>
    <definedName name="nn_3_5" localSheetId="3" hidden="1">{"'Model'!$A$1:$N$53"}</definedName>
    <definedName name="nn_3_5" localSheetId="5" hidden="1">{"'Model'!$A$1:$N$53"}</definedName>
    <definedName name="nn_3_5" hidden="1">{"'Model'!$A$1:$N$53"}</definedName>
    <definedName name="nn_4" localSheetId="7" hidden="1">{"'Model'!$A$1:$N$53"}</definedName>
    <definedName name="nn_4" localSheetId="2" hidden="1">{"'Model'!$A$1:$N$53"}</definedName>
    <definedName name="nn_4" localSheetId="3" hidden="1">{"'Model'!$A$1:$N$53"}</definedName>
    <definedName name="nn_4" localSheetId="5" hidden="1">{"'Model'!$A$1:$N$53"}</definedName>
    <definedName name="nn_4" hidden="1">{"'Model'!$A$1:$N$53"}</definedName>
    <definedName name="nn_4_1" localSheetId="7" hidden="1">{"'Model'!$A$1:$N$53"}</definedName>
    <definedName name="nn_4_1" localSheetId="2" hidden="1">{"'Model'!$A$1:$N$53"}</definedName>
    <definedName name="nn_4_1" localSheetId="3" hidden="1">{"'Model'!$A$1:$N$53"}</definedName>
    <definedName name="nn_4_1" localSheetId="5" hidden="1">{"'Model'!$A$1:$N$53"}</definedName>
    <definedName name="nn_4_1" hidden="1">{"'Model'!$A$1:$N$53"}</definedName>
    <definedName name="nn_4_1_1" localSheetId="7" hidden="1">{"'Model'!$A$1:$N$53"}</definedName>
    <definedName name="nn_4_1_1" localSheetId="2" hidden="1">{"'Model'!$A$1:$N$53"}</definedName>
    <definedName name="nn_4_1_1" localSheetId="3" hidden="1">{"'Model'!$A$1:$N$53"}</definedName>
    <definedName name="nn_4_1_1" localSheetId="5" hidden="1">{"'Model'!$A$1:$N$53"}</definedName>
    <definedName name="nn_4_1_1" hidden="1">{"'Model'!$A$1:$N$53"}</definedName>
    <definedName name="nn_4_1_1_1" localSheetId="7" hidden="1">{"'Model'!$A$1:$N$53"}</definedName>
    <definedName name="nn_4_1_1_1" localSheetId="2" hidden="1">{"'Model'!$A$1:$N$53"}</definedName>
    <definedName name="nn_4_1_1_1" localSheetId="3" hidden="1">{"'Model'!$A$1:$N$53"}</definedName>
    <definedName name="nn_4_1_1_1" localSheetId="5" hidden="1">{"'Model'!$A$1:$N$53"}</definedName>
    <definedName name="nn_4_1_1_1" hidden="1">{"'Model'!$A$1:$N$53"}</definedName>
    <definedName name="nn_4_1_1_1_1" localSheetId="7" hidden="1">{"'Model'!$A$1:$N$53"}</definedName>
    <definedName name="nn_4_1_1_1_1" localSheetId="2" hidden="1">{"'Model'!$A$1:$N$53"}</definedName>
    <definedName name="nn_4_1_1_1_1" localSheetId="3" hidden="1">{"'Model'!$A$1:$N$53"}</definedName>
    <definedName name="nn_4_1_1_1_1" localSheetId="5" hidden="1">{"'Model'!$A$1:$N$53"}</definedName>
    <definedName name="nn_4_1_1_1_1" hidden="1">{"'Model'!$A$1:$N$53"}</definedName>
    <definedName name="nn_4_1_1_1_1_1" localSheetId="7" hidden="1">{"'Model'!$A$1:$N$53"}</definedName>
    <definedName name="nn_4_1_1_1_1_1" localSheetId="2" hidden="1">{"'Model'!$A$1:$N$53"}</definedName>
    <definedName name="nn_4_1_1_1_1_1" localSheetId="3" hidden="1">{"'Model'!$A$1:$N$53"}</definedName>
    <definedName name="nn_4_1_1_1_1_1" localSheetId="5" hidden="1">{"'Model'!$A$1:$N$53"}</definedName>
    <definedName name="nn_4_1_1_1_1_1" hidden="1">{"'Model'!$A$1:$N$53"}</definedName>
    <definedName name="nn_4_1_1_1_1_1_1" localSheetId="7" hidden="1">{"'Model'!$A$1:$N$53"}</definedName>
    <definedName name="nn_4_1_1_1_1_1_1" localSheetId="2" hidden="1">{"'Model'!$A$1:$N$53"}</definedName>
    <definedName name="nn_4_1_1_1_1_1_1" localSheetId="3" hidden="1">{"'Model'!$A$1:$N$53"}</definedName>
    <definedName name="nn_4_1_1_1_1_1_1" localSheetId="5" hidden="1">{"'Model'!$A$1:$N$53"}</definedName>
    <definedName name="nn_4_1_1_1_1_1_1" hidden="1">{"'Model'!$A$1:$N$53"}</definedName>
    <definedName name="nn_4_1_1_1_1_1_1_1" localSheetId="7" hidden="1">{"'Model'!$A$1:$N$53"}</definedName>
    <definedName name="nn_4_1_1_1_1_1_1_1" localSheetId="2" hidden="1">{"'Model'!$A$1:$N$53"}</definedName>
    <definedName name="nn_4_1_1_1_1_1_1_1" localSheetId="3" hidden="1">{"'Model'!$A$1:$N$53"}</definedName>
    <definedName name="nn_4_1_1_1_1_1_1_1" localSheetId="5" hidden="1">{"'Model'!$A$1:$N$53"}</definedName>
    <definedName name="nn_4_1_1_1_1_1_1_1" hidden="1">{"'Model'!$A$1:$N$53"}</definedName>
    <definedName name="nn_4_1_1_1_1_2" localSheetId="7" hidden="1">{"'Model'!$A$1:$N$53"}</definedName>
    <definedName name="nn_4_1_1_1_1_2" localSheetId="2" hidden="1">{"'Model'!$A$1:$N$53"}</definedName>
    <definedName name="nn_4_1_1_1_1_2" localSheetId="3" hidden="1">{"'Model'!$A$1:$N$53"}</definedName>
    <definedName name="nn_4_1_1_1_1_2" localSheetId="5" hidden="1">{"'Model'!$A$1:$N$53"}</definedName>
    <definedName name="nn_4_1_1_1_1_2" hidden="1">{"'Model'!$A$1:$N$53"}</definedName>
    <definedName name="nn_4_1_1_1_1_2_1" localSheetId="7" hidden="1">{"'Model'!$A$1:$N$53"}</definedName>
    <definedName name="nn_4_1_1_1_1_2_1" localSheetId="2" hidden="1">{"'Model'!$A$1:$N$53"}</definedName>
    <definedName name="nn_4_1_1_1_1_2_1" localSheetId="3" hidden="1">{"'Model'!$A$1:$N$53"}</definedName>
    <definedName name="nn_4_1_1_1_1_2_1" localSheetId="5" hidden="1">{"'Model'!$A$1:$N$53"}</definedName>
    <definedName name="nn_4_1_1_1_1_2_1" hidden="1">{"'Model'!$A$1:$N$53"}</definedName>
    <definedName name="nn_4_1_1_1_1_3" localSheetId="7" hidden="1">{"'Model'!$A$1:$N$53"}</definedName>
    <definedName name="nn_4_1_1_1_1_3" localSheetId="2" hidden="1">{"'Model'!$A$1:$N$53"}</definedName>
    <definedName name="nn_4_1_1_1_1_3" localSheetId="3" hidden="1">{"'Model'!$A$1:$N$53"}</definedName>
    <definedName name="nn_4_1_1_1_1_3" localSheetId="5" hidden="1">{"'Model'!$A$1:$N$53"}</definedName>
    <definedName name="nn_4_1_1_1_1_3" hidden="1">{"'Model'!$A$1:$N$53"}</definedName>
    <definedName name="nn_4_1_1_1_2" localSheetId="7" hidden="1">{"'Model'!$A$1:$N$53"}</definedName>
    <definedName name="nn_4_1_1_1_2" localSheetId="2" hidden="1">{"'Model'!$A$1:$N$53"}</definedName>
    <definedName name="nn_4_1_1_1_2" localSheetId="3" hidden="1">{"'Model'!$A$1:$N$53"}</definedName>
    <definedName name="nn_4_1_1_1_2" localSheetId="5" hidden="1">{"'Model'!$A$1:$N$53"}</definedName>
    <definedName name="nn_4_1_1_1_2" hidden="1">{"'Model'!$A$1:$N$53"}</definedName>
    <definedName name="nn_4_1_1_1_2_1" localSheetId="7" hidden="1">{"'Model'!$A$1:$N$53"}</definedName>
    <definedName name="nn_4_1_1_1_2_1" localSheetId="2" hidden="1">{"'Model'!$A$1:$N$53"}</definedName>
    <definedName name="nn_4_1_1_1_2_1" localSheetId="3" hidden="1">{"'Model'!$A$1:$N$53"}</definedName>
    <definedName name="nn_4_1_1_1_2_1" localSheetId="5" hidden="1">{"'Model'!$A$1:$N$53"}</definedName>
    <definedName name="nn_4_1_1_1_2_1" hidden="1">{"'Model'!$A$1:$N$53"}</definedName>
    <definedName name="nn_4_1_1_1_2_1_1" localSheetId="7" hidden="1">{"'Model'!$A$1:$N$53"}</definedName>
    <definedName name="nn_4_1_1_1_2_1_1" localSheetId="2" hidden="1">{"'Model'!$A$1:$N$53"}</definedName>
    <definedName name="nn_4_1_1_1_2_1_1" localSheetId="3" hidden="1">{"'Model'!$A$1:$N$53"}</definedName>
    <definedName name="nn_4_1_1_1_2_1_1" localSheetId="5" hidden="1">{"'Model'!$A$1:$N$53"}</definedName>
    <definedName name="nn_4_1_1_1_2_1_1" hidden="1">{"'Model'!$A$1:$N$53"}</definedName>
    <definedName name="nn_4_1_1_1_3" localSheetId="7" hidden="1">{"'Model'!$A$1:$N$53"}</definedName>
    <definedName name="nn_4_1_1_1_3" localSheetId="2" hidden="1">{"'Model'!$A$1:$N$53"}</definedName>
    <definedName name="nn_4_1_1_1_3" localSheetId="3" hidden="1">{"'Model'!$A$1:$N$53"}</definedName>
    <definedName name="nn_4_1_1_1_3" localSheetId="5" hidden="1">{"'Model'!$A$1:$N$53"}</definedName>
    <definedName name="nn_4_1_1_1_3" hidden="1">{"'Model'!$A$1:$N$53"}</definedName>
    <definedName name="nn_4_1_1_2" localSheetId="7" hidden="1">{"'Model'!$A$1:$N$53"}</definedName>
    <definedName name="nn_4_1_1_2" localSheetId="2" hidden="1">{"'Model'!$A$1:$N$53"}</definedName>
    <definedName name="nn_4_1_1_2" localSheetId="3" hidden="1">{"'Model'!$A$1:$N$53"}</definedName>
    <definedName name="nn_4_1_1_2" localSheetId="5" hidden="1">{"'Model'!$A$1:$N$53"}</definedName>
    <definedName name="nn_4_1_1_2" hidden="1">{"'Model'!$A$1:$N$53"}</definedName>
    <definedName name="nn_4_1_1_2_1" localSheetId="7" hidden="1">{"'Model'!$A$1:$N$53"}</definedName>
    <definedName name="nn_4_1_1_2_1" localSheetId="2" hidden="1">{"'Model'!$A$1:$N$53"}</definedName>
    <definedName name="nn_4_1_1_2_1" localSheetId="3" hidden="1">{"'Model'!$A$1:$N$53"}</definedName>
    <definedName name="nn_4_1_1_2_1" localSheetId="5" hidden="1">{"'Model'!$A$1:$N$53"}</definedName>
    <definedName name="nn_4_1_1_2_1" hidden="1">{"'Model'!$A$1:$N$53"}</definedName>
    <definedName name="nn_4_1_1_2_1_1" localSheetId="7" hidden="1">{"'Model'!$A$1:$N$53"}</definedName>
    <definedName name="nn_4_1_1_2_1_1" localSheetId="2" hidden="1">{"'Model'!$A$1:$N$53"}</definedName>
    <definedName name="nn_4_1_1_2_1_1" localSheetId="3" hidden="1">{"'Model'!$A$1:$N$53"}</definedName>
    <definedName name="nn_4_1_1_2_1_1" localSheetId="5" hidden="1">{"'Model'!$A$1:$N$53"}</definedName>
    <definedName name="nn_4_1_1_2_1_1" hidden="1">{"'Model'!$A$1:$N$53"}</definedName>
    <definedName name="nn_4_1_1_3" localSheetId="7" hidden="1">{"'Model'!$A$1:$N$53"}</definedName>
    <definedName name="nn_4_1_1_3" localSheetId="2" hidden="1">{"'Model'!$A$1:$N$53"}</definedName>
    <definedName name="nn_4_1_1_3" localSheetId="3" hidden="1">{"'Model'!$A$1:$N$53"}</definedName>
    <definedName name="nn_4_1_1_3" localSheetId="5" hidden="1">{"'Model'!$A$1:$N$53"}</definedName>
    <definedName name="nn_4_1_1_3" hidden="1">{"'Model'!$A$1:$N$53"}</definedName>
    <definedName name="nn_4_1_1_3_1" localSheetId="7" hidden="1">{"'Model'!$A$1:$N$53"}</definedName>
    <definedName name="nn_4_1_1_3_1" localSheetId="2" hidden="1">{"'Model'!$A$1:$N$53"}</definedName>
    <definedName name="nn_4_1_1_3_1" localSheetId="3" hidden="1">{"'Model'!$A$1:$N$53"}</definedName>
    <definedName name="nn_4_1_1_3_1" localSheetId="5" hidden="1">{"'Model'!$A$1:$N$53"}</definedName>
    <definedName name="nn_4_1_1_3_1" hidden="1">{"'Model'!$A$1:$N$53"}</definedName>
    <definedName name="nn_4_1_1_4" localSheetId="7" hidden="1">{"'Model'!$A$1:$N$53"}</definedName>
    <definedName name="nn_4_1_1_4" localSheetId="2" hidden="1">{"'Model'!$A$1:$N$53"}</definedName>
    <definedName name="nn_4_1_1_4" localSheetId="3" hidden="1">{"'Model'!$A$1:$N$53"}</definedName>
    <definedName name="nn_4_1_1_4" localSheetId="5" hidden="1">{"'Model'!$A$1:$N$53"}</definedName>
    <definedName name="nn_4_1_1_4" hidden="1">{"'Model'!$A$1:$N$53"}</definedName>
    <definedName name="nn_4_1_2" localSheetId="7" hidden="1">{"'Model'!$A$1:$N$53"}</definedName>
    <definedName name="nn_4_1_2" localSheetId="2" hidden="1">{"'Model'!$A$1:$N$53"}</definedName>
    <definedName name="nn_4_1_2" localSheetId="3" hidden="1">{"'Model'!$A$1:$N$53"}</definedName>
    <definedName name="nn_4_1_2" localSheetId="5" hidden="1">{"'Model'!$A$1:$N$53"}</definedName>
    <definedName name="nn_4_1_2" hidden="1">{"'Model'!$A$1:$N$53"}</definedName>
    <definedName name="nn_4_1_2_1" localSheetId="7" hidden="1">{"'Model'!$A$1:$N$53"}</definedName>
    <definedName name="nn_4_1_2_1" localSheetId="2" hidden="1">{"'Model'!$A$1:$N$53"}</definedName>
    <definedName name="nn_4_1_2_1" localSheetId="3" hidden="1">{"'Model'!$A$1:$N$53"}</definedName>
    <definedName name="nn_4_1_2_1" localSheetId="5" hidden="1">{"'Model'!$A$1:$N$53"}</definedName>
    <definedName name="nn_4_1_2_1" hidden="1">{"'Model'!$A$1:$N$53"}</definedName>
    <definedName name="nn_4_1_2_1_1" localSheetId="7" hidden="1">{"'Model'!$A$1:$N$53"}</definedName>
    <definedName name="nn_4_1_2_1_1" localSheetId="2" hidden="1">{"'Model'!$A$1:$N$53"}</definedName>
    <definedName name="nn_4_1_2_1_1" localSheetId="3" hidden="1">{"'Model'!$A$1:$N$53"}</definedName>
    <definedName name="nn_4_1_2_1_1" localSheetId="5" hidden="1">{"'Model'!$A$1:$N$53"}</definedName>
    <definedName name="nn_4_1_2_1_1" hidden="1">{"'Model'!$A$1:$N$53"}</definedName>
    <definedName name="nn_4_1_2_1_1_1" localSheetId="7" hidden="1">{"'Model'!$A$1:$N$53"}</definedName>
    <definedName name="nn_4_1_2_1_1_1" localSheetId="2" hidden="1">{"'Model'!$A$1:$N$53"}</definedName>
    <definedName name="nn_4_1_2_1_1_1" localSheetId="3" hidden="1">{"'Model'!$A$1:$N$53"}</definedName>
    <definedName name="nn_4_1_2_1_1_1" localSheetId="5" hidden="1">{"'Model'!$A$1:$N$53"}</definedName>
    <definedName name="nn_4_1_2_1_1_1" hidden="1">{"'Model'!$A$1:$N$53"}</definedName>
    <definedName name="nn_4_1_2_2" localSheetId="7" hidden="1">{"'Model'!$A$1:$N$53"}</definedName>
    <definedName name="nn_4_1_2_2" localSheetId="2" hidden="1">{"'Model'!$A$1:$N$53"}</definedName>
    <definedName name="nn_4_1_2_2" localSheetId="3" hidden="1">{"'Model'!$A$1:$N$53"}</definedName>
    <definedName name="nn_4_1_2_2" localSheetId="5" hidden="1">{"'Model'!$A$1:$N$53"}</definedName>
    <definedName name="nn_4_1_2_2" hidden="1">{"'Model'!$A$1:$N$53"}</definedName>
    <definedName name="nn_4_1_2_2_1" localSheetId="7" hidden="1">{"'Model'!$A$1:$N$53"}</definedName>
    <definedName name="nn_4_1_2_2_1" localSheetId="2" hidden="1">{"'Model'!$A$1:$N$53"}</definedName>
    <definedName name="nn_4_1_2_2_1" localSheetId="3" hidden="1">{"'Model'!$A$1:$N$53"}</definedName>
    <definedName name="nn_4_1_2_2_1" localSheetId="5" hidden="1">{"'Model'!$A$1:$N$53"}</definedName>
    <definedName name="nn_4_1_2_2_1" hidden="1">{"'Model'!$A$1:$N$53"}</definedName>
    <definedName name="nn_4_1_2_3" localSheetId="7" hidden="1">{"'Model'!$A$1:$N$53"}</definedName>
    <definedName name="nn_4_1_2_3" localSheetId="2" hidden="1">{"'Model'!$A$1:$N$53"}</definedName>
    <definedName name="nn_4_1_2_3" localSheetId="3" hidden="1">{"'Model'!$A$1:$N$53"}</definedName>
    <definedName name="nn_4_1_2_3" localSheetId="5" hidden="1">{"'Model'!$A$1:$N$53"}</definedName>
    <definedName name="nn_4_1_2_3" hidden="1">{"'Model'!$A$1:$N$53"}</definedName>
    <definedName name="nn_4_1_3" localSheetId="7" hidden="1">{"'Model'!$A$1:$N$53"}</definedName>
    <definedName name="nn_4_1_3" localSheetId="2" hidden="1">{"'Model'!$A$1:$N$53"}</definedName>
    <definedName name="nn_4_1_3" localSheetId="3" hidden="1">{"'Model'!$A$1:$N$53"}</definedName>
    <definedName name="nn_4_1_3" localSheetId="5" hidden="1">{"'Model'!$A$1:$N$53"}</definedName>
    <definedName name="nn_4_1_3" hidden="1">{"'Model'!$A$1:$N$53"}</definedName>
    <definedName name="nn_4_1_3_1" localSheetId="7" hidden="1">{"'Model'!$A$1:$N$53"}</definedName>
    <definedName name="nn_4_1_3_1" localSheetId="2" hidden="1">{"'Model'!$A$1:$N$53"}</definedName>
    <definedName name="nn_4_1_3_1" localSheetId="3" hidden="1">{"'Model'!$A$1:$N$53"}</definedName>
    <definedName name="nn_4_1_3_1" localSheetId="5" hidden="1">{"'Model'!$A$1:$N$53"}</definedName>
    <definedName name="nn_4_1_3_1" hidden="1">{"'Model'!$A$1:$N$53"}</definedName>
    <definedName name="nn_4_1_3_1_1" localSheetId="7" hidden="1">{"'Model'!$A$1:$N$53"}</definedName>
    <definedName name="nn_4_1_3_1_1" localSheetId="2" hidden="1">{"'Model'!$A$1:$N$53"}</definedName>
    <definedName name="nn_4_1_3_1_1" localSheetId="3" hidden="1">{"'Model'!$A$1:$N$53"}</definedName>
    <definedName name="nn_4_1_3_1_1" localSheetId="5" hidden="1">{"'Model'!$A$1:$N$53"}</definedName>
    <definedName name="nn_4_1_3_1_1" hidden="1">{"'Model'!$A$1:$N$53"}</definedName>
    <definedName name="nn_4_1_4" localSheetId="7" hidden="1">{"'Model'!$A$1:$N$53"}</definedName>
    <definedName name="nn_4_1_4" localSheetId="2" hidden="1">{"'Model'!$A$1:$N$53"}</definedName>
    <definedName name="nn_4_1_4" localSheetId="3" hidden="1">{"'Model'!$A$1:$N$53"}</definedName>
    <definedName name="nn_4_1_4" localSheetId="5" hidden="1">{"'Model'!$A$1:$N$53"}</definedName>
    <definedName name="nn_4_1_4" hidden="1">{"'Model'!$A$1:$N$53"}</definedName>
    <definedName name="nn_4_2" localSheetId="7" hidden="1">{"'Model'!$A$1:$N$53"}</definedName>
    <definedName name="nn_4_2" localSheetId="2" hidden="1">{"'Model'!$A$1:$N$53"}</definedName>
    <definedName name="nn_4_2" localSheetId="3" hidden="1">{"'Model'!$A$1:$N$53"}</definedName>
    <definedName name="nn_4_2" localSheetId="5" hidden="1">{"'Model'!$A$1:$N$53"}</definedName>
    <definedName name="nn_4_2" hidden="1">{"'Model'!$A$1:$N$53"}</definedName>
    <definedName name="nn_4_2_1" localSheetId="7" hidden="1">{"'Model'!$A$1:$N$53"}</definedName>
    <definedName name="nn_4_2_1" localSheetId="2" hidden="1">{"'Model'!$A$1:$N$53"}</definedName>
    <definedName name="nn_4_2_1" localSheetId="3" hidden="1">{"'Model'!$A$1:$N$53"}</definedName>
    <definedName name="nn_4_2_1" localSheetId="5" hidden="1">{"'Model'!$A$1:$N$53"}</definedName>
    <definedName name="nn_4_2_1" hidden="1">{"'Model'!$A$1:$N$53"}</definedName>
    <definedName name="nn_4_2_1_1" localSheetId="7" hidden="1">{"'Model'!$A$1:$N$53"}</definedName>
    <definedName name="nn_4_2_1_1" localSheetId="2" hidden="1">{"'Model'!$A$1:$N$53"}</definedName>
    <definedName name="nn_4_2_1_1" localSheetId="3" hidden="1">{"'Model'!$A$1:$N$53"}</definedName>
    <definedName name="nn_4_2_1_1" localSheetId="5" hidden="1">{"'Model'!$A$1:$N$53"}</definedName>
    <definedName name="nn_4_2_1_1" hidden="1">{"'Model'!$A$1:$N$53"}</definedName>
    <definedName name="nn_4_2_1_1_1" localSheetId="7" hidden="1">{"'Model'!$A$1:$N$53"}</definedName>
    <definedName name="nn_4_2_1_1_1" localSheetId="2" hidden="1">{"'Model'!$A$1:$N$53"}</definedName>
    <definedName name="nn_4_2_1_1_1" localSheetId="3" hidden="1">{"'Model'!$A$1:$N$53"}</definedName>
    <definedName name="nn_4_2_1_1_1" localSheetId="5" hidden="1">{"'Model'!$A$1:$N$53"}</definedName>
    <definedName name="nn_4_2_1_1_1" hidden="1">{"'Model'!$A$1:$N$53"}</definedName>
    <definedName name="nn_4_2_1_1_1_1" localSheetId="7" hidden="1">{"'Model'!$A$1:$N$53"}</definedName>
    <definedName name="nn_4_2_1_1_1_1" localSheetId="2" hidden="1">{"'Model'!$A$1:$N$53"}</definedName>
    <definedName name="nn_4_2_1_1_1_1" localSheetId="3" hidden="1">{"'Model'!$A$1:$N$53"}</definedName>
    <definedName name="nn_4_2_1_1_1_1" localSheetId="5" hidden="1">{"'Model'!$A$1:$N$53"}</definedName>
    <definedName name="nn_4_2_1_1_1_1" hidden="1">{"'Model'!$A$1:$N$53"}</definedName>
    <definedName name="nn_4_2_1_2" localSheetId="7" hidden="1">{"'Model'!$A$1:$N$53"}</definedName>
    <definedName name="nn_4_2_1_2" localSheetId="2" hidden="1">{"'Model'!$A$1:$N$53"}</definedName>
    <definedName name="nn_4_2_1_2" localSheetId="3" hidden="1">{"'Model'!$A$1:$N$53"}</definedName>
    <definedName name="nn_4_2_1_2" localSheetId="5" hidden="1">{"'Model'!$A$1:$N$53"}</definedName>
    <definedName name="nn_4_2_1_2" hidden="1">{"'Model'!$A$1:$N$53"}</definedName>
    <definedName name="nn_4_2_1_2_1" localSheetId="7" hidden="1">{"'Model'!$A$1:$N$53"}</definedName>
    <definedName name="nn_4_2_1_2_1" localSheetId="2" hidden="1">{"'Model'!$A$1:$N$53"}</definedName>
    <definedName name="nn_4_2_1_2_1" localSheetId="3" hidden="1">{"'Model'!$A$1:$N$53"}</definedName>
    <definedName name="nn_4_2_1_2_1" localSheetId="5" hidden="1">{"'Model'!$A$1:$N$53"}</definedName>
    <definedName name="nn_4_2_1_2_1" hidden="1">{"'Model'!$A$1:$N$53"}</definedName>
    <definedName name="nn_4_2_1_3" localSheetId="7" hidden="1">{"'Model'!$A$1:$N$53"}</definedName>
    <definedName name="nn_4_2_1_3" localSheetId="2" hidden="1">{"'Model'!$A$1:$N$53"}</definedName>
    <definedName name="nn_4_2_1_3" localSheetId="3" hidden="1">{"'Model'!$A$1:$N$53"}</definedName>
    <definedName name="nn_4_2_1_3" localSheetId="5" hidden="1">{"'Model'!$A$1:$N$53"}</definedName>
    <definedName name="nn_4_2_1_3" hidden="1">{"'Model'!$A$1:$N$53"}</definedName>
    <definedName name="nn_4_2_2" localSheetId="7" hidden="1">{"'Model'!$A$1:$N$53"}</definedName>
    <definedName name="nn_4_2_2" localSheetId="2" hidden="1">{"'Model'!$A$1:$N$53"}</definedName>
    <definedName name="nn_4_2_2" localSheetId="3" hidden="1">{"'Model'!$A$1:$N$53"}</definedName>
    <definedName name="nn_4_2_2" localSheetId="5" hidden="1">{"'Model'!$A$1:$N$53"}</definedName>
    <definedName name="nn_4_2_2" hidden="1">{"'Model'!$A$1:$N$53"}</definedName>
    <definedName name="nn_4_2_2_1" localSheetId="7" hidden="1">{"'Model'!$A$1:$N$53"}</definedName>
    <definedName name="nn_4_2_2_1" localSheetId="2" hidden="1">{"'Model'!$A$1:$N$53"}</definedName>
    <definedName name="nn_4_2_2_1" localSheetId="3" hidden="1">{"'Model'!$A$1:$N$53"}</definedName>
    <definedName name="nn_4_2_2_1" localSheetId="5" hidden="1">{"'Model'!$A$1:$N$53"}</definedName>
    <definedName name="nn_4_2_2_1" hidden="1">{"'Model'!$A$1:$N$53"}</definedName>
    <definedName name="nn_4_2_2_1_1" localSheetId="7" hidden="1">{"'Model'!$A$1:$N$53"}</definedName>
    <definedName name="nn_4_2_2_1_1" localSheetId="2" hidden="1">{"'Model'!$A$1:$N$53"}</definedName>
    <definedName name="nn_4_2_2_1_1" localSheetId="3" hidden="1">{"'Model'!$A$1:$N$53"}</definedName>
    <definedName name="nn_4_2_2_1_1" localSheetId="5" hidden="1">{"'Model'!$A$1:$N$53"}</definedName>
    <definedName name="nn_4_2_2_1_1" hidden="1">{"'Model'!$A$1:$N$53"}</definedName>
    <definedName name="nn_4_2_3" localSheetId="7" hidden="1">{"'Model'!$A$1:$N$53"}</definedName>
    <definedName name="nn_4_2_3" localSheetId="2" hidden="1">{"'Model'!$A$1:$N$53"}</definedName>
    <definedName name="nn_4_2_3" localSheetId="3" hidden="1">{"'Model'!$A$1:$N$53"}</definedName>
    <definedName name="nn_4_2_3" localSheetId="5" hidden="1">{"'Model'!$A$1:$N$53"}</definedName>
    <definedName name="nn_4_2_3" hidden="1">{"'Model'!$A$1:$N$53"}</definedName>
    <definedName name="nn_4_3" localSheetId="7" hidden="1">{"'Model'!$A$1:$N$53"}</definedName>
    <definedName name="nn_4_3" localSheetId="2" hidden="1">{"'Model'!$A$1:$N$53"}</definedName>
    <definedName name="nn_4_3" localSheetId="3" hidden="1">{"'Model'!$A$1:$N$53"}</definedName>
    <definedName name="nn_4_3" localSheetId="5" hidden="1">{"'Model'!$A$1:$N$53"}</definedName>
    <definedName name="nn_4_3" hidden="1">{"'Model'!$A$1:$N$53"}</definedName>
    <definedName name="nn_4_3_1" localSheetId="7" hidden="1">{"'Model'!$A$1:$N$53"}</definedName>
    <definedName name="nn_4_3_1" localSheetId="2" hidden="1">{"'Model'!$A$1:$N$53"}</definedName>
    <definedName name="nn_4_3_1" localSheetId="3" hidden="1">{"'Model'!$A$1:$N$53"}</definedName>
    <definedName name="nn_4_3_1" localSheetId="5" hidden="1">{"'Model'!$A$1:$N$53"}</definedName>
    <definedName name="nn_4_3_1" hidden="1">{"'Model'!$A$1:$N$53"}</definedName>
    <definedName name="nn_4_3_1_1" localSheetId="7" hidden="1">{"'Model'!$A$1:$N$53"}</definedName>
    <definedName name="nn_4_3_1_1" localSheetId="2" hidden="1">{"'Model'!$A$1:$N$53"}</definedName>
    <definedName name="nn_4_3_1_1" localSheetId="3" hidden="1">{"'Model'!$A$1:$N$53"}</definedName>
    <definedName name="nn_4_3_1_1" localSheetId="5" hidden="1">{"'Model'!$A$1:$N$53"}</definedName>
    <definedName name="nn_4_3_1_1" hidden="1">{"'Model'!$A$1:$N$53"}</definedName>
    <definedName name="nn_4_4" localSheetId="7" hidden="1">{"'Model'!$A$1:$N$53"}</definedName>
    <definedName name="nn_4_4" localSheetId="2" hidden="1">{"'Model'!$A$1:$N$53"}</definedName>
    <definedName name="nn_4_4" localSheetId="3" hidden="1">{"'Model'!$A$1:$N$53"}</definedName>
    <definedName name="nn_4_4" localSheetId="5" hidden="1">{"'Model'!$A$1:$N$53"}</definedName>
    <definedName name="nn_4_4" hidden="1">{"'Model'!$A$1:$N$53"}</definedName>
    <definedName name="nn_4_4_1" localSheetId="7" hidden="1">{"'Model'!$A$1:$N$53"}</definedName>
    <definedName name="nn_4_4_1" localSheetId="2" hidden="1">{"'Model'!$A$1:$N$53"}</definedName>
    <definedName name="nn_4_4_1" localSheetId="3" hidden="1">{"'Model'!$A$1:$N$53"}</definedName>
    <definedName name="nn_4_4_1" localSheetId="5" hidden="1">{"'Model'!$A$1:$N$53"}</definedName>
    <definedName name="nn_4_4_1" hidden="1">{"'Model'!$A$1:$N$53"}</definedName>
    <definedName name="nn_4_5" localSheetId="7" hidden="1">{"'Model'!$A$1:$N$53"}</definedName>
    <definedName name="nn_4_5" localSheetId="2" hidden="1">{"'Model'!$A$1:$N$53"}</definedName>
    <definedName name="nn_4_5" localSheetId="3" hidden="1">{"'Model'!$A$1:$N$53"}</definedName>
    <definedName name="nn_4_5" localSheetId="5" hidden="1">{"'Model'!$A$1:$N$53"}</definedName>
    <definedName name="nn_4_5" hidden="1">{"'Model'!$A$1:$N$53"}</definedName>
    <definedName name="nn_5" localSheetId="7" hidden="1">{"'Model'!$A$1:$N$53"}</definedName>
    <definedName name="nn_5" localSheetId="2" hidden="1">{"'Model'!$A$1:$N$53"}</definedName>
    <definedName name="nn_5" localSheetId="3" hidden="1">{"'Model'!$A$1:$N$53"}</definedName>
    <definedName name="nn_5" localSheetId="5" hidden="1">{"'Model'!$A$1:$N$53"}</definedName>
    <definedName name="nn_5" hidden="1">{"'Model'!$A$1:$N$53"}</definedName>
    <definedName name="nn_5_1" localSheetId="7" hidden="1">{"'Model'!$A$1:$N$53"}</definedName>
    <definedName name="nn_5_1" localSheetId="2" hidden="1">{"'Model'!$A$1:$N$53"}</definedName>
    <definedName name="nn_5_1" localSheetId="3" hidden="1">{"'Model'!$A$1:$N$53"}</definedName>
    <definedName name="nn_5_1" localSheetId="5" hidden="1">{"'Model'!$A$1:$N$53"}</definedName>
    <definedName name="nn_5_1" hidden="1">{"'Model'!$A$1:$N$53"}</definedName>
    <definedName name="nn_5_1_1" localSheetId="7" hidden="1">{"'Model'!$A$1:$N$53"}</definedName>
    <definedName name="nn_5_1_1" localSheetId="2" hidden="1">{"'Model'!$A$1:$N$53"}</definedName>
    <definedName name="nn_5_1_1" localSheetId="3" hidden="1">{"'Model'!$A$1:$N$53"}</definedName>
    <definedName name="nn_5_1_1" localSheetId="5" hidden="1">{"'Model'!$A$1:$N$53"}</definedName>
    <definedName name="nn_5_1_1" hidden="1">{"'Model'!$A$1:$N$53"}</definedName>
    <definedName name="nn_5_1_1_1" localSheetId="7" hidden="1">{"'Model'!$A$1:$N$53"}</definedName>
    <definedName name="nn_5_1_1_1" localSheetId="2" hidden="1">{"'Model'!$A$1:$N$53"}</definedName>
    <definedName name="nn_5_1_1_1" localSheetId="3" hidden="1">{"'Model'!$A$1:$N$53"}</definedName>
    <definedName name="nn_5_1_1_1" localSheetId="5" hidden="1">{"'Model'!$A$1:$N$53"}</definedName>
    <definedName name="nn_5_1_1_1" hidden="1">{"'Model'!$A$1:$N$53"}</definedName>
    <definedName name="nn_5_1_1_1_1" localSheetId="7" hidden="1">{"'Model'!$A$1:$N$53"}</definedName>
    <definedName name="nn_5_1_1_1_1" localSheetId="2" hidden="1">{"'Model'!$A$1:$N$53"}</definedName>
    <definedName name="nn_5_1_1_1_1" localSheetId="3" hidden="1">{"'Model'!$A$1:$N$53"}</definedName>
    <definedName name="nn_5_1_1_1_1" localSheetId="5" hidden="1">{"'Model'!$A$1:$N$53"}</definedName>
    <definedName name="nn_5_1_1_1_1" hidden="1">{"'Model'!$A$1:$N$53"}</definedName>
    <definedName name="nn_5_1_1_1_1_1" localSheetId="7" hidden="1">{"'Model'!$A$1:$N$53"}</definedName>
    <definedName name="nn_5_1_1_1_1_1" localSheetId="2" hidden="1">{"'Model'!$A$1:$N$53"}</definedName>
    <definedName name="nn_5_1_1_1_1_1" localSheetId="3" hidden="1">{"'Model'!$A$1:$N$53"}</definedName>
    <definedName name="nn_5_1_1_1_1_1" localSheetId="5" hidden="1">{"'Model'!$A$1:$N$53"}</definedName>
    <definedName name="nn_5_1_1_1_1_1" hidden="1">{"'Model'!$A$1:$N$53"}</definedName>
    <definedName name="nn_5_1_1_2" localSheetId="7" hidden="1">{"'Model'!$A$1:$N$53"}</definedName>
    <definedName name="nn_5_1_1_2" localSheetId="2" hidden="1">{"'Model'!$A$1:$N$53"}</definedName>
    <definedName name="nn_5_1_1_2" localSheetId="3" hidden="1">{"'Model'!$A$1:$N$53"}</definedName>
    <definedName name="nn_5_1_1_2" localSheetId="5" hidden="1">{"'Model'!$A$1:$N$53"}</definedName>
    <definedName name="nn_5_1_1_2" hidden="1">{"'Model'!$A$1:$N$53"}</definedName>
    <definedName name="nn_5_1_1_2_1" localSheetId="7" hidden="1">{"'Model'!$A$1:$N$53"}</definedName>
    <definedName name="nn_5_1_1_2_1" localSheetId="2" hidden="1">{"'Model'!$A$1:$N$53"}</definedName>
    <definedName name="nn_5_1_1_2_1" localSheetId="3" hidden="1">{"'Model'!$A$1:$N$53"}</definedName>
    <definedName name="nn_5_1_1_2_1" localSheetId="5" hidden="1">{"'Model'!$A$1:$N$53"}</definedName>
    <definedName name="nn_5_1_1_2_1" hidden="1">{"'Model'!$A$1:$N$53"}</definedName>
    <definedName name="nn_5_1_1_3" localSheetId="7" hidden="1">{"'Model'!$A$1:$N$53"}</definedName>
    <definedName name="nn_5_1_1_3" localSheetId="2" hidden="1">{"'Model'!$A$1:$N$53"}</definedName>
    <definedName name="nn_5_1_1_3" localSheetId="3" hidden="1">{"'Model'!$A$1:$N$53"}</definedName>
    <definedName name="nn_5_1_1_3" localSheetId="5" hidden="1">{"'Model'!$A$1:$N$53"}</definedName>
    <definedName name="nn_5_1_1_3" hidden="1">{"'Model'!$A$1:$N$53"}</definedName>
    <definedName name="nn_5_1_2" localSheetId="7" hidden="1">{"'Model'!$A$1:$N$53"}</definedName>
    <definedName name="nn_5_1_2" localSheetId="2" hidden="1">{"'Model'!$A$1:$N$53"}</definedName>
    <definedName name="nn_5_1_2" localSheetId="3" hidden="1">{"'Model'!$A$1:$N$53"}</definedName>
    <definedName name="nn_5_1_2" localSheetId="5" hidden="1">{"'Model'!$A$1:$N$53"}</definedName>
    <definedName name="nn_5_1_2" hidden="1">{"'Model'!$A$1:$N$53"}</definedName>
    <definedName name="nn_5_1_2_1" localSheetId="7" hidden="1">{"'Model'!$A$1:$N$53"}</definedName>
    <definedName name="nn_5_1_2_1" localSheetId="2" hidden="1">{"'Model'!$A$1:$N$53"}</definedName>
    <definedName name="nn_5_1_2_1" localSheetId="3" hidden="1">{"'Model'!$A$1:$N$53"}</definedName>
    <definedName name="nn_5_1_2_1" localSheetId="5" hidden="1">{"'Model'!$A$1:$N$53"}</definedName>
    <definedName name="nn_5_1_2_1" hidden="1">{"'Model'!$A$1:$N$53"}</definedName>
    <definedName name="nn_5_1_2_1_1" localSheetId="7" hidden="1">{"'Model'!$A$1:$N$53"}</definedName>
    <definedName name="nn_5_1_2_1_1" localSheetId="2" hidden="1">{"'Model'!$A$1:$N$53"}</definedName>
    <definedName name="nn_5_1_2_1_1" localSheetId="3" hidden="1">{"'Model'!$A$1:$N$53"}</definedName>
    <definedName name="nn_5_1_2_1_1" localSheetId="5" hidden="1">{"'Model'!$A$1:$N$53"}</definedName>
    <definedName name="nn_5_1_2_1_1" hidden="1">{"'Model'!$A$1:$N$53"}</definedName>
    <definedName name="nn_5_1_3" localSheetId="7" hidden="1">{"'Model'!$A$1:$N$53"}</definedName>
    <definedName name="nn_5_1_3" localSheetId="2" hidden="1">{"'Model'!$A$1:$N$53"}</definedName>
    <definedName name="nn_5_1_3" localSheetId="3" hidden="1">{"'Model'!$A$1:$N$53"}</definedName>
    <definedName name="nn_5_1_3" localSheetId="5" hidden="1">{"'Model'!$A$1:$N$53"}</definedName>
    <definedName name="nn_5_1_3" hidden="1">{"'Model'!$A$1:$N$53"}</definedName>
    <definedName name="nn_5_2" localSheetId="7" hidden="1">{"'Model'!$A$1:$N$53"}</definedName>
    <definedName name="nn_5_2" localSheetId="2" hidden="1">{"'Model'!$A$1:$N$53"}</definedName>
    <definedName name="nn_5_2" localSheetId="3" hidden="1">{"'Model'!$A$1:$N$53"}</definedName>
    <definedName name="nn_5_2" localSheetId="5" hidden="1">{"'Model'!$A$1:$N$53"}</definedName>
    <definedName name="nn_5_2" hidden="1">{"'Model'!$A$1:$N$53"}</definedName>
    <definedName name="nn_5_2_1" localSheetId="7" hidden="1">{"'Model'!$A$1:$N$53"}</definedName>
    <definedName name="nn_5_2_1" localSheetId="2" hidden="1">{"'Model'!$A$1:$N$53"}</definedName>
    <definedName name="nn_5_2_1" localSheetId="3" hidden="1">{"'Model'!$A$1:$N$53"}</definedName>
    <definedName name="nn_5_2_1" localSheetId="5" hidden="1">{"'Model'!$A$1:$N$53"}</definedName>
    <definedName name="nn_5_2_1" hidden="1">{"'Model'!$A$1:$N$53"}</definedName>
    <definedName name="nn_5_2_1_1" localSheetId="7" hidden="1">{"'Model'!$A$1:$N$53"}</definedName>
    <definedName name="nn_5_2_1_1" localSheetId="2" hidden="1">{"'Model'!$A$1:$N$53"}</definedName>
    <definedName name="nn_5_2_1_1" localSheetId="3" hidden="1">{"'Model'!$A$1:$N$53"}</definedName>
    <definedName name="nn_5_2_1_1" localSheetId="5" hidden="1">{"'Model'!$A$1:$N$53"}</definedName>
    <definedName name="nn_5_2_1_1" hidden="1">{"'Model'!$A$1:$N$53"}</definedName>
    <definedName name="nn_5_3" localSheetId="7" hidden="1">{"'Model'!$A$1:$N$53"}</definedName>
    <definedName name="nn_5_3" localSheetId="2" hidden="1">{"'Model'!$A$1:$N$53"}</definedName>
    <definedName name="nn_5_3" localSheetId="3" hidden="1">{"'Model'!$A$1:$N$53"}</definedName>
    <definedName name="nn_5_3" localSheetId="5" hidden="1">{"'Model'!$A$1:$N$53"}</definedName>
    <definedName name="nn_5_3" hidden="1">{"'Model'!$A$1:$N$53"}</definedName>
    <definedName name="nn_5_3_1" localSheetId="7" hidden="1">{"'Model'!$A$1:$N$53"}</definedName>
    <definedName name="nn_5_3_1" localSheetId="2" hidden="1">{"'Model'!$A$1:$N$53"}</definedName>
    <definedName name="nn_5_3_1" localSheetId="3" hidden="1">{"'Model'!$A$1:$N$53"}</definedName>
    <definedName name="nn_5_3_1" localSheetId="5" hidden="1">{"'Model'!$A$1:$N$53"}</definedName>
    <definedName name="nn_5_3_1" hidden="1">{"'Model'!$A$1:$N$53"}</definedName>
    <definedName name="nn_5_4" localSheetId="7" hidden="1">{"'Model'!$A$1:$N$53"}</definedName>
    <definedName name="nn_5_4" localSheetId="2" hidden="1">{"'Model'!$A$1:$N$53"}</definedName>
    <definedName name="nn_5_4" localSheetId="3" hidden="1">{"'Model'!$A$1:$N$53"}</definedName>
    <definedName name="nn_5_4" localSheetId="5" hidden="1">{"'Model'!$A$1:$N$53"}</definedName>
    <definedName name="nn_5_4" hidden="1">{"'Model'!$A$1:$N$53"}</definedName>
    <definedName name="nnn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7" hidden="1">{"'Eng (page2)'!$A$1:$D$52"}</definedName>
    <definedName name="nnnnnnnnnnnnnnnnnnnnn" localSheetId="2" hidden="1">{"'Eng (page2)'!$A$1:$D$52"}</definedName>
    <definedName name="nnnnnnnnnnnnnnnnnnnnn" localSheetId="3" hidden="1">{"'Eng (page2)'!$A$1:$D$52"}</definedName>
    <definedName name="nnnnnnnnnnnnnnnnnnnnn" localSheetId="5" hidden="1">{"'Eng (page2)'!$A$1:$D$52"}</definedName>
    <definedName name="nnnnnnnnnnnnnnnnnnnnn" hidden="1">{"'Eng (page2)'!$A$1:$D$52"}</definedName>
    <definedName name="NNNNNNNNNNNNNNNNNNNNNNNNNN" localSheetId="7" hidden="1">{#N/A,#N/A,FALSE,"Key Business Drivers";#N/A,#N/A,FALSE,"FY98 Headcount";#N/A,#N/A,FALSE,"FY98 Financial Overview";#N/A,#N/A,FALSE,"(OPTIONAL) Additional Requests"}</definedName>
    <definedName name="NNNNNNNNNNNNNNNNNNNNNNNNNN" localSheetId="2" hidden="1">{#N/A,#N/A,FALSE,"Key Business Drivers";#N/A,#N/A,FALSE,"FY98 Headcount";#N/A,#N/A,FALSE,"FY98 Financial Overview";#N/A,#N/A,FALSE,"(OPTIONAL) Additional Requests"}</definedName>
    <definedName name="NNNNNNNNNNNNNNNNNNNNNNNNNN" localSheetId="3" hidden="1">{#N/A,#N/A,FALSE,"Key Business Drivers";#N/A,#N/A,FALSE,"FY98 Headcount";#N/A,#N/A,FALSE,"FY98 Financial Overview";#N/A,#N/A,FALSE,"(OPTIONAL) Additional Requests"}</definedName>
    <definedName name="NNNNNNNNNNNNNNNNNNNNNNNNNN" localSheetId="5" hidden="1">{#N/A,#N/A,FALSE,"Key Business Drivers";#N/A,#N/A,FALSE,"FY98 Headcount";#N/A,#N/A,FALSE,"FY98 Financial Overview";#N/A,#N/A,FALSE,"(OPTIONAL) Additional Requests"}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Pmts" hidden="1">#REF!</definedName>
    <definedName name="note2" localSheetId="7" hidden="1">{"'Model'!$A$1:$N$53"}</definedName>
    <definedName name="note2" localSheetId="2" hidden="1">{"'Model'!$A$1:$N$53"}</definedName>
    <definedName name="note2" localSheetId="3" hidden="1">{"'Model'!$A$1:$N$53"}</definedName>
    <definedName name="note2" localSheetId="5" hidden="1">{"'Model'!$A$1:$N$53"}</definedName>
    <definedName name="note2" hidden="1">{"'Model'!$A$1:$N$53"}</definedName>
    <definedName name="NotUse" localSheetId="7" hidden="1">{"'ตัวอย่าง'!$A$1:$O$21"}</definedName>
    <definedName name="NotUse" localSheetId="2" hidden="1">{"'ตัวอย่าง'!$A$1:$O$21"}</definedName>
    <definedName name="NotUse" localSheetId="3" hidden="1">{"'ตัวอย่าง'!$A$1:$O$21"}</definedName>
    <definedName name="NotUse" localSheetId="5" hidden="1">{"'ตัวอย่าง'!$A$1:$O$21"}</definedName>
    <definedName name="NotUse" hidden="1">{"'ตัวอย่าง'!$A$1:$O$21"}</definedName>
    <definedName name="NPVPr" hidden="1">#REF!</definedName>
    <definedName name="NRange1" hidden="1">#REF!</definedName>
    <definedName name="NRange10" hidden="1">#REF!</definedName>
    <definedName name="NRange100" hidden="1">#REF!</definedName>
    <definedName name="NRange101" hidden="1">#REF!</definedName>
    <definedName name="NRange1010" hidden="1">#REF!</definedName>
    <definedName name="NRange102" hidden="1">#REF!</definedName>
    <definedName name="NRange103" hidden="1">#REF!</definedName>
    <definedName name="NRange1034" hidden="1">#REF!</definedName>
    <definedName name="NRange104" hidden="1">#REF!</definedName>
    <definedName name="NRange105" hidden="1">#REF!</definedName>
    <definedName name="NRange1056" hidden="1">#REF!</definedName>
    <definedName name="NRange106" hidden="1">#REF!</definedName>
    <definedName name="NRange107" hidden="1">#REF!</definedName>
    <definedName name="NRange108" hidden="1">#REF!</definedName>
    <definedName name="NRange109" hidden="1">#REF!</definedName>
    <definedName name="NRange11" hidden="1">#REF!</definedName>
    <definedName name="NRange117" hidden="1">#REF!</definedName>
    <definedName name="NRange12" hidden="1">#REF!</definedName>
    <definedName name="NRange135" hidden="1">#REF!</definedName>
    <definedName name="NRange136" hidden="1">#REF!</definedName>
    <definedName name="NRange138" hidden="1">#REF!</definedName>
    <definedName name="NRange139" hidden="1">#REF!</definedName>
    <definedName name="NRange14" hidden="1">#REF!</definedName>
    <definedName name="NRange140" hidden="1">#REF!</definedName>
    <definedName name="NRange141" hidden="1">#REF!</definedName>
    <definedName name="NRange142" hidden="1">#REF!</definedName>
    <definedName name="NRange143" hidden="1">#REF!</definedName>
    <definedName name="NRange153" hidden="1">#REF!</definedName>
    <definedName name="NRange154" hidden="1">#REF!</definedName>
    <definedName name="NRange155" hidden="1">#REF!</definedName>
    <definedName name="NRange157" hidden="1">#REF!</definedName>
    <definedName name="NRange158" hidden="1">#REF!</definedName>
    <definedName name="NRange159" hidden="1">#REF!</definedName>
    <definedName name="NRange160" hidden="1">#REF!</definedName>
    <definedName name="NRange162" hidden="1">#REF!</definedName>
    <definedName name="NRange164" hidden="1">#REF!</definedName>
    <definedName name="NRange165" hidden="1">#REF!</definedName>
    <definedName name="NRange166" hidden="1">#REF!</definedName>
    <definedName name="NRange171" hidden="1">#REF!</definedName>
    <definedName name="NRange172" hidden="1">#REF!</definedName>
    <definedName name="NRange173" hidden="1">#REF!</definedName>
    <definedName name="NRange174" hidden="1">#REF!</definedName>
    <definedName name="NRange175" hidden="1">#REF!</definedName>
    <definedName name="NRange176" hidden="1">#REF!</definedName>
    <definedName name="NRange18" hidden="1">#REF!</definedName>
    <definedName name="NRange181" hidden="1">#REF!</definedName>
    <definedName name="NRange182" hidden="1">#REF!</definedName>
    <definedName name="NRange183" hidden="1">#REF!</definedName>
    <definedName name="NRange184" hidden="1">#REF!</definedName>
    <definedName name="NRange185" hidden="1">#REF!</definedName>
    <definedName name="NRange186" hidden="1">#REF!</definedName>
    <definedName name="NRange187" hidden="1">#REF!</definedName>
    <definedName name="NRange188" hidden="1">#REF!</definedName>
    <definedName name="NRange19" hidden="1">#REF!</definedName>
    <definedName name="NRange2" hidden="1">#REF!</definedName>
    <definedName name="NRange20" hidden="1">#REF!</definedName>
    <definedName name="NRange202" hidden="1">#REF!</definedName>
    <definedName name="NRange203" hidden="1">#REF!</definedName>
    <definedName name="NRange204" hidden="1">#REF!</definedName>
    <definedName name="NRange205" hidden="1">#REF!</definedName>
    <definedName name="NRange219" hidden="1">#REF!</definedName>
    <definedName name="NRange220" hidden="1">#REF!</definedName>
    <definedName name="NRange221" hidden="1">#REF!</definedName>
    <definedName name="NRange222" hidden="1">#REF!</definedName>
    <definedName name="NRange223" hidden="1">#REF!</definedName>
    <definedName name="NRange224" hidden="1">#REF!</definedName>
    <definedName name="NRange225" hidden="1">#REF!</definedName>
    <definedName name="NRange226" hidden="1">#REF!</definedName>
    <definedName name="NRange227" hidden="1">#REF!</definedName>
    <definedName name="NRange228" hidden="1">#REF!</definedName>
    <definedName name="NRange229" hidden="1">#REF!</definedName>
    <definedName name="NRange231" hidden="1">#REF!</definedName>
    <definedName name="NRange232" hidden="1">#REF!</definedName>
    <definedName name="NRange233" hidden="1">#REF!</definedName>
    <definedName name="NRange234" hidden="1">#REF!</definedName>
    <definedName name="NRange235" hidden="1">#REF!</definedName>
    <definedName name="NRange236" hidden="1">#REF!</definedName>
    <definedName name="NRange237" hidden="1">#REF!</definedName>
    <definedName name="NRange238" hidden="1">#REF!</definedName>
    <definedName name="NRange239" hidden="1">#REF!</definedName>
    <definedName name="NRange240" hidden="1">#REF!</definedName>
    <definedName name="NRange241" hidden="1">#REF!</definedName>
    <definedName name="NRange254" hidden="1">#REF!</definedName>
    <definedName name="NRange256" hidden="1">#REF!</definedName>
    <definedName name="NRange27" hidden="1">#REF!</definedName>
    <definedName name="NRange28" hidden="1">#REF!</definedName>
    <definedName name="NRange29" hidden="1">#REF!</definedName>
    <definedName name="NRange3" hidden="1">#REF!</definedName>
    <definedName name="NRange30" hidden="1">#REF!</definedName>
    <definedName name="NRange31" hidden="1">#REF!</definedName>
    <definedName name="NRange32" hidden="1">#REF!</definedName>
    <definedName name="NRange33" hidden="1">#REF!</definedName>
    <definedName name="NRange34" hidden="1">#REF!</definedName>
    <definedName name="NRange4" hidden="1">#REF!</definedName>
    <definedName name="NRange400" hidden="1">#REF!</definedName>
    <definedName name="NRange442" hidden="1">#REF!</definedName>
    <definedName name="NRange493" hidden="1">#REF!</definedName>
    <definedName name="NRange494" hidden="1">#REF!</definedName>
    <definedName name="NRange495" hidden="1">#REF!</definedName>
    <definedName name="NRange496" hidden="1">#REF!</definedName>
    <definedName name="NRange497" hidden="1">#REF!</definedName>
    <definedName name="NRange498" hidden="1">#REF!</definedName>
    <definedName name="NRange529Check" hidden="1">#REF!</definedName>
    <definedName name="NRange530Check" hidden="1">#REF!</definedName>
    <definedName name="NRange544Check" hidden="1">#REF!</definedName>
    <definedName name="NRange55" hidden="1">#REF!</definedName>
    <definedName name="NRange56" hidden="1">#REF!</definedName>
    <definedName name="NRange560Check" hidden="1">#REF!</definedName>
    <definedName name="NRange562Check" hidden="1">#REF!</definedName>
    <definedName name="NRange564Check" hidden="1">#REF!</definedName>
    <definedName name="NRange565Check" hidden="1">#REF!</definedName>
    <definedName name="NRange566Check" hidden="1">#REF!</definedName>
    <definedName name="NRange567Check" hidden="1">#REF!</definedName>
    <definedName name="NRange568Check" hidden="1">#REF!</definedName>
    <definedName name="NRange57" hidden="1">#REF!</definedName>
    <definedName name="NRange579Check" hidden="1">#REF!</definedName>
    <definedName name="NRange58" hidden="1">#REF!</definedName>
    <definedName name="NRange580Check" hidden="1">#REF!</definedName>
    <definedName name="NRange581Check" hidden="1">#REF!</definedName>
    <definedName name="NRange582Check" hidden="1">#REF!</definedName>
    <definedName name="NRange583Check" hidden="1">#REF!</definedName>
    <definedName name="NRange584Check" hidden="1">#REF!</definedName>
    <definedName name="NRange585Check" hidden="1">#REF!</definedName>
    <definedName name="NRange586Check" hidden="1">#REF!</definedName>
    <definedName name="NRange587Check" hidden="1">#REF!</definedName>
    <definedName name="NRange588Check" hidden="1">#REF!</definedName>
    <definedName name="NRange59" hidden="1">#REF!</definedName>
    <definedName name="NRange595Check" hidden="1">#REF!</definedName>
    <definedName name="NRange596Check" hidden="1">#REF!</definedName>
    <definedName name="NRange597Check" hidden="1">#REF!</definedName>
    <definedName name="NRange598Check" hidden="1">#REF!</definedName>
    <definedName name="NRange599Check" hidden="1">#REF!</definedName>
    <definedName name="NRange60" hidden="1">#REF!</definedName>
    <definedName name="NRange601Check" hidden="1">#REF!</definedName>
    <definedName name="NRange602Check" hidden="1">#REF!</definedName>
    <definedName name="NRange603Check" hidden="1">#REF!</definedName>
    <definedName name="NRange604Check" hidden="1">#REF!</definedName>
    <definedName name="NRange61" hidden="1">#REF!</definedName>
    <definedName name="NRange610" hidden="1">#REF!</definedName>
    <definedName name="NRange611" hidden="1">#REF!</definedName>
    <definedName name="NRange612" hidden="1">#REF!</definedName>
    <definedName name="NRange613" hidden="1">#REF!</definedName>
    <definedName name="NRange614" hidden="1">#REF!</definedName>
    <definedName name="NRange615" hidden="1">#REF!</definedName>
    <definedName name="NRange616" hidden="1">#REF!</definedName>
    <definedName name="NRange617" hidden="1">#REF!</definedName>
    <definedName name="NRange618" hidden="1">#REF!</definedName>
    <definedName name="NRange619" hidden="1">#REF!</definedName>
    <definedName name="NRange62" hidden="1">#REF!</definedName>
    <definedName name="NRange620" hidden="1">#REF!</definedName>
    <definedName name="NRange621" hidden="1">#REF!</definedName>
    <definedName name="NRange622Check" hidden="1">#REF!</definedName>
    <definedName name="NRange623Check" hidden="1">#REF!</definedName>
    <definedName name="NRange624Check" hidden="1">#REF!</definedName>
    <definedName name="NRange625Check" hidden="1">#REF!</definedName>
    <definedName name="NRange626Check" hidden="1">#REF!</definedName>
    <definedName name="NRange627Check" hidden="1">#REF!</definedName>
    <definedName name="NRange628Check" hidden="1">#REF!</definedName>
    <definedName name="NRange629Check" hidden="1">#REF!</definedName>
    <definedName name="NRange63" hidden="1">#REF!</definedName>
    <definedName name="NRange630Check" hidden="1">#REF!</definedName>
    <definedName name="NRange631Check" hidden="1">#REF!</definedName>
    <definedName name="NRange632Check" hidden="1">#REF!</definedName>
    <definedName name="NRange633Check" hidden="1">#REF!</definedName>
    <definedName name="NRange634Check" hidden="1">#REF!</definedName>
    <definedName name="NRange635Check" hidden="1">#REF!</definedName>
    <definedName name="NRange636Check" hidden="1">#REF!</definedName>
    <definedName name="NRange637Check" hidden="1">#REF!</definedName>
    <definedName name="NRange64" hidden="1">#REF!</definedName>
    <definedName name="NRange65" hidden="1">#REF!</definedName>
    <definedName name="NRange67" hidden="1">#REF!</definedName>
    <definedName name="NRange69" hidden="1">#REF!</definedName>
    <definedName name="NRange70" hidden="1">#REF!</definedName>
    <definedName name="NRange71" hidden="1">#REF!</definedName>
    <definedName name="NRange72" hidden="1">#REF!</definedName>
    <definedName name="NRange73" hidden="1">#REF!</definedName>
    <definedName name="NRange74" hidden="1">#REF!</definedName>
    <definedName name="NRange76" hidden="1">#REF!</definedName>
    <definedName name="NRange77" hidden="1">#REF!</definedName>
    <definedName name="NRange78" hidden="1">#REF!</definedName>
    <definedName name="NRange79" hidden="1">#REF!</definedName>
    <definedName name="NRange8" hidden="1">#REF!</definedName>
    <definedName name="NRange80" hidden="1">#REF!</definedName>
    <definedName name="NRange81" hidden="1">#REF!</definedName>
    <definedName name="NRange83" hidden="1">#REF!</definedName>
    <definedName name="NRange86" hidden="1">#REF!</definedName>
    <definedName name="NRange88" hidden="1">#REF!</definedName>
    <definedName name="NRange89" hidden="1">#REF!</definedName>
    <definedName name="NRange9" hidden="1">#REF!</definedName>
    <definedName name="NRange90" hidden="1">#REF!</definedName>
    <definedName name="NRange91" hidden="1">#REF!</definedName>
    <definedName name="NRange92" hidden="1">#REF!</definedName>
    <definedName name="NRange920" hidden="1">#REF!</definedName>
    <definedName name="NRange927" hidden="1">#REF!</definedName>
    <definedName name="NRange93" hidden="1">#REF!</definedName>
    <definedName name="NRange94" hidden="1">#REF!</definedName>
    <definedName name="NRange943" hidden="1">#REF!</definedName>
    <definedName name="NRange95" hidden="1">#REF!</definedName>
    <definedName name="NRange955" hidden="1">#REF!</definedName>
    <definedName name="NRange96" hidden="1">#REF!</definedName>
    <definedName name="NRO" localSheetId="7" hidden="1">{"'Model'!$A$1:$N$53"}</definedName>
    <definedName name="NRO" localSheetId="2" hidden="1">{"'Model'!$A$1:$N$53"}</definedName>
    <definedName name="NRO" localSheetId="3" hidden="1">{"'Model'!$A$1:$N$53"}</definedName>
    <definedName name="NRO" localSheetId="5" hidden="1">{"'Model'!$A$1:$N$53"}</definedName>
    <definedName name="NRO" hidden="1">{"'Model'!$A$1:$N$53"}</definedName>
    <definedName name="NRV" localSheetId="7" hidden="1">{"'Model'!$A$1:$N$53"}</definedName>
    <definedName name="NRV" localSheetId="2" hidden="1">{"'Model'!$A$1:$N$53"}</definedName>
    <definedName name="NRV" localSheetId="3" hidden="1">{"'Model'!$A$1:$N$53"}</definedName>
    <definedName name="NRV" localSheetId="5" hidden="1">{"'Model'!$A$1:$N$53"}</definedName>
    <definedName name="NRV" hidden="1">{"'Model'!$A$1:$N$53"}</definedName>
    <definedName name="NRV_253" localSheetId="7" hidden="1">{"'Model'!$A$1:$N$53"}</definedName>
    <definedName name="NRV_253" localSheetId="2" hidden="1">{"'Model'!$A$1:$N$53"}</definedName>
    <definedName name="NRV_253" localSheetId="3" hidden="1">{"'Model'!$A$1:$N$53"}</definedName>
    <definedName name="NRV_253" localSheetId="5" hidden="1">{"'Model'!$A$1:$N$53"}</definedName>
    <definedName name="NRV_253" hidden="1">{"'Model'!$A$1:$N$53"}</definedName>
    <definedName name="NT" localSheetId="7" hidden="1">{#N/A,#N/A,FALSE,"Aging Summary";#N/A,#N/A,FALSE,"Ratio Analysis";#N/A,#N/A,FALSE,"Test 120 Day Accts";#N/A,#N/A,FALSE,"Tickmarks"}</definedName>
    <definedName name="NT" localSheetId="2" hidden="1">{#N/A,#N/A,FALSE,"Aging Summary";#N/A,#N/A,FALSE,"Ratio Analysis";#N/A,#N/A,FALSE,"Test 120 Day Accts";#N/A,#N/A,FALSE,"Tickmarks"}</definedName>
    <definedName name="NT" localSheetId="3" hidden="1">{#N/A,#N/A,FALSE,"Aging Summary";#N/A,#N/A,FALSE,"Ratio Analysis";#N/A,#N/A,FALSE,"Test 120 Day Accts";#N/A,#N/A,FALSE,"Tickmarks"}</definedName>
    <definedName name="NT" localSheetId="5" hidden="1">{#N/A,#N/A,FALSE,"Aging Summary";#N/A,#N/A,FALSE,"Ratio Analysis";#N/A,#N/A,FALSE,"Test 120 Day Accts";#N/A,#N/A,FALSE,"Tickmarks"}</definedName>
    <definedName name="NT" hidden="1">{#N/A,#N/A,FALSE,"Aging Summary";#N/A,#N/A,FALSE,"Ratio Analysis";#N/A,#N/A,FALSE,"Test 120 Day Accts";#N/A,#N/A,FALSE,"Tickmarks"}</definedName>
    <definedName name="nu" localSheetId="7" hidden="1">{"cashflow",#N/A,FALSE,"cash flow"}</definedName>
    <definedName name="nu" localSheetId="2" hidden="1">{"cashflow",#N/A,FALSE,"cash flow"}</definedName>
    <definedName name="nu" localSheetId="3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p" hidden="1">#REF!</definedName>
    <definedName name="nut" localSheetId="7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vkjnfv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localSheetId="7" hidden="1">{"'Model'!$A$1:$N$53"}</definedName>
    <definedName name="nye" localSheetId="2" hidden="1">{"'Model'!$A$1:$N$53"}</definedName>
    <definedName name="nye" localSheetId="3" hidden="1">{"'Model'!$A$1:$N$53"}</definedName>
    <definedName name="nye" localSheetId="5" hidden="1">{"'Model'!$A$1:$N$53"}</definedName>
    <definedName name="nye" hidden="1">{"'Model'!$A$1:$N$53"}</definedName>
    <definedName name="o" localSheetId="7" hidden="1">{#N/A,#N/A,FALSE,"Ocean";#N/A,#N/A,FALSE,"NewYork";#N/A,#N/A,FALSE,"Gateway";#N/A,#N/A,FALSE,"GVH";#N/A,#N/A,FALSE,"GVM";#N/A,#N/A,FALSE,"GVT"}</definedName>
    <definedName name="o" localSheetId="5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Ｏ" localSheetId="7" hidden="1">{#N/A,#N/A,FALSE,"Sheet6 (24)"}</definedName>
    <definedName name="Ｏ" localSheetId="2" hidden="1">{#N/A,#N/A,FALSE,"Sheet6 (24)"}</definedName>
    <definedName name="Ｏ" localSheetId="3" hidden="1">{#N/A,#N/A,FALSE,"Sheet6 (24)"}</definedName>
    <definedName name="Ｏ" localSheetId="5" hidden="1">{#N/A,#N/A,FALSE,"Sheet6 (24)"}</definedName>
    <definedName name="Ｏ" hidden="1">{#N/A,#N/A,FALSE,"Sheet6 (24)"}</definedName>
    <definedName name="o_1" localSheetId="7" hidden="1">{#N/A,#N/A,FALSE,"Ocean";#N/A,#N/A,FALSE,"NewYork";#N/A,#N/A,FALSE,"Gateway";#N/A,#N/A,FALSE,"GVH";#N/A,#N/A,FALSE,"GVM";#N/A,#N/A,FALSE,"GVT"}</definedName>
    <definedName name="o_1" localSheetId="2" hidden="1">{#N/A,#N/A,FALSE,"Ocean";#N/A,#N/A,FALSE,"NewYork";#N/A,#N/A,FALSE,"Gateway";#N/A,#N/A,FALSE,"GVH";#N/A,#N/A,FALSE,"GVM";#N/A,#N/A,FALSE,"GVT"}</definedName>
    <definedName name="o_1" localSheetId="3" hidden="1">{#N/A,#N/A,FALSE,"Ocean";#N/A,#N/A,FALSE,"NewYork";#N/A,#N/A,FALSE,"Gateway";#N/A,#N/A,FALSE,"GVH";#N/A,#N/A,FALSE,"GVM";#N/A,#N/A,FALSE,"GVT"}</definedName>
    <definedName name="o_1" localSheetId="5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7" hidden="1">{#N/A,#N/A,FALSE,"Ocean";#N/A,#N/A,FALSE,"NewYork";#N/A,#N/A,FALSE,"Gateway";#N/A,#N/A,FALSE,"GVH";#N/A,#N/A,FALSE,"GVM";#N/A,#N/A,FALSE,"GVT"}</definedName>
    <definedName name="o_1_1" localSheetId="2" hidden="1">{#N/A,#N/A,FALSE,"Ocean";#N/A,#N/A,FALSE,"NewYork";#N/A,#N/A,FALSE,"Gateway";#N/A,#N/A,FALSE,"GVH";#N/A,#N/A,FALSE,"GVM";#N/A,#N/A,FALSE,"GVT"}</definedName>
    <definedName name="o_1_1" localSheetId="3" hidden="1">{#N/A,#N/A,FALSE,"Ocean";#N/A,#N/A,FALSE,"NewYork";#N/A,#N/A,FALSE,"Gateway";#N/A,#N/A,FALSE,"GVH";#N/A,#N/A,FALSE,"GVM";#N/A,#N/A,FALSE,"GVT"}</definedName>
    <definedName name="o_1_1" localSheetId="5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7" hidden="1">{#N/A,#N/A,FALSE,"Ocean";#N/A,#N/A,FALSE,"NewYork";#N/A,#N/A,FALSE,"Gateway";#N/A,#N/A,FALSE,"GVH";#N/A,#N/A,FALSE,"GVM";#N/A,#N/A,FALSE,"GVT"}</definedName>
    <definedName name="o_1_2" localSheetId="2" hidden="1">{#N/A,#N/A,FALSE,"Ocean";#N/A,#N/A,FALSE,"NewYork";#N/A,#N/A,FALSE,"Gateway";#N/A,#N/A,FALSE,"GVH";#N/A,#N/A,FALSE,"GVM";#N/A,#N/A,FALSE,"GVT"}</definedName>
    <definedName name="o_1_2" localSheetId="3" hidden="1">{#N/A,#N/A,FALSE,"Ocean";#N/A,#N/A,FALSE,"NewYork";#N/A,#N/A,FALSE,"Gateway";#N/A,#N/A,FALSE,"GVH";#N/A,#N/A,FALSE,"GVM";#N/A,#N/A,FALSE,"GVT"}</definedName>
    <definedName name="o_1_2" localSheetId="5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7" hidden="1">{#N/A,#N/A,FALSE,"Ocean";#N/A,#N/A,FALSE,"NewYork";#N/A,#N/A,FALSE,"Gateway";#N/A,#N/A,FALSE,"GVH";#N/A,#N/A,FALSE,"GVM";#N/A,#N/A,FALSE,"GVT"}</definedName>
    <definedName name="o_1_3" localSheetId="2" hidden="1">{#N/A,#N/A,FALSE,"Ocean";#N/A,#N/A,FALSE,"NewYork";#N/A,#N/A,FALSE,"Gateway";#N/A,#N/A,FALSE,"GVH";#N/A,#N/A,FALSE,"GVM";#N/A,#N/A,FALSE,"GVT"}</definedName>
    <definedName name="o_1_3" localSheetId="3" hidden="1">{#N/A,#N/A,FALSE,"Ocean";#N/A,#N/A,FALSE,"NewYork";#N/A,#N/A,FALSE,"Gateway";#N/A,#N/A,FALSE,"GVH";#N/A,#N/A,FALSE,"GVM";#N/A,#N/A,FALSE,"GVT"}</definedName>
    <definedName name="o_1_3" localSheetId="5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7" hidden="1">{#N/A,#N/A,FALSE,"Ocean";#N/A,#N/A,FALSE,"NewYork";#N/A,#N/A,FALSE,"Gateway";#N/A,#N/A,FALSE,"GVH";#N/A,#N/A,FALSE,"GVM";#N/A,#N/A,FALSE,"GVT"}</definedName>
    <definedName name="o_1_4" localSheetId="2" hidden="1">{#N/A,#N/A,FALSE,"Ocean";#N/A,#N/A,FALSE,"NewYork";#N/A,#N/A,FALSE,"Gateway";#N/A,#N/A,FALSE,"GVH";#N/A,#N/A,FALSE,"GVM";#N/A,#N/A,FALSE,"GVT"}</definedName>
    <definedName name="o_1_4" localSheetId="3" hidden="1">{#N/A,#N/A,FALSE,"Ocean";#N/A,#N/A,FALSE,"NewYork";#N/A,#N/A,FALSE,"Gateway";#N/A,#N/A,FALSE,"GVH";#N/A,#N/A,FALSE,"GVM";#N/A,#N/A,FALSE,"GVT"}</definedName>
    <definedName name="o_1_4" localSheetId="5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7" hidden="1">{#N/A,#N/A,FALSE,"Ocean";#N/A,#N/A,FALSE,"NewYork";#N/A,#N/A,FALSE,"Gateway";#N/A,#N/A,FALSE,"GVH";#N/A,#N/A,FALSE,"GVM";#N/A,#N/A,FALSE,"GVT"}</definedName>
    <definedName name="o_1_5" localSheetId="2" hidden="1">{#N/A,#N/A,FALSE,"Ocean";#N/A,#N/A,FALSE,"NewYork";#N/A,#N/A,FALSE,"Gateway";#N/A,#N/A,FALSE,"GVH";#N/A,#N/A,FALSE,"GVM";#N/A,#N/A,FALSE,"GVT"}</definedName>
    <definedName name="o_1_5" localSheetId="3" hidden="1">{#N/A,#N/A,FALSE,"Ocean";#N/A,#N/A,FALSE,"NewYork";#N/A,#N/A,FALSE,"Gateway";#N/A,#N/A,FALSE,"GVH";#N/A,#N/A,FALSE,"GVM";#N/A,#N/A,FALSE,"GVT"}</definedName>
    <definedName name="o_1_5" localSheetId="5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7" hidden="1">{#N/A,#N/A,FALSE,"Ocean";#N/A,#N/A,FALSE,"NewYork";#N/A,#N/A,FALSE,"Gateway";#N/A,#N/A,FALSE,"GVH";#N/A,#N/A,FALSE,"GVM";#N/A,#N/A,FALSE,"GVT"}</definedName>
    <definedName name="o_2" localSheetId="2" hidden="1">{#N/A,#N/A,FALSE,"Ocean";#N/A,#N/A,FALSE,"NewYork";#N/A,#N/A,FALSE,"Gateway";#N/A,#N/A,FALSE,"GVH";#N/A,#N/A,FALSE,"GVM";#N/A,#N/A,FALSE,"GVT"}</definedName>
    <definedName name="o_2" localSheetId="3" hidden="1">{#N/A,#N/A,FALSE,"Ocean";#N/A,#N/A,FALSE,"NewYork";#N/A,#N/A,FALSE,"Gateway";#N/A,#N/A,FALSE,"GVH";#N/A,#N/A,FALSE,"GVM";#N/A,#N/A,FALSE,"GVT"}</definedName>
    <definedName name="o_2" localSheetId="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7" hidden="1">{#N/A,#N/A,FALSE,"Ocean";#N/A,#N/A,FALSE,"NewYork";#N/A,#N/A,FALSE,"Gateway";#N/A,#N/A,FALSE,"GVH";#N/A,#N/A,FALSE,"GVM";#N/A,#N/A,FALSE,"GVT"}</definedName>
    <definedName name="o_2_1" localSheetId="2" hidden="1">{#N/A,#N/A,FALSE,"Ocean";#N/A,#N/A,FALSE,"NewYork";#N/A,#N/A,FALSE,"Gateway";#N/A,#N/A,FALSE,"GVH";#N/A,#N/A,FALSE,"GVM";#N/A,#N/A,FALSE,"GVT"}</definedName>
    <definedName name="o_2_1" localSheetId="3" hidden="1">{#N/A,#N/A,FALSE,"Ocean";#N/A,#N/A,FALSE,"NewYork";#N/A,#N/A,FALSE,"Gateway";#N/A,#N/A,FALSE,"GVH";#N/A,#N/A,FALSE,"GVM";#N/A,#N/A,FALSE,"GVT"}</definedName>
    <definedName name="o_2_1" localSheetId="5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7" hidden="1">{#N/A,#N/A,FALSE,"Ocean";#N/A,#N/A,FALSE,"NewYork";#N/A,#N/A,FALSE,"Gateway";#N/A,#N/A,FALSE,"GVH";#N/A,#N/A,FALSE,"GVM";#N/A,#N/A,FALSE,"GVT"}</definedName>
    <definedName name="o_2_2" localSheetId="2" hidden="1">{#N/A,#N/A,FALSE,"Ocean";#N/A,#N/A,FALSE,"NewYork";#N/A,#N/A,FALSE,"Gateway";#N/A,#N/A,FALSE,"GVH";#N/A,#N/A,FALSE,"GVM";#N/A,#N/A,FALSE,"GVT"}</definedName>
    <definedName name="o_2_2" localSheetId="3" hidden="1">{#N/A,#N/A,FALSE,"Ocean";#N/A,#N/A,FALSE,"NewYork";#N/A,#N/A,FALSE,"Gateway";#N/A,#N/A,FALSE,"GVH";#N/A,#N/A,FALSE,"GVM";#N/A,#N/A,FALSE,"GVT"}</definedName>
    <definedName name="o_2_2" localSheetId="5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7" hidden="1">{#N/A,#N/A,FALSE,"Ocean";#N/A,#N/A,FALSE,"NewYork";#N/A,#N/A,FALSE,"Gateway";#N/A,#N/A,FALSE,"GVH";#N/A,#N/A,FALSE,"GVM";#N/A,#N/A,FALSE,"GVT"}</definedName>
    <definedName name="o_2_3" localSheetId="2" hidden="1">{#N/A,#N/A,FALSE,"Ocean";#N/A,#N/A,FALSE,"NewYork";#N/A,#N/A,FALSE,"Gateway";#N/A,#N/A,FALSE,"GVH";#N/A,#N/A,FALSE,"GVM";#N/A,#N/A,FALSE,"GVT"}</definedName>
    <definedName name="o_2_3" localSheetId="3" hidden="1">{#N/A,#N/A,FALSE,"Ocean";#N/A,#N/A,FALSE,"NewYork";#N/A,#N/A,FALSE,"Gateway";#N/A,#N/A,FALSE,"GVH";#N/A,#N/A,FALSE,"GVM";#N/A,#N/A,FALSE,"GVT"}</definedName>
    <definedName name="o_2_3" localSheetId="5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7" hidden="1">{#N/A,#N/A,FALSE,"Ocean";#N/A,#N/A,FALSE,"NewYork";#N/A,#N/A,FALSE,"Gateway";#N/A,#N/A,FALSE,"GVH";#N/A,#N/A,FALSE,"GVM";#N/A,#N/A,FALSE,"GVT"}</definedName>
    <definedName name="o_2_4" localSheetId="2" hidden="1">{#N/A,#N/A,FALSE,"Ocean";#N/A,#N/A,FALSE,"NewYork";#N/A,#N/A,FALSE,"Gateway";#N/A,#N/A,FALSE,"GVH";#N/A,#N/A,FALSE,"GVM";#N/A,#N/A,FALSE,"GVT"}</definedName>
    <definedName name="o_2_4" localSheetId="3" hidden="1">{#N/A,#N/A,FALSE,"Ocean";#N/A,#N/A,FALSE,"NewYork";#N/A,#N/A,FALSE,"Gateway";#N/A,#N/A,FALSE,"GVH";#N/A,#N/A,FALSE,"GVM";#N/A,#N/A,FALSE,"GVT"}</definedName>
    <definedName name="o_2_4" localSheetId="5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7" hidden="1">{#N/A,#N/A,FALSE,"Ocean";#N/A,#N/A,FALSE,"NewYork";#N/A,#N/A,FALSE,"Gateway";#N/A,#N/A,FALSE,"GVH";#N/A,#N/A,FALSE,"GVM";#N/A,#N/A,FALSE,"GVT"}</definedName>
    <definedName name="o_2_5" localSheetId="2" hidden="1">{#N/A,#N/A,FALSE,"Ocean";#N/A,#N/A,FALSE,"NewYork";#N/A,#N/A,FALSE,"Gateway";#N/A,#N/A,FALSE,"GVH";#N/A,#N/A,FALSE,"GVM";#N/A,#N/A,FALSE,"GVT"}</definedName>
    <definedName name="o_2_5" localSheetId="3" hidden="1">{#N/A,#N/A,FALSE,"Ocean";#N/A,#N/A,FALSE,"NewYork";#N/A,#N/A,FALSE,"Gateway";#N/A,#N/A,FALSE,"GVH";#N/A,#N/A,FALSE,"GVM";#N/A,#N/A,FALSE,"GVT"}</definedName>
    <definedName name="o_2_5" localSheetId="5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7" hidden="1">{#N/A,#N/A,FALSE,"Ocean";#N/A,#N/A,FALSE,"NewYork";#N/A,#N/A,FALSE,"Gateway";#N/A,#N/A,FALSE,"GVH";#N/A,#N/A,FALSE,"GVM";#N/A,#N/A,FALSE,"GVT"}</definedName>
    <definedName name="o_3" localSheetId="2" hidden="1">{#N/A,#N/A,FALSE,"Ocean";#N/A,#N/A,FALSE,"NewYork";#N/A,#N/A,FALSE,"Gateway";#N/A,#N/A,FALSE,"GVH";#N/A,#N/A,FALSE,"GVM";#N/A,#N/A,FALSE,"GVT"}</definedName>
    <definedName name="o_3" localSheetId="3" hidden="1">{#N/A,#N/A,FALSE,"Ocean";#N/A,#N/A,FALSE,"NewYork";#N/A,#N/A,FALSE,"Gateway";#N/A,#N/A,FALSE,"GVH";#N/A,#N/A,FALSE,"GVM";#N/A,#N/A,FALSE,"GVT"}</definedName>
    <definedName name="o_3" localSheetId="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7" hidden="1">{#N/A,#N/A,FALSE,"Ocean";#N/A,#N/A,FALSE,"NewYork";#N/A,#N/A,FALSE,"Gateway";#N/A,#N/A,FALSE,"GVH";#N/A,#N/A,FALSE,"GVM";#N/A,#N/A,FALSE,"GVT"}</definedName>
    <definedName name="o_4" localSheetId="2" hidden="1">{#N/A,#N/A,FALSE,"Ocean";#N/A,#N/A,FALSE,"NewYork";#N/A,#N/A,FALSE,"Gateway";#N/A,#N/A,FALSE,"GVH";#N/A,#N/A,FALSE,"GVM";#N/A,#N/A,FALSE,"GVT"}</definedName>
    <definedName name="o_4" localSheetId="3" hidden="1">{#N/A,#N/A,FALSE,"Ocean";#N/A,#N/A,FALSE,"NewYork";#N/A,#N/A,FALSE,"Gateway";#N/A,#N/A,FALSE,"GVH";#N/A,#N/A,FALSE,"GVM";#N/A,#N/A,FALSE,"GVT"}</definedName>
    <definedName name="o_4" localSheetId="5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7" hidden="1">{#N/A,#N/A,FALSE,"Ocean";#N/A,#N/A,FALSE,"NewYork";#N/A,#N/A,FALSE,"Gateway";#N/A,#N/A,FALSE,"GVH";#N/A,#N/A,FALSE,"GVM";#N/A,#N/A,FALSE,"GVT"}</definedName>
    <definedName name="o_5" localSheetId="2" hidden="1">{#N/A,#N/A,FALSE,"Ocean";#N/A,#N/A,FALSE,"NewYork";#N/A,#N/A,FALSE,"Gateway";#N/A,#N/A,FALSE,"GVH";#N/A,#N/A,FALSE,"GVM";#N/A,#N/A,FALSE,"GVT"}</definedName>
    <definedName name="o_5" localSheetId="3" hidden="1">{#N/A,#N/A,FALSE,"Ocean";#N/A,#N/A,FALSE,"NewYork";#N/A,#N/A,FALSE,"Gateway";#N/A,#N/A,FALSE,"GVH";#N/A,#N/A,FALSE,"GVM";#N/A,#N/A,FALSE,"GVT"}</definedName>
    <definedName name="o_5" localSheetId="5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BS_Data_Col" hidden="1">#REF!</definedName>
    <definedName name="OC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localSheetId="7" hidden="1">{"'Model'!$A$1:$N$53"}</definedName>
    <definedName name="oeoeoeoeo" localSheetId="2" hidden="1">{"'Model'!$A$1:$N$53"}</definedName>
    <definedName name="oeoeoeoeo" localSheetId="3" hidden="1">{"'Model'!$A$1:$N$53"}</definedName>
    <definedName name="oeoeoeoeo" localSheetId="5" hidden="1">{"'Model'!$A$1:$N$53"}</definedName>
    <definedName name="oeoeoeoeo" hidden="1">{"'Model'!$A$1:$N$53"}</definedName>
    <definedName name="oer" localSheetId="7" hidden="1">{"'Eng (page2)'!$A$1:$D$52"}</definedName>
    <definedName name="oer" localSheetId="2" hidden="1">{"'Eng (page2)'!$A$1:$D$52"}</definedName>
    <definedName name="oer" localSheetId="3" hidden="1">{"'Eng (page2)'!$A$1:$D$52"}</definedName>
    <definedName name="oer" localSheetId="5" hidden="1">{"'Eng (page2)'!$A$1:$D$52"}</definedName>
    <definedName name="oer" hidden="1">{"'Eng (page2)'!$A$1:$D$52"}</definedName>
    <definedName name="Oey" localSheetId="7" hidden="1">{"'2001'!$A$1:$AH$35"}</definedName>
    <definedName name="Oey" localSheetId="2" hidden="1">{"'2001'!$A$1:$AH$35"}</definedName>
    <definedName name="Oey" localSheetId="3" hidden="1">{"'2001'!$A$1:$AH$35"}</definedName>
    <definedName name="Oey" localSheetId="5" hidden="1">{"'2001'!$A$1:$AH$35"}</definedName>
    <definedName name="Oey" hidden="1">{"'2001'!$A$1:$AH$35"}</definedName>
    <definedName name="OH" localSheetId="7" hidden="1">{"'Eng (page2)'!$A$1:$D$52"}</definedName>
    <definedName name="OH" localSheetId="2" hidden="1">{"'Eng (page2)'!$A$1:$D$52"}</definedName>
    <definedName name="OH" localSheetId="3" hidden="1">{"'Eng (page2)'!$A$1:$D$52"}</definedName>
    <definedName name="OH" localSheetId="5" hidden="1">{"'Eng (page2)'!$A$1:$D$52"}</definedName>
    <definedName name="OH" hidden="1">{"'Eng (page2)'!$A$1:$D$52"}</definedName>
    <definedName name="ohtori" hidden="1">#REF!</definedName>
    <definedName name="OIE" localSheetId="7" hidden="1">{"'Eng (page2)'!$A$1:$D$52"}</definedName>
    <definedName name="OIE" localSheetId="2" hidden="1">{"'Eng (page2)'!$A$1:$D$52"}</definedName>
    <definedName name="OIE" localSheetId="3" hidden="1">{"'Eng (page2)'!$A$1:$D$52"}</definedName>
    <definedName name="OIE" localSheetId="5" hidden="1">{"'Eng (page2)'!$A$1:$D$52"}</definedName>
    <definedName name="OIE" hidden="1">{"'Eng (page2)'!$A$1:$D$52"}</definedName>
    <definedName name="OIKM" localSheetId="7" hidden="1">{"'Eng (page2)'!$A$1:$D$52"}</definedName>
    <definedName name="OIKM" localSheetId="2" hidden="1">{"'Eng (page2)'!$A$1:$D$52"}</definedName>
    <definedName name="OIKM" localSheetId="3" hidden="1">{"'Eng (page2)'!$A$1:$D$52"}</definedName>
    <definedName name="OIKM" localSheetId="5" hidden="1">{"'Eng (page2)'!$A$1:$D$52"}</definedName>
    <definedName name="OIKM" hidden="1">{"'Eng (page2)'!$A$1:$D$52"}</definedName>
    <definedName name="oioiu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7" hidden="1">{"hilight2",#N/A,FALSE,"HILIGHT2"}</definedName>
    <definedName name="oipii" localSheetId="2" hidden="1">{"hilight2",#N/A,FALSE,"HILIGHT2"}</definedName>
    <definedName name="oipii" localSheetId="3" hidden="1">{"hilight2",#N/A,FALSE,"HILIGHT2"}</definedName>
    <definedName name="oipii" localSheetId="5" hidden="1">{"hilight2",#N/A,FALSE,"HILIGHT2"}</definedName>
    <definedName name="oipii" hidden="1">{"hilight2",#N/A,FALSE,"HILIGHT2"}</definedName>
    <definedName name="OIU" localSheetId="7" hidden="1">{#N/A,#N/A,FALSE,"Aging Summary";#N/A,#N/A,FALSE,"Ratio Analysis";#N/A,#N/A,FALSE,"Test 120 Day Accts";#N/A,#N/A,FALSE,"Tickmarks"}</definedName>
    <definedName name="OIU" localSheetId="2" hidden="1">{#N/A,#N/A,FALSE,"Aging Summary";#N/A,#N/A,FALSE,"Ratio Analysis";#N/A,#N/A,FALSE,"Test 120 Day Accts";#N/A,#N/A,FALSE,"Tickmarks"}</definedName>
    <definedName name="OIU" localSheetId="3" hidden="1">{#N/A,#N/A,FALSE,"Aging Summary";#N/A,#N/A,FALSE,"Ratio Analysis";#N/A,#N/A,FALSE,"Test 120 Day Accts";#N/A,#N/A,FALSE,"Tickmarks"}</definedName>
    <definedName name="OIU" localSheetId="5" hidden="1">{#N/A,#N/A,FALSE,"Aging Summary";#N/A,#N/A,FALSE,"Ratio Analysis";#N/A,#N/A,FALSE,"Test 120 Day Accts";#N/A,#N/A,FALSE,"Tickmarks"}</definedName>
    <definedName name="OIU" hidden="1">{#N/A,#N/A,FALSE,"Aging Summary";#N/A,#N/A,FALSE,"Ratio Analysis";#N/A,#N/A,FALSE,"Test 120 Day Accts";#N/A,#N/A,FALSE,"Tickmarks"}</definedName>
    <definedName name="ok" localSheetId="7" hidden="1">{#N/A,#N/A,FALSE,"Gateway";#N/A,#N/A,FALSE,"NewYork";#N/A,#N/A,FALSE,"Ocean";#N/A,#N/A,FALSE,"GVH";#N/A,#N/A,FALSE,"GVM";#N/A,#N/A,FALSE,"GVT"}</definedName>
    <definedName name="ok" localSheetId="2" hidden="1">{#N/A,#N/A,FALSE,"Gateway";#N/A,#N/A,FALSE,"NewYork";#N/A,#N/A,FALSE,"Ocean";#N/A,#N/A,FALSE,"GVH";#N/A,#N/A,FALSE,"GVM";#N/A,#N/A,FALSE,"GVT"}</definedName>
    <definedName name="ok" localSheetId="3" hidden="1">{#N/A,#N/A,FALSE,"Gateway";#N/A,#N/A,FALSE,"NewYork";#N/A,#N/A,FALSE,"Ocean";#N/A,#N/A,FALSE,"GVH";#N/A,#N/A,FALSE,"GVM";#N/A,#N/A,FALSE,"GVT"}</definedName>
    <definedName name="ok" localSheetId="5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7" hidden="1">{#N/A,#N/A,FALSE,"Gateway";#N/A,#N/A,FALSE,"NewYork";#N/A,#N/A,FALSE,"Ocean";#N/A,#N/A,FALSE,"GVH";#N/A,#N/A,FALSE,"GVM";#N/A,#N/A,FALSE,"GVT"}</definedName>
    <definedName name="ok_1" localSheetId="2" hidden="1">{#N/A,#N/A,FALSE,"Gateway";#N/A,#N/A,FALSE,"NewYork";#N/A,#N/A,FALSE,"Ocean";#N/A,#N/A,FALSE,"GVH";#N/A,#N/A,FALSE,"GVM";#N/A,#N/A,FALSE,"GVT"}</definedName>
    <definedName name="ok_1" localSheetId="3" hidden="1">{#N/A,#N/A,FALSE,"Gateway";#N/A,#N/A,FALSE,"NewYork";#N/A,#N/A,FALSE,"Ocean";#N/A,#N/A,FALSE,"GVH";#N/A,#N/A,FALSE,"GVM";#N/A,#N/A,FALSE,"GVT"}</definedName>
    <definedName name="ok_1" localSheetId="5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7" hidden="1">{#N/A,#N/A,FALSE,"Gateway";#N/A,#N/A,FALSE,"NewYork";#N/A,#N/A,FALSE,"Ocean";#N/A,#N/A,FALSE,"GVH";#N/A,#N/A,FALSE,"GVM";#N/A,#N/A,FALSE,"GVT"}</definedName>
    <definedName name="ok_1_1" localSheetId="2" hidden="1">{#N/A,#N/A,FALSE,"Gateway";#N/A,#N/A,FALSE,"NewYork";#N/A,#N/A,FALSE,"Ocean";#N/A,#N/A,FALSE,"GVH";#N/A,#N/A,FALSE,"GVM";#N/A,#N/A,FALSE,"GVT"}</definedName>
    <definedName name="ok_1_1" localSheetId="3" hidden="1">{#N/A,#N/A,FALSE,"Gateway";#N/A,#N/A,FALSE,"NewYork";#N/A,#N/A,FALSE,"Ocean";#N/A,#N/A,FALSE,"GVH";#N/A,#N/A,FALSE,"GVM";#N/A,#N/A,FALSE,"GVT"}</definedName>
    <definedName name="ok_1_1" localSheetId="5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7" hidden="1">{#N/A,#N/A,FALSE,"Gateway";#N/A,#N/A,FALSE,"NewYork";#N/A,#N/A,FALSE,"Ocean";#N/A,#N/A,FALSE,"GVH";#N/A,#N/A,FALSE,"GVM";#N/A,#N/A,FALSE,"GVT"}</definedName>
    <definedName name="ok_1_2" localSheetId="2" hidden="1">{#N/A,#N/A,FALSE,"Gateway";#N/A,#N/A,FALSE,"NewYork";#N/A,#N/A,FALSE,"Ocean";#N/A,#N/A,FALSE,"GVH";#N/A,#N/A,FALSE,"GVM";#N/A,#N/A,FALSE,"GVT"}</definedName>
    <definedName name="ok_1_2" localSheetId="3" hidden="1">{#N/A,#N/A,FALSE,"Gateway";#N/A,#N/A,FALSE,"NewYork";#N/A,#N/A,FALSE,"Ocean";#N/A,#N/A,FALSE,"GVH";#N/A,#N/A,FALSE,"GVM";#N/A,#N/A,FALSE,"GVT"}</definedName>
    <definedName name="ok_1_2" localSheetId="5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7" hidden="1">{#N/A,#N/A,FALSE,"Gateway";#N/A,#N/A,FALSE,"NewYork";#N/A,#N/A,FALSE,"Ocean";#N/A,#N/A,FALSE,"GVH";#N/A,#N/A,FALSE,"GVM";#N/A,#N/A,FALSE,"GVT"}</definedName>
    <definedName name="ok_1_3" localSheetId="2" hidden="1">{#N/A,#N/A,FALSE,"Gateway";#N/A,#N/A,FALSE,"NewYork";#N/A,#N/A,FALSE,"Ocean";#N/A,#N/A,FALSE,"GVH";#N/A,#N/A,FALSE,"GVM";#N/A,#N/A,FALSE,"GVT"}</definedName>
    <definedName name="ok_1_3" localSheetId="3" hidden="1">{#N/A,#N/A,FALSE,"Gateway";#N/A,#N/A,FALSE,"NewYork";#N/A,#N/A,FALSE,"Ocean";#N/A,#N/A,FALSE,"GVH";#N/A,#N/A,FALSE,"GVM";#N/A,#N/A,FALSE,"GVT"}</definedName>
    <definedName name="ok_1_3" localSheetId="5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7" hidden="1">{#N/A,#N/A,FALSE,"Gateway";#N/A,#N/A,FALSE,"NewYork";#N/A,#N/A,FALSE,"Ocean";#N/A,#N/A,FALSE,"GVH";#N/A,#N/A,FALSE,"GVM";#N/A,#N/A,FALSE,"GVT"}</definedName>
    <definedName name="ok_1_4" localSheetId="2" hidden="1">{#N/A,#N/A,FALSE,"Gateway";#N/A,#N/A,FALSE,"NewYork";#N/A,#N/A,FALSE,"Ocean";#N/A,#N/A,FALSE,"GVH";#N/A,#N/A,FALSE,"GVM";#N/A,#N/A,FALSE,"GVT"}</definedName>
    <definedName name="ok_1_4" localSheetId="3" hidden="1">{#N/A,#N/A,FALSE,"Gateway";#N/A,#N/A,FALSE,"NewYork";#N/A,#N/A,FALSE,"Ocean";#N/A,#N/A,FALSE,"GVH";#N/A,#N/A,FALSE,"GVM";#N/A,#N/A,FALSE,"GVT"}</definedName>
    <definedName name="ok_1_4" localSheetId="5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7" hidden="1">{#N/A,#N/A,FALSE,"Gateway";#N/A,#N/A,FALSE,"NewYork";#N/A,#N/A,FALSE,"Ocean";#N/A,#N/A,FALSE,"GVH";#N/A,#N/A,FALSE,"GVM";#N/A,#N/A,FALSE,"GVT"}</definedName>
    <definedName name="ok_1_5" localSheetId="2" hidden="1">{#N/A,#N/A,FALSE,"Gateway";#N/A,#N/A,FALSE,"NewYork";#N/A,#N/A,FALSE,"Ocean";#N/A,#N/A,FALSE,"GVH";#N/A,#N/A,FALSE,"GVM";#N/A,#N/A,FALSE,"GVT"}</definedName>
    <definedName name="ok_1_5" localSheetId="3" hidden="1">{#N/A,#N/A,FALSE,"Gateway";#N/A,#N/A,FALSE,"NewYork";#N/A,#N/A,FALSE,"Ocean";#N/A,#N/A,FALSE,"GVH";#N/A,#N/A,FALSE,"GVM";#N/A,#N/A,FALSE,"GVT"}</definedName>
    <definedName name="ok_1_5" localSheetId="5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7" hidden="1">{#N/A,#N/A,FALSE,"Gateway";#N/A,#N/A,FALSE,"NewYork";#N/A,#N/A,FALSE,"Ocean";#N/A,#N/A,FALSE,"GVH";#N/A,#N/A,FALSE,"GVM";#N/A,#N/A,FALSE,"GVT"}</definedName>
    <definedName name="ok_2" localSheetId="2" hidden="1">{#N/A,#N/A,FALSE,"Gateway";#N/A,#N/A,FALSE,"NewYork";#N/A,#N/A,FALSE,"Ocean";#N/A,#N/A,FALSE,"GVH";#N/A,#N/A,FALSE,"GVM";#N/A,#N/A,FALSE,"GVT"}</definedName>
    <definedName name="ok_2" localSheetId="3" hidden="1">{#N/A,#N/A,FALSE,"Gateway";#N/A,#N/A,FALSE,"NewYork";#N/A,#N/A,FALSE,"Ocean";#N/A,#N/A,FALSE,"GVH";#N/A,#N/A,FALSE,"GVM";#N/A,#N/A,FALSE,"GVT"}</definedName>
    <definedName name="ok_2" localSheetId="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7" hidden="1">{#N/A,#N/A,FALSE,"Gateway";#N/A,#N/A,FALSE,"NewYork";#N/A,#N/A,FALSE,"Ocean";#N/A,#N/A,FALSE,"GVH";#N/A,#N/A,FALSE,"GVM";#N/A,#N/A,FALSE,"GVT"}</definedName>
    <definedName name="ok_2_1" localSheetId="2" hidden="1">{#N/A,#N/A,FALSE,"Gateway";#N/A,#N/A,FALSE,"NewYork";#N/A,#N/A,FALSE,"Ocean";#N/A,#N/A,FALSE,"GVH";#N/A,#N/A,FALSE,"GVM";#N/A,#N/A,FALSE,"GVT"}</definedName>
    <definedName name="ok_2_1" localSheetId="3" hidden="1">{#N/A,#N/A,FALSE,"Gateway";#N/A,#N/A,FALSE,"NewYork";#N/A,#N/A,FALSE,"Ocean";#N/A,#N/A,FALSE,"GVH";#N/A,#N/A,FALSE,"GVM";#N/A,#N/A,FALSE,"GVT"}</definedName>
    <definedName name="ok_2_1" localSheetId="5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7" hidden="1">{#N/A,#N/A,FALSE,"Gateway";#N/A,#N/A,FALSE,"NewYork";#N/A,#N/A,FALSE,"Ocean";#N/A,#N/A,FALSE,"GVH";#N/A,#N/A,FALSE,"GVM";#N/A,#N/A,FALSE,"GVT"}</definedName>
    <definedName name="ok_2_2" localSheetId="2" hidden="1">{#N/A,#N/A,FALSE,"Gateway";#N/A,#N/A,FALSE,"NewYork";#N/A,#N/A,FALSE,"Ocean";#N/A,#N/A,FALSE,"GVH";#N/A,#N/A,FALSE,"GVM";#N/A,#N/A,FALSE,"GVT"}</definedName>
    <definedName name="ok_2_2" localSheetId="3" hidden="1">{#N/A,#N/A,FALSE,"Gateway";#N/A,#N/A,FALSE,"NewYork";#N/A,#N/A,FALSE,"Ocean";#N/A,#N/A,FALSE,"GVH";#N/A,#N/A,FALSE,"GVM";#N/A,#N/A,FALSE,"GVT"}</definedName>
    <definedName name="ok_2_2" localSheetId="5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7" hidden="1">{#N/A,#N/A,FALSE,"Gateway";#N/A,#N/A,FALSE,"NewYork";#N/A,#N/A,FALSE,"Ocean";#N/A,#N/A,FALSE,"GVH";#N/A,#N/A,FALSE,"GVM";#N/A,#N/A,FALSE,"GVT"}</definedName>
    <definedName name="ok_2_3" localSheetId="2" hidden="1">{#N/A,#N/A,FALSE,"Gateway";#N/A,#N/A,FALSE,"NewYork";#N/A,#N/A,FALSE,"Ocean";#N/A,#N/A,FALSE,"GVH";#N/A,#N/A,FALSE,"GVM";#N/A,#N/A,FALSE,"GVT"}</definedName>
    <definedName name="ok_2_3" localSheetId="3" hidden="1">{#N/A,#N/A,FALSE,"Gateway";#N/A,#N/A,FALSE,"NewYork";#N/A,#N/A,FALSE,"Ocean";#N/A,#N/A,FALSE,"GVH";#N/A,#N/A,FALSE,"GVM";#N/A,#N/A,FALSE,"GVT"}</definedName>
    <definedName name="ok_2_3" localSheetId="5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7" hidden="1">{#N/A,#N/A,FALSE,"Gateway";#N/A,#N/A,FALSE,"NewYork";#N/A,#N/A,FALSE,"Ocean";#N/A,#N/A,FALSE,"GVH";#N/A,#N/A,FALSE,"GVM";#N/A,#N/A,FALSE,"GVT"}</definedName>
    <definedName name="ok_2_4" localSheetId="2" hidden="1">{#N/A,#N/A,FALSE,"Gateway";#N/A,#N/A,FALSE,"NewYork";#N/A,#N/A,FALSE,"Ocean";#N/A,#N/A,FALSE,"GVH";#N/A,#N/A,FALSE,"GVM";#N/A,#N/A,FALSE,"GVT"}</definedName>
    <definedName name="ok_2_4" localSheetId="3" hidden="1">{#N/A,#N/A,FALSE,"Gateway";#N/A,#N/A,FALSE,"NewYork";#N/A,#N/A,FALSE,"Ocean";#N/A,#N/A,FALSE,"GVH";#N/A,#N/A,FALSE,"GVM";#N/A,#N/A,FALSE,"GVT"}</definedName>
    <definedName name="ok_2_4" localSheetId="5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7" hidden="1">{#N/A,#N/A,FALSE,"Gateway";#N/A,#N/A,FALSE,"NewYork";#N/A,#N/A,FALSE,"Ocean";#N/A,#N/A,FALSE,"GVH";#N/A,#N/A,FALSE,"GVM";#N/A,#N/A,FALSE,"GVT"}</definedName>
    <definedName name="ok_2_5" localSheetId="2" hidden="1">{#N/A,#N/A,FALSE,"Gateway";#N/A,#N/A,FALSE,"NewYork";#N/A,#N/A,FALSE,"Ocean";#N/A,#N/A,FALSE,"GVH";#N/A,#N/A,FALSE,"GVM";#N/A,#N/A,FALSE,"GVT"}</definedName>
    <definedName name="ok_2_5" localSheetId="3" hidden="1">{#N/A,#N/A,FALSE,"Gateway";#N/A,#N/A,FALSE,"NewYork";#N/A,#N/A,FALSE,"Ocean";#N/A,#N/A,FALSE,"GVH";#N/A,#N/A,FALSE,"GVM";#N/A,#N/A,FALSE,"GVT"}</definedName>
    <definedName name="ok_2_5" localSheetId="5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7" hidden="1">{#N/A,#N/A,FALSE,"Gateway";#N/A,#N/A,FALSE,"NewYork";#N/A,#N/A,FALSE,"Ocean";#N/A,#N/A,FALSE,"GVH";#N/A,#N/A,FALSE,"GVM";#N/A,#N/A,FALSE,"GVT"}</definedName>
    <definedName name="ok_3" localSheetId="2" hidden="1">{#N/A,#N/A,FALSE,"Gateway";#N/A,#N/A,FALSE,"NewYork";#N/A,#N/A,FALSE,"Ocean";#N/A,#N/A,FALSE,"GVH";#N/A,#N/A,FALSE,"GVM";#N/A,#N/A,FALSE,"GVT"}</definedName>
    <definedName name="ok_3" localSheetId="3" hidden="1">{#N/A,#N/A,FALSE,"Gateway";#N/A,#N/A,FALSE,"NewYork";#N/A,#N/A,FALSE,"Ocean";#N/A,#N/A,FALSE,"GVH";#N/A,#N/A,FALSE,"GVM";#N/A,#N/A,FALSE,"GVT"}</definedName>
    <definedName name="ok_3" localSheetId="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7" hidden="1">{#N/A,#N/A,FALSE,"Gateway";#N/A,#N/A,FALSE,"NewYork";#N/A,#N/A,FALSE,"Ocean";#N/A,#N/A,FALSE,"GVH";#N/A,#N/A,FALSE,"GVM";#N/A,#N/A,FALSE,"GVT"}</definedName>
    <definedName name="ok_4" localSheetId="2" hidden="1">{#N/A,#N/A,FALSE,"Gateway";#N/A,#N/A,FALSE,"NewYork";#N/A,#N/A,FALSE,"Ocean";#N/A,#N/A,FALSE,"GVH";#N/A,#N/A,FALSE,"GVM";#N/A,#N/A,FALSE,"GVT"}</definedName>
    <definedName name="ok_4" localSheetId="3" hidden="1">{#N/A,#N/A,FALSE,"Gateway";#N/A,#N/A,FALSE,"NewYork";#N/A,#N/A,FALSE,"Ocean";#N/A,#N/A,FALSE,"GVH";#N/A,#N/A,FALSE,"GVM";#N/A,#N/A,FALSE,"GVT"}</definedName>
    <definedName name="ok_4" localSheetId="5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7" hidden="1">{#N/A,#N/A,FALSE,"Gateway";#N/A,#N/A,FALSE,"NewYork";#N/A,#N/A,FALSE,"Ocean";#N/A,#N/A,FALSE,"GVH";#N/A,#N/A,FALSE,"GVM";#N/A,#N/A,FALSE,"GVT"}</definedName>
    <definedName name="ok_5" localSheetId="2" hidden="1">{#N/A,#N/A,FALSE,"Gateway";#N/A,#N/A,FALSE,"NewYork";#N/A,#N/A,FALSE,"Ocean";#N/A,#N/A,FALSE,"GVH";#N/A,#N/A,FALSE,"GVM";#N/A,#N/A,FALSE,"GVT"}</definedName>
    <definedName name="ok_5" localSheetId="3" hidden="1">{#N/A,#N/A,FALSE,"Gateway";#N/A,#N/A,FALSE,"NewYork";#N/A,#N/A,FALSE,"Ocean";#N/A,#N/A,FALSE,"GVH";#N/A,#N/A,FALSE,"GVM";#N/A,#N/A,FALSE,"GVT"}</definedName>
    <definedName name="ok_5" localSheetId="5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7" hidden="1">{"'Eng (page2)'!$A$1:$D$52"}</definedName>
    <definedName name="oku" localSheetId="2" hidden="1">{"'Eng (page2)'!$A$1:$D$52"}</definedName>
    <definedName name="oku" localSheetId="3" hidden="1">{"'Eng (page2)'!$A$1:$D$52"}</definedName>
    <definedName name="oku" localSheetId="5" hidden="1">{"'Eng (page2)'!$A$1:$D$52"}</definedName>
    <definedName name="oku" hidden="1">{"'Eng (page2)'!$A$1:$D$52"}</definedName>
    <definedName name="OL" localSheetId="7" hidden="1">{"'Eng (page2)'!$A$1:$D$52"}</definedName>
    <definedName name="OL" localSheetId="2" hidden="1">{"'Eng (page2)'!$A$1:$D$52"}</definedName>
    <definedName name="OL" localSheetId="3" hidden="1">{"'Eng (page2)'!$A$1:$D$52"}</definedName>
    <definedName name="OL" localSheetId="5" hidden="1">{"'Eng (page2)'!$A$1:$D$52"}</definedName>
    <definedName name="OL" hidden="1">{"'Eng (page2)'!$A$1:$D$52"}</definedName>
    <definedName name="old.augflsh" localSheetId="7" hidden="1">{"PG1",#N/A,FALSE,"AugFlashTemplate";"PG2",#N/A,FALSE,"AugFlashTemplate"}</definedName>
    <definedName name="old.augflsh" localSheetId="2" hidden="1">{"PG1",#N/A,FALSE,"AugFlashTemplate";"PG2",#N/A,FALSE,"AugFlashTemplate"}</definedName>
    <definedName name="old.augflsh" localSheetId="3" hidden="1">{"PG1",#N/A,FALSE,"AugFlashTemplate";"PG2",#N/A,FALSE,"AugFlashTemplate"}</definedName>
    <definedName name="old.augflsh" localSheetId="5" hidden="1">{"PG1",#N/A,FALSE,"AugFlashTemplate";"PG2",#N/A,FALSE,"AugFlashTemplate"}</definedName>
    <definedName name="old.augflsh" hidden="1">{"PG1",#N/A,FALSE,"AugFlashTemplate";"PG2",#N/A,FALSE,"AugFlashTemplate"}</definedName>
    <definedName name="olij" hidden="1">#REF!</definedName>
    <definedName name="olj" localSheetId="7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5" hidden="1">{"'Eng (page2)'!$A$1:$D$52"}</definedName>
    <definedName name="olj" hidden="1">{"'Eng (page2)'!$A$1:$D$52"}</definedName>
    <definedName name="OLK" localSheetId="7" hidden="1">{"'Eng (page2)'!$A$1:$D$52"}</definedName>
    <definedName name="OLK" localSheetId="2" hidden="1">{"'Eng (page2)'!$A$1:$D$52"}</definedName>
    <definedName name="OLK" localSheetId="3" hidden="1">{"'Eng (page2)'!$A$1:$D$52"}</definedName>
    <definedName name="OLK" localSheetId="5" hidden="1">{"'Eng (page2)'!$A$1:$D$52"}</definedName>
    <definedName name="OLK" hidden="1">{"'Eng (page2)'!$A$1:$D$52"}</definedName>
    <definedName name="oll" localSheetId="7" hidden="1">{"'Eng (page2)'!$A$1:$D$52"}</definedName>
    <definedName name="oll" localSheetId="2" hidden="1">{"'Eng (page2)'!$A$1:$D$52"}</definedName>
    <definedName name="oll" localSheetId="3" hidden="1">{"'Eng (page2)'!$A$1:$D$52"}</definedName>
    <definedName name="oll" localSheetId="5" hidden="1">{"'Eng (page2)'!$A$1:$D$52"}</definedName>
    <definedName name="oll" hidden="1">{"'Eng (page2)'!$A$1:$D$52"}</definedName>
    <definedName name="olop" localSheetId="7" hidden="1">{"'Eng (page2)'!$A$1:$D$52"}</definedName>
    <definedName name="olop" localSheetId="2" hidden="1">{"'Eng (page2)'!$A$1:$D$52"}</definedName>
    <definedName name="olop" localSheetId="3" hidden="1">{"'Eng (page2)'!$A$1:$D$52"}</definedName>
    <definedName name="olop" localSheetId="5" hidden="1">{"'Eng (page2)'!$A$1:$D$52"}</definedName>
    <definedName name="olop" hidden="1">{"'Eng (page2)'!$A$1:$D$52"}</definedName>
    <definedName name="olrlk\" localSheetId="7" hidden="1">{"'Eng (page2)'!$A$1:$D$52"}</definedName>
    <definedName name="olrlk\" localSheetId="2" hidden="1">{"'Eng (page2)'!$A$1:$D$52"}</definedName>
    <definedName name="olrlk\" localSheetId="3" hidden="1">{"'Eng (page2)'!$A$1:$D$52"}</definedName>
    <definedName name="olrlk\" localSheetId="5" hidden="1">{"'Eng (page2)'!$A$1:$D$52"}</definedName>
    <definedName name="olrlk\" hidden="1">{"'Eng (page2)'!$A$1:$D$52"}</definedName>
    <definedName name="olwjf" localSheetId="7" hidden="1">{"'Model'!$A$1:$N$53"}</definedName>
    <definedName name="olwjf" localSheetId="2" hidden="1">{"'Model'!$A$1:$N$53"}</definedName>
    <definedName name="olwjf" localSheetId="3" hidden="1">{"'Model'!$A$1:$N$53"}</definedName>
    <definedName name="olwjf" localSheetId="5" hidden="1">{"'Model'!$A$1:$N$53"}</definedName>
    <definedName name="olwjf" hidden="1">{"'Model'!$A$1:$N$53"}</definedName>
    <definedName name="Omn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7" hidden="1">{"'Eng (page2)'!$A$1:$D$52"}</definedName>
    <definedName name="one" localSheetId="2" hidden="1">{"'Eng (page2)'!$A$1:$D$52"}</definedName>
    <definedName name="one" localSheetId="3" hidden="1">{"'Eng (page2)'!$A$1:$D$52"}</definedName>
    <definedName name="one" localSheetId="5" hidden="1">{"'Eng (page2)'!$A$1:$D$52"}</definedName>
    <definedName name="one" hidden="1">{"'Eng (page2)'!$A$1:$D$52"}</definedName>
    <definedName name="oo" localSheetId="7" hidden="1">{"'Eng (page2)'!$A$1:$D$52"}</definedName>
    <definedName name="oo" localSheetId="2" hidden="1">{"'Eng (page2)'!$A$1:$D$52"}</definedName>
    <definedName name="oo" localSheetId="3" hidden="1">{"'Eng (page2)'!$A$1:$D$52"}</definedName>
    <definedName name="oo" localSheetId="5" hidden="1">{"'Eng (page2)'!$A$1:$D$52"}</definedName>
    <definedName name="oo" hidden="1">{"'Eng (page2)'!$A$1:$D$52"}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localSheetId="7" hidden="1">{"'connew '!$C$40:$C$60"}</definedName>
    <definedName name="ooooo" localSheetId="2" hidden="1">{"'connew '!$C$40:$C$60"}</definedName>
    <definedName name="ooooo" localSheetId="3" hidden="1">{"'connew '!$C$40:$C$60"}</definedName>
    <definedName name="ooooo" localSheetId="5" hidden="1">{"'connew '!$C$40:$C$60"}</definedName>
    <definedName name="ooooo" hidden="1">{"'connew '!$C$40:$C$60"}</definedName>
    <definedName name="oo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7" hidden="1">{"'Sell_Office'!$C$5:$D$6"}</definedName>
    <definedName name="oooooooooo" localSheetId="2" hidden="1">{"'Sell_Office'!$C$5:$D$6"}</definedName>
    <definedName name="oooooooooo" localSheetId="3" hidden="1">{"'Sell_Office'!$C$5:$D$6"}</definedName>
    <definedName name="oooooooooo" localSheetId="5" hidden="1">{"'Sell_Office'!$C$5:$D$6"}</definedName>
    <definedName name="oooooooooo" hidden="1">{"'Sell_Office'!$C$5:$D$6"}</definedName>
    <definedName name="oooosss" localSheetId="7" hidden="1">{"'Model'!$A$1:$N$53"}</definedName>
    <definedName name="oooosss" localSheetId="2" hidden="1">{"'Model'!$A$1:$N$53"}</definedName>
    <definedName name="oooosss" localSheetId="3" hidden="1">{"'Model'!$A$1:$N$53"}</definedName>
    <definedName name="oooosss" localSheetId="5" hidden="1">{"'Model'!$A$1:$N$53"}</definedName>
    <definedName name="oooosss" hidden="1">{"'Model'!$A$1:$N$53"}</definedName>
    <definedName name="oosdfjo" hidden="1">#REF!</definedName>
    <definedName name="op" localSheetId="7" hidden="1">{"'Eng (page2)'!$A$1:$D$52"}</definedName>
    <definedName name="op" localSheetId="2" hidden="1">{"'Eng (page2)'!$A$1:$D$52"}</definedName>
    <definedName name="op" localSheetId="3" hidden="1">{"'Eng (page2)'!$A$1:$D$52"}</definedName>
    <definedName name="op" localSheetId="5" hidden="1">{"'Eng (page2)'!$A$1:$D$52"}</definedName>
    <definedName name="op" hidden="1">{"'Eng (page2)'!$A$1:$D$52"}</definedName>
    <definedName name="OP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ingpb" hidden="1">#REF!</definedName>
    <definedName name="Opex" hidden="1">#REF!</definedName>
    <definedName name="opgw" localSheetId="7" hidden="1">{"'Eng (page2)'!$A$1:$D$52"}</definedName>
    <definedName name="opgw" localSheetId="2" hidden="1">{"'Eng (page2)'!$A$1:$D$52"}</definedName>
    <definedName name="opgw" localSheetId="3" hidden="1">{"'Eng (page2)'!$A$1:$D$52"}</definedName>
    <definedName name="opgw" localSheetId="5" hidden="1">{"'Eng (page2)'!$A$1:$D$52"}</definedName>
    <definedName name="opgw" hidden="1">{"'Eng (page2)'!$A$1:$D$52"}</definedName>
    <definedName name="OPJ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7" hidden="1">{"'Eng (page2)'!$A$1:$D$52"}</definedName>
    <definedName name="OPLL" localSheetId="2" hidden="1">{"'Eng (page2)'!$A$1:$D$52"}</definedName>
    <definedName name="OPLL" localSheetId="3" hidden="1">{"'Eng (page2)'!$A$1:$D$52"}</definedName>
    <definedName name="OPLL" localSheetId="5" hidden="1">{"'Eng (page2)'!$A$1:$D$52"}</definedName>
    <definedName name="OPLL" hidden="1">{"'Eng (page2)'!$A$1:$D$52"}</definedName>
    <definedName name="opo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s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#REF!</definedName>
    <definedName name="ot_1" localSheetId="7" hidden="1">{"'WWW'!$A$1:$J$18"}</definedName>
    <definedName name="ot_1" localSheetId="2" hidden="1">{"'WWW'!$A$1:$J$18"}</definedName>
    <definedName name="ot_1" localSheetId="3" hidden="1">{"'WWW'!$A$1:$J$18"}</definedName>
    <definedName name="ot_1" localSheetId="5" hidden="1">{"'WWW'!$A$1:$J$18"}</definedName>
    <definedName name="ot_1" hidden="1">{"'WWW'!$A$1:$J$18"}</definedName>
    <definedName name="ot_1_1" localSheetId="7" hidden="1">{"'WWW'!$A$1:$J$18"}</definedName>
    <definedName name="ot_1_1" localSheetId="2" hidden="1">{"'WWW'!$A$1:$J$18"}</definedName>
    <definedName name="ot_1_1" localSheetId="3" hidden="1">{"'WWW'!$A$1:$J$18"}</definedName>
    <definedName name="ot_1_1" localSheetId="5" hidden="1">{"'WWW'!$A$1:$J$18"}</definedName>
    <definedName name="ot_1_1" hidden="1">{"'WWW'!$A$1:$J$18"}</definedName>
    <definedName name="ot_1_1_1" localSheetId="7" hidden="1">{"'WWW'!$A$1:$J$18"}</definedName>
    <definedName name="ot_1_1_1" localSheetId="2" hidden="1">{"'WWW'!$A$1:$J$18"}</definedName>
    <definedName name="ot_1_1_1" localSheetId="3" hidden="1">{"'WWW'!$A$1:$J$18"}</definedName>
    <definedName name="ot_1_1_1" localSheetId="5" hidden="1">{"'WWW'!$A$1:$J$18"}</definedName>
    <definedName name="ot_1_1_1" hidden="1">{"'WWW'!$A$1:$J$18"}</definedName>
    <definedName name="ot_1_1_1_1" localSheetId="7" hidden="1">{"'WWW'!$A$1:$J$18"}</definedName>
    <definedName name="ot_1_1_1_1" localSheetId="2" hidden="1">{"'WWW'!$A$1:$J$18"}</definedName>
    <definedName name="ot_1_1_1_1" localSheetId="3" hidden="1">{"'WWW'!$A$1:$J$18"}</definedName>
    <definedName name="ot_1_1_1_1" localSheetId="5" hidden="1">{"'WWW'!$A$1:$J$18"}</definedName>
    <definedName name="ot_1_1_1_1" hidden="1">{"'WWW'!$A$1:$J$18"}</definedName>
    <definedName name="ot_1_1_1_1_1" localSheetId="7" hidden="1">{"'WWW'!$A$1:$J$18"}</definedName>
    <definedName name="ot_1_1_1_1_1" localSheetId="2" hidden="1">{"'WWW'!$A$1:$J$18"}</definedName>
    <definedName name="ot_1_1_1_1_1" localSheetId="3" hidden="1">{"'WWW'!$A$1:$J$18"}</definedName>
    <definedName name="ot_1_1_1_1_1" localSheetId="5" hidden="1">{"'WWW'!$A$1:$J$18"}</definedName>
    <definedName name="ot_1_1_1_1_1" hidden="1">{"'WWW'!$A$1:$J$18"}</definedName>
    <definedName name="ot_1_1_1_1_1_1" localSheetId="7" hidden="1">{"'WWW'!$A$1:$J$18"}</definedName>
    <definedName name="ot_1_1_1_1_1_1" localSheetId="2" hidden="1">{"'WWW'!$A$1:$J$18"}</definedName>
    <definedName name="ot_1_1_1_1_1_1" localSheetId="3" hidden="1">{"'WWW'!$A$1:$J$18"}</definedName>
    <definedName name="ot_1_1_1_1_1_1" localSheetId="5" hidden="1">{"'WWW'!$A$1:$J$18"}</definedName>
    <definedName name="ot_1_1_1_1_1_1" hidden="1">{"'WWW'!$A$1:$J$18"}</definedName>
    <definedName name="ot_1_1_1_1_1_1_1" localSheetId="7" hidden="1">{"'WWW'!$A$1:$J$18"}</definedName>
    <definedName name="ot_1_1_1_1_1_1_1" localSheetId="2" hidden="1">{"'WWW'!$A$1:$J$18"}</definedName>
    <definedName name="ot_1_1_1_1_1_1_1" localSheetId="3" hidden="1">{"'WWW'!$A$1:$J$18"}</definedName>
    <definedName name="ot_1_1_1_1_1_1_1" localSheetId="5" hidden="1">{"'WWW'!$A$1:$J$18"}</definedName>
    <definedName name="ot_1_1_1_1_1_1_1" hidden="1">{"'WWW'!$A$1:$J$18"}</definedName>
    <definedName name="ot_1_1_1_1_1_1_1_1" localSheetId="7" hidden="1">{"'WWW'!$A$1:$J$18"}</definedName>
    <definedName name="ot_1_1_1_1_1_1_1_1" localSheetId="2" hidden="1">{"'WWW'!$A$1:$J$18"}</definedName>
    <definedName name="ot_1_1_1_1_1_1_1_1" localSheetId="3" hidden="1">{"'WWW'!$A$1:$J$18"}</definedName>
    <definedName name="ot_1_1_1_1_1_1_1_1" localSheetId="5" hidden="1">{"'WWW'!$A$1:$J$18"}</definedName>
    <definedName name="ot_1_1_1_1_1_1_1_1" hidden="1">{"'WWW'!$A$1:$J$18"}</definedName>
    <definedName name="ot_1_1_1_1_1_1_1_1_1" localSheetId="7" hidden="1">{"'WWW'!$A$1:$J$18"}</definedName>
    <definedName name="ot_1_1_1_1_1_1_1_1_1" localSheetId="2" hidden="1">{"'WWW'!$A$1:$J$18"}</definedName>
    <definedName name="ot_1_1_1_1_1_1_1_1_1" localSheetId="3" hidden="1">{"'WWW'!$A$1:$J$18"}</definedName>
    <definedName name="ot_1_1_1_1_1_1_1_1_1" localSheetId="5" hidden="1">{"'WWW'!$A$1:$J$18"}</definedName>
    <definedName name="ot_1_1_1_1_1_1_1_1_1" hidden="1">{"'WWW'!$A$1:$J$18"}</definedName>
    <definedName name="ot_1_1_1_1_1_1_1_1_1_1" localSheetId="7" hidden="1">{"'WWW'!$A$1:$J$18"}</definedName>
    <definedName name="ot_1_1_1_1_1_1_1_1_1_1" localSheetId="2" hidden="1">{"'WWW'!$A$1:$J$18"}</definedName>
    <definedName name="ot_1_1_1_1_1_1_1_1_1_1" localSheetId="3" hidden="1">{"'WWW'!$A$1:$J$18"}</definedName>
    <definedName name="ot_1_1_1_1_1_1_1_1_1_1" localSheetId="5" hidden="1">{"'WWW'!$A$1:$J$18"}</definedName>
    <definedName name="ot_1_1_1_1_1_1_1_1_1_1" hidden="1">{"'WWW'!$A$1:$J$18"}</definedName>
    <definedName name="ot_1_1_1_1_1_1_1_2" localSheetId="7" hidden="1">{"'WWW'!$A$1:$J$18"}</definedName>
    <definedName name="ot_1_1_1_1_1_1_1_2" localSheetId="2" hidden="1">{"'WWW'!$A$1:$J$18"}</definedName>
    <definedName name="ot_1_1_1_1_1_1_1_2" localSheetId="3" hidden="1">{"'WWW'!$A$1:$J$18"}</definedName>
    <definedName name="ot_1_1_1_1_1_1_1_2" localSheetId="5" hidden="1">{"'WWW'!$A$1:$J$18"}</definedName>
    <definedName name="ot_1_1_1_1_1_1_1_2" hidden="1">{"'WWW'!$A$1:$J$18"}</definedName>
    <definedName name="ot_1_1_1_1_1_1_1_2_1" localSheetId="7" hidden="1">{"'WWW'!$A$1:$J$18"}</definedName>
    <definedName name="ot_1_1_1_1_1_1_1_2_1" localSheetId="2" hidden="1">{"'WWW'!$A$1:$J$18"}</definedName>
    <definedName name="ot_1_1_1_1_1_1_1_2_1" localSheetId="3" hidden="1">{"'WWW'!$A$1:$J$18"}</definedName>
    <definedName name="ot_1_1_1_1_1_1_1_2_1" localSheetId="5" hidden="1">{"'WWW'!$A$1:$J$18"}</definedName>
    <definedName name="ot_1_1_1_1_1_1_1_2_1" hidden="1">{"'WWW'!$A$1:$J$18"}</definedName>
    <definedName name="ot_1_1_1_1_1_1_1_3" localSheetId="7" hidden="1">{"'WWW'!$A$1:$J$18"}</definedName>
    <definedName name="ot_1_1_1_1_1_1_1_3" localSheetId="2" hidden="1">{"'WWW'!$A$1:$J$18"}</definedName>
    <definedName name="ot_1_1_1_1_1_1_1_3" localSheetId="3" hidden="1">{"'WWW'!$A$1:$J$18"}</definedName>
    <definedName name="ot_1_1_1_1_1_1_1_3" localSheetId="5" hidden="1">{"'WWW'!$A$1:$J$18"}</definedName>
    <definedName name="ot_1_1_1_1_1_1_1_3" hidden="1">{"'WWW'!$A$1:$J$18"}</definedName>
    <definedName name="ot_1_1_1_1_1_1_2" localSheetId="7" hidden="1">{"'WWW'!$A$1:$J$18"}</definedName>
    <definedName name="ot_1_1_1_1_1_1_2" localSheetId="2" hidden="1">{"'WWW'!$A$1:$J$18"}</definedName>
    <definedName name="ot_1_1_1_1_1_1_2" localSheetId="3" hidden="1">{"'WWW'!$A$1:$J$18"}</definedName>
    <definedName name="ot_1_1_1_1_1_1_2" localSheetId="5" hidden="1">{"'WWW'!$A$1:$J$18"}</definedName>
    <definedName name="ot_1_1_1_1_1_1_2" hidden="1">{"'WWW'!$A$1:$J$18"}</definedName>
    <definedName name="ot_1_1_1_1_1_1_2_1" localSheetId="7" hidden="1">{"'WWW'!$A$1:$J$18"}</definedName>
    <definedName name="ot_1_1_1_1_1_1_2_1" localSheetId="2" hidden="1">{"'WWW'!$A$1:$J$18"}</definedName>
    <definedName name="ot_1_1_1_1_1_1_2_1" localSheetId="3" hidden="1">{"'WWW'!$A$1:$J$18"}</definedName>
    <definedName name="ot_1_1_1_1_1_1_2_1" localSheetId="5" hidden="1">{"'WWW'!$A$1:$J$18"}</definedName>
    <definedName name="ot_1_1_1_1_1_1_2_1" hidden="1">{"'WWW'!$A$1:$J$18"}</definedName>
    <definedName name="ot_1_1_1_1_1_1_2_1_1" localSheetId="7" hidden="1">{"'WWW'!$A$1:$J$18"}</definedName>
    <definedName name="ot_1_1_1_1_1_1_2_1_1" localSheetId="2" hidden="1">{"'WWW'!$A$1:$J$18"}</definedName>
    <definedName name="ot_1_1_1_1_1_1_2_1_1" localSheetId="3" hidden="1">{"'WWW'!$A$1:$J$18"}</definedName>
    <definedName name="ot_1_1_1_1_1_1_2_1_1" localSheetId="5" hidden="1">{"'WWW'!$A$1:$J$18"}</definedName>
    <definedName name="ot_1_1_1_1_1_1_2_1_1" hidden="1">{"'WWW'!$A$1:$J$18"}</definedName>
    <definedName name="ot_1_1_1_1_1_1_3" localSheetId="7" hidden="1">{"'WWW'!$A$1:$J$18"}</definedName>
    <definedName name="ot_1_1_1_1_1_1_3" localSheetId="2" hidden="1">{"'WWW'!$A$1:$J$18"}</definedName>
    <definedName name="ot_1_1_1_1_1_1_3" localSheetId="3" hidden="1">{"'WWW'!$A$1:$J$18"}</definedName>
    <definedName name="ot_1_1_1_1_1_1_3" localSheetId="5" hidden="1">{"'WWW'!$A$1:$J$18"}</definedName>
    <definedName name="ot_1_1_1_1_1_1_3" hidden="1">{"'WWW'!$A$1:$J$18"}</definedName>
    <definedName name="ot_1_1_1_1_1_2" localSheetId="7" hidden="1">{"'WWW'!$A$1:$J$18"}</definedName>
    <definedName name="ot_1_1_1_1_1_2" localSheetId="2" hidden="1">{"'WWW'!$A$1:$J$18"}</definedName>
    <definedName name="ot_1_1_1_1_1_2" localSheetId="3" hidden="1">{"'WWW'!$A$1:$J$18"}</definedName>
    <definedName name="ot_1_1_1_1_1_2" localSheetId="5" hidden="1">{"'WWW'!$A$1:$J$18"}</definedName>
    <definedName name="ot_1_1_1_1_1_2" hidden="1">{"'WWW'!$A$1:$J$18"}</definedName>
    <definedName name="ot_1_1_1_1_1_2_1" localSheetId="7" hidden="1">{"'WWW'!$A$1:$J$18"}</definedName>
    <definedName name="ot_1_1_1_1_1_2_1" localSheetId="2" hidden="1">{"'WWW'!$A$1:$J$18"}</definedName>
    <definedName name="ot_1_1_1_1_1_2_1" localSheetId="3" hidden="1">{"'WWW'!$A$1:$J$18"}</definedName>
    <definedName name="ot_1_1_1_1_1_2_1" localSheetId="5" hidden="1">{"'WWW'!$A$1:$J$18"}</definedName>
    <definedName name="ot_1_1_1_1_1_2_1" hidden="1">{"'WWW'!$A$1:$J$18"}</definedName>
    <definedName name="ot_1_1_1_1_1_2_1_1" localSheetId="7" hidden="1">{"'WWW'!$A$1:$J$18"}</definedName>
    <definedName name="ot_1_1_1_1_1_2_1_1" localSheetId="2" hidden="1">{"'WWW'!$A$1:$J$18"}</definedName>
    <definedName name="ot_1_1_1_1_1_2_1_1" localSheetId="3" hidden="1">{"'WWW'!$A$1:$J$18"}</definedName>
    <definedName name="ot_1_1_1_1_1_2_1_1" localSheetId="5" hidden="1">{"'WWW'!$A$1:$J$18"}</definedName>
    <definedName name="ot_1_1_1_1_1_2_1_1" hidden="1">{"'WWW'!$A$1:$J$18"}</definedName>
    <definedName name="ot_1_1_1_1_1_3" localSheetId="7" hidden="1">{"'WWW'!$A$1:$J$18"}</definedName>
    <definedName name="ot_1_1_1_1_1_3" localSheetId="2" hidden="1">{"'WWW'!$A$1:$J$18"}</definedName>
    <definedName name="ot_1_1_1_1_1_3" localSheetId="3" hidden="1">{"'WWW'!$A$1:$J$18"}</definedName>
    <definedName name="ot_1_1_1_1_1_3" localSheetId="5" hidden="1">{"'WWW'!$A$1:$J$18"}</definedName>
    <definedName name="ot_1_1_1_1_1_3" hidden="1">{"'WWW'!$A$1:$J$18"}</definedName>
    <definedName name="ot_1_1_1_1_1_3_1" localSheetId="7" hidden="1">{"'WWW'!$A$1:$J$18"}</definedName>
    <definedName name="ot_1_1_1_1_1_3_1" localSheetId="2" hidden="1">{"'WWW'!$A$1:$J$18"}</definedName>
    <definedName name="ot_1_1_1_1_1_3_1" localSheetId="3" hidden="1">{"'WWW'!$A$1:$J$18"}</definedName>
    <definedName name="ot_1_1_1_1_1_3_1" localSheetId="5" hidden="1">{"'WWW'!$A$1:$J$18"}</definedName>
    <definedName name="ot_1_1_1_1_1_3_1" hidden="1">{"'WWW'!$A$1:$J$18"}</definedName>
    <definedName name="ot_1_1_1_1_1_4" localSheetId="7" hidden="1">{"'WWW'!$A$1:$J$18"}</definedName>
    <definedName name="ot_1_1_1_1_1_4" localSheetId="2" hidden="1">{"'WWW'!$A$1:$J$18"}</definedName>
    <definedName name="ot_1_1_1_1_1_4" localSheetId="3" hidden="1">{"'WWW'!$A$1:$J$18"}</definedName>
    <definedName name="ot_1_1_1_1_1_4" localSheetId="5" hidden="1">{"'WWW'!$A$1:$J$18"}</definedName>
    <definedName name="ot_1_1_1_1_1_4" hidden="1">{"'WWW'!$A$1:$J$18"}</definedName>
    <definedName name="ot_1_1_1_1_2" localSheetId="7" hidden="1">{"'WWW'!$A$1:$J$18"}</definedName>
    <definedName name="ot_1_1_1_1_2" localSheetId="2" hidden="1">{"'WWW'!$A$1:$J$18"}</definedName>
    <definedName name="ot_1_1_1_1_2" localSheetId="3" hidden="1">{"'WWW'!$A$1:$J$18"}</definedName>
    <definedName name="ot_1_1_1_1_2" localSheetId="5" hidden="1">{"'WWW'!$A$1:$J$18"}</definedName>
    <definedName name="ot_1_1_1_1_2" hidden="1">{"'WWW'!$A$1:$J$18"}</definedName>
    <definedName name="ot_1_1_1_1_2_1" localSheetId="7" hidden="1">{"'WWW'!$A$1:$J$18"}</definedName>
    <definedName name="ot_1_1_1_1_2_1" localSheetId="2" hidden="1">{"'WWW'!$A$1:$J$18"}</definedName>
    <definedName name="ot_1_1_1_1_2_1" localSheetId="3" hidden="1">{"'WWW'!$A$1:$J$18"}</definedName>
    <definedName name="ot_1_1_1_1_2_1" localSheetId="5" hidden="1">{"'WWW'!$A$1:$J$18"}</definedName>
    <definedName name="ot_1_1_1_1_2_1" hidden="1">{"'WWW'!$A$1:$J$18"}</definedName>
    <definedName name="ot_1_1_1_1_2_1_1" localSheetId="7" hidden="1">{"'WWW'!$A$1:$J$18"}</definedName>
    <definedName name="ot_1_1_1_1_2_1_1" localSheetId="2" hidden="1">{"'WWW'!$A$1:$J$18"}</definedName>
    <definedName name="ot_1_1_1_1_2_1_1" localSheetId="3" hidden="1">{"'WWW'!$A$1:$J$18"}</definedName>
    <definedName name="ot_1_1_1_1_2_1_1" localSheetId="5" hidden="1">{"'WWW'!$A$1:$J$18"}</definedName>
    <definedName name="ot_1_1_1_1_2_1_1" hidden="1">{"'WWW'!$A$1:$J$18"}</definedName>
    <definedName name="ot_1_1_1_1_2_1_1_1" localSheetId="7" hidden="1">{"'WWW'!$A$1:$J$18"}</definedName>
    <definedName name="ot_1_1_1_1_2_1_1_1" localSheetId="2" hidden="1">{"'WWW'!$A$1:$J$18"}</definedName>
    <definedName name="ot_1_1_1_1_2_1_1_1" localSheetId="3" hidden="1">{"'WWW'!$A$1:$J$18"}</definedName>
    <definedName name="ot_1_1_1_1_2_1_1_1" localSheetId="5" hidden="1">{"'WWW'!$A$1:$J$18"}</definedName>
    <definedName name="ot_1_1_1_1_2_1_1_1" hidden="1">{"'WWW'!$A$1:$J$18"}</definedName>
    <definedName name="ot_1_1_1_1_2_2" localSheetId="7" hidden="1">{"'WWW'!$A$1:$J$18"}</definedName>
    <definedName name="ot_1_1_1_1_2_2" localSheetId="2" hidden="1">{"'WWW'!$A$1:$J$18"}</definedName>
    <definedName name="ot_1_1_1_1_2_2" localSheetId="3" hidden="1">{"'WWW'!$A$1:$J$18"}</definedName>
    <definedName name="ot_1_1_1_1_2_2" localSheetId="5" hidden="1">{"'WWW'!$A$1:$J$18"}</definedName>
    <definedName name="ot_1_1_1_1_2_2" hidden="1">{"'WWW'!$A$1:$J$18"}</definedName>
    <definedName name="ot_1_1_1_1_2_2_1" localSheetId="7" hidden="1">{"'WWW'!$A$1:$J$18"}</definedName>
    <definedName name="ot_1_1_1_1_2_2_1" localSheetId="2" hidden="1">{"'WWW'!$A$1:$J$18"}</definedName>
    <definedName name="ot_1_1_1_1_2_2_1" localSheetId="3" hidden="1">{"'WWW'!$A$1:$J$18"}</definedName>
    <definedName name="ot_1_1_1_1_2_2_1" localSheetId="5" hidden="1">{"'WWW'!$A$1:$J$18"}</definedName>
    <definedName name="ot_1_1_1_1_2_2_1" hidden="1">{"'WWW'!$A$1:$J$18"}</definedName>
    <definedName name="ot_1_1_1_1_2_3" localSheetId="7" hidden="1">{"'WWW'!$A$1:$J$18"}</definedName>
    <definedName name="ot_1_1_1_1_2_3" localSheetId="2" hidden="1">{"'WWW'!$A$1:$J$18"}</definedName>
    <definedName name="ot_1_1_1_1_2_3" localSheetId="3" hidden="1">{"'WWW'!$A$1:$J$18"}</definedName>
    <definedName name="ot_1_1_1_1_2_3" localSheetId="5" hidden="1">{"'WWW'!$A$1:$J$18"}</definedName>
    <definedName name="ot_1_1_1_1_2_3" hidden="1">{"'WWW'!$A$1:$J$18"}</definedName>
    <definedName name="ot_1_1_1_1_3" localSheetId="7" hidden="1">{"'WWW'!$A$1:$J$18"}</definedName>
    <definedName name="ot_1_1_1_1_3" localSheetId="2" hidden="1">{"'WWW'!$A$1:$J$18"}</definedName>
    <definedName name="ot_1_1_1_1_3" localSheetId="3" hidden="1">{"'WWW'!$A$1:$J$18"}</definedName>
    <definedName name="ot_1_1_1_1_3" localSheetId="5" hidden="1">{"'WWW'!$A$1:$J$18"}</definedName>
    <definedName name="ot_1_1_1_1_3" hidden="1">{"'WWW'!$A$1:$J$18"}</definedName>
    <definedName name="ot_1_1_1_1_3_1" localSheetId="7" hidden="1">{"'WWW'!$A$1:$J$18"}</definedName>
    <definedName name="ot_1_1_1_1_3_1" localSheetId="2" hidden="1">{"'WWW'!$A$1:$J$18"}</definedName>
    <definedName name="ot_1_1_1_1_3_1" localSheetId="3" hidden="1">{"'WWW'!$A$1:$J$18"}</definedName>
    <definedName name="ot_1_1_1_1_3_1" localSheetId="5" hidden="1">{"'WWW'!$A$1:$J$18"}</definedName>
    <definedName name="ot_1_1_1_1_3_1" hidden="1">{"'WWW'!$A$1:$J$18"}</definedName>
    <definedName name="ot_1_1_1_1_3_1_1" localSheetId="7" hidden="1">{"'WWW'!$A$1:$J$18"}</definedName>
    <definedName name="ot_1_1_1_1_3_1_1" localSheetId="2" hidden="1">{"'WWW'!$A$1:$J$18"}</definedName>
    <definedName name="ot_1_1_1_1_3_1_1" localSheetId="3" hidden="1">{"'WWW'!$A$1:$J$18"}</definedName>
    <definedName name="ot_1_1_1_1_3_1_1" localSheetId="5" hidden="1">{"'WWW'!$A$1:$J$18"}</definedName>
    <definedName name="ot_1_1_1_1_3_1_1" hidden="1">{"'WWW'!$A$1:$J$18"}</definedName>
    <definedName name="ot_1_1_1_1_4" localSheetId="7" hidden="1">{"'WWW'!$A$1:$J$18"}</definedName>
    <definedName name="ot_1_1_1_1_4" localSheetId="2" hidden="1">{"'WWW'!$A$1:$J$18"}</definedName>
    <definedName name="ot_1_1_1_1_4" localSheetId="3" hidden="1">{"'WWW'!$A$1:$J$18"}</definedName>
    <definedName name="ot_1_1_1_1_4" localSheetId="5" hidden="1">{"'WWW'!$A$1:$J$18"}</definedName>
    <definedName name="ot_1_1_1_1_4" hidden="1">{"'WWW'!$A$1:$J$18"}</definedName>
    <definedName name="ot_1_1_1_2" localSheetId="7" hidden="1">{"'WWW'!$A$1:$J$18"}</definedName>
    <definedName name="ot_1_1_1_2" localSheetId="2" hidden="1">{"'WWW'!$A$1:$J$18"}</definedName>
    <definedName name="ot_1_1_1_2" localSheetId="3" hidden="1">{"'WWW'!$A$1:$J$18"}</definedName>
    <definedName name="ot_1_1_1_2" localSheetId="5" hidden="1">{"'WWW'!$A$1:$J$18"}</definedName>
    <definedName name="ot_1_1_1_2" hidden="1">{"'WWW'!$A$1:$J$18"}</definedName>
    <definedName name="ot_1_1_1_2_1" localSheetId="7" hidden="1">{"'WWW'!$A$1:$J$18"}</definedName>
    <definedName name="ot_1_1_1_2_1" localSheetId="2" hidden="1">{"'WWW'!$A$1:$J$18"}</definedName>
    <definedName name="ot_1_1_1_2_1" localSheetId="3" hidden="1">{"'WWW'!$A$1:$J$18"}</definedName>
    <definedName name="ot_1_1_1_2_1" localSheetId="5" hidden="1">{"'WWW'!$A$1:$J$18"}</definedName>
    <definedName name="ot_1_1_1_2_1" hidden="1">{"'WWW'!$A$1:$J$18"}</definedName>
    <definedName name="ot_1_1_1_2_1_1" localSheetId="7" hidden="1">{"'WWW'!$A$1:$J$18"}</definedName>
    <definedName name="ot_1_1_1_2_1_1" localSheetId="2" hidden="1">{"'WWW'!$A$1:$J$18"}</definedName>
    <definedName name="ot_1_1_1_2_1_1" localSheetId="3" hidden="1">{"'WWW'!$A$1:$J$18"}</definedName>
    <definedName name="ot_1_1_1_2_1_1" localSheetId="5" hidden="1">{"'WWW'!$A$1:$J$18"}</definedName>
    <definedName name="ot_1_1_1_2_1_1" hidden="1">{"'WWW'!$A$1:$J$18"}</definedName>
    <definedName name="ot_1_1_1_2_1_1_1" localSheetId="7" hidden="1">{"'WWW'!$A$1:$J$18"}</definedName>
    <definedName name="ot_1_1_1_2_1_1_1" localSheetId="2" hidden="1">{"'WWW'!$A$1:$J$18"}</definedName>
    <definedName name="ot_1_1_1_2_1_1_1" localSheetId="3" hidden="1">{"'WWW'!$A$1:$J$18"}</definedName>
    <definedName name="ot_1_1_1_2_1_1_1" localSheetId="5" hidden="1">{"'WWW'!$A$1:$J$18"}</definedName>
    <definedName name="ot_1_1_1_2_1_1_1" hidden="1">{"'WWW'!$A$1:$J$18"}</definedName>
    <definedName name="ot_1_1_1_2_1_1_1_1" localSheetId="7" hidden="1">{"'WWW'!$A$1:$J$18"}</definedName>
    <definedName name="ot_1_1_1_2_1_1_1_1" localSheetId="2" hidden="1">{"'WWW'!$A$1:$J$18"}</definedName>
    <definedName name="ot_1_1_1_2_1_1_1_1" localSheetId="3" hidden="1">{"'WWW'!$A$1:$J$18"}</definedName>
    <definedName name="ot_1_1_1_2_1_1_1_1" localSheetId="5" hidden="1">{"'WWW'!$A$1:$J$18"}</definedName>
    <definedName name="ot_1_1_1_2_1_1_1_1" hidden="1">{"'WWW'!$A$1:$J$18"}</definedName>
    <definedName name="ot_1_1_1_2_1_2" localSheetId="7" hidden="1">{"'WWW'!$A$1:$J$18"}</definedName>
    <definedName name="ot_1_1_1_2_1_2" localSheetId="2" hidden="1">{"'WWW'!$A$1:$J$18"}</definedName>
    <definedName name="ot_1_1_1_2_1_2" localSheetId="3" hidden="1">{"'WWW'!$A$1:$J$18"}</definedName>
    <definedName name="ot_1_1_1_2_1_2" localSheetId="5" hidden="1">{"'WWW'!$A$1:$J$18"}</definedName>
    <definedName name="ot_1_1_1_2_1_2" hidden="1">{"'WWW'!$A$1:$J$18"}</definedName>
    <definedName name="ot_1_1_1_2_1_2_1" localSheetId="7" hidden="1">{"'WWW'!$A$1:$J$18"}</definedName>
    <definedName name="ot_1_1_1_2_1_2_1" localSheetId="2" hidden="1">{"'WWW'!$A$1:$J$18"}</definedName>
    <definedName name="ot_1_1_1_2_1_2_1" localSheetId="3" hidden="1">{"'WWW'!$A$1:$J$18"}</definedName>
    <definedName name="ot_1_1_1_2_1_2_1" localSheetId="5" hidden="1">{"'WWW'!$A$1:$J$18"}</definedName>
    <definedName name="ot_1_1_1_2_1_2_1" hidden="1">{"'WWW'!$A$1:$J$18"}</definedName>
    <definedName name="ot_1_1_1_2_1_3" localSheetId="7" hidden="1">{"'WWW'!$A$1:$J$18"}</definedName>
    <definedName name="ot_1_1_1_2_1_3" localSheetId="2" hidden="1">{"'WWW'!$A$1:$J$18"}</definedName>
    <definedName name="ot_1_1_1_2_1_3" localSheetId="3" hidden="1">{"'WWW'!$A$1:$J$18"}</definedName>
    <definedName name="ot_1_1_1_2_1_3" localSheetId="5" hidden="1">{"'WWW'!$A$1:$J$18"}</definedName>
    <definedName name="ot_1_1_1_2_1_3" hidden="1">{"'WWW'!$A$1:$J$18"}</definedName>
    <definedName name="ot_1_1_1_2_2" localSheetId="7" hidden="1">{"'WWW'!$A$1:$J$18"}</definedName>
    <definedName name="ot_1_1_1_2_2" localSheetId="2" hidden="1">{"'WWW'!$A$1:$J$18"}</definedName>
    <definedName name="ot_1_1_1_2_2" localSheetId="3" hidden="1">{"'WWW'!$A$1:$J$18"}</definedName>
    <definedName name="ot_1_1_1_2_2" localSheetId="5" hidden="1">{"'WWW'!$A$1:$J$18"}</definedName>
    <definedName name="ot_1_1_1_2_2" hidden="1">{"'WWW'!$A$1:$J$18"}</definedName>
    <definedName name="ot_1_1_1_2_2_1" localSheetId="7" hidden="1">{"'WWW'!$A$1:$J$18"}</definedName>
    <definedName name="ot_1_1_1_2_2_1" localSheetId="2" hidden="1">{"'WWW'!$A$1:$J$18"}</definedName>
    <definedName name="ot_1_1_1_2_2_1" localSheetId="3" hidden="1">{"'WWW'!$A$1:$J$18"}</definedName>
    <definedName name="ot_1_1_1_2_2_1" localSheetId="5" hidden="1">{"'WWW'!$A$1:$J$18"}</definedName>
    <definedName name="ot_1_1_1_2_2_1" hidden="1">{"'WWW'!$A$1:$J$18"}</definedName>
    <definedName name="ot_1_1_1_2_2_1_1" localSheetId="7" hidden="1">{"'WWW'!$A$1:$J$18"}</definedName>
    <definedName name="ot_1_1_1_2_2_1_1" localSheetId="2" hidden="1">{"'WWW'!$A$1:$J$18"}</definedName>
    <definedName name="ot_1_1_1_2_2_1_1" localSheetId="3" hidden="1">{"'WWW'!$A$1:$J$18"}</definedName>
    <definedName name="ot_1_1_1_2_2_1_1" localSheetId="5" hidden="1">{"'WWW'!$A$1:$J$18"}</definedName>
    <definedName name="ot_1_1_1_2_2_1_1" hidden="1">{"'WWW'!$A$1:$J$18"}</definedName>
    <definedName name="ot_1_1_1_2_3" localSheetId="7" hidden="1">{"'WWW'!$A$1:$J$18"}</definedName>
    <definedName name="ot_1_1_1_2_3" localSheetId="2" hidden="1">{"'WWW'!$A$1:$J$18"}</definedName>
    <definedName name="ot_1_1_1_2_3" localSheetId="3" hidden="1">{"'WWW'!$A$1:$J$18"}</definedName>
    <definedName name="ot_1_1_1_2_3" localSheetId="5" hidden="1">{"'WWW'!$A$1:$J$18"}</definedName>
    <definedName name="ot_1_1_1_2_3" hidden="1">{"'WWW'!$A$1:$J$18"}</definedName>
    <definedName name="ot_1_1_1_3" localSheetId="7" hidden="1">{"'WWW'!$A$1:$J$18"}</definedName>
    <definedName name="ot_1_1_1_3" localSheetId="2" hidden="1">{"'WWW'!$A$1:$J$18"}</definedName>
    <definedName name="ot_1_1_1_3" localSheetId="3" hidden="1">{"'WWW'!$A$1:$J$18"}</definedName>
    <definedName name="ot_1_1_1_3" localSheetId="5" hidden="1">{"'WWW'!$A$1:$J$18"}</definedName>
    <definedName name="ot_1_1_1_3" hidden="1">{"'WWW'!$A$1:$J$18"}</definedName>
    <definedName name="ot_1_1_1_3_1" localSheetId="7" hidden="1">{"'WWW'!$A$1:$J$18"}</definedName>
    <definedName name="ot_1_1_1_3_1" localSheetId="2" hidden="1">{"'WWW'!$A$1:$J$18"}</definedName>
    <definedName name="ot_1_1_1_3_1" localSheetId="3" hidden="1">{"'WWW'!$A$1:$J$18"}</definedName>
    <definedName name="ot_1_1_1_3_1" localSheetId="5" hidden="1">{"'WWW'!$A$1:$J$18"}</definedName>
    <definedName name="ot_1_1_1_3_1" hidden="1">{"'WWW'!$A$1:$J$18"}</definedName>
    <definedName name="ot_1_1_1_3_1_1" localSheetId="7" hidden="1">{"'WWW'!$A$1:$J$18"}</definedName>
    <definedName name="ot_1_1_1_3_1_1" localSheetId="2" hidden="1">{"'WWW'!$A$1:$J$18"}</definedName>
    <definedName name="ot_1_1_1_3_1_1" localSheetId="3" hidden="1">{"'WWW'!$A$1:$J$18"}</definedName>
    <definedName name="ot_1_1_1_3_1_1" localSheetId="5" hidden="1">{"'WWW'!$A$1:$J$18"}</definedName>
    <definedName name="ot_1_1_1_3_1_1" hidden="1">{"'WWW'!$A$1:$J$18"}</definedName>
    <definedName name="ot_1_1_1_4" localSheetId="7" hidden="1">{"'WWW'!$A$1:$J$18"}</definedName>
    <definedName name="ot_1_1_1_4" localSheetId="2" hidden="1">{"'WWW'!$A$1:$J$18"}</definedName>
    <definedName name="ot_1_1_1_4" localSheetId="3" hidden="1">{"'WWW'!$A$1:$J$18"}</definedName>
    <definedName name="ot_1_1_1_4" localSheetId="5" hidden="1">{"'WWW'!$A$1:$J$18"}</definedName>
    <definedName name="ot_1_1_1_4" hidden="1">{"'WWW'!$A$1:$J$18"}</definedName>
    <definedName name="ot_1_1_1_4_1" localSheetId="7" hidden="1">{"'WWW'!$A$1:$J$18"}</definedName>
    <definedName name="ot_1_1_1_4_1" localSheetId="2" hidden="1">{"'WWW'!$A$1:$J$18"}</definedName>
    <definedName name="ot_1_1_1_4_1" localSheetId="3" hidden="1">{"'WWW'!$A$1:$J$18"}</definedName>
    <definedName name="ot_1_1_1_4_1" localSheetId="5" hidden="1">{"'WWW'!$A$1:$J$18"}</definedName>
    <definedName name="ot_1_1_1_4_1" hidden="1">{"'WWW'!$A$1:$J$18"}</definedName>
    <definedName name="ot_1_1_1_5" localSheetId="7" hidden="1">{"'WWW'!$A$1:$J$18"}</definedName>
    <definedName name="ot_1_1_1_5" localSheetId="2" hidden="1">{"'WWW'!$A$1:$J$18"}</definedName>
    <definedName name="ot_1_1_1_5" localSheetId="3" hidden="1">{"'WWW'!$A$1:$J$18"}</definedName>
    <definedName name="ot_1_1_1_5" localSheetId="5" hidden="1">{"'WWW'!$A$1:$J$18"}</definedName>
    <definedName name="ot_1_1_1_5" hidden="1">{"'WWW'!$A$1:$J$18"}</definedName>
    <definedName name="ot_1_1_2" localSheetId="7" hidden="1">{"'WWW'!$A$1:$J$18"}</definedName>
    <definedName name="ot_1_1_2" localSheetId="2" hidden="1">{"'WWW'!$A$1:$J$18"}</definedName>
    <definedName name="ot_1_1_2" localSheetId="3" hidden="1">{"'WWW'!$A$1:$J$18"}</definedName>
    <definedName name="ot_1_1_2" localSheetId="5" hidden="1">{"'WWW'!$A$1:$J$18"}</definedName>
    <definedName name="ot_1_1_2" hidden="1">{"'WWW'!$A$1:$J$18"}</definedName>
    <definedName name="ot_1_1_2_1" localSheetId="7" hidden="1">{"'WWW'!$A$1:$J$18"}</definedName>
    <definedName name="ot_1_1_2_1" localSheetId="2" hidden="1">{"'WWW'!$A$1:$J$18"}</definedName>
    <definedName name="ot_1_1_2_1" localSheetId="3" hidden="1">{"'WWW'!$A$1:$J$18"}</definedName>
    <definedName name="ot_1_1_2_1" localSheetId="5" hidden="1">{"'WWW'!$A$1:$J$18"}</definedName>
    <definedName name="ot_1_1_2_1" hidden="1">{"'WWW'!$A$1:$J$18"}</definedName>
    <definedName name="ot_1_1_2_1_1" localSheetId="7" hidden="1">{"'WWW'!$A$1:$J$18"}</definedName>
    <definedName name="ot_1_1_2_1_1" localSheetId="2" hidden="1">{"'WWW'!$A$1:$J$18"}</definedName>
    <definedName name="ot_1_1_2_1_1" localSheetId="3" hidden="1">{"'WWW'!$A$1:$J$18"}</definedName>
    <definedName name="ot_1_1_2_1_1" localSheetId="5" hidden="1">{"'WWW'!$A$1:$J$18"}</definedName>
    <definedName name="ot_1_1_2_1_1" hidden="1">{"'WWW'!$A$1:$J$18"}</definedName>
    <definedName name="ot_1_1_2_1_1_1" localSheetId="7" hidden="1">{"'WWW'!$A$1:$J$18"}</definedName>
    <definedName name="ot_1_1_2_1_1_1" localSheetId="2" hidden="1">{"'WWW'!$A$1:$J$18"}</definedName>
    <definedName name="ot_1_1_2_1_1_1" localSheetId="3" hidden="1">{"'WWW'!$A$1:$J$18"}</definedName>
    <definedName name="ot_1_1_2_1_1_1" localSheetId="5" hidden="1">{"'WWW'!$A$1:$J$18"}</definedName>
    <definedName name="ot_1_1_2_1_1_1" hidden="1">{"'WWW'!$A$1:$J$18"}</definedName>
    <definedName name="ot_1_1_2_1_1_1_1" localSheetId="7" hidden="1">{"'WWW'!$A$1:$J$18"}</definedName>
    <definedName name="ot_1_1_2_1_1_1_1" localSheetId="2" hidden="1">{"'WWW'!$A$1:$J$18"}</definedName>
    <definedName name="ot_1_1_2_1_1_1_1" localSheetId="3" hidden="1">{"'WWW'!$A$1:$J$18"}</definedName>
    <definedName name="ot_1_1_2_1_1_1_1" localSheetId="5" hidden="1">{"'WWW'!$A$1:$J$18"}</definedName>
    <definedName name="ot_1_1_2_1_1_1_1" hidden="1">{"'WWW'!$A$1:$J$18"}</definedName>
    <definedName name="ot_1_1_2_1_1_1_1_1" localSheetId="7" hidden="1">{"'WWW'!$A$1:$J$18"}</definedName>
    <definedName name="ot_1_1_2_1_1_1_1_1" localSheetId="2" hidden="1">{"'WWW'!$A$1:$J$18"}</definedName>
    <definedName name="ot_1_1_2_1_1_1_1_1" localSheetId="3" hidden="1">{"'WWW'!$A$1:$J$18"}</definedName>
    <definedName name="ot_1_1_2_1_1_1_1_1" localSheetId="5" hidden="1">{"'WWW'!$A$1:$J$18"}</definedName>
    <definedName name="ot_1_1_2_1_1_1_1_1" hidden="1">{"'WWW'!$A$1:$J$18"}</definedName>
    <definedName name="ot_1_1_2_1_1_2" localSheetId="7" hidden="1">{"'WWW'!$A$1:$J$18"}</definedName>
    <definedName name="ot_1_1_2_1_1_2" localSheetId="2" hidden="1">{"'WWW'!$A$1:$J$18"}</definedName>
    <definedName name="ot_1_1_2_1_1_2" localSheetId="3" hidden="1">{"'WWW'!$A$1:$J$18"}</definedName>
    <definedName name="ot_1_1_2_1_1_2" localSheetId="5" hidden="1">{"'WWW'!$A$1:$J$18"}</definedName>
    <definedName name="ot_1_1_2_1_1_2" hidden="1">{"'WWW'!$A$1:$J$18"}</definedName>
    <definedName name="ot_1_1_2_1_1_2_1" localSheetId="7" hidden="1">{"'WWW'!$A$1:$J$18"}</definedName>
    <definedName name="ot_1_1_2_1_1_2_1" localSheetId="2" hidden="1">{"'WWW'!$A$1:$J$18"}</definedName>
    <definedName name="ot_1_1_2_1_1_2_1" localSheetId="3" hidden="1">{"'WWW'!$A$1:$J$18"}</definedName>
    <definedName name="ot_1_1_2_1_1_2_1" localSheetId="5" hidden="1">{"'WWW'!$A$1:$J$18"}</definedName>
    <definedName name="ot_1_1_2_1_1_2_1" hidden="1">{"'WWW'!$A$1:$J$18"}</definedName>
    <definedName name="ot_1_1_2_1_1_3" localSheetId="7" hidden="1">{"'WWW'!$A$1:$J$18"}</definedName>
    <definedName name="ot_1_1_2_1_1_3" localSheetId="2" hidden="1">{"'WWW'!$A$1:$J$18"}</definedName>
    <definedName name="ot_1_1_2_1_1_3" localSheetId="3" hidden="1">{"'WWW'!$A$1:$J$18"}</definedName>
    <definedName name="ot_1_1_2_1_1_3" localSheetId="5" hidden="1">{"'WWW'!$A$1:$J$18"}</definedName>
    <definedName name="ot_1_1_2_1_1_3" hidden="1">{"'WWW'!$A$1:$J$18"}</definedName>
    <definedName name="ot_1_1_2_1_2" localSheetId="7" hidden="1">{"'WWW'!$A$1:$J$18"}</definedName>
    <definedName name="ot_1_1_2_1_2" localSheetId="2" hidden="1">{"'WWW'!$A$1:$J$18"}</definedName>
    <definedName name="ot_1_1_2_1_2" localSheetId="3" hidden="1">{"'WWW'!$A$1:$J$18"}</definedName>
    <definedName name="ot_1_1_2_1_2" localSheetId="5" hidden="1">{"'WWW'!$A$1:$J$18"}</definedName>
    <definedName name="ot_1_1_2_1_2" hidden="1">{"'WWW'!$A$1:$J$18"}</definedName>
    <definedName name="ot_1_1_2_1_2_1" localSheetId="7" hidden="1">{"'WWW'!$A$1:$J$18"}</definedName>
    <definedName name="ot_1_1_2_1_2_1" localSheetId="2" hidden="1">{"'WWW'!$A$1:$J$18"}</definedName>
    <definedName name="ot_1_1_2_1_2_1" localSheetId="3" hidden="1">{"'WWW'!$A$1:$J$18"}</definedName>
    <definedName name="ot_1_1_2_1_2_1" localSheetId="5" hidden="1">{"'WWW'!$A$1:$J$18"}</definedName>
    <definedName name="ot_1_1_2_1_2_1" hidden="1">{"'WWW'!$A$1:$J$18"}</definedName>
    <definedName name="ot_1_1_2_1_2_1_1" localSheetId="7" hidden="1">{"'WWW'!$A$1:$J$18"}</definedName>
    <definedName name="ot_1_1_2_1_2_1_1" localSheetId="2" hidden="1">{"'WWW'!$A$1:$J$18"}</definedName>
    <definedName name="ot_1_1_2_1_2_1_1" localSheetId="3" hidden="1">{"'WWW'!$A$1:$J$18"}</definedName>
    <definedName name="ot_1_1_2_1_2_1_1" localSheetId="5" hidden="1">{"'WWW'!$A$1:$J$18"}</definedName>
    <definedName name="ot_1_1_2_1_2_1_1" hidden="1">{"'WWW'!$A$1:$J$18"}</definedName>
    <definedName name="ot_1_1_2_1_3" localSheetId="7" hidden="1">{"'WWW'!$A$1:$J$18"}</definedName>
    <definedName name="ot_1_1_2_1_3" localSheetId="2" hidden="1">{"'WWW'!$A$1:$J$18"}</definedName>
    <definedName name="ot_1_1_2_1_3" localSheetId="3" hidden="1">{"'WWW'!$A$1:$J$18"}</definedName>
    <definedName name="ot_1_1_2_1_3" localSheetId="5" hidden="1">{"'WWW'!$A$1:$J$18"}</definedName>
    <definedName name="ot_1_1_2_1_3" hidden="1">{"'WWW'!$A$1:$J$18"}</definedName>
    <definedName name="ot_1_1_2_2" localSheetId="7" hidden="1">{"'WWW'!$A$1:$J$18"}</definedName>
    <definedName name="ot_1_1_2_2" localSheetId="2" hidden="1">{"'WWW'!$A$1:$J$18"}</definedName>
    <definedName name="ot_1_1_2_2" localSheetId="3" hidden="1">{"'WWW'!$A$1:$J$18"}</definedName>
    <definedName name="ot_1_1_2_2" localSheetId="5" hidden="1">{"'WWW'!$A$1:$J$18"}</definedName>
    <definedName name="ot_1_1_2_2" hidden="1">{"'WWW'!$A$1:$J$18"}</definedName>
    <definedName name="ot_1_1_2_2_1" localSheetId="7" hidden="1">{"'WWW'!$A$1:$J$18"}</definedName>
    <definedName name="ot_1_1_2_2_1" localSheetId="2" hidden="1">{"'WWW'!$A$1:$J$18"}</definedName>
    <definedName name="ot_1_1_2_2_1" localSheetId="3" hidden="1">{"'WWW'!$A$1:$J$18"}</definedName>
    <definedName name="ot_1_1_2_2_1" localSheetId="5" hidden="1">{"'WWW'!$A$1:$J$18"}</definedName>
    <definedName name="ot_1_1_2_2_1" hidden="1">{"'WWW'!$A$1:$J$18"}</definedName>
    <definedName name="ot_1_1_2_2_1_1" localSheetId="7" hidden="1">{"'WWW'!$A$1:$J$18"}</definedName>
    <definedName name="ot_1_1_2_2_1_1" localSheetId="2" hidden="1">{"'WWW'!$A$1:$J$18"}</definedName>
    <definedName name="ot_1_1_2_2_1_1" localSheetId="3" hidden="1">{"'WWW'!$A$1:$J$18"}</definedName>
    <definedName name="ot_1_1_2_2_1_1" localSheetId="5" hidden="1">{"'WWW'!$A$1:$J$18"}</definedName>
    <definedName name="ot_1_1_2_2_1_1" hidden="1">{"'WWW'!$A$1:$J$18"}</definedName>
    <definedName name="ot_1_1_2_3" localSheetId="7" hidden="1">{"'WWW'!$A$1:$J$18"}</definedName>
    <definedName name="ot_1_1_2_3" localSheetId="2" hidden="1">{"'WWW'!$A$1:$J$18"}</definedName>
    <definedName name="ot_1_1_2_3" localSheetId="3" hidden="1">{"'WWW'!$A$1:$J$18"}</definedName>
    <definedName name="ot_1_1_2_3" localSheetId="5" hidden="1">{"'WWW'!$A$1:$J$18"}</definedName>
    <definedName name="ot_1_1_2_3" hidden="1">{"'WWW'!$A$1:$J$18"}</definedName>
    <definedName name="ot_1_1_2_3_1" localSheetId="7" hidden="1">{"'WWW'!$A$1:$J$18"}</definedName>
    <definedName name="ot_1_1_2_3_1" localSheetId="2" hidden="1">{"'WWW'!$A$1:$J$18"}</definedName>
    <definedName name="ot_1_1_2_3_1" localSheetId="3" hidden="1">{"'WWW'!$A$1:$J$18"}</definedName>
    <definedName name="ot_1_1_2_3_1" localSheetId="5" hidden="1">{"'WWW'!$A$1:$J$18"}</definedName>
    <definedName name="ot_1_1_2_3_1" hidden="1">{"'WWW'!$A$1:$J$18"}</definedName>
    <definedName name="ot_1_1_2_4" localSheetId="7" hidden="1">{"'WWW'!$A$1:$J$18"}</definedName>
    <definedName name="ot_1_1_2_4" localSheetId="2" hidden="1">{"'WWW'!$A$1:$J$18"}</definedName>
    <definedName name="ot_1_1_2_4" localSheetId="3" hidden="1">{"'WWW'!$A$1:$J$18"}</definedName>
    <definedName name="ot_1_1_2_4" localSheetId="5" hidden="1">{"'WWW'!$A$1:$J$18"}</definedName>
    <definedName name="ot_1_1_2_4" hidden="1">{"'WWW'!$A$1:$J$18"}</definedName>
    <definedName name="ot_1_1_3" localSheetId="7" hidden="1">{"'WWW'!$A$1:$J$18"}</definedName>
    <definedName name="ot_1_1_3" localSheetId="2" hidden="1">{"'WWW'!$A$1:$J$18"}</definedName>
    <definedName name="ot_1_1_3" localSheetId="3" hidden="1">{"'WWW'!$A$1:$J$18"}</definedName>
    <definedName name="ot_1_1_3" localSheetId="5" hidden="1">{"'WWW'!$A$1:$J$18"}</definedName>
    <definedName name="ot_1_1_3" hidden="1">{"'WWW'!$A$1:$J$18"}</definedName>
    <definedName name="ot_1_1_3_1" localSheetId="7" hidden="1">{"'WWW'!$A$1:$J$18"}</definedName>
    <definedName name="ot_1_1_3_1" localSheetId="2" hidden="1">{"'WWW'!$A$1:$J$18"}</definedName>
    <definedName name="ot_1_1_3_1" localSheetId="3" hidden="1">{"'WWW'!$A$1:$J$18"}</definedName>
    <definedName name="ot_1_1_3_1" localSheetId="5" hidden="1">{"'WWW'!$A$1:$J$18"}</definedName>
    <definedName name="ot_1_1_3_1" hidden="1">{"'WWW'!$A$1:$J$18"}</definedName>
    <definedName name="ot_1_1_3_1_1" localSheetId="7" hidden="1">{"'WWW'!$A$1:$J$18"}</definedName>
    <definedName name="ot_1_1_3_1_1" localSheetId="2" hidden="1">{"'WWW'!$A$1:$J$18"}</definedName>
    <definedName name="ot_1_1_3_1_1" localSheetId="3" hidden="1">{"'WWW'!$A$1:$J$18"}</definedName>
    <definedName name="ot_1_1_3_1_1" localSheetId="5" hidden="1">{"'WWW'!$A$1:$J$18"}</definedName>
    <definedName name="ot_1_1_3_1_1" hidden="1">{"'WWW'!$A$1:$J$18"}</definedName>
    <definedName name="ot_1_1_3_1_1_1" localSheetId="7" hidden="1">{"'WWW'!$A$1:$J$18"}</definedName>
    <definedName name="ot_1_1_3_1_1_1" localSheetId="2" hidden="1">{"'WWW'!$A$1:$J$18"}</definedName>
    <definedName name="ot_1_1_3_1_1_1" localSheetId="3" hidden="1">{"'WWW'!$A$1:$J$18"}</definedName>
    <definedName name="ot_1_1_3_1_1_1" localSheetId="5" hidden="1">{"'WWW'!$A$1:$J$18"}</definedName>
    <definedName name="ot_1_1_3_1_1_1" hidden="1">{"'WWW'!$A$1:$J$18"}</definedName>
    <definedName name="ot_1_1_3_2" localSheetId="7" hidden="1">{"'WWW'!$A$1:$J$18"}</definedName>
    <definedName name="ot_1_1_3_2" localSheetId="2" hidden="1">{"'WWW'!$A$1:$J$18"}</definedName>
    <definedName name="ot_1_1_3_2" localSheetId="3" hidden="1">{"'WWW'!$A$1:$J$18"}</definedName>
    <definedName name="ot_1_1_3_2" localSheetId="5" hidden="1">{"'WWW'!$A$1:$J$18"}</definedName>
    <definedName name="ot_1_1_3_2" hidden="1">{"'WWW'!$A$1:$J$18"}</definedName>
    <definedName name="ot_1_1_3_2_1" localSheetId="7" hidden="1">{"'WWW'!$A$1:$J$18"}</definedName>
    <definedName name="ot_1_1_3_2_1" localSheetId="2" hidden="1">{"'WWW'!$A$1:$J$18"}</definedName>
    <definedName name="ot_1_1_3_2_1" localSheetId="3" hidden="1">{"'WWW'!$A$1:$J$18"}</definedName>
    <definedName name="ot_1_1_3_2_1" localSheetId="5" hidden="1">{"'WWW'!$A$1:$J$18"}</definedName>
    <definedName name="ot_1_1_3_2_1" hidden="1">{"'WWW'!$A$1:$J$18"}</definedName>
    <definedName name="ot_1_1_3_3" localSheetId="7" hidden="1">{"'WWW'!$A$1:$J$18"}</definedName>
    <definedName name="ot_1_1_3_3" localSheetId="2" hidden="1">{"'WWW'!$A$1:$J$18"}</definedName>
    <definedName name="ot_1_1_3_3" localSheetId="3" hidden="1">{"'WWW'!$A$1:$J$18"}</definedName>
    <definedName name="ot_1_1_3_3" localSheetId="5" hidden="1">{"'WWW'!$A$1:$J$18"}</definedName>
    <definedName name="ot_1_1_3_3" hidden="1">{"'WWW'!$A$1:$J$18"}</definedName>
    <definedName name="ot_1_1_4" localSheetId="7" hidden="1">{"'WWW'!$A$1:$J$18"}</definedName>
    <definedName name="ot_1_1_4" localSheetId="2" hidden="1">{"'WWW'!$A$1:$J$18"}</definedName>
    <definedName name="ot_1_1_4" localSheetId="3" hidden="1">{"'WWW'!$A$1:$J$18"}</definedName>
    <definedName name="ot_1_1_4" localSheetId="5" hidden="1">{"'WWW'!$A$1:$J$18"}</definedName>
    <definedName name="ot_1_1_4" hidden="1">{"'WWW'!$A$1:$J$18"}</definedName>
    <definedName name="ot_1_1_4_1" localSheetId="7" hidden="1">{"'WWW'!$A$1:$J$18"}</definedName>
    <definedName name="ot_1_1_4_1" localSheetId="2" hidden="1">{"'WWW'!$A$1:$J$18"}</definedName>
    <definedName name="ot_1_1_4_1" localSheetId="3" hidden="1">{"'WWW'!$A$1:$J$18"}</definedName>
    <definedName name="ot_1_1_4_1" localSheetId="5" hidden="1">{"'WWW'!$A$1:$J$18"}</definedName>
    <definedName name="ot_1_1_4_1" hidden="1">{"'WWW'!$A$1:$J$18"}</definedName>
    <definedName name="ot_1_1_4_1_1" localSheetId="7" hidden="1">{"'WWW'!$A$1:$J$18"}</definedName>
    <definedName name="ot_1_1_4_1_1" localSheetId="2" hidden="1">{"'WWW'!$A$1:$J$18"}</definedName>
    <definedName name="ot_1_1_4_1_1" localSheetId="3" hidden="1">{"'WWW'!$A$1:$J$18"}</definedName>
    <definedName name="ot_1_1_4_1_1" localSheetId="5" hidden="1">{"'WWW'!$A$1:$J$18"}</definedName>
    <definedName name="ot_1_1_4_1_1" hidden="1">{"'WWW'!$A$1:$J$18"}</definedName>
    <definedName name="ot_1_1_5" localSheetId="7" hidden="1">{"'WWW'!$A$1:$J$18"}</definedName>
    <definedName name="ot_1_1_5" localSheetId="2" hidden="1">{"'WWW'!$A$1:$J$18"}</definedName>
    <definedName name="ot_1_1_5" localSheetId="3" hidden="1">{"'WWW'!$A$1:$J$18"}</definedName>
    <definedName name="ot_1_1_5" localSheetId="5" hidden="1">{"'WWW'!$A$1:$J$18"}</definedName>
    <definedName name="ot_1_1_5" hidden="1">{"'WWW'!$A$1:$J$18"}</definedName>
    <definedName name="ot_1_2" localSheetId="7" hidden="1">{"'WWW'!$A$1:$J$18"}</definedName>
    <definedName name="ot_1_2" localSheetId="2" hidden="1">{"'WWW'!$A$1:$J$18"}</definedName>
    <definedName name="ot_1_2" localSheetId="3" hidden="1">{"'WWW'!$A$1:$J$18"}</definedName>
    <definedName name="ot_1_2" localSheetId="5" hidden="1">{"'WWW'!$A$1:$J$18"}</definedName>
    <definedName name="ot_1_2" hidden="1">{"'WWW'!$A$1:$J$18"}</definedName>
    <definedName name="ot_1_2_1" localSheetId="7" hidden="1">{"'WWW'!$A$1:$J$18"}</definedName>
    <definedName name="ot_1_2_1" localSheetId="2" hidden="1">{"'WWW'!$A$1:$J$18"}</definedName>
    <definedName name="ot_1_2_1" localSheetId="3" hidden="1">{"'WWW'!$A$1:$J$18"}</definedName>
    <definedName name="ot_1_2_1" localSheetId="5" hidden="1">{"'WWW'!$A$1:$J$18"}</definedName>
    <definedName name="ot_1_2_1" hidden="1">{"'WWW'!$A$1:$J$18"}</definedName>
    <definedName name="ot_1_2_1_1" localSheetId="7" hidden="1">{"'WWW'!$A$1:$J$18"}</definedName>
    <definedName name="ot_1_2_1_1" localSheetId="2" hidden="1">{"'WWW'!$A$1:$J$18"}</definedName>
    <definedName name="ot_1_2_1_1" localSheetId="3" hidden="1">{"'WWW'!$A$1:$J$18"}</definedName>
    <definedName name="ot_1_2_1_1" localSheetId="5" hidden="1">{"'WWW'!$A$1:$J$18"}</definedName>
    <definedName name="ot_1_2_1_1" hidden="1">{"'WWW'!$A$1:$J$18"}</definedName>
    <definedName name="ot_1_2_1_1_1" localSheetId="7" hidden="1">{"'WWW'!$A$1:$J$18"}</definedName>
    <definedName name="ot_1_2_1_1_1" localSheetId="2" hidden="1">{"'WWW'!$A$1:$J$18"}</definedName>
    <definedName name="ot_1_2_1_1_1" localSheetId="3" hidden="1">{"'WWW'!$A$1:$J$18"}</definedName>
    <definedName name="ot_1_2_1_1_1" localSheetId="5" hidden="1">{"'WWW'!$A$1:$J$18"}</definedName>
    <definedName name="ot_1_2_1_1_1" hidden="1">{"'WWW'!$A$1:$J$18"}</definedName>
    <definedName name="ot_1_2_1_1_1_1" localSheetId="7" hidden="1">{"'WWW'!$A$1:$J$18"}</definedName>
    <definedName name="ot_1_2_1_1_1_1" localSheetId="2" hidden="1">{"'WWW'!$A$1:$J$18"}</definedName>
    <definedName name="ot_1_2_1_1_1_1" localSheetId="3" hidden="1">{"'WWW'!$A$1:$J$18"}</definedName>
    <definedName name="ot_1_2_1_1_1_1" localSheetId="5" hidden="1">{"'WWW'!$A$1:$J$18"}</definedName>
    <definedName name="ot_1_2_1_1_1_1" hidden="1">{"'WWW'!$A$1:$J$18"}</definedName>
    <definedName name="ot_1_2_1_1_1_1_1" localSheetId="7" hidden="1">{"'WWW'!$A$1:$J$18"}</definedName>
    <definedName name="ot_1_2_1_1_1_1_1" localSheetId="2" hidden="1">{"'WWW'!$A$1:$J$18"}</definedName>
    <definedName name="ot_1_2_1_1_1_1_1" localSheetId="3" hidden="1">{"'WWW'!$A$1:$J$18"}</definedName>
    <definedName name="ot_1_2_1_1_1_1_1" localSheetId="5" hidden="1">{"'WWW'!$A$1:$J$18"}</definedName>
    <definedName name="ot_1_2_1_1_1_1_1" hidden="1">{"'WWW'!$A$1:$J$18"}</definedName>
    <definedName name="ot_1_2_1_1_1_1_1_1" localSheetId="7" hidden="1">{"'WWW'!$A$1:$J$18"}</definedName>
    <definedName name="ot_1_2_1_1_1_1_1_1" localSheetId="2" hidden="1">{"'WWW'!$A$1:$J$18"}</definedName>
    <definedName name="ot_1_2_1_1_1_1_1_1" localSheetId="3" hidden="1">{"'WWW'!$A$1:$J$18"}</definedName>
    <definedName name="ot_1_2_1_1_1_1_1_1" localSheetId="5" hidden="1">{"'WWW'!$A$1:$J$18"}</definedName>
    <definedName name="ot_1_2_1_1_1_1_1_1" hidden="1">{"'WWW'!$A$1:$J$18"}</definedName>
    <definedName name="ot_1_2_1_1_1_2" localSheetId="7" hidden="1">{"'WWW'!$A$1:$J$18"}</definedName>
    <definedName name="ot_1_2_1_1_1_2" localSheetId="2" hidden="1">{"'WWW'!$A$1:$J$18"}</definedName>
    <definedName name="ot_1_2_1_1_1_2" localSheetId="3" hidden="1">{"'WWW'!$A$1:$J$18"}</definedName>
    <definedName name="ot_1_2_1_1_1_2" localSheetId="5" hidden="1">{"'WWW'!$A$1:$J$18"}</definedName>
    <definedName name="ot_1_2_1_1_1_2" hidden="1">{"'WWW'!$A$1:$J$18"}</definedName>
    <definedName name="ot_1_2_1_1_1_2_1" localSheetId="7" hidden="1">{"'WWW'!$A$1:$J$18"}</definedName>
    <definedName name="ot_1_2_1_1_1_2_1" localSheetId="2" hidden="1">{"'WWW'!$A$1:$J$18"}</definedName>
    <definedName name="ot_1_2_1_1_1_2_1" localSheetId="3" hidden="1">{"'WWW'!$A$1:$J$18"}</definedName>
    <definedName name="ot_1_2_1_1_1_2_1" localSheetId="5" hidden="1">{"'WWW'!$A$1:$J$18"}</definedName>
    <definedName name="ot_1_2_1_1_1_2_1" hidden="1">{"'WWW'!$A$1:$J$18"}</definedName>
    <definedName name="ot_1_2_1_1_1_3" localSheetId="7" hidden="1">{"'WWW'!$A$1:$J$18"}</definedName>
    <definedName name="ot_1_2_1_1_1_3" localSheetId="2" hidden="1">{"'WWW'!$A$1:$J$18"}</definedName>
    <definedName name="ot_1_2_1_1_1_3" localSheetId="3" hidden="1">{"'WWW'!$A$1:$J$18"}</definedName>
    <definedName name="ot_1_2_1_1_1_3" localSheetId="5" hidden="1">{"'WWW'!$A$1:$J$18"}</definedName>
    <definedName name="ot_1_2_1_1_1_3" hidden="1">{"'WWW'!$A$1:$J$18"}</definedName>
    <definedName name="ot_1_2_1_1_2" localSheetId="7" hidden="1">{"'WWW'!$A$1:$J$18"}</definedName>
    <definedName name="ot_1_2_1_1_2" localSheetId="2" hidden="1">{"'WWW'!$A$1:$J$18"}</definedName>
    <definedName name="ot_1_2_1_1_2" localSheetId="3" hidden="1">{"'WWW'!$A$1:$J$18"}</definedName>
    <definedName name="ot_1_2_1_1_2" localSheetId="5" hidden="1">{"'WWW'!$A$1:$J$18"}</definedName>
    <definedName name="ot_1_2_1_1_2" hidden="1">{"'WWW'!$A$1:$J$18"}</definedName>
    <definedName name="ot_1_2_1_1_2_1" localSheetId="7" hidden="1">{"'WWW'!$A$1:$J$18"}</definedName>
    <definedName name="ot_1_2_1_1_2_1" localSheetId="2" hidden="1">{"'WWW'!$A$1:$J$18"}</definedName>
    <definedName name="ot_1_2_1_1_2_1" localSheetId="3" hidden="1">{"'WWW'!$A$1:$J$18"}</definedName>
    <definedName name="ot_1_2_1_1_2_1" localSheetId="5" hidden="1">{"'WWW'!$A$1:$J$18"}</definedName>
    <definedName name="ot_1_2_1_1_2_1" hidden="1">{"'WWW'!$A$1:$J$18"}</definedName>
    <definedName name="ot_1_2_1_1_2_1_1" localSheetId="7" hidden="1">{"'WWW'!$A$1:$J$18"}</definedName>
    <definedName name="ot_1_2_1_1_2_1_1" localSheetId="2" hidden="1">{"'WWW'!$A$1:$J$18"}</definedName>
    <definedName name="ot_1_2_1_1_2_1_1" localSheetId="3" hidden="1">{"'WWW'!$A$1:$J$18"}</definedName>
    <definedName name="ot_1_2_1_1_2_1_1" localSheetId="5" hidden="1">{"'WWW'!$A$1:$J$18"}</definedName>
    <definedName name="ot_1_2_1_1_2_1_1" hidden="1">{"'WWW'!$A$1:$J$18"}</definedName>
    <definedName name="ot_1_2_1_1_3" localSheetId="7" hidden="1">{"'WWW'!$A$1:$J$18"}</definedName>
    <definedName name="ot_1_2_1_1_3" localSheetId="2" hidden="1">{"'WWW'!$A$1:$J$18"}</definedName>
    <definedName name="ot_1_2_1_1_3" localSheetId="3" hidden="1">{"'WWW'!$A$1:$J$18"}</definedName>
    <definedName name="ot_1_2_1_1_3" localSheetId="5" hidden="1">{"'WWW'!$A$1:$J$18"}</definedName>
    <definedName name="ot_1_2_1_1_3" hidden="1">{"'WWW'!$A$1:$J$18"}</definedName>
    <definedName name="ot_1_2_1_2" localSheetId="7" hidden="1">{"'WWW'!$A$1:$J$18"}</definedName>
    <definedName name="ot_1_2_1_2" localSheetId="2" hidden="1">{"'WWW'!$A$1:$J$18"}</definedName>
    <definedName name="ot_1_2_1_2" localSheetId="3" hidden="1">{"'WWW'!$A$1:$J$18"}</definedName>
    <definedName name="ot_1_2_1_2" localSheetId="5" hidden="1">{"'WWW'!$A$1:$J$18"}</definedName>
    <definedName name="ot_1_2_1_2" hidden="1">{"'WWW'!$A$1:$J$18"}</definedName>
    <definedName name="ot_1_2_1_2_1" localSheetId="7" hidden="1">{"'WWW'!$A$1:$J$18"}</definedName>
    <definedName name="ot_1_2_1_2_1" localSheetId="2" hidden="1">{"'WWW'!$A$1:$J$18"}</definedName>
    <definedName name="ot_1_2_1_2_1" localSheetId="3" hidden="1">{"'WWW'!$A$1:$J$18"}</definedName>
    <definedName name="ot_1_2_1_2_1" localSheetId="5" hidden="1">{"'WWW'!$A$1:$J$18"}</definedName>
    <definedName name="ot_1_2_1_2_1" hidden="1">{"'WWW'!$A$1:$J$18"}</definedName>
    <definedName name="ot_1_2_1_2_1_1" localSheetId="7" hidden="1">{"'WWW'!$A$1:$J$18"}</definedName>
    <definedName name="ot_1_2_1_2_1_1" localSheetId="2" hidden="1">{"'WWW'!$A$1:$J$18"}</definedName>
    <definedName name="ot_1_2_1_2_1_1" localSheetId="3" hidden="1">{"'WWW'!$A$1:$J$18"}</definedName>
    <definedName name="ot_1_2_1_2_1_1" localSheetId="5" hidden="1">{"'WWW'!$A$1:$J$18"}</definedName>
    <definedName name="ot_1_2_1_2_1_1" hidden="1">{"'WWW'!$A$1:$J$18"}</definedName>
    <definedName name="ot_1_2_1_3" localSheetId="7" hidden="1">{"'WWW'!$A$1:$J$18"}</definedName>
    <definedName name="ot_1_2_1_3" localSheetId="2" hidden="1">{"'WWW'!$A$1:$J$18"}</definedName>
    <definedName name="ot_1_2_1_3" localSheetId="3" hidden="1">{"'WWW'!$A$1:$J$18"}</definedName>
    <definedName name="ot_1_2_1_3" localSheetId="5" hidden="1">{"'WWW'!$A$1:$J$18"}</definedName>
    <definedName name="ot_1_2_1_3" hidden="1">{"'WWW'!$A$1:$J$18"}</definedName>
    <definedName name="ot_1_2_1_3_1" localSheetId="7" hidden="1">{"'WWW'!$A$1:$J$18"}</definedName>
    <definedName name="ot_1_2_1_3_1" localSheetId="2" hidden="1">{"'WWW'!$A$1:$J$18"}</definedName>
    <definedName name="ot_1_2_1_3_1" localSheetId="3" hidden="1">{"'WWW'!$A$1:$J$18"}</definedName>
    <definedName name="ot_1_2_1_3_1" localSheetId="5" hidden="1">{"'WWW'!$A$1:$J$18"}</definedName>
    <definedName name="ot_1_2_1_3_1" hidden="1">{"'WWW'!$A$1:$J$18"}</definedName>
    <definedName name="ot_1_2_1_4" localSheetId="7" hidden="1">{"'WWW'!$A$1:$J$18"}</definedName>
    <definedName name="ot_1_2_1_4" localSheetId="2" hidden="1">{"'WWW'!$A$1:$J$18"}</definedName>
    <definedName name="ot_1_2_1_4" localSheetId="3" hidden="1">{"'WWW'!$A$1:$J$18"}</definedName>
    <definedName name="ot_1_2_1_4" localSheetId="5" hidden="1">{"'WWW'!$A$1:$J$18"}</definedName>
    <definedName name="ot_1_2_1_4" hidden="1">{"'WWW'!$A$1:$J$18"}</definedName>
    <definedName name="ot_1_2_2" localSheetId="7" hidden="1">{"'WWW'!$A$1:$J$18"}</definedName>
    <definedName name="ot_1_2_2" localSheetId="2" hidden="1">{"'WWW'!$A$1:$J$18"}</definedName>
    <definedName name="ot_1_2_2" localSheetId="3" hidden="1">{"'WWW'!$A$1:$J$18"}</definedName>
    <definedName name="ot_1_2_2" localSheetId="5" hidden="1">{"'WWW'!$A$1:$J$18"}</definedName>
    <definedName name="ot_1_2_2" hidden="1">{"'WWW'!$A$1:$J$18"}</definedName>
    <definedName name="ot_1_2_2_1" localSheetId="7" hidden="1">{"'WWW'!$A$1:$J$18"}</definedName>
    <definedName name="ot_1_2_2_1" localSheetId="2" hidden="1">{"'WWW'!$A$1:$J$18"}</definedName>
    <definedName name="ot_1_2_2_1" localSheetId="3" hidden="1">{"'WWW'!$A$1:$J$18"}</definedName>
    <definedName name="ot_1_2_2_1" localSheetId="5" hidden="1">{"'WWW'!$A$1:$J$18"}</definedName>
    <definedName name="ot_1_2_2_1" hidden="1">{"'WWW'!$A$1:$J$18"}</definedName>
    <definedName name="ot_1_2_2_1_1" localSheetId="7" hidden="1">{"'WWW'!$A$1:$J$18"}</definedName>
    <definedName name="ot_1_2_2_1_1" localSheetId="2" hidden="1">{"'WWW'!$A$1:$J$18"}</definedName>
    <definedName name="ot_1_2_2_1_1" localSheetId="3" hidden="1">{"'WWW'!$A$1:$J$18"}</definedName>
    <definedName name="ot_1_2_2_1_1" localSheetId="5" hidden="1">{"'WWW'!$A$1:$J$18"}</definedName>
    <definedName name="ot_1_2_2_1_1" hidden="1">{"'WWW'!$A$1:$J$18"}</definedName>
    <definedName name="ot_1_2_2_1_1_1" localSheetId="7" hidden="1">{"'WWW'!$A$1:$J$18"}</definedName>
    <definedName name="ot_1_2_2_1_1_1" localSheetId="2" hidden="1">{"'WWW'!$A$1:$J$18"}</definedName>
    <definedName name="ot_1_2_2_1_1_1" localSheetId="3" hidden="1">{"'WWW'!$A$1:$J$18"}</definedName>
    <definedName name="ot_1_2_2_1_1_1" localSheetId="5" hidden="1">{"'WWW'!$A$1:$J$18"}</definedName>
    <definedName name="ot_1_2_2_1_1_1" hidden="1">{"'WWW'!$A$1:$J$18"}</definedName>
    <definedName name="ot_1_2_2_2" localSheetId="7" hidden="1">{"'WWW'!$A$1:$J$18"}</definedName>
    <definedName name="ot_1_2_2_2" localSheetId="2" hidden="1">{"'WWW'!$A$1:$J$18"}</definedName>
    <definedName name="ot_1_2_2_2" localSheetId="3" hidden="1">{"'WWW'!$A$1:$J$18"}</definedName>
    <definedName name="ot_1_2_2_2" localSheetId="5" hidden="1">{"'WWW'!$A$1:$J$18"}</definedName>
    <definedName name="ot_1_2_2_2" hidden="1">{"'WWW'!$A$1:$J$18"}</definedName>
    <definedName name="ot_1_2_2_2_1" localSheetId="7" hidden="1">{"'WWW'!$A$1:$J$18"}</definedName>
    <definedName name="ot_1_2_2_2_1" localSheetId="2" hidden="1">{"'WWW'!$A$1:$J$18"}</definedName>
    <definedName name="ot_1_2_2_2_1" localSheetId="3" hidden="1">{"'WWW'!$A$1:$J$18"}</definedName>
    <definedName name="ot_1_2_2_2_1" localSheetId="5" hidden="1">{"'WWW'!$A$1:$J$18"}</definedName>
    <definedName name="ot_1_2_2_2_1" hidden="1">{"'WWW'!$A$1:$J$18"}</definedName>
    <definedName name="ot_1_2_2_3" localSheetId="7" hidden="1">{"'WWW'!$A$1:$J$18"}</definedName>
    <definedName name="ot_1_2_2_3" localSheetId="2" hidden="1">{"'WWW'!$A$1:$J$18"}</definedName>
    <definedName name="ot_1_2_2_3" localSheetId="3" hidden="1">{"'WWW'!$A$1:$J$18"}</definedName>
    <definedName name="ot_1_2_2_3" localSheetId="5" hidden="1">{"'WWW'!$A$1:$J$18"}</definedName>
    <definedName name="ot_1_2_2_3" hidden="1">{"'WWW'!$A$1:$J$18"}</definedName>
    <definedName name="ot_1_2_3" localSheetId="7" hidden="1">{"'WWW'!$A$1:$J$18"}</definedName>
    <definedName name="ot_1_2_3" localSheetId="2" hidden="1">{"'WWW'!$A$1:$J$18"}</definedName>
    <definedName name="ot_1_2_3" localSheetId="3" hidden="1">{"'WWW'!$A$1:$J$18"}</definedName>
    <definedName name="ot_1_2_3" localSheetId="5" hidden="1">{"'WWW'!$A$1:$J$18"}</definedName>
    <definedName name="ot_1_2_3" hidden="1">{"'WWW'!$A$1:$J$18"}</definedName>
    <definedName name="ot_1_2_3_1" localSheetId="7" hidden="1">{"'WWW'!$A$1:$J$18"}</definedName>
    <definedName name="ot_1_2_3_1" localSheetId="2" hidden="1">{"'WWW'!$A$1:$J$18"}</definedName>
    <definedName name="ot_1_2_3_1" localSheetId="3" hidden="1">{"'WWW'!$A$1:$J$18"}</definedName>
    <definedName name="ot_1_2_3_1" localSheetId="5" hidden="1">{"'WWW'!$A$1:$J$18"}</definedName>
    <definedName name="ot_1_2_3_1" hidden="1">{"'WWW'!$A$1:$J$18"}</definedName>
    <definedName name="ot_1_2_3_1_1" localSheetId="7" hidden="1">{"'WWW'!$A$1:$J$18"}</definedName>
    <definedName name="ot_1_2_3_1_1" localSheetId="2" hidden="1">{"'WWW'!$A$1:$J$18"}</definedName>
    <definedName name="ot_1_2_3_1_1" localSheetId="3" hidden="1">{"'WWW'!$A$1:$J$18"}</definedName>
    <definedName name="ot_1_2_3_1_1" localSheetId="5" hidden="1">{"'WWW'!$A$1:$J$18"}</definedName>
    <definedName name="ot_1_2_3_1_1" hidden="1">{"'WWW'!$A$1:$J$18"}</definedName>
    <definedName name="ot_1_2_4" localSheetId="7" hidden="1">{"'WWW'!$A$1:$J$18"}</definedName>
    <definedName name="ot_1_2_4" localSheetId="2" hidden="1">{"'WWW'!$A$1:$J$18"}</definedName>
    <definedName name="ot_1_2_4" localSheetId="3" hidden="1">{"'WWW'!$A$1:$J$18"}</definedName>
    <definedName name="ot_1_2_4" localSheetId="5" hidden="1">{"'WWW'!$A$1:$J$18"}</definedName>
    <definedName name="ot_1_2_4" hidden="1">{"'WWW'!$A$1:$J$18"}</definedName>
    <definedName name="ot_1_3" localSheetId="7" hidden="1">{"'WWW'!$A$1:$J$18"}</definedName>
    <definedName name="ot_1_3" localSheetId="2" hidden="1">{"'WWW'!$A$1:$J$18"}</definedName>
    <definedName name="ot_1_3" localSheetId="3" hidden="1">{"'WWW'!$A$1:$J$18"}</definedName>
    <definedName name="ot_1_3" localSheetId="5" hidden="1">{"'WWW'!$A$1:$J$18"}</definedName>
    <definedName name="ot_1_3" hidden="1">{"'WWW'!$A$1:$J$18"}</definedName>
    <definedName name="ot_1_3_1" localSheetId="7" hidden="1">{"'WWW'!$A$1:$J$18"}</definedName>
    <definedName name="ot_1_3_1" localSheetId="2" hidden="1">{"'WWW'!$A$1:$J$18"}</definedName>
    <definedName name="ot_1_3_1" localSheetId="3" hidden="1">{"'WWW'!$A$1:$J$18"}</definedName>
    <definedName name="ot_1_3_1" localSheetId="5" hidden="1">{"'WWW'!$A$1:$J$18"}</definedName>
    <definedName name="ot_1_3_1" hidden="1">{"'WWW'!$A$1:$J$18"}</definedName>
    <definedName name="ot_1_3_1_1" localSheetId="7" hidden="1">{"'WWW'!$A$1:$J$18"}</definedName>
    <definedName name="ot_1_3_1_1" localSheetId="2" hidden="1">{"'WWW'!$A$1:$J$18"}</definedName>
    <definedName name="ot_1_3_1_1" localSheetId="3" hidden="1">{"'WWW'!$A$1:$J$18"}</definedName>
    <definedName name="ot_1_3_1_1" localSheetId="5" hidden="1">{"'WWW'!$A$1:$J$18"}</definedName>
    <definedName name="ot_1_3_1_1" hidden="1">{"'WWW'!$A$1:$J$18"}</definedName>
    <definedName name="ot_1_3_1_1_1" localSheetId="7" hidden="1">{"'WWW'!$A$1:$J$18"}</definedName>
    <definedName name="ot_1_3_1_1_1" localSheetId="2" hidden="1">{"'WWW'!$A$1:$J$18"}</definedName>
    <definedName name="ot_1_3_1_1_1" localSheetId="3" hidden="1">{"'WWW'!$A$1:$J$18"}</definedName>
    <definedName name="ot_1_3_1_1_1" localSheetId="5" hidden="1">{"'WWW'!$A$1:$J$18"}</definedName>
    <definedName name="ot_1_3_1_1_1" hidden="1">{"'WWW'!$A$1:$J$18"}</definedName>
    <definedName name="ot_1_3_1_1_1_1" localSheetId="7" hidden="1">{"'WWW'!$A$1:$J$18"}</definedName>
    <definedName name="ot_1_3_1_1_1_1" localSheetId="2" hidden="1">{"'WWW'!$A$1:$J$18"}</definedName>
    <definedName name="ot_1_3_1_1_1_1" localSheetId="3" hidden="1">{"'WWW'!$A$1:$J$18"}</definedName>
    <definedName name="ot_1_3_1_1_1_1" localSheetId="5" hidden="1">{"'WWW'!$A$1:$J$18"}</definedName>
    <definedName name="ot_1_3_1_1_1_1" hidden="1">{"'WWW'!$A$1:$J$18"}</definedName>
    <definedName name="ot_1_3_1_2" localSheetId="7" hidden="1">{"'WWW'!$A$1:$J$18"}</definedName>
    <definedName name="ot_1_3_1_2" localSheetId="2" hidden="1">{"'WWW'!$A$1:$J$18"}</definedName>
    <definedName name="ot_1_3_1_2" localSheetId="3" hidden="1">{"'WWW'!$A$1:$J$18"}</definedName>
    <definedName name="ot_1_3_1_2" localSheetId="5" hidden="1">{"'WWW'!$A$1:$J$18"}</definedName>
    <definedName name="ot_1_3_1_2" hidden="1">{"'WWW'!$A$1:$J$18"}</definedName>
    <definedName name="ot_1_3_1_2_1" localSheetId="7" hidden="1">{"'WWW'!$A$1:$J$18"}</definedName>
    <definedName name="ot_1_3_1_2_1" localSheetId="2" hidden="1">{"'WWW'!$A$1:$J$18"}</definedName>
    <definedName name="ot_1_3_1_2_1" localSheetId="3" hidden="1">{"'WWW'!$A$1:$J$18"}</definedName>
    <definedName name="ot_1_3_1_2_1" localSheetId="5" hidden="1">{"'WWW'!$A$1:$J$18"}</definedName>
    <definedName name="ot_1_3_1_2_1" hidden="1">{"'WWW'!$A$1:$J$18"}</definedName>
    <definedName name="ot_1_3_1_3" localSheetId="7" hidden="1">{"'WWW'!$A$1:$J$18"}</definedName>
    <definedName name="ot_1_3_1_3" localSheetId="2" hidden="1">{"'WWW'!$A$1:$J$18"}</definedName>
    <definedName name="ot_1_3_1_3" localSheetId="3" hidden="1">{"'WWW'!$A$1:$J$18"}</definedName>
    <definedName name="ot_1_3_1_3" localSheetId="5" hidden="1">{"'WWW'!$A$1:$J$18"}</definedName>
    <definedName name="ot_1_3_1_3" hidden="1">{"'WWW'!$A$1:$J$18"}</definedName>
    <definedName name="ot_1_3_2" localSheetId="7" hidden="1">{"'WWW'!$A$1:$J$18"}</definedName>
    <definedName name="ot_1_3_2" localSheetId="2" hidden="1">{"'WWW'!$A$1:$J$18"}</definedName>
    <definedName name="ot_1_3_2" localSheetId="3" hidden="1">{"'WWW'!$A$1:$J$18"}</definedName>
    <definedName name="ot_1_3_2" localSheetId="5" hidden="1">{"'WWW'!$A$1:$J$18"}</definedName>
    <definedName name="ot_1_3_2" hidden="1">{"'WWW'!$A$1:$J$18"}</definedName>
    <definedName name="ot_1_3_2_1" localSheetId="7" hidden="1">{"'WWW'!$A$1:$J$18"}</definedName>
    <definedName name="ot_1_3_2_1" localSheetId="2" hidden="1">{"'WWW'!$A$1:$J$18"}</definedName>
    <definedName name="ot_1_3_2_1" localSheetId="3" hidden="1">{"'WWW'!$A$1:$J$18"}</definedName>
    <definedName name="ot_1_3_2_1" localSheetId="5" hidden="1">{"'WWW'!$A$1:$J$18"}</definedName>
    <definedName name="ot_1_3_2_1" hidden="1">{"'WWW'!$A$1:$J$18"}</definedName>
    <definedName name="ot_1_3_2_1_1" localSheetId="7" hidden="1">{"'WWW'!$A$1:$J$18"}</definedName>
    <definedName name="ot_1_3_2_1_1" localSheetId="2" hidden="1">{"'WWW'!$A$1:$J$18"}</definedName>
    <definedName name="ot_1_3_2_1_1" localSheetId="3" hidden="1">{"'WWW'!$A$1:$J$18"}</definedName>
    <definedName name="ot_1_3_2_1_1" localSheetId="5" hidden="1">{"'WWW'!$A$1:$J$18"}</definedName>
    <definedName name="ot_1_3_2_1_1" hidden="1">{"'WWW'!$A$1:$J$18"}</definedName>
    <definedName name="ot_1_3_3" localSheetId="7" hidden="1">{"'WWW'!$A$1:$J$18"}</definedName>
    <definedName name="ot_1_3_3" localSheetId="2" hidden="1">{"'WWW'!$A$1:$J$18"}</definedName>
    <definedName name="ot_1_3_3" localSheetId="3" hidden="1">{"'WWW'!$A$1:$J$18"}</definedName>
    <definedName name="ot_1_3_3" localSheetId="5" hidden="1">{"'WWW'!$A$1:$J$18"}</definedName>
    <definedName name="ot_1_3_3" hidden="1">{"'WWW'!$A$1:$J$18"}</definedName>
    <definedName name="ot_1_4" localSheetId="7" hidden="1">{"'WWW'!$A$1:$J$18"}</definedName>
    <definedName name="ot_1_4" localSheetId="2" hidden="1">{"'WWW'!$A$1:$J$18"}</definedName>
    <definedName name="ot_1_4" localSheetId="3" hidden="1">{"'WWW'!$A$1:$J$18"}</definedName>
    <definedName name="ot_1_4" localSheetId="5" hidden="1">{"'WWW'!$A$1:$J$18"}</definedName>
    <definedName name="ot_1_4" hidden="1">{"'WWW'!$A$1:$J$18"}</definedName>
    <definedName name="ot_1_4_1" localSheetId="7" hidden="1">{"'WWW'!$A$1:$J$18"}</definedName>
    <definedName name="ot_1_4_1" localSheetId="2" hidden="1">{"'WWW'!$A$1:$J$18"}</definedName>
    <definedName name="ot_1_4_1" localSheetId="3" hidden="1">{"'WWW'!$A$1:$J$18"}</definedName>
    <definedName name="ot_1_4_1" localSheetId="5" hidden="1">{"'WWW'!$A$1:$J$18"}</definedName>
    <definedName name="ot_1_4_1" hidden="1">{"'WWW'!$A$1:$J$18"}</definedName>
    <definedName name="ot_1_4_1_1" localSheetId="7" hidden="1">{"'WWW'!$A$1:$J$18"}</definedName>
    <definedName name="ot_1_4_1_1" localSheetId="2" hidden="1">{"'WWW'!$A$1:$J$18"}</definedName>
    <definedName name="ot_1_4_1_1" localSheetId="3" hidden="1">{"'WWW'!$A$1:$J$18"}</definedName>
    <definedName name="ot_1_4_1_1" localSheetId="5" hidden="1">{"'WWW'!$A$1:$J$18"}</definedName>
    <definedName name="ot_1_4_1_1" hidden="1">{"'WWW'!$A$1:$J$18"}</definedName>
    <definedName name="ot_1_5" localSheetId="7" hidden="1">{"'WWW'!$A$1:$J$18"}</definedName>
    <definedName name="ot_1_5" localSheetId="2" hidden="1">{"'WWW'!$A$1:$J$18"}</definedName>
    <definedName name="ot_1_5" localSheetId="3" hidden="1">{"'WWW'!$A$1:$J$18"}</definedName>
    <definedName name="ot_1_5" localSheetId="5" hidden="1">{"'WWW'!$A$1:$J$18"}</definedName>
    <definedName name="ot_1_5" hidden="1">{"'WWW'!$A$1:$J$18"}</definedName>
    <definedName name="ot_1_5_1" localSheetId="7" hidden="1">{"'WWW'!$A$1:$J$18"}</definedName>
    <definedName name="ot_1_5_1" localSheetId="2" hidden="1">{"'WWW'!$A$1:$J$18"}</definedName>
    <definedName name="ot_1_5_1" localSheetId="3" hidden="1">{"'WWW'!$A$1:$J$18"}</definedName>
    <definedName name="ot_1_5_1" localSheetId="5" hidden="1">{"'WWW'!$A$1:$J$18"}</definedName>
    <definedName name="ot_1_5_1" hidden="1">{"'WWW'!$A$1:$J$18"}</definedName>
    <definedName name="ot_2" localSheetId="7" hidden="1">{"'WWW'!$A$1:$J$18"}</definedName>
    <definedName name="ot_2" localSheetId="2" hidden="1">{"'WWW'!$A$1:$J$18"}</definedName>
    <definedName name="ot_2" localSheetId="3" hidden="1">{"'WWW'!$A$1:$J$18"}</definedName>
    <definedName name="ot_2" localSheetId="5" hidden="1">{"'WWW'!$A$1:$J$18"}</definedName>
    <definedName name="ot_2" hidden="1">{"'WWW'!$A$1:$J$18"}</definedName>
    <definedName name="ot_2_1" localSheetId="7" hidden="1">{"'WWW'!$A$1:$J$18"}</definedName>
    <definedName name="ot_2_1" localSheetId="2" hidden="1">{"'WWW'!$A$1:$J$18"}</definedName>
    <definedName name="ot_2_1" localSheetId="3" hidden="1">{"'WWW'!$A$1:$J$18"}</definedName>
    <definedName name="ot_2_1" localSheetId="5" hidden="1">{"'WWW'!$A$1:$J$18"}</definedName>
    <definedName name="ot_2_1" hidden="1">{"'WWW'!$A$1:$J$18"}</definedName>
    <definedName name="ot_2_1_1" localSheetId="7" hidden="1">{"'WWW'!$A$1:$J$18"}</definedName>
    <definedName name="ot_2_1_1" localSheetId="2" hidden="1">{"'WWW'!$A$1:$J$18"}</definedName>
    <definedName name="ot_2_1_1" localSheetId="3" hidden="1">{"'WWW'!$A$1:$J$18"}</definedName>
    <definedName name="ot_2_1_1" localSheetId="5" hidden="1">{"'WWW'!$A$1:$J$18"}</definedName>
    <definedName name="ot_2_1_1" hidden="1">{"'WWW'!$A$1:$J$18"}</definedName>
    <definedName name="ot_2_1_1_1" localSheetId="7" hidden="1">{"'WWW'!$A$1:$J$18"}</definedName>
    <definedName name="ot_2_1_1_1" localSheetId="2" hidden="1">{"'WWW'!$A$1:$J$18"}</definedName>
    <definedName name="ot_2_1_1_1" localSheetId="3" hidden="1">{"'WWW'!$A$1:$J$18"}</definedName>
    <definedName name="ot_2_1_1_1" localSheetId="5" hidden="1">{"'WWW'!$A$1:$J$18"}</definedName>
    <definedName name="ot_2_1_1_1" hidden="1">{"'WWW'!$A$1:$J$18"}</definedName>
    <definedName name="ot_2_1_1_1_1" localSheetId="7" hidden="1">{"'WWW'!$A$1:$J$18"}</definedName>
    <definedName name="ot_2_1_1_1_1" localSheetId="2" hidden="1">{"'WWW'!$A$1:$J$18"}</definedName>
    <definedName name="ot_2_1_1_1_1" localSheetId="3" hidden="1">{"'WWW'!$A$1:$J$18"}</definedName>
    <definedName name="ot_2_1_1_1_1" localSheetId="5" hidden="1">{"'WWW'!$A$1:$J$18"}</definedName>
    <definedName name="ot_2_1_1_1_1" hidden="1">{"'WWW'!$A$1:$J$18"}</definedName>
    <definedName name="ot_2_1_1_1_1_1" localSheetId="7" hidden="1">{"'WWW'!$A$1:$J$18"}</definedName>
    <definedName name="ot_2_1_1_1_1_1" localSheetId="2" hidden="1">{"'WWW'!$A$1:$J$18"}</definedName>
    <definedName name="ot_2_1_1_1_1_1" localSheetId="3" hidden="1">{"'WWW'!$A$1:$J$18"}</definedName>
    <definedName name="ot_2_1_1_1_1_1" localSheetId="5" hidden="1">{"'WWW'!$A$1:$J$18"}</definedName>
    <definedName name="ot_2_1_1_1_1_1" hidden="1">{"'WWW'!$A$1:$J$18"}</definedName>
    <definedName name="ot_2_1_1_1_1_1_1" localSheetId="7" hidden="1">{"'WWW'!$A$1:$J$18"}</definedName>
    <definedName name="ot_2_1_1_1_1_1_1" localSheetId="2" hidden="1">{"'WWW'!$A$1:$J$18"}</definedName>
    <definedName name="ot_2_1_1_1_1_1_1" localSheetId="3" hidden="1">{"'WWW'!$A$1:$J$18"}</definedName>
    <definedName name="ot_2_1_1_1_1_1_1" localSheetId="5" hidden="1">{"'WWW'!$A$1:$J$18"}</definedName>
    <definedName name="ot_2_1_1_1_1_1_1" hidden="1">{"'WWW'!$A$1:$J$18"}</definedName>
    <definedName name="ot_2_1_1_1_1_1_1_1" localSheetId="7" hidden="1">{"'WWW'!$A$1:$J$18"}</definedName>
    <definedName name="ot_2_1_1_1_1_1_1_1" localSheetId="2" hidden="1">{"'WWW'!$A$1:$J$18"}</definedName>
    <definedName name="ot_2_1_1_1_1_1_1_1" localSheetId="3" hidden="1">{"'WWW'!$A$1:$J$18"}</definedName>
    <definedName name="ot_2_1_1_1_1_1_1_1" localSheetId="5" hidden="1">{"'WWW'!$A$1:$J$18"}</definedName>
    <definedName name="ot_2_1_1_1_1_1_1_1" hidden="1">{"'WWW'!$A$1:$J$18"}</definedName>
    <definedName name="ot_2_1_1_1_1_1_1_1_1" localSheetId="7" hidden="1">{"'WWW'!$A$1:$J$18"}</definedName>
    <definedName name="ot_2_1_1_1_1_1_1_1_1" localSheetId="2" hidden="1">{"'WWW'!$A$1:$J$18"}</definedName>
    <definedName name="ot_2_1_1_1_1_1_1_1_1" localSheetId="3" hidden="1">{"'WWW'!$A$1:$J$18"}</definedName>
    <definedName name="ot_2_1_1_1_1_1_1_1_1" localSheetId="5" hidden="1">{"'WWW'!$A$1:$J$18"}</definedName>
    <definedName name="ot_2_1_1_1_1_1_1_1_1" hidden="1">{"'WWW'!$A$1:$J$18"}</definedName>
    <definedName name="ot_2_1_1_1_1_1_2" localSheetId="7" hidden="1">{"'WWW'!$A$1:$J$18"}</definedName>
    <definedName name="ot_2_1_1_1_1_1_2" localSheetId="2" hidden="1">{"'WWW'!$A$1:$J$18"}</definedName>
    <definedName name="ot_2_1_1_1_1_1_2" localSheetId="3" hidden="1">{"'WWW'!$A$1:$J$18"}</definedName>
    <definedName name="ot_2_1_1_1_1_1_2" localSheetId="5" hidden="1">{"'WWW'!$A$1:$J$18"}</definedName>
    <definedName name="ot_2_1_1_1_1_1_2" hidden="1">{"'WWW'!$A$1:$J$18"}</definedName>
    <definedName name="ot_2_1_1_1_1_1_2_1" localSheetId="7" hidden="1">{"'WWW'!$A$1:$J$18"}</definedName>
    <definedName name="ot_2_1_1_1_1_1_2_1" localSheetId="2" hidden="1">{"'WWW'!$A$1:$J$18"}</definedName>
    <definedName name="ot_2_1_1_1_1_1_2_1" localSheetId="3" hidden="1">{"'WWW'!$A$1:$J$18"}</definedName>
    <definedName name="ot_2_1_1_1_1_1_2_1" localSheetId="5" hidden="1">{"'WWW'!$A$1:$J$18"}</definedName>
    <definedName name="ot_2_1_1_1_1_1_2_1" hidden="1">{"'WWW'!$A$1:$J$18"}</definedName>
    <definedName name="ot_2_1_1_1_1_1_3" localSheetId="7" hidden="1">{"'WWW'!$A$1:$J$18"}</definedName>
    <definedName name="ot_2_1_1_1_1_1_3" localSheetId="2" hidden="1">{"'WWW'!$A$1:$J$18"}</definedName>
    <definedName name="ot_2_1_1_1_1_1_3" localSheetId="3" hidden="1">{"'WWW'!$A$1:$J$18"}</definedName>
    <definedName name="ot_2_1_1_1_1_1_3" localSheetId="5" hidden="1">{"'WWW'!$A$1:$J$18"}</definedName>
    <definedName name="ot_2_1_1_1_1_1_3" hidden="1">{"'WWW'!$A$1:$J$18"}</definedName>
    <definedName name="ot_2_1_1_1_1_2" localSheetId="7" hidden="1">{"'WWW'!$A$1:$J$18"}</definedName>
    <definedName name="ot_2_1_1_1_1_2" localSheetId="2" hidden="1">{"'WWW'!$A$1:$J$18"}</definedName>
    <definedName name="ot_2_1_1_1_1_2" localSheetId="3" hidden="1">{"'WWW'!$A$1:$J$18"}</definedName>
    <definedName name="ot_2_1_1_1_1_2" localSheetId="5" hidden="1">{"'WWW'!$A$1:$J$18"}</definedName>
    <definedName name="ot_2_1_1_1_1_2" hidden="1">{"'WWW'!$A$1:$J$18"}</definedName>
    <definedName name="ot_2_1_1_1_1_2_1" localSheetId="7" hidden="1">{"'WWW'!$A$1:$J$18"}</definedName>
    <definedName name="ot_2_1_1_1_1_2_1" localSheetId="2" hidden="1">{"'WWW'!$A$1:$J$18"}</definedName>
    <definedName name="ot_2_1_1_1_1_2_1" localSheetId="3" hidden="1">{"'WWW'!$A$1:$J$18"}</definedName>
    <definedName name="ot_2_1_1_1_1_2_1" localSheetId="5" hidden="1">{"'WWW'!$A$1:$J$18"}</definedName>
    <definedName name="ot_2_1_1_1_1_2_1" hidden="1">{"'WWW'!$A$1:$J$18"}</definedName>
    <definedName name="ot_2_1_1_1_1_2_1_1" localSheetId="7" hidden="1">{"'WWW'!$A$1:$J$18"}</definedName>
    <definedName name="ot_2_1_1_1_1_2_1_1" localSheetId="2" hidden="1">{"'WWW'!$A$1:$J$18"}</definedName>
    <definedName name="ot_2_1_1_1_1_2_1_1" localSheetId="3" hidden="1">{"'WWW'!$A$1:$J$18"}</definedName>
    <definedName name="ot_2_1_1_1_1_2_1_1" localSheetId="5" hidden="1">{"'WWW'!$A$1:$J$18"}</definedName>
    <definedName name="ot_2_1_1_1_1_2_1_1" hidden="1">{"'WWW'!$A$1:$J$18"}</definedName>
    <definedName name="ot_2_1_1_1_1_3" localSheetId="7" hidden="1">{"'WWW'!$A$1:$J$18"}</definedName>
    <definedName name="ot_2_1_1_1_1_3" localSheetId="2" hidden="1">{"'WWW'!$A$1:$J$18"}</definedName>
    <definedName name="ot_2_1_1_1_1_3" localSheetId="3" hidden="1">{"'WWW'!$A$1:$J$18"}</definedName>
    <definedName name="ot_2_1_1_1_1_3" localSheetId="5" hidden="1">{"'WWW'!$A$1:$J$18"}</definedName>
    <definedName name="ot_2_1_1_1_1_3" hidden="1">{"'WWW'!$A$1:$J$18"}</definedName>
    <definedName name="ot_2_1_1_1_2" localSheetId="7" hidden="1">{"'WWW'!$A$1:$J$18"}</definedName>
    <definedName name="ot_2_1_1_1_2" localSheetId="2" hidden="1">{"'WWW'!$A$1:$J$18"}</definedName>
    <definedName name="ot_2_1_1_1_2" localSheetId="3" hidden="1">{"'WWW'!$A$1:$J$18"}</definedName>
    <definedName name="ot_2_1_1_1_2" localSheetId="5" hidden="1">{"'WWW'!$A$1:$J$18"}</definedName>
    <definedName name="ot_2_1_1_1_2" hidden="1">{"'WWW'!$A$1:$J$18"}</definedName>
    <definedName name="ot_2_1_1_1_2_1" localSheetId="7" hidden="1">{"'WWW'!$A$1:$J$18"}</definedName>
    <definedName name="ot_2_1_1_1_2_1" localSheetId="2" hidden="1">{"'WWW'!$A$1:$J$18"}</definedName>
    <definedName name="ot_2_1_1_1_2_1" localSheetId="3" hidden="1">{"'WWW'!$A$1:$J$18"}</definedName>
    <definedName name="ot_2_1_1_1_2_1" localSheetId="5" hidden="1">{"'WWW'!$A$1:$J$18"}</definedName>
    <definedName name="ot_2_1_1_1_2_1" hidden="1">{"'WWW'!$A$1:$J$18"}</definedName>
    <definedName name="ot_2_1_1_1_2_1_1" localSheetId="7" hidden="1">{"'WWW'!$A$1:$J$18"}</definedName>
    <definedName name="ot_2_1_1_1_2_1_1" localSheetId="2" hidden="1">{"'WWW'!$A$1:$J$18"}</definedName>
    <definedName name="ot_2_1_1_1_2_1_1" localSheetId="3" hidden="1">{"'WWW'!$A$1:$J$18"}</definedName>
    <definedName name="ot_2_1_1_1_2_1_1" localSheetId="5" hidden="1">{"'WWW'!$A$1:$J$18"}</definedName>
    <definedName name="ot_2_1_1_1_2_1_1" hidden="1">{"'WWW'!$A$1:$J$18"}</definedName>
    <definedName name="ot_2_1_1_1_3" localSheetId="7" hidden="1">{"'WWW'!$A$1:$J$18"}</definedName>
    <definedName name="ot_2_1_1_1_3" localSheetId="2" hidden="1">{"'WWW'!$A$1:$J$18"}</definedName>
    <definedName name="ot_2_1_1_1_3" localSheetId="3" hidden="1">{"'WWW'!$A$1:$J$18"}</definedName>
    <definedName name="ot_2_1_1_1_3" localSheetId="5" hidden="1">{"'WWW'!$A$1:$J$18"}</definedName>
    <definedName name="ot_2_1_1_1_3" hidden="1">{"'WWW'!$A$1:$J$18"}</definedName>
    <definedName name="ot_2_1_1_1_3_1" localSheetId="7" hidden="1">{"'WWW'!$A$1:$J$18"}</definedName>
    <definedName name="ot_2_1_1_1_3_1" localSheetId="2" hidden="1">{"'WWW'!$A$1:$J$18"}</definedName>
    <definedName name="ot_2_1_1_1_3_1" localSheetId="3" hidden="1">{"'WWW'!$A$1:$J$18"}</definedName>
    <definedName name="ot_2_1_1_1_3_1" localSheetId="5" hidden="1">{"'WWW'!$A$1:$J$18"}</definedName>
    <definedName name="ot_2_1_1_1_3_1" hidden="1">{"'WWW'!$A$1:$J$18"}</definedName>
    <definedName name="ot_2_1_1_1_4" localSheetId="7" hidden="1">{"'WWW'!$A$1:$J$18"}</definedName>
    <definedName name="ot_2_1_1_1_4" localSheetId="2" hidden="1">{"'WWW'!$A$1:$J$18"}</definedName>
    <definedName name="ot_2_1_1_1_4" localSheetId="3" hidden="1">{"'WWW'!$A$1:$J$18"}</definedName>
    <definedName name="ot_2_1_1_1_4" localSheetId="5" hidden="1">{"'WWW'!$A$1:$J$18"}</definedName>
    <definedName name="ot_2_1_1_1_4" hidden="1">{"'WWW'!$A$1:$J$18"}</definedName>
    <definedName name="ot_2_1_1_2" localSheetId="7" hidden="1">{"'WWW'!$A$1:$J$18"}</definedName>
    <definedName name="ot_2_1_1_2" localSheetId="2" hidden="1">{"'WWW'!$A$1:$J$18"}</definedName>
    <definedName name="ot_2_1_1_2" localSheetId="3" hidden="1">{"'WWW'!$A$1:$J$18"}</definedName>
    <definedName name="ot_2_1_1_2" localSheetId="5" hidden="1">{"'WWW'!$A$1:$J$18"}</definedName>
    <definedName name="ot_2_1_1_2" hidden="1">{"'WWW'!$A$1:$J$18"}</definedName>
    <definedName name="ot_2_1_1_2_1" localSheetId="7" hidden="1">{"'WWW'!$A$1:$J$18"}</definedName>
    <definedName name="ot_2_1_1_2_1" localSheetId="2" hidden="1">{"'WWW'!$A$1:$J$18"}</definedName>
    <definedName name="ot_2_1_1_2_1" localSheetId="3" hidden="1">{"'WWW'!$A$1:$J$18"}</definedName>
    <definedName name="ot_2_1_1_2_1" localSheetId="5" hidden="1">{"'WWW'!$A$1:$J$18"}</definedName>
    <definedName name="ot_2_1_1_2_1" hidden="1">{"'WWW'!$A$1:$J$18"}</definedName>
    <definedName name="ot_2_1_1_2_1_1" localSheetId="7" hidden="1">{"'WWW'!$A$1:$J$18"}</definedName>
    <definedName name="ot_2_1_1_2_1_1" localSheetId="2" hidden="1">{"'WWW'!$A$1:$J$18"}</definedName>
    <definedName name="ot_2_1_1_2_1_1" localSheetId="3" hidden="1">{"'WWW'!$A$1:$J$18"}</definedName>
    <definedName name="ot_2_1_1_2_1_1" localSheetId="5" hidden="1">{"'WWW'!$A$1:$J$18"}</definedName>
    <definedName name="ot_2_1_1_2_1_1" hidden="1">{"'WWW'!$A$1:$J$18"}</definedName>
    <definedName name="ot_2_1_1_2_1_1_1" localSheetId="7" hidden="1">{"'WWW'!$A$1:$J$18"}</definedName>
    <definedName name="ot_2_1_1_2_1_1_1" localSheetId="2" hidden="1">{"'WWW'!$A$1:$J$18"}</definedName>
    <definedName name="ot_2_1_1_2_1_1_1" localSheetId="3" hidden="1">{"'WWW'!$A$1:$J$18"}</definedName>
    <definedName name="ot_2_1_1_2_1_1_1" localSheetId="5" hidden="1">{"'WWW'!$A$1:$J$18"}</definedName>
    <definedName name="ot_2_1_1_2_1_1_1" hidden="1">{"'WWW'!$A$1:$J$18"}</definedName>
    <definedName name="ot_2_1_1_2_2" localSheetId="7" hidden="1">{"'WWW'!$A$1:$J$18"}</definedName>
    <definedName name="ot_2_1_1_2_2" localSheetId="2" hidden="1">{"'WWW'!$A$1:$J$18"}</definedName>
    <definedName name="ot_2_1_1_2_2" localSheetId="3" hidden="1">{"'WWW'!$A$1:$J$18"}</definedName>
    <definedName name="ot_2_1_1_2_2" localSheetId="5" hidden="1">{"'WWW'!$A$1:$J$18"}</definedName>
    <definedName name="ot_2_1_1_2_2" hidden="1">{"'WWW'!$A$1:$J$18"}</definedName>
    <definedName name="ot_2_1_1_2_2_1" localSheetId="7" hidden="1">{"'WWW'!$A$1:$J$18"}</definedName>
    <definedName name="ot_2_1_1_2_2_1" localSheetId="2" hidden="1">{"'WWW'!$A$1:$J$18"}</definedName>
    <definedName name="ot_2_1_1_2_2_1" localSheetId="3" hidden="1">{"'WWW'!$A$1:$J$18"}</definedName>
    <definedName name="ot_2_1_1_2_2_1" localSheetId="5" hidden="1">{"'WWW'!$A$1:$J$18"}</definedName>
    <definedName name="ot_2_1_1_2_2_1" hidden="1">{"'WWW'!$A$1:$J$18"}</definedName>
    <definedName name="ot_2_1_1_2_3" localSheetId="7" hidden="1">{"'WWW'!$A$1:$J$18"}</definedName>
    <definedName name="ot_2_1_1_2_3" localSheetId="2" hidden="1">{"'WWW'!$A$1:$J$18"}</definedName>
    <definedName name="ot_2_1_1_2_3" localSheetId="3" hidden="1">{"'WWW'!$A$1:$J$18"}</definedName>
    <definedName name="ot_2_1_1_2_3" localSheetId="5" hidden="1">{"'WWW'!$A$1:$J$18"}</definedName>
    <definedName name="ot_2_1_1_2_3" hidden="1">{"'WWW'!$A$1:$J$18"}</definedName>
    <definedName name="ot_2_1_1_3" localSheetId="7" hidden="1">{"'WWW'!$A$1:$J$18"}</definedName>
    <definedName name="ot_2_1_1_3" localSheetId="2" hidden="1">{"'WWW'!$A$1:$J$18"}</definedName>
    <definedName name="ot_2_1_1_3" localSheetId="3" hidden="1">{"'WWW'!$A$1:$J$18"}</definedName>
    <definedName name="ot_2_1_1_3" localSheetId="5" hidden="1">{"'WWW'!$A$1:$J$18"}</definedName>
    <definedName name="ot_2_1_1_3" hidden="1">{"'WWW'!$A$1:$J$18"}</definedName>
    <definedName name="ot_2_1_1_3_1" localSheetId="7" hidden="1">{"'WWW'!$A$1:$J$18"}</definedName>
    <definedName name="ot_2_1_1_3_1" localSheetId="2" hidden="1">{"'WWW'!$A$1:$J$18"}</definedName>
    <definedName name="ot_2_1_1_3_1" localSheetId="3" hidden="1">{"'WWW'!$A$1:$J$18"}</definedName>
    <definedName name="ot_2_1_1_3_1" localSheetId="5" hidden="1">{"'WWW'!$A$1:$J$18"}</definedName>
    <definedName name="ot_2_1_1_3_1" hidden="1">{"'WWW'!$A$1:$J$18"}</definedName>
    <definedName name="ot_2_1_1_3_1_1" localSheetId="7" hidden="1">{"'WWW'!$A$1:$J$18"}</definedName>
    <definedName name="ot_2_1_1_3_1_1" localSheetId="2" hidden="1">{"'WWW'!$A$1:$J$18"}</definedName>
    <definedName name="ot_2_1_1_3_1_1" localSheetId="3" hidden="1">{"'WWW'!$A$1:$J$18"}</definedName>
    <definedName name="ot_2_1_1_3_1_1" localSheetId="5" hidden="1">{"'WWW'!$A$1:$J$18"}</definedName>
    <definedName name="ot_2_1_1_3_1_1" hidden="1">{"'WWW'!$A$1:$J$18"}</definedName>
    <definedName name="ot_2_1_1_4" localSheetId="7" hidden="1">{"'WWW'!$A$1:$J$18"}</definedName>
    <definedName name="ot_2_1_1_4" localSheetId="2" hidden="1">{"'WWW'!$A$1:$J$18"}</definedName>
    <definedName name="ot_2_1_1_4" localSheetId="3" hidden="1">{"'WWW'!$A$1:$J$18"}</definedName>
    <definedName name="ot_2_1_1_4" localSheetId="5" hidden="1">{"'WWW'!$A$1:$J$18"}</definedName>
    <definedName name="ot_2_1_1_4" hidden="1">{"'WWW'!$A$1:$J$18"}</definedName>
    <definedName name="ot_2_1_2" localSheetId="7" hidden="1">{"'WWW'!$A$1:$J$18"}</definedName>
    <definedName name="ot_2_1_2" localSheetId="2" hidden="1">{"'WWW'!$A$1:$J$18"}</definedName>
    <definedName name="ot_2_1_2" localSheetId="3" hidden="1">{"'WWW'!$A$1:$J$18"}</definedName>
    <definedName name="ot_2_1_2" localSheetId="5" hidden="1">{"'WWW'!$A$1:$J$18"}</definedName>
    <definedName name="ot_2_1_2" hidden="1">{"'WWW'!$A$1:$J$18"}</definedName>
    <definedName name="ot_2_1_2_1" localSheetId="7" hidden="1">{"'WWW'!$A$1:$J$18"}</definedName>
    <definedName name="ot_2_1_2_1" localSheetId="2" hidden="1">{"'WWW'!$A$1:$J$18"}</definedName>
    <definedName name="ot_2_1_2_1" localSheetId="3" hidden="1">{"'WWW'!$A$1:$J$18"}</definedName>
    <definedName name="ot_2_1_2_1" localSheetId="5" hidden="1">{"'WWW'!$A$1:$J$18"}</definedName>
    <definedName name="ot_2_1_2_1" hidden="1">{"'WWW'!$A$1:$J$18"}</definedName>
    <definedName name="ot_2_1_2_1_1" localSheetId="7" hidden="1">{"'WWW'!$A$1:$J$18"}</definedName>
    <definedName name="ot_2_1_2_1_1" localSheetId="2" hidden="1">{"'WWW'!$A$1:$J$18"}</definedName>
    <definedName name="ot_2_1_2_1_1" localSheetId="3" hidden="1">{"'WWW'!$A$1:$J$18"}</definedName>
    <definedName name="ot_2_1_2_1_1" localSheetId="5" hidden="1">{"'WWW'!$A$1:$J$18"}</definedName>
    <definedName name="ot_2_1_2_1_1" hidden="1">{"'WWW'!$A$1:$J$18"}</definedName>
    <definedName name="ot_2_1_2_1_1_1" localSheetId="7" hidden="1">{"'WWW'!$A$1:$J$18"}</definedName>
    <definedName name="ot_2_1_2_1_1_1" localSheetId="2" hidden="1">{"'WWW'!$A$1:$J$18"}</definedName>
    <definedName name="ot_2_1_2_1_1_1" localSheetId="3" hidden="1">{"'WWW'!$A$1:$J$18"}</definedName>
    <definedName name="ot_2_1_2_1_1_1" localSheetId="5" hidden="1">{"'WWW'!$A$1:$J$18"}</definedName>
    <definedName name="ot_2_1_2_1_1_1" hidden="1">{"'WWW'!$A$1:$J$18"}</definedName>
    <definedName name="ot_2_1_2_1_1_1_1" localSheetId="7" hidden="1">{"'WWW'!$A$1:$J$18"}</definedName>
    <definedName name="ot_2_1_2_1_1_1_1" localSheetId="2" hidden="1">{"'WWW'!$A$1:$J$18"}</definedName>
    <definedName name="ot_2_1_2_1_1_1_1" localSheetId="3" hidden="1">{"'WWW'!$A$1:$J$18"}</definedName>
    <definedName name="ot_2_1_2_1_1_1_1" localSheetId="5" hidden="1">{"'WWW'!$A$1:$J$18"}</definedName>
    <definedName name="ot_2_1_2_1_1_1_1" hidden="1">{"'WWW'!$A$1:$J$18"}</definedName>
    <definedName name="ot_2_1_2_1_2" localSheetId="7" hidden="1">{"'WWW'!$A$1:$J$18"}</definedName>
    <definedName name="ot_2_1_2_1_2" localSheetId="2" hidden="1">{"'WWW'!$A$1:$J$18"}</definedName>
    <definedName name="ot_2_1_2_1_2" localSheetId="3" hidden="1">{"'WWW'!$A$1:$J$18"}</definedName>
    <definedName name="ot_2_1_2_1_2" localSheetId="5" hidden="1">{"'WWW'!$A$1:$J$18"}</definedName>
    <definedName name="ot_2_1_2_1_2" hidden="1">{"'WWW'!$A$1:$J$18"}</definedName>
    <definedName name="ot_2_1_2_1_2_1" localSheetId="7" hidden="1">{"'WWW'!$A$1:$J$18"}</definedName>
    <definedName name="ot_2_1_2_1_2_1" localSheetId="2" hidden="1">{"'WWW'!$A$1:$J$18"}</definedName>
    <definedName name="ot_2_1_2_1_2_1" localSheetId="3" hidden="1">{"'WWW'!$A$1:$J$18"}</definedName>
    <definedName name="ot_2_1_2_1_2_1" localSheetId="5" hidden="1">{"'WWW'!$A$1:$J$18"}</definedName>
    <definedName name="ot_2_1_2_1_2_1" hidden="1">{"'WWW'!$A$1:$J$18"}</definedName>
    <definedName name="ot_2_1_2_1_3" localSheetId="7" hidden="1">{"'WWW'!$A$1:$J$18"}</definedName>
    <definedName name="ot_2_1_2_1_3" localSheetId="2" hidden="1">{"'WWW'!$A$1:$J$18"}</definedName>
    <definedName name="ot_2_1_2_1_3" localSheetId="3" hidden="1">{"'WWW'!$A$1:$J$18"}</definedName>
    <definedName name="ot_2_1_2_1_3" localSheetId="5" hidden="1">{"'WWW'!$A$1:$J$18"}</definedName>
    <definedName name="ot_2_1_2_1_3" hidden="1">{"'WWW'!$A$1:$J$18"}</definedName>
    <definedName name="ot_2_1_2_2" localSheetId="7" hidden="1">{"'WWW'!$A$1:$J$18"}</definedName>
    <definedName name="ot_2_1_2_2" localSheetId="2" hidden="1">{"'WWW'!$A$1:$J$18"}</definedName>
    <definedName name="ot_2_1_2_2" localSheetId="3" hidden="1">{"'WWW'!$A$1:$J$18"}</definedName>
    <definedName name="ot_2_1_2_2" localSheetId="5" hidden="1">{"'WWW'!$A$1:$J$18"}</definedName>
    <definedName name="ot_2_1_2_2" hidden="1">{"'WWW'!$A$1:$J$18"}</definedName>
    <definedName name="ot_2_1_2_2_1" localSheetId="7" hidden="1">{"'WWW'!$A$1:$J$18"}</definedName>
    <definedName name="ot_2_1_2_2_1" localSheetId="2" hidden="1">{"'WWW'!$A$1:$J$18"}</definedName>
    <definedName name="ot_2_1_2_2_1" localSheetId="3" hidden="1">{"'WWW'!$A$1:$J$18"}</definedName>
    <definedName name="ot_2_1_2_2_1" localSheetId="5" hidden="1">{"'WWW'!$A$1:$J$18"}</definedName>
    <definedName name="ot_2_1_2_2_1" hidden="1">{"'WWW'!$A$1:$J$18"}</definedName>
    <definedName name="ot_2_1_2_2_1_1" localSheetId="7" hidden="1">{"'WWW'!$A$1:$J$18"}</definedName>
    <definedName name="ot_2_1_2_2_1_1" localSheetId="2" hidden="1">{"'WWW'!$A$1:$J$18"}</definedName>
    <definedName name="ot_2_1_2_2_1_1" localSheetId="3" hidden="1">{"'WWW'!$A$1:$J$18"}</definedName>
    <definedName name="ot_2_1_2_2_1_1" localSheetId="5" hidden="1">{"'WWW'!$A$1:$J$18"}</definedName>
    <definedName name="ot_2_1_2_2_1_1" hidden="1">{"'WWW'!$A$1:$J$18"}</definedName>
    <definedName name="ot_2_1_2_3" localSheetId="7" hidden="1">{"'WWW'!$A$1:$J$18"}</definedName>
    <definedName name="ot_2_1_2_3" localSheetId="2" hidden="1">{"'WWW'!$A$1:$J$18"}</definedName>
    <definedName name="ot_2_1_2_3" localSheetId="3" hidden="1">{"'WWW'!$A$1:$J$18"}</definedName>
    <definedName name="ot_2_1_2_3" localSheetId="5" hidden="1">{"'WWW'!$A$1:$J$18"}</definedName>
    <definedName name="ot_2_1_2_3" hidden="1">{"'WWW'!$A$1:$J$18"}</definedName>
    <definedName name="ot_2_1_3" localSheetId="7" hidden="1">{"'WWW'!$A$1:$J$18"}</definedName>
    <definedName name="ot_2_1_3" localSheetId="2" hidden="1">{"'WWW'!$A$1:$J$18"}</definedName>
    <definedName name="ot_2_1_3" localSheetId="3" hidden="1">{"'WWW'!$A$1:$J$18"}</definedName>
    <definedName name="ot_2_1_3" localSheetId="5" hidden="1">{"'WWW'!$A$1:$J$18"}</definedName>
    <definedName name="ot_2_1_3" hidden="1">{"'WWW'!$A$1:$J$18"}</definedName>
    <definedName name="ot_2_1_3_1" localSheetId="7" hidden="1">{"'WWW'!$A$1:$J$18"}</definedName>
    <definedName name="ot_2_1_3_1" localSheetId="2" hidden="1">{"'WWW'!$A$1:$J$18"}</definedName>
    <definedName name="ot_2_1_3_1" localSheetId="3" hidden="1">{"'WWW'!$A$1:$J$18"}</definedName>
    <definedName name="ot_2_1_3_1" localSheetId="5" hidden="1">{"'WWW'!$A$1:$J$18"}</definedName>
    <definedName name="ot_2_1_3_1" hidden="1">{"'WWW'!$A$1:$J$18"}</definedName>
    <definedName name="ot_2_1_3_1_1" localSheetId="7" hidden="1">{"'WWW'!$A$1:$J$18"}</definedName>
    <definedName name="ot_2_1_3_1_1" localSheetId="2" hidden="1">{"'WWW'!$A$1:$J$18"}</definedName>
    <definedName name="ot_2_1_3_1_1" localSheetId="3" hidden="1">{"'WWW'!$A$1:$J$18"}</definedName>
    <definedName name="ot_2_1_3_1_1" localSheetId="5" hidden="1">{"'WWW'!$A$1:$J$18"}</definedName>
    <definedName name="ot_2_1_3_1_1" hidden="1">{"'WWW'!$A$1:$J$18"}</definedName>
    <definedName name="ot_2_1_4" localSheetId="7" hidden="1">{"'WWW'!$A$1:$J$18"}</definedName>
    <definedName name="ot_2_1_4" localSheetId="2" hidden="1">{"'WWW'!$A$1:$J$18"}</definedName>
    <definedName name="ot_2_1_4" localSheetId="3" hidden="1">{"'WWW'!$A$1:$J$18"}</definedName>
    <definedName name="ot_2_1_4" localSheetId="5" hidden="1">{"'WWW'!$A$1:$J$18"}</definedName>
    <definedName name="ot_2_1_4" hidden="1">{"'WWW'!$A$1:$J$18"}</definedName>
    <definedName name="ot_2_1_4_1" localSheetId="7" hidden="1">{"'WWW'!$A$1:$J$18"}</definedName>
    <definedName name="ot_2_1_4_1" localSheetId="2" hidden="1">{"'WWW'!$A$1:$J$18"}</definedName>
    <definedName name="ot_2_1_4_1" localSheetId="3" hidden="1">{"'WWW'!$A$1:$J$18"}</definedName>
    <definedName name="ot_2_1_4_1" localSheetId="5" hidden="1">{"'WWW'!$A$1:$J$18"}</definedName>
    <definedName name="ot_2_1_4_1" hidden="1">{"'WWW'!$A$1:$J$18"}</definedName>
    <definedName name="ot_2_1_5" localSheetId="7" hidden="1">{"'WWW'!$A$1:$J$18"}</definedName>
    <definedName name="ot_2_1_5" localSheetId="2" hidden="1">{"'WWW'!$A$1:$J$18"}</definedName>
    <definedName name="ot_2_1_5" localSheetId="3" hidden="1">{"'WWW'!$A$1:$J$18"}</definedName>
    <definedName name="ot_2_1_5" localSheetId="5" hidden="1">{"'WWW'!$A$1:$J$18"}</definedName>
    <definedName name="ot_2_1_5" hidden="1">{"'WWW'!$A$1:$J$18"}</definedName>
    <definedName name="ot_2_2" localSheetId="7" hidden="1">{"'WWW'!$A$1:$J$18"}</definedName>
    <definedName name="ot_2_2" localSheetId="2" hidden="1">{"'WWW'!$A$1:$J$18"}</definedName>
    <definedName name="ot_2_2" localSheetId="3" hidden="1">{"'WWW'!$A$1:$J$18"}</definedName>
    <definedName name="ot_2_2" localSheetId="5" hidden="1">{"'WWW'!$A$1:$J$18"}</definedName>
    <definedName name="ot_2_2" hidden="1">{"'WWW'!$A$1:$J$18"}</definedName>
    <definedName name="ot_2_2_1" localSheetId="7" hidden="1">{"'WWW'!$A$1:$J$18"}</definedName>
    <definedName name="ot_2_2_1" localSheetId="2" hidden="1">{"'WWW'!$A$1:$J$18"}</definedName>
    <definedName name="ot_2_2_1" localSheetId="3" hidden="1">{"'WWW'!$A$1:$J$18"}</definedName>
    <definedName name="ot_2_2_1" localSheetId="5" hidden="1">{"'WWW'!$A$1:$J$18"}</definedName>
    <definedName name="ot_2_2_1" hidden="1">{"'WWW'!$A$1:$J$18"}</definedName>
    <definedName name="ot_2_2_1_1" localSheetId="7" hidden="1">{"'WWW'!$A$1:$J$18"}</definedName>
    <definedName name="ot_2_2_1_1" localSheetId="2" hidden="1">{"'WWW'!$A$1:$J$18"}</definedName>
    <definedName name="ot_2_2_1_1" localSheetId="3" hidden="1">{"'WWW'!$A$1:$J$18"}</definedName>
    <definedName name="ot_2_2_1_1" localSheetId="5" hidden="1">{"'WWW'!$A$1:$J$18"}</definedName>
    <definedName name="ot_2_2_1_1" hidden="1">{"'WWW'!$A$1:$J$18"}</definedName>
    <definedName name="ot_2_2_1_1_1" localSheetId="7" hidden="1">{"'WWW'!$A$1:$J$18"}</definedName>
    <definedName name="ot_2_2_1_1_1" localSheetId="2" hidden="1">{"'WWW'!$A$1:$J$18"}</definedName>
    <definedName name="ot_2_2_1_1_1" localSheetId="3" hidden="1">{"'WWW'!$A$1:$J$18"}</definedName>
    <definedName name="ot_2_2_1_1_1" localSheetId="5" hidden="1">{"'WWW'!$A$1:$J$18"}</definedName>
    <definedName name="ot_2_2_1_1_1" hidden="1">{"'WWW'!$A$1:$J$18"}</definedName>
    <definedName name="ot_2_2_1_1_1_1" localSheetId="7" hidden="1">{"'WWW'!$A$1:$J$18"}</definedName>
    <definedName name="ot_2_2_1_1_1_1" localSheetId="2" hidden="1">{"'WWW'!$A$1:$J$18"}</definedName>
    <definedName name="ot_2_2_1_1_1_1" localSheetId="3" hidden="1">{"'WWW'!$A$1:$J$18"}</definedName>
    <definedName name="ot_2_2_1_1_1_1" localSheetId="5" hidden="1">{"'WWW'!$A$1:$J$18"}</definedName>
    <definedName name="ot_2_2_1_1_1_1" hidden="1">{"'WWW'!$A$1:$J$18"}</definedName>
    <definedName name="ot_2_2_1_1_1_1_1" localSheetId="7" hidden="1">{"'WWW'!$A$1:$J$18"}</definedName>
    <definedName name="ot_2_2_1_1_1_1_1" localSheetId="2" hidden="1">{"'WWW'!$A$1:$J$18"}</definedName>
    <definedName name="ot_2_2_1_1_1_1_1" localSheetId="3" hidden="1">{"'WWW'!$A$1:$J$18"}</definedName>
    <definedName name="ot_2_2_1_1_1_1_1" localSheetId="5" hidden="1">{"'WWW'!$A$1:$J$18"}</definedName>
    <definedName name="ot_2_2_1_1_1_1_1" hidden="1">{"'WWW'!$A$1:$J$18"}</definedName>
    <definedName name="ot_2_2_1_1_2" localSheetId="7" hidden="1">{"'WWW'!$A$1:$J$18"}</definedName>
    <definedName name="ot_2_2_1_1_2" localSheetId="2" hidden="1">{"'WWW'!$A$1:$J$18"}</definedName>
    <definedName name="ot_2_2_1_1_2" localSheetId="3" hidden="1">{"'WWW'!$A$1:$J$18"}</definedName>
    <definedName name="ot_2_2_1_1_2" localSheetId="5" hidden="1">{"'WWW'!$A$1:$J$18"}</definedName>
    <definedName name="ot_2_2_1_1_2" hidden="1">{"'WWW'!$A$1:$J$18"}</definedName>
    <definedName name="ot_2_2_1_1_2_1" localSheetId="7" hidden="1">{"'WWW'!$A$1:$J$18"}</definedName>
    <definedName name="ot_2_2_1_1_2_1" localSheetId="2" hidden="1">{"'WWW'!$A$1:$J$18"}</definedName>
    <definedName name="ot_2_2_1_1_2_1" localSheetId="3" hidden="1">{"'WWW'!$A$1:$J$18"}</definedName>
    <definedName name="ot_2_2_1_1_2_1" localSheetId="5" hidden="1">{"'WWW'!$A$1:$J$18"}</definedName>
    <definedName name="ot_2_2_1_1_2_1" hidden="1">{"'WWW'!$A$1:$J$18"}</definedName>
    <definedName name="ot_2_2_1_1_3" localSheetId="7" hidden="1">{"'WWW'!$A$1:$J$18"}</definedName>
    <definedName name="ot_2_2_1_1_3" localSheetId="2" hidden="1">{"'WWW'!$A$1:$J$18"}</definedName>
    <definedName name="ot_2_2_1_1_3" localSheetId="3" hidden="1">{"'WWW'!$A$1:$J$18"}</definedName>
    <definedName name="ot_2_2_1_1_3" localSheetId="5" hidden="1">{"'WWW'!$A$1:$J$18"}</definedName>
    <definedName name="ot_2_2_1_1_3" hidden="1">{"'WWW'!$A$1:$J$18"}</definedName>
    <definedName name="ot_2_2_1_2" localSheetId="7" hidden="1">{"'WWW'!$A$1:$J$18"}</definedName>
    <definedName name="ot_2_2_1_2" localSheetId="2" hidden="1">{"'WWW'!$A$1:$J$18"}</definedName>
    <definedName name="ot_2_2_1_2" localSheetId="3" hidden="1">{"'WWW'!$A$1:$J$18"}</definedName>
    <definedName name="ot_2_2_1_2" localSheetId="5" hidden="1">{"'WWW'!$A$1:$J$18"}</definedName>
    <definedName name="ot_2_2_1_2" hidden="1">{"'WWW'!$A$1:$J$18"}</definedName>
    <definedName name="ot_2_2_1_2_1" localSheetId="7" hidden="1">{"'WWW'!$A$1:$J$18"}</definedName>
    <definedName name="ot_2_2_1_2_1" localSheetId="2" hidden="1">{"'WWW'!$A$1:$J$18"}</definedName>
    <definedName name="ot_2_2_1_2_1" localSheetId="3" hidden="1">{"'WWW'!$A$1:$J$18"}</definedName>
    <definedName name="ot_2_2_1_2_1" localSheetId="5" hidden="1">{"'WWW'!$A$1:$J$18"}</definedName>
    <definedName name="ot_2_2_1_2_1" hidden="1">{"'WWW'!$A$1:$J$18"}</definedName>
    <definedName name="ot_2_2_1_2_1_1" localSheetId="7" hidden="1">{"'WWW'!$A$1:$J$18"}</definedName>
    <definedName name="ot_2_2_1_2_1_1" localSheetId="2" hidden="1">{"'WWW'!$A$1:$J$18"}</definedName>
    <definedName name="ot_2_2_1_2_1_1" localSheetId="3" hidden="1">{"'WWW'!$A$1:$J$18"}</definedName>
    <definedName name="ot_2_2_1_2_1_1" localSheetId="5" hidden="1">{"'WWW'!$A$1:$J$18"}</definedName>
    <definedName name="ot_2_2_1_2_1_1" hidden="1">{"'WWW'!$A$1:$J$18"}</definedName>
    <definedName name="ot_2_2_1_3" localSheetId="7" hidden="1">{"'WWW'!$A$1:$J$18"}</definedName>
    <definedName name="ot_2_2_1_3" localSheetId="2" hidden="1">{"'WWW'!$A$1:$J$18"}</definedName>
    <definedName name="ot_2_2_1_3" localSheetId="3" hidden="1">{"'WWW'!$A$1:$J$18"}</definedName>
    <definedName name="ot_2_2_1_3" localSheetId="5" hidden="1">{"'WWW'!$A$1:$J$18"}</definedName>
    <definedName name="ot_2_2_1_3" hidden="1">{"'WWW'!$A$1:$J$18"}</definedName>
    <definedName name="ot_2_2_2" localSheetId="7" hidden="1">{"'WWW'!$A$1:$J$18"}</definedName>
    <definedName name="ot_2_2_2" localSheetId="2" hidden="1">{"'WWW'!$A$1:$J$18"}</definedName>
    <definedName name="ot_2_2_2" localSheetId="3" hidden="1">{"'WWW'!$A$1:$J$18"}</definedName>
    <definedName name="ot_2_2_2" localSheetId="5" hidden="1">{"'WWW'!$A$1:$J$18"}</definedName>
    <definedName name="ot_2_2_2" hidden="1">{"'WWW'!$A$1:$J$18"}</definedName>
    <definedName name="ot_2_2_2_1" localSheetId="7" hidden="1">{"'WWW'!$A$1:$J$18"}</definedName>
    <definedName name="ot_2_2_2_1" localSheetId="2" hidden="1">{"'WWW'!$A$1:$J$18"}</definedName>
    <definedName name="ot_2_2_2_1" localSheetId="3" hidden="1">{"'WWW'!$A$1:$J$18"}</definedName>
    <definedName name="ot_2_2_2_1" localSheetId="5" hidden="1">{"'WWW'!$A$1:$J$18"}</definedName>
    <definedName name="ot_2_2_2_1" hidden="1">{"'WWW'!$A$1:$J$18"}</definedName>
    <definedName name="ot_2_2_2_1_1" localSheetId="7" hidden="1">{"'WWW'!$A$1:$J$18"}</definedName>
    <definedName name="ot_2_2_2_1_1" localSheetId="2" hidden="1">{"'WWW'!$A$1:$J$18"}</definedName>
    <definedName name="ot_2_2_2_1_1" localSheetId="3" hidden="1">{"'WWW'!$A$1:$J$18"}</definedName>
    <definedName name="ot_2_2_2_1_1" localSheetId="5" hidden="1">{"'WWW'!$A$1:$J$18"}</definedName>
    <definedName name="ot_2_2_2_1_1" hidden="1">{"'WWW'!$A$1:$J$18"}</definedName>
    <definedName name="ot_2_2_3" localSheetId="7" hidden="1">{"'WWW'!$A$1:$J$18"}</definedName>
    <definedName name="ot_2_2_3" localSheetId="2" hidden="1">{"'WWW'!$A$1:$J$18"}</definedName>
    <definedName name="ot_2_2_3" localSheetId="3" hidden="1">{"'WWW'!$A$1:$J$18"}</definedName>
    <definedName name="ot_2_2_3" localSheetId="5" hidden="1">{"'WWW'!$A$1:$J$18"}</definedName>
    <definedName name="ot_2_2_3" hidden="1">{"'WWW'!$A$1:$J$18"}</definedName>
    <definedName name="ot_2_2_3_1" localSheetId="7" hidden="1">{"'WWW'!$A$1:$J$18"}</definedName>
    <definedName name="ot_2_2_3_1" localSheetId="2" hidden="1">{"'WWW'!$A$1:$J$18"}</definedName>
    <definedName name="ot_2_2_3_1" localSheetId="3" hidden="1">{"'WWW'!$A$1:$J$18"}</definedName>
    <definedName name="ot_2_2_3_1" localSheetId="5" hidden="1">{"'WWW'!$A$1:$J$18"}</definedName>
    <definedName name="ot_2_2_3_1" hidden="1">{"'WWW'!$A$1:$J$18"}</definedName>
    <definedName name="ot_2_2_4" localSheetId="7" hidden="1">{"'WWW'!$A$1:$J$18"}</definedName>
    <definedName name="ot_2_2_4" localSheetId="2" hidden="1">{"'WWW'!$A$1:$J$18"}</definedName>
    <definedName name="ot_2_2_4" localSheetId="3" hidden="1">{"'WWW'!$A$1:$J$18"}</definedName>
    <definedName name="ot_2_2_4" localSheetId="5" hidden="1">{"'WWW'!$A$1:$J$18"}</definedName>
    <definedName name="ot_2_2_4" hidden="1">{"'WWW'!$A$1:$J$18"}</definedName>
    <definedName name="ot_2_3" localSheetId="7" hidden="1">{"'WWW'!$A$1:$J$18"}</definedName>
    <definedName name="ot_2_3" localSheetId="2" hidden="1">{"'WWW'!$A$1:$J$18"}</definedName>
    <definedName name="ot_2_3" localSheetId="3" hidden="1">{"'WWW'!$A$1:$J$18"}</definedName>
    <definedName name="ot_2_3" localSheetId="5" hidden="1">{"'WWW'!$A$1:$J$18"}</definedName>
    <definedName name="ot_2_3" hidden="1">{"'WWW'!$A$1:$J$18"}</definedName>
    <definedName name="ot_2_3_1" localSheetId="7" hidden="1">{"'WWW'!$A$1:$J$18"}</definedName>
    <definedName name="ot_2_3_1" localSheetId="2" hidden="1">{"'WWW'!$A$1:$J$18"}</definedName>
    <definedName name="ot_2_3_1" localSheetId="3" hidden="1">{"'WWW'!$A$1:$J$18"}</definedName>
    <definedName name="ot_2_3_1" localSheetId="5" hidden="1">{"'WWW'!$A$1:$J$18"}</definedName>
    <definedName name="ot_2_3_1" hidden="1">{"'WWW'!$A$1:$J$18"}</definedName>
    <definedName name="ot_2_3_1_1" localSheetId="7" hidden="1">{"'WWW'!$A$1:$J$18"}</definedName>
    <definedName name="ot_2_3_1_1" localSheetId="2" hidden="1">{"'WWW'!$A$1:$J$18"}</definedName>
    <definedName name="ot_2_3_1_1" localSheetId="3" hidden="1">{"'WWW'!$A$1:$J$18"}</definedName>
    <definedName name="ot_2_3_1_1" localSheetId="5" hidden="1">{"'WWW'!$A$1:$J$18"}</definedName>
    <definedName name="ot_2_3_1_1" hidden="1">{"'WWW'!$A$1:$J$18"}</definedName>
    <definedName name="ot_2_3_1_1_1" localSheetId="7" hidden="1">{"'WWW'!$A$1:$J$18"}</definedName>
    <definedName name="ot_2_3_1_1_1" localSheetId="2" hidden="1">{"'WWW'!$A$1:$J$18"}</definedName>
    <definedName name="ot_2_3_1_1_1" localSheetId="3" hidden="1">{"'WWW'!$A$1:$J$18"}</definedName>
    <definedName name="ot_2_3_1_1_1" localSheetId="5" hidden="1">{"'WWW'!$A$1:$J$18"}</definedName>
    <definedName name="ot_2_3_1_1_1" hidden="1">{"'WWW'!$A$1:$J$18"}</definedName>
    <definedName name="ot_2_3_2" localSheetId="7" hidden="1">{"'WWW'!$A$1:$J$18"}</definedName>
    <definedName name="ot_2_3_2" localSheetId="2" hidden="1">{"'WWW'!$A$1:$J$18"}</definedName>
    <definedName name="ot_2_3_2" localSheetId="3" hidden="1">{"'WWW'!$A$1:$J$18"}</definedName>
    <definedName name="ot_2_3_2" localSheetId="5" hidden="1">{"'WWW'!$A$1:$J$18"}</definedName>
    <definedName name="ot_2_3_2" hidden="1">{"'WWW'!$A$1:$J$18"}</definedName>
    <definedName name="ot_2_3_2_1" localSheetId="7" hidden="1">{"'WWW'!$A$1:$J$18"}</definedName>
    <definedName name="ot_2_3_2_1" localSheetId="2" hidden="1">{"'WWW'!$A$1:$J$18"}</definedName>
    <definedName name="ot_2_3_2_1" localSheetId="3" hidden="1">{"'WWW'!$A$1:$J$18"}</definedName>
    <definedName name="ot_2_3_2_1" localSheetId="5" hidden="1">{"'WWW'!$A$1:$J$18"}</definedName>
    <definedName name="ot_2_3_2_1" hidden="1">{"'WWW'!$A$1:$J$18"}</definedName>
    <definedName name="ot_2_3_3" localSheetId="7" hidden="1">{"'WWW'!$A$1:$J$18"}</definedName>
    <definedName name="ot_2_3_3" localSheetId="2" hidden="1">{"'WWW'!$A$1:$J$18"}</definedName>
    <definedName name="ot_2_3_3" localSheetId="3" hidden="1">{"'WWW'!$A$1:$J$18"}</definedName>
    <definedName name="ot_2_3_3" localSheetId="5" hidden="1">{"'WWW'!$A$1:$J$18"}</definedName>
    <definedName name="ot_2_3_3" hidden="1">{"'WWW'!$A$1:$J$18"}</definedName>
    <definedName name="ot_2_4" localSheetId="7" hidden="1">{"'WWW'!$A$1:$J$18"}</definedName>
    <definedName name="ot_2_4" localSheetId="2" hidden="1">{"'WWW'!$A$1:$J$18"}</definedName>
    <definedName name="ot_2_4" localSheetId="3" hidden="1">{"'WWW'!$A$1:$J$18"}</definedName>
    <definedName name="ot_2_4" localSheetId="5" hidden="1">{"'WWW'!$A$1:$J$18"}</definedName>
    <definedName name="ot_2_4" hidden="1">{"'WWW'!$A$1:$J$18"}</definedName>
    <definedName name="ot_2_4_1" localSheetId="7" hidden="1">{"'WWW'!$A$1:$J$18"}</definedName>
    <definedName name="ot_2_4_1" localSheetId="2" hidden="1">{"'WWW'!$A$1:$J$18"}</definedName>
    <definedName name="ot_2_4_1" localSheetId="3" hidden="1">{"'WWW'!$A$1:$J$18"}</definedName>
    <definedName name="ot_2_4_1" localSheetId="5" hidden="1">{"'WWW'!$A$1:$J$18"}</definedName>
    <definedName name="ot_2_4_1" hidden="1">{"'WWW'!$A$1:$J$18"}</definedName>
    <definedName name="ot_2_4_1_1" localSheetId="7" hidden="1">{"'WWW'!$A$1:$J$18"}</definedName>
    <definedName name="ot_2_4_1_1" localSheetId="2" hidden="1">{"'WWW'!$A$1:$J$18"}</definedName>
    <definedName name="ot_2_4_1_1" localSheetId="3" hidden="1">{"'WWW'!$A$1:$J$18"}</definedName>
    <definedName name="ot_2_4_1_1" localSheetId="5" hidden="1">{"'WWW'!$A$1:$J$18"}</definedName>
    <definedName name="ot_2_4_1_1" hidden="1">{"'WWW'!$A$1:$J$18"}</definedName>
    <definedName name="ot_2_5" localSheetId="7" hidden="1">{"'WWW'!$A$1:$J$18"}</definedName>
    <definedName name="ot_2_5" localSheetId="2" hidden="1">{"'WWW'!$A$1:$J$18"}</definedName>
    <definedName name="ot_2_5" localSheetId="3" hidden="1">{"'WWW'!$A$1:$J$18"}</definedName>
    <definedName name="ot_2_5" localSheetId="5" hidden="1">{"'WWW'!$A$1:$J$18"}</definedName>
    <definedName name="ot_2_5" hidden="1">{"'WWW'!$A$1:$J$18"}</definedName>
    <definedName name="ot_3" localSheetId="7" hidden="1">{"'WWW'!$A$1:$J$18"}</definedName>
    <definedName name="ot_3" localSheetId="2" hidden="1">{"'WWW'!$A$1:$J$18"}</definedName>
    <definedName name="ot_3" localSheetId="3" hidden="1">{"'WWW'!$A$1:$J$18"}</definedName>
    <definedName name="ot_3" localSheetId="5" hidden="1">{"'WWW'!$A$1:$J$18"}</definedName>
    <definedName name="ot_3" hidden="1">{"'WWW'!$A$1:$J$18"}</definedName>
    <definedName name="ot_3_1" localSheetId="7" hidden="1">{"'WWW'!$A$1:$J$18"}</definedName>
    <definedName name="ot_3_1" localSheetId="2" hidden="1">{"'WWW'!$A$1:$J$18"}</definedName>
    <definedName name="ot_3_1" localSheetId="3" hidden="1">{"'WWW'!$A$1:$J$18"}</definedName>
    <definedName name="ot_3_1" localSheetId="5" hidden="1">{"'WWW'!$A$1:$J$18"}</definedName>
    <definedName name="ot_3_1" hidden="1">{"'WWW'!$A$1:$J$18"}</definedName>
    <definedName name="ot_3_1_1" localSheetId="7" hidden="1">{"'WWW'!$A$1:$J$18"}</definedName>
    <definedName name="ot_3_1_1" localSheetId="2" hidden="1">{"'WWW'!$A$1:$J$18"}</definedName>
    <definedName name="ot_3_1_1" localSheetId="3" hidden="1">{"'WWW'!$A$1:$J$18"}</definedName>
    <definedName name="ot_3_1_1" localSheetId="5" hidden="1">{"'WWW'!$A$1:$J$18"}</definedName>
    <definedName name="ot_3_1_1" hidden="1">{"'WWW'!$A$1:$J$18"}</definedName>
    <definedName name="ot_3_1_1_1" localSheetId="7" hidden="1">{"'WWW'!$A$1:$J$18"}</definedName>
    <definedName name="ot_3_1_1_1" localSheetId="2" hidden="1">{"'WWW'!$A$1:$J$18"}</definedName>
    <definedName name="ot_3_1_1_1" localSheetId="3" hidden="1">{"'WWW'!$A$1:$J$18"}</definedName>
    <definedName name="ot_3_1_1_1" localSheetId="5" hidden="1">{"'WWW'!$A$1:$J$18"}</definedName>
    <definedName name="ot_3_1_1_1" hidden="1">{"'WWW'!$A$1:$J$18"}</definedName>
    <definedName name="ot_3_1_1_1_1" localSheetId="7" hidden="1">{"'WWW'!$A$1:$J$18"}</definedName>
    <definedName name="ot_3_1_1_1_1" localSheetId="2" hidden="1">{"'WWW'!$A$1:$J$18"}</definedName>
    <definedName name="ot_3_1_1_1_1" localSheetId="3" hidden="1">{"'WWW'!$A$1:$J$18"}</definedName>
    <definedName name="ot_3_1_1_1_1" localSheetId="5" hidden="1">{"'WWW'!$A$1:$J$18"}</definedName>
    <definedName name="ot_3_1_1_1_1" hidden="1">{"'WWW'!$A$1:$J$18"}</definedName>
    <definedName name="ot_3_1_1_1_1_1" localSheetId="7" hidden="1">{"'WWW'!$A$1:$J$18"}</definedName>
    <definedName name="ot_3_1_1_1_1_1" localSheetId="2" hidden="1">{"'WWW'!$A$1:$J$18"}</definedName>
    <definedName name="ot_3_1_1_1_1_1" localSheetId="3" hidden="1">{"'WWW'!$A$1:$J$18"}</definedName>
    <definedName name="ot_3_1_1_1_1_1" localSheetId="5" hidden="1">{"'WWW'!$A$1:$J$18"}</definedName>
    <definedName name="ot_3_1_1_1_1_1" hidden="1">{"'WWW'!$A$1:$J$18"}</definedName>
    <definedName name="ot_3_1_1_1_1_1_1" localSheetId="7" hidden="1">{"'WWW'!$A$1:$J$18"}</definedName>
    <definedName name="ot_3_1_1_1_1_1_1" localSheetId="2" hidden="1">{"'WWW'!$A$1:$J$18"}</definedName>
    <definedName name="ot_3_1_1_1_1_1_1" localSheetId="3" hidden="1">{"'WWW'!$A$1:$J$18"}</definedName>
    <definedName name="ot_3_1_1_1_1_1_1" localSheetId="5" hidden="1">{"'WWW'!$A$1:$J$18"}</definedName>
    <definedName name="ot_3_1_1_1_1_1_1" hidden="1">{"'WWW'!$A$1:$J$18"}</definedName>
    <definedName name="ot_3_1_1_1_1_1_1_1" localSheetId="7" hidden="1">{"'WWW'!$A$1:$J$18"}</definedName>
    <definedName name="ot_3_1_1_1_1_1_1_1" localSheetId="2" hidden="1">{"'WWW'!$A$1:$J$18"}</definedName>
    <definedName name="ot_3_1_1_1_1_1_1_1" localSheetId="3" hidden="1">{"'WWW'!$A$1:$J$18"}</definedName>
    <definedName name="ot_3_1_1_1_1_1_1_1" localSheetId="5" hidden="1">{"'WWW'!$A$1:$J$18"}</definedName>
    <definedName name="ot_3_1_1_1_1_1_1_1" hidden="1">{"'WWW'!$A$1:$J$18"}</definedName>
    <definedName name="ot_3_1_1_1_1_1_1_1_1" localSheetId="7" hidden="1">{"'WWW'!$A$1:$J$18"}</definedName>
    <definedName name="ot_3_1_1_1_1_1_1_1_1" localSheetId="2" hidden="1">{"'WWW'!$A$1:$J$18"}</definedName>
    <definedName name="ot_3_1_1_1_1_1_1_1_1" localSheetId="3" hidden="1">{"'WWW'!$A$1:$J$18"}</definedName>
    <definedName name="ot_3_1_1_1_1_1_1_1_1" localSheetId="5" hidden="1">{"'WWW'!$A$1:$J$18"}</definedName>
    <definedName name="ot_3_1_1_1_1_1_1_1_1" hidden="1">{"'WWW'!$A$1:$J$18"}</definedName>
    <definedName name="ot_3_1_1_1_1_1_2" localSheetId="7" hidden="1">{"'WWW'!$A$1:$J$18"}</definedName>
    <definedName name="ot_3_1_1_1_1_1_2" localSheetId="2" hidden="1">{"'WWW'!$A$1:$J$18"}</definedName>
    <definedName name="ot_3_1_1_1_1_1_2" localSheetId="3" hidden="1">{"'WWW'!$A$1:$J$18"}</definedName>
    <definedName name="ot_3_1_1_1_1_1_2" localSheetId="5" hidden="1">{"'WWW'!$A$1:$J$18"}</definedName>
    <definedName name="ot_3_1_1_1_1_1_2" hidden="1">{"'WWW'!$A$1:$J$18"}</definedName>
    <definedName name="ot_3_1_1_1_1_1_2_1" localSheetId="7" hidden="1">{"'WWW'!$A$1:$J$18"}</definedName>
    <definedName name="ot_3_1_1_1_1_1_2_1" localSheetId="2" hidden="1">{"'WWW'!$A$1:$J$18"}</definedName>
    <definedName name="ot_3_1_1_1_1_1_2_1" localSheetId="3" hidden="1">{"'WWW'!$A$1:$J$18"}</definedName>
    <definedName name="ot_3_1_1_1_1_1_2_1" localSheetId="5" hidden="1">{"'WWW'!$A$1:$J$18"}</definedName>
    <definedName name="ot_3_1_1_1_1_1_2_1" hidden="1">{"'WWW'!$A$1:$J$18"}</definedName>
    <definedName name="ot_3_1_1_1_1_1_3" localSheetId="7" hidden="1">{"'WWW'!$A$1:$J$18"}</definedName>
    <definedName name="ot_3_1_1_1_1_1_3" localSheetId="2" hidden="1">{"'WWW'!$A$1:$J$18"}</definedName>
    <definedName name="ot_3_1_1_1_1_1_3" localSheetId="3" hidden="1">{"'WWW'!$A$1:$J$18"}</definedName>
    <definedName name="ot_3_1_1_1_1_1_3" localSheetId="5" hidden="1">{"'WWW'!$A$1:$J$18"}</definedName>
    <definedName name="ot_3_1_1_1_1_1_3" hidden="1">{"'WWW'!$A$1:$J$18"}</definedName>
    <definedName name="ot_3_1_1_1_1_2" localSheetId="7" hidden="1">{"'WWW'!$A$1:$J$18"}</definedName>
    <definedName name="ot_3_1_1_1_1_2" localSheetId="2" hidden="1">{"'WWW'!$A$1:$J$18"}</definedName>
    <definedName name="ot_3_1_1_1_1_2" localSheetId="3" hidden="1">{"'WWW'!$A$1:$J$18"}</definedName>
    <definedName name="ot_3_1_1_1_1_2" localSheetId="5" hidden="1">{"'WWW'!$A$1:$J$18"}</definedName>
    <definedName name="ot_3_1_1_1_1_2" hidden="1">{"'WWW'!$A$1:$J$18"}</definedName>
    <definedName name="ot_3_1_1_1_1_2_1" localSheetId="7" hidden="1">{"'WWW'!$A$1:$J$18"}</definedName>
    <definedName name="ot_3_1_1_1_1_2_1" localSheetId="2" hidden="1">{"'WWW'!$A$1:$J$18"}</definedName>
    <definedName name="ot_3_1_1_1_1_2_1" localSheetId="3" hidden="1">{"'WWW'!$A$1:$J$18"}</definedName>
    <definedName name="ot_3_1_1_1_1_2_1" localSheetId="5" hidden="1">{"'WWW'!$A$1:$J$18"}</definedName>
    <definedName name="ot_3_1_1_1_1_2_1" hidden="1">{"'WWW'!$A$1:$J$18"}</definedName>
    <definedName name="ot_3_1_1_1_1_2_1_1" localSheetId="7" hidden="1">{"'WWW'!$A$1:$J$18"}</definedName>
    <definedName name="ot_3_1_1_1_1_2_1_1" localSheetId="2" hidden="1">{"'WWW'!$A$1:$J$18"}</definedName>
    <definedName name="ot_3_1_1_1_1_2_1_1" localSheetId="3" hidden="1">{"'WWW'!$A$1:$J$18"}</definedName>
    <definedName name="ot_3_1_1_1_1_2_1_1" localSheetId="5" hidden="1">{"'WWW'!$A$1:$J$18"}</definedName>
    <definedName name="ot_3_1_1_1_1_2_1_1" hidden="1">{"'WWW'!$A$1:$J$18"}</definedName>
    <definedName name="ot_3_1_1_1_1_3" localSheetId="7" hidden="1">{"'WWW'!$A$1:$J$18"}</definedName>
    <definedName name="ot_3_1_1_1_1_3" localSheetId="2" hidden="1">{"'WWW'!$A$1:$J$18"}</definedName>
    <definedName name="ot_3_1_1_1_1_3" localSheetId="3" hidden="1">{"'WWW'!$A$1:$J$18"}</definedName>
    <definedName name="ot_3_1_1_1_1_3" localSheetId="5" hidden="1">{"'WWW'!$A$1:$J$18"}</definedName>
    <definedName name="ot_3_1_1_1_1_3" hidden="1">{"'WWW'!$A$1:$J$18"}</definedName>
    <definedName name="ot_3_1_1_1_2" localSheetId="7" hidden="1">{"'WWW'!$A$1:$J$18"}</definedName>
    <definedName name="ot_3_1_1_1_2" localSheetId="2" hidden="1">{"'WWW'!$A$1:$J$18"}</definedName>
    <definedName name="ot_3_1_1_1_2" localSheetId="3" hidden="1">{"'WWW'!$A$1:$J$18"}</definedName>
    <definedName name="ot_3_1_1_1_2" localSheetId="5" hidden="1">{"'WWW'!$A$1:$J$18"}</definedName>
    <definedName name="ot_3_1_1_1_2" hidden="1">{"'WWW'!$A$1:$J$18"}</definedName>
    <definedName name="ot_3_1_1_1_2_1" localSheetId="7" hidden="1">{"'WWW'!$A$1:$J$18"}</definedName>
    <definedName name="ot_3_1_1_1_2_1" localSheetId="2" hidden="1">{"'WWW'!$A$1:$J$18"}</definedName>
    <definedName name="ot_3_1_1_1_2_1" localSheetId="3" hidden="1">{"'WWW'!$A$1:$J$18"}</definedName>
    <definedName name="ot_3_1_1_1_2_1" localSheetId="5" hidden="1">{"'WWW'!$A$1:$J$18"}</definedName>
    <definedName name="ot_3_1_1_1_2_1" hidden="1">{"'WWW'!$A$1:$J$18"}</definedName>
    <definedName name="ot_3_1_1_1_2_1_1" localSheetId="7" hidden="1">{"'WWW'!$A$1:$J$18"}</definedName>
    <definedName name="ot_3_1_1_1_2_1_1" localSheetId="2" hidden="1">{"'WWW'!$A$1:$J$18"}</definedName>
    <definedName name="ot_3_1_1_1_2_1_1" localSheetId="3" hidden="1">{"'WWW'!$A$1:$J$18"}</definedName>
    <definedName name="ot_3_1_1_1_2_1_1" localSheetId="5" hidden="1">{"'WWW'!$A$1:$J$18"}</definedName>
    <definedName name="ot_3_1_1_1_2_1_1" hidden="1">{"'WWW'!$A$1:$J$18"}</definedName>
    <definedName name="ot_3_1_1_1_3" localSheetId="7" hidden="1">{"'WWW'!$A$1:$J$18"}</definedName>
    <definedName name="ot_3_1_1_1_3" localSheetId="2" hidden="1">{"'WWW'!$A$1:$J$18"}</definedName>
    <definedName name="ot_3_1_1_1_3" localSheetId="3" hidden="1">{"'WWW'!$A$1:$J$18"}</definedName>
    <definedName name="ot_3_1_1_1_3" localSheetId="5" hidden="1">{"'WWW'!$A$1:$J$18"}</definedName>
    <definedName name="ot_3_1_1_1_3" hidden="1">{"'WWW'!$A$1:$J$18"}</definedName>
    <definedName name="ot_3_1_1_1_3_1" localSheetId="7" hidden="1">{"'WWW'!$A$1:$J$18"}</definedName>
    <definedName name="ot_3_1_1_1_3_1" localSheetId="2" hidden="1">{"'WWW'!$A$1:$J$18"}</definedName>
    <definedName name="ot_3_1_1_1_3_1" localSheetId="3" hidden="1">{"'WWW'!$A$1:$J$18"}</definedName>
    <definedName name="ot_3_1_1_1_3_1" localSheetId="5" hidden="1">{"'WWW'!$A$1:$J$18"}</definedName>
    <definedName name="ot_3_1_1_1_3_1" hidden="1">{"'WWW'!$A$1:$J$18"}</definedName>
    <definedName name="ot_3_1_1_1_4" localSheetId="7" hidden="1">{"'WWW'!$A$1:$J$18"}</definedName>
    <definedName name="ot_3_1_1_1_4" localSheetId="2" hidden="1">{"'WWW'!$A$1:$J$18"}</definedName>
    <definedName name="ot_3_1_1_1_4" localSheetId="3" hidden="1">{"'WWW'!$A$1:$J$18"}</definedName>
    <definedName name="ot_3_1_1_1_4" localSheetId="5" hidden="1">{"'WWW'!$A$1:$J$18"}</definedName>
    <definedName name="ot_3_1_1_1_4" hidden="1">{"'WWW'!$A$1:$J$18"}</definedName>
    <definedName name="ot_3_1_1_2" localSheetId="7" hidden="1">{"'WWW'!$A$1:$J$18"}</definedName>
    <definedName name="ot_3_1_1_2" localSheetId="2" hidden="1">{"'WWW'!$A$1:$J$18"}</definedName>
    <definedName name="ot_3_1_1_2" localSheetId="3" hidden="1">{"'WWW'!$A$1:$J$18"}</definedName>
    <definedName name="ot_3_1_1_2" localSheetId="5" hidden="1">{"'WWW'!$A$1:$J$18"}</definedName>
    <definedName name="ot_3_1_1_2" hidden="1">{"'WWW'!$A$1:$J$18"}</definedName>
    <definedName name="ot_3_1_1_2_1" localSheetId="7" hidden="1">{"'WWW'!$A$1:$J$18"}</definedName>
    <definedName name="ot_3_1_1_2_1" localSheetId="2" hidden="1">{"'WWW'!$A$1:$J$18"}</definedName>
    <definedName name="ot_3_1_1_2_1" localSheetId="3" hidden="1">{"'WWW'!$A$1:$J$18"}</definedName>
    <definedName name="ot_3_1_1_2_1" localSheetId="5" hidden="1">{"'WWW'!$A$1:$J$18"}</definedName>
    <definedName name="ot_3_1_1_2_1" hidden="1">{"'WWW'!$A$1:$J$18"}</definedName>
    <definedName name="ot_3_1_1_2_1_1" localSheetId="7" hidden="1">{"'WWW'!$A$1:$J$18"}</definedName>
    <definedName name="ot_3_1_1_2_1_1" localSheetId="2" hidden="1">{"'WWW'!$A$1:$J$18"}</definedName>
    <definedName name="ot_3_1_1_2_1_1" localSheetId="3" hidden="1">{"'WWW'!$A$1:$J$18"}</definedName>
    <definedName name="ot_3_1_1_2_1_1" localSheetId="5" hidden="1">{"'WWW'!$A$1:$J$18"}</definedName>
    <definedName name="ot_3_1_1_2_1_1" hidden="1">{"'WWW'!$A$1:$J$18"}</definedName>
    <definedName name="ot_3_1_1_2_1_1_1" localSheetId="7" hidden="1">{"'WWW'!$A$1:$J$18"}</definedName>
    <definedName name="ot_3_1_1_2_1_1_1" localSheetId="2" hidden="1">{"'WWW'!$A$1:$J$18"}</definedName>
    <definedName name="ot_3_1_1_2_1_1_1" localSheetId="3" hidden="1">{"'WWW'!$A$1:$J$18"}</definedName>
    <definedName name="ot_3_1_1_2_1_1_1" localSheetId="5" hidden="1">{"'WWW'!$A$1:$J$18"}</definedName>
    <definedName name="ot_3_1_1_2_1_1_1" hidden="1">{"'WWW'!$A$1:$J$18"}</definedName>
    <definedName name="ot_3_1_1_2_2" localSheetId="7" hidden="1">{"'WWW'!$A$1:$J$18"}</definedName>
    <definedName name="ot_3_1_1_2_2" localSheetId="2" hidden="1">{"'WWW'!$A$1:$J$18"}</definedName>
    <definedName name="ot_3_1_1_2_2" localSheetId="3" hidden="1">{"'WWW'!$A$1:$J$18"}</definedName>
    <definedName name="ot_3_1_1_2_2" localSheetId="5" hidden="1">{"'WWW'!$A$1:$J$18"}</definedName>
    <definedName name="ot_3_1_1_2_2" hidden="1">{"'WWW'!$A$1:$J$18"}</definedName>
    <definedName name="ot_3_1_1_2_2_1" localSheetId="7" hidden="1">{"'WWW'!$A$1:$J$18"}</definedName>
    <definedName name="ot_3_1_1_2_2_1" localSheetId="2" hidden="1">{"'WWW'!$A$1:$J$18"}</definedName>
    <definedName name="ot_3_1_1_2_2_1" localSheetId="3" hidden="1">{"'WWW'!$A$1:$J$18"}</definedName>
    <definedName name="ot_3_1_1_2_2_1" localSheetId="5" hidden="1">{"'WWW'!$A$1:$J$18"}</definedName>
    <definedName name="ot_3_1_1_2_2_1" hidden="1">{"'WWW'!$A$1:$J$18"}</definedName>
    <definedName name="ot_3_1_1_2_3" localSheetId="7" hidden="1">{"'WWW'!$A$1:$J$18"}</definedName>
    <definedName name="ot_3_1_1_2_3" localSheetId="2" hidden="1">{"'WWW'!$A$1:$J$18"}</definedName>
    <definedName name="ot_3_1_1_2_3" localSheetId="3" hidden="1">{"'WWW'!$A$1:$J$18"}</definedName>
    <definedName name="ot_3_1_1_2_3" localSheetId="5" hidden="1">{"'WWW'!$A$1:$J$18"}</definedName>
    <definedName name="ot_3_1_1_2_3" hidden="1">{"'WWW'!$A$1:$J$18"}</definedName>
    <definedName name="ot_3_1_1_3" localSheetId="7" hidden="1">{"'WWW'!$A$1:$J$18"}</definedName>
    <definedName name="ot_3_1_1_3" localSheetId="2" hidden="1">{"'WWW'!$A$1:$J$18"}</definedName>
    <definedName name="ot_3_1_1_3" localSheetId="3" hidden="1">{"'WWW'!$A$1:$J$18"}</definedName>
    <definedName name="ot_3_1_1_3" localSheetId="5" hidden="1">{"'WWW'!$A$1:$J$18"}</definedName>
    <definedName name="ot_3_1_1_3" hidden="1">{"'WWW'!$A$1:$J$18"}</definedName>
    <definedName name="ot_3_1_1_3_1" localSheetId="7" hidden="1">{"'WWW'!$A$1:$J$18"}</definedName>
    <definedName name="ot_3_1_1_3_1" localSheetId="2" hidden="1">{"'WWW'!$A$1:$J$18"}</definedName>
    <definedName name="ot_3_1_1_3_1" localSheetId="3" hidden="1">{"'WWW'!$A$1:$J$18"}</definedName>
    <definedName name="ot_3_1_1_3_1" localSheetId="5" hidden="1">{"'WWW'!$A$1:$J$18"}</definedName>
    <definedName name="ot_3_1_1_3_1" hidden="1">{"'WWW'!$A$1:$J$18"}</definedName>
    <definedName name="ot_3_1_1_3_1_1" localSheetId="7" hidden="1">{"'WWW'!$A$1:$J$18"}</definedName>
    <definedName name="ot_3_1_1_3_1_1" localSheetId="2" hidden="1">{"'WWW'!$A$1:$J$18"}</definedName>
    <definedName name="ot_3_1_1_3_1_1" localSheetId="3" hidden="1">{"'WWW'!$A$1:$J$18"}</definedName>
    <definedName name="ot_3_1_1_3_1_1" localSheetId="5" hidden="1">{"'WWW'!$A$1:$J$18"}</definedName>
    <definedName name="ot_3_1_1_3_1_1" hidden="1">{"'WWW'!$A$1:$J$18"}</definedName>
    <definedName name="ot_3_1_1_4" localSheetId="7" hidden="1">{"'WWW'!$A$1:$J$18"}</definedName>
    <definedName name="ot_3_1_1_4" localSheetId="2" hidden="1">{"'WWW'!$A$1:$J$18"}</definedName>
    <definedName name="ot_3_1_1_4" localSheetId="3" hidden="1">{"'WWW'!$A$1:$J$18"}</definedName>
    <definedName name="ot_3_1_1_4" localSheetId="5" hidden="1">{"'WWW'!$A$1:$J$18"}</definedName>
    <definedName name="ot_3_1_1_4" hidden="1">{"'WWW'!$A$1:$J$18"}</definedName>
    <definedName name="ot_3_1_2" localSheetId="7" hidden="1">{"'WWW'!$A$1:$J$18"}</definedName>
    <definedName name="ot_3_1_2" localSheetId="2" hidden="1">{"'WWW'!$A$1:$J$18"}</definedName>
    <definedName name="ot_3_1_2" localSheetId="3" hidden="1">{"'WWW'!$A$1:$J$18"}</definedName>
    <definedName name="ot_3_1_2" localSheetId="5" hidden="1">{"'WWW'!$A$1:$J$18"}</definedName>
    <definedName name="ot_3_1_2" hidden="1">{"'WWW'!$A$1:$J$18"}</definedName>
    <definedName name="ot_3_1_2_1" localSheetId="7" hidden="1">{"'WWW'!$A$1:$J$18"}</definedName>
    <definedName name="ot_3_1_2_1" localSheetId="2" hidden="1">{"'WWW'!$A$1:$J$18"}</definedName>
    <definedName name="ot_3_1_2_1" localSheetId="3" hidden="1">{"'WWW'!$A$1:$J$18"}</definedName>
    <definedName name="ot_3_1_2_1" localSheetId="5" hidden="1">{"'WWW'!$A$1:$J$18"}</definedName>
    <definedName name="ot_3_1_2_1" hidden="1">{"'WWW'!$A$1:$J$18"}</definedName>
    <definedName name="ot_3_1_2_1_1" localSheetId="7" hidden="1">{"'WWW'!$A$1:$J$18"}</definedName>
    <definedName name="ot_3_1_2_1_1" localSheetId="2" hidden="1">{"'WWW'!$A$1:$J$18"}</definedName>
    <definedName name="ot_3_1_2_1_1" localSheetId="3" hidden="1">{"'WWW'!$A$1:$J$18"}</definedName>
    <definedName name="ot_3_1_2_1_1" localSheetId="5" hidden="1">{"'WWW'!$A$1:$J$18"}</definedName>
    <definedName name="ot_3_1_2_1_1" hidden="1">{"'WWW'!$A$1:$J$18"}</definedName>
    <definedName name="ot_3_1_2_1_1_1" localSheetId="7" hidden="1">{"'WWW'!$A$1:$J$18"}</definedName>
    <definedName name="ot_3_1_2_1_1_1" localSheetId="2" hidden="1">{"'WWW'!$A$1:$J$18"}</definedName>
    <definedName name="ot_3_1_2_1_1_1" localSheetId="3" hidden="1">{"'WWW'!$A$1:$J$18"}</definedName>
    <definedName name="ot_3_1_2_1_1_1" localSheetId="5" hidden="1">{"'WWW'!$A$1:$J$18"}</definedName>
    <definedName name="ot_3_1_2_1_1_1" hidden="1">{"'WWW'!$A$1:$J$18"}</definedName>
    <definedName name="ot_3_1_2_1_1_1_1" localSheetId="7" hidden="1">{"'WWW'!$A$1:$J$18"}</definedName>
    <definedName name="ot_3_1_2_1_1_1_1" localSheetId="2" hidden="1">{"'WWW'!$A$1:$J$18"}</definedName>
    <definedName name="ot_3_1_2_1_1_1_1" localSheetId="3" hidden="1">{"'WWW'!$A$1:$J$18"}</definedName>
    <definedName name="ot_3_1_2_1_1_1_1" localSheetId="5" hidden="1">{"'WWW'!$A$1:$J$18"}</definedName>
    <definedName name="ot_3_1_2_1_1_1_1" hidden="1">{"'WWW'!$A$1:$J$18"}</definedName>
    <definedName name="ot_3_1_2_1_2" localSheetId="7" hidden="1">{"'WWW'!$A$1:$J$18"}</definedName>
    <definedName name="ot_3_1_2_1_2" localSheetId="2" hidden="1">{"'WWW'!$A$1:$J$18"}</definedName>
    <definedName name="ot_3_1_2_1_2" localSheetId="3" hidden="1">{"'WWW'!$A$1:$J$18"}</definedName>
    <definedName name="ot_3_1_2_1_2" localSheetId="5" hidden="1">{"'WWW'!$A$1:$J$18"}</definedName>
    <definedName name="ot_3_1_2_1_2" hidden="1">{"'WWW'!$A$1:$J$18"}</definedName>
    <definedName name="ot_3_1_2_1_2_1" localSheetId="7" hidden="1">{"'WWW'!$A$1:$J$18"}</definedName>
    <definedName name="ot_3_1_2_1_2_1" localSheetId="2" hidden="1">{"'WWW'!$A$1:$J$18"}</definedName>
    <definedName name="ot_3_1_2_1_2_1" localSheetId="3" hidden="1">{"'WWW'!$A$1:$J$18"}</definedName>
    <definedName name="ot_3_1_2_1_2_1" localSheetId="5" hidden="1">{"'WWW'!$A$1:$J$18"}</definedName>
    <definedName name="ot_3_1_2_1_2_1" hidden="1">{"'WWW'!$A$1:$J$18"}</definedName>
    <definedName name="ot_3_1_2_1_3" localSheetId="7" hidden="1">{"'WWW'!$A$1:$J$18"}</definedName>
    <definedName name="ot_3_1_2_1_3" localSheetId="2" hidden="1">{"'WWW'!$A$1:$J$18"}</definedName>
    <definedName name="ot_3_1_2_1_3" localSheetId="3" hidden="1">{"'WWW'!$A$1:$J$18"}</definedName>
    <definedName name="ot_3_1_2_1_3" localSheetId="5" hidden="1">{"'WWW'!$A$1:$J$18"}</definedName>
    <definedName name="ot_3_1_2_1_3" hidden="1">{"'WWW'!$A$1:$J$18"}</definedName>
    <definedName name="ot_3_1_2_2" localSheetId="7" hidden="1">{"'WWW'!$A$1:$J$18"}</definedName>
    <definedName name="ot_3_1_2_2" localSheetId="2" hidden="1">{"'WWW'!$A$1:$J$18"}</definedName>
    <definedName name="ot_3_1_2_2" localSheetId="3" hidden="1">{"'WWW'!$A$1:$J$18"}</definedName>
    <definedName name="ot_3_1_2_2" localSheetId="5" hidden="1">{"'WWW'!$A$1:$J$18"}</definedName>
    <definedName name="ot_3_1_2_2" hidden="1">{"'WWW'!$A$1:$J$18"}</definedName>
    <definedName name="ot_3_1_2_2_1" localSheetId="7" hidden="1">{"'WWW'!$A$1:$J$18"}</definedName>
    <definedName name="ot_3_1_2_2_1" localSheetId="2" hidden="1">{"'WWW'!$A$1:$J$18"}</definedName>
    <definedName name="ot_3_1_2_2_1" localSheetId="3" hidden="1">{"'WWW'!$A$1:$J$18"}</definedName>
    <definedName name="ot_3_1_2_2_1" localSheetId="5" hidden="1">{"'WWW'!$A$1:$J$18"}</definedName>
    <definedName name="ot_3_1_2_2_1" hidden="1">{"'WWW'!$A$1:$J$18"}</definedName>
    <definedName name="ot_3_1_2_2_1_1" localSheetId="7" hidden="1">{"'WWW'!$A$1:$J$18"}</definedName>
    <definedName name="ot_3_1_2_2_1_1" localSheetId="2" hidden="1">{"'WWW'!$A$1:$J$18"}</definedName>
    <definedName name="ot_3_1_2_2_1_1" localSheetId="3" hidden="1">{"'WWW'!$A$1:$J$18"}</definedName>
    <definedName name="ot_3_1_2_2_1_1" localSheetId="5" hidden="1">{"'WWW'!$A$1:$J$18"}</definedName>
    <definedName name="ot_3_1_2_2_1_1" hidden="1">{"'WWW'!$A$1:$J$18"}</definedName>
    <definedName name="ot_3_1_2_3" localSheetId="7" hidden="1">{"'WWW'!$A$1:$J$18"}</definedName>
    <definedName name="ot_3_1_2_3" localSheetId="2" hidden="1">{"'WWW'!$A$1:$J$18"}</definedName>
    <definedName name="ot_3_1_2_3" localSheetId="3" hidden="1">{"'WWW'!$A$1:$J$18"}</definedName>
    <definedName name="ot_3_1_2_3" localSheetId="5" hidden="1">{"'WWW'!$A$1:$J$18"}</definedName>
    <definedName name="ot_3_1_2_3" hidden="1">{"'WWW'!$A$1:$J$18"}</definedName>
    <definedName name="ot_3_1_3" localSheetId="7" hidden="1">{"'WWW'!$A$1:$J$18"}</definedName>
    <definedName name="ot_3_1_3" localSheetId="2" hidden="1">{"'WWW'!$A$1:$J$18"}</definedName>
    <definedName name="ot_3_1_3" localSheetId="3" hidden="1">{"'WWW'!$A$1:$J$18"}</definedName>
    <definedName name="ot_3_1_3" localSheetId="5" hidden="1">{"'WWW'!$A$1:$J$18"}</definedName>
    <definedName name="ot_3_1_3" hidden="1">{"'WWW'!$A$1:$J$18"}</definedName>
    <definedName name="ot_3_1_3_1" localSheetId="7" hidden="1">{"'WWW'!$A$1:$J$18"}</definedName>
    <definedName name="ot_3_1_3_1" localSheetId="2" hidden="1">{"'WWW'!$A$1:$J$18"}</definedName>
    <definedName name="ot_3_1_3_1" localSheetId="3" hidden="1">{"'WWW'!$A$1:$J$18"}</definedName>
    <definedName name="ot_3_1_3_1" localSheetId="5" hidden="1">{"'WWW'!$A$1:$J$18"}</definedName>
    <definedName name="ot_3_1_3_1" hidden="1">{"'WWW'!$A$1:$J$18"}</definedName>
    <definedName name="ot_3_1_3_1_1" localSheetId="7" hidden="1">{"'WWW'!$A$1:$J$18"}</definedName>
    <definedName name="ot_3_1_3_1_1" localSheetId="2" hidden="1">{"'WWW'!$A$1:$J$18"}</definedName>
    <definedName name="ot_3_1_3_1_1" localSheetId="3" hidden="1">{"'WWW'!$A$1:$J$18"}</definedName>
    <definedName name="ot_3_1_3_1_1" localSheetId="5" hidden="1">{"'WWW'!$A$1:$J$18"}</definedName>
    <definedName name="ot_3_1_3_1_1" hidden="1">{"'WWW'!$A$1:$J$18"}</definedName>
    <definedName name="ot_3_1_4" localSheetId="7" hidden="1">{"'WWW'!$A$1:$J$18"}</definedName>
    <definedName name="ot_3_1_4" localSheetId="2" hidden="1">{"'WWW'!$A$1:$J$18"}</definedName>
    <definedName name="ot_3_1_4" localSheetId="3" hidden="1">{"'WWW'!$A$1:$J$18"}</definedName>
    <definedName name="ot_3_1_4" localSheetId="5" hidden="1">{"'WWW'!$A$1:$J$18"}</definedName>
    <definedName name="ot_3_1_4" hidden="1">{"'WWW'!$A$1:$J$18"}</definedName>
    <definedName name="ot_3_1_4_1" localSheetId="7" hidden="1">{"'WWW'!$A$1:$J$18"}</definedName>
    <definedName name="ot_3_1_4_1" localSheetId="2" hidden="1">{"'WWW'!$A$1:$J$18"}</definedName>
    <definedName name="ot_3_1_4_1" localSheetId="3" hidden="1">{"'WWW'!$A$1:$J$18"}</definedName>
    <definedName name="ot_3_1_4_1" localSheetId="5" hidden="1">{"'WWW'!$A$1:$J$18"}</definedName>
    <definedName name="ot_3_1_4_1" hidden="1">{"'WWW'!$A$1:$J$18"}</definedName>
    <definedName name="ot_3_1_5" localSheetId="7" hidden="1">{"'WWW'!$A$1:$J$18"}</definedName>
    <definedName name="ot_3_1_5" localSheetId="2" hidden="1">{"'WWW'!$A$1:$J$18"}</definedName>
    <definedName name="ot_3_1_5" localSheetId="3" hidden="1">{"'WWW'!$A$1:$J$18"}</definedName>
    <definedName name="ot_3_1_5" localSheetId="5" hidden="1">{"'WWW'!$A$1:$J$18"}</definedName>
    <definedName name="ot_3_1_5" hidden="1">{"'WWW'!$A$1:$J$18"}</definedName>
    <definedName name="ot_3_2" localSheetId="7" hidden="1">{"'WWW'!$A$1:$J$18"}</definedName>
    <definedName name="ot_3_2" localSheetId="2" hidden="1">{"'WWW'!$A$1:$J$18"}</definedName>
    <definedName name="ot_3_2" localSheetId="3" hidden="1">{"'WWW'!$A$1:$J$18"}</definedName>
    <definedName name="ot_3_2" localSheetId="5" hidden="1">{"'WWW'!$A$1:$J$18"}</definedName>
    <definedName name="ot_3_2" hidden="1">{"'WWW'!$A$1:$J$18"}</definedName>
    <definedName name="ot_3_2_1" localSheetId="7" hidden="1">{"'WWW'!$A$1:$J$18"}</definedName>
    <definedName name="ot_3_2_1" localSheetId="2" hidden="1">{"'WWW'!$A$1:$J$18"}</definedName>
    <definedName name="ot_3_2_1" localSheetId="3" hidden="1">{"'WWW'!$A$1:$J$18"}</definedName>
    <definedName name="ot_3_2_1" localSheetId="5" hidden="1">{"'WWW'!$A$1:$J$18"}</definedName>
    <definedName name="ot_3_2_1" hidden="1">{"'WWW'!$A$1:$J$18"}</definedName>
    <definedName name="ot_3_2_1_1" localSheetId="7" hidden="1">{"'WWW'!$A$1:$J$18"}</definedName>
    <definedName name="ot_3_2_1_1" localSheetId="2" hidden="1">{"'WWW'!$A$1:$J$18"}</definedName>
    <definedName name="ot_3_2_1_1" localSheetId="3" hidden="1">{"'WWW'!$A$1:$J$18"}</definedName>
    <definedName name="ot_3_2_1_1" localSheetId="5" hidden="1">{"'WWW'!$A$1:$J$18"}</definedName>
    <definedName name="ot_3_2_1_1" hidden="1">{"'WWW'!$A$1:$J$18"}</definedName>
    <definedName name="ot_3_2_1_1_1" localSheetId="7" hidden="1">{"'WWW'!$A$1:$J$18"}</definedName>
    <definedName name="ot_3_2_1_1_1" localSheetId="2" hidden="1">{"'WWW'!$A$1:$J$18"}</definedName>
    <definedName name="ot_3_2_1_1_1" localSheetId="3" hidden="1">{"'WWW'!$A$1:$J$18"}</definedName>
    <definedName name="ot_3_2_1_1_1" localSheetId="5" hidden="1">{"'WWW'!$A$1:$J$18"}</definedName>
    <definedName name="ot_3_2_1_1_1" hidden="1">{"'WWW'!$A$1:$J$18"}</definedName>
    <definedName name="ot_3_2_1_1_1_1" localSheetId="7" hidden="1">{"'WWW'!$A$1:$J$18"}</definedName>
    <definedName name="ot_3_2_1_1_1_1" localSheetId="2" hidden="1">{"'WWW'!$A$1:$J$18"}</definedName>
    <definedName name="ot_3_2_1_1_1_1" localSheetId="3" hidden="1">{"'WWW'!$A$1:$J$18"}</definedName>
    <definedName name="ot_3_2_1_1_1_1" localSheetId="5" hidden="1">{"'WWW'!$A$1:$J$18"}</definedName>
    <definedName name="ot_3_2_1_1_1_1" hidden="1">{"'WWW'!$A$1:$J$18"}</definedName>
    <definedName name="ot_3_2_1_1_1_1_1" localSheetId="7" hidden="1">{"'WWW'!$A$1:$J$18"}</definedName>
    <definedName name="ot_3_2_1_1_1_1_1" localSheetId="2" hidden="1">{"'WWW'!$A$1:$J$18"}</definedName>
    <definedName name="ot_3_2_1_1_1_1_1" localSheetId="3" hidden="1">{"'WWW'!$A$1:$J$18"}</definedName>
    <definedName name="ot_3_2_1_1_1_1_1" localSheetId="5" hidden="1">{"'WWW'!$A$1:$J$18"}</definedName>
    <definedName name="ot_3_2_1_1_1_1_1" hidden="1">{"'WWW'!$A$1:$J$18"}</definedName>
    <definedName name="ot_3_2_1_1_2" localSheetId="7" hidden="1">{"'WWW'!$A$1:$J$18"}</definedName>
    <definedName name="ot_3_2_1_1_2" localSheetId="2" hidden="1">{"'WWW'!$A$1:$J$18"}</definedName>
    <definedName name="ot_3_2_1_1_2" localSheetId="3" hidden="1">{"'WWW'!$A$1:$J$18"}</definedName>
    <definedName name="ot_3_2_1_1_2" localSheetId="5" hidden="1">{"'WWW'!$A$1:$J$18"}</definedName>
    <definedName name="ot_3_2_1_1_2" hidden="1">{"'WWW'!$A$1:$J$18"}</definedName>
    <definedName name="ot_3_2_1_1_2_1" localSheetId="7" hidden="1">{"'WWW'!$A$1:$J$18"}</definedName>
    <definedName name="ot_3_2_1_1_2_1" localSheetId="2" hidden="1">{"'WWW'!$A$1:$J$18"}</definedName>
    <definedName name="ot_3_2_1_1_2_1" localSheetId="3" hidden="1">{"'WWW'!$A$1:$J$18"}</definedName>
    <definedName name="ot_3_2_1_1_2_1" localSheetId="5" hidden="1">{"'WWW'!$A$1:$J$18"}</definedName>
    <definedName name="ot_3_2_1_1_2_1" hidden="1">{"'WWW'!$A$1:$J$18"}</definedName>
    <definedName name="ot_3_2_1_1_3" localSheetId="7" hidden="1">{"'WWW'!$A$1:$J$18"}</definedName>
    <definedName name="ot_3_2_1_1_3" localSheetId="2" hidden="1">{"'WWW'!$A$1:$J$18"}</definedName>
    <definedName name="ot_3_2_1_1_3" localSheetId="3" hidden="1">{"'WWW'!$A$1:$J$18"}</definedName>
    <definedName name="ot_3_2_1_1_3" localSheetId="5" hidden="1">{"'WWW'!$A$1:$J$18"}</definedName>
    <definedName name="ot_3_2_1_1_3" hidden="1">{"'WWW'!$A$1:$J$18"}</definedName>
    <definedName name="ot_3_2_1_2" localSheetId="7" hidden="1">{"'WWW'!$A$1:$J$18"}</definedName>
    <definedName name="ot_3_2_1_2" localSheetId="2" hidden="1">{"'WWW'!$A$1:$J$18"}</definedName>
    <definedName name="ot_3_2_1_2" localSheetId="3" hidden="1">{"'WWW'!$A$1:$J$18"}</definedName>
    <definedName name="ot_3_2_1_2" localSheetId="5" hidden="1">{"'WWW'!$A$1:$J$18"}</definedName>
    <definedName name="ot_3_2_1_2" hidden="1">{"'WWW'!$A$1:$J$18"}</definedName>
    <definedName name="ot_3_2_1_2_1" localSheetId="7" hidden="1">{"'WWW'!$A$1:$J$18"}</definedName>
    <definedName name="ot_3_2_1_2_1" localSheetId="2" hidden="1">{"'WWW'!$A$1:$J$18"}</definedName>
    <definedName name="ot_3_2_1_2_1" localSheetId="3" hidden="1">{"'WWW'!$A$1:$J$18"}</definedName>
    <definedName name="ot_3_2_1_2_1" localSheetId="5" hidden="1">{"'WWW'!$A$1:$J$18"}</definedName>
    <definedName name="ot_3_2_1_2_1" hidden="1">{"'WWW'!$A$1:$J$18"}</definedName>
    <definedName name="ot_3_2_1_2_1_1" localSheetId="7" hidden="1">{"'WWW'!$A$1:$J$18"}</definedName>
    <definedName name="ot_3_2_1_2_1_1" localSheetId="2" hidden="1">{"'WWW'!$A$1:$J$18"}</definedName>
    <definedName name="ot_3_2_1_2_1_1" localSheetId="3" hidden="1">{"'WWW'!$A$1:$J$18"}</definedName>
    <definedName name="ot_3_2_1_2_1_1" localSheetId="5" hidden="1">{"'WWW'!$A$1:$J$18"}</definedName>
    <definedName name="ot_3_2_1_2_1_1" hidden="1">{"'WWW'!$A$1:$J$18"}</definedName>
    <definedName name="ot_3_2_1_3" localSheetId="7" hidden="1">{"'WWW'!$A$1:$J$18"}</definedName>
    <definedName name="ot_3_2_1_3" localSheetId="2" hidden="1">{"'WWW'!$A$1:$J$18"}</definedName>
    <definedName name="ot_3_2_1_3" localSheetId="3" hidden="1">{"'WWW'!$A$1:$J$18"}</definedName>
    <definedName name="ot_3_2_1_3" localSheetId="5" hidden="1">{"'WWW'!$A$1:$J$18"}</definedName>
    <definedName name="ot_3_2_1_3" hidden="1">{"'WWW'!$A$1:$J$18"}</definedName>
    <definedName name="ot_3_2_2" localSheetId="7" hidden="1">{"'WWW'!$A$1:$J$18"}</definedName>
    <definedName name="ot_3_2_2" localSheetId="2" hidden="1">{"'WWW'!$A$1:$J$18"}</definedName>
    <definedName name="ot_3_2_2" localSheetId="3" hidden="1">{"'WWW'!$A$1:$J$18"}</definedName>
    <definedName name="ot_3_2_2" localSheetId="5" hidden="1">{"'WWW'!$A$1:$J$18"}</definedName>
    <definedName name="ot_3_2_2" hidden="1">{"'WWW'!$A$1:$J$18"}</definedName>
    <definedName name="ot_3_2_2_1" localSheetId="7" hidden="1">{"'WWW'!$A$1:$J$18"}</definedName>
    <definedName name="ot_3_2_2_1" localSheetId="2" hidden="1">{"'WWW'!$A$1:$J$18"}</definedName>
    <definedName name="ot_3_2_2_1" localSheetId="3" hidden="1">{"'WWW'!$A$1:$J$18"}</definedName>
    <definedName name="ot_3_2_2_1" localSheetId="5" hidden="1">{"'WWW'!$A$1:$J$18"}</definedName>
    <definedName name="ot_3_2_2_1" hidden="1">{"'WWW'!$A$1:$J$18"}</definedName>
    <definedName name="ot_3_2_2_1_1" localSheetId="7" hidden="1">{"'WWW'!$A$1:$J$18"}</definedName>
    <definedName name="ot_3_2_2_1_1" localSheetId="2" hidden="1">{"'WWW'!$A$1:$J$18"}</definedName>
    <definedName name="ot_3_2_2_1_1" localSheetId="3" hidden="1">{"'WWW'!$A$1:$J$18"}</definedName>
    <definedName name="ot_3_2_2_1_1" localSheetId="5" hidden="1">{"'WWW'!$A$1:$J$18"}</definedName>
    <definedName name="ot_3_2_2_1_1" hidden="1">{"'WWW'!$A$1:$J$18"}</definedName>
    <definedName name="ot_3_2_3" localSheetId="7" hidden="1">{"'WWW'!$A$1:$J$18"}</definedName>
    <definedName name="ot_3_2_3" localSheetId="2" hidden="1">{"'WWW'!$A$1:$J$18"}</definedName>
    <definedName name="ot_3_2_3" localSheetId="3" hidden="1">{"'WWW'!$A$1:$J$18"}</definedName>
    <definedName name="ot_3_2_3" localSheetId="5" hidden="1">{"'WWW'!$A$1:$J$18"}</definedName>
    <definedName name="ot_3_2_3" hidden="1">{"'WWW'!$A$1:$J$18"}</definedName>
    <definedName name="ot_3_2_3_1" localSheetId="7" hidden="1">{"'WWW'!$A$1:$J$18"}</definedName>
    <definedName name="ot_3_2_3_1" localSheetId="2" hidden="1">{"'WWW'!$A$1:$J$18"}</definedName>
    <definedName name="ot_3_2_3_1" localSheetId="3" hidden="1">{"'WWW'!$A$1:$J$18"}</definedName>
    <definedName name="ot_3_2_3_1" localSheetId="5" hidden="1">{"'WWW'!$A$1:$J$18"}</definedName>
    <definedName name="ot_3_2_3_1" hidden="1">{"'WWW'!$A$1:$J$18"}</definedName>
    <definedName name="ot_3_2_4" localSheetId="7" hidden="1">{"'WWW'!$A$1:$J$18"}</definedName>
    <definedName name="ot_3_2_4" localSheetId="2" hidden="1">{"'WWW'!$A$1:$J$18"}</definedName>
    <definedName name="ot_3_2_4" localSheetId="3" hidden="1">{"'WWW'!$A$1:$J$18"}</definedName>
    <definedName name="ot_3_2_4" localSheetId="5" hidden="1">{"'WWW'!$A$1:$J$18"}</definedName>
    <definedName name="ot_3_2_4" hidden="1">{"'WWW'!$A$1:$J$18"}</definedName>
    <definedName name="ot_3_3" localSheetId="7" hidden="1">{"'WWW'!$A$1:$J$18"}</definedName>
    <definedName name="ot_3_3" localSheetId="2" hidden="1">{"'WWW'!$A$1:$J$18"}</definedName>
    <definedName name="ot_3_3" localSheetId="3" hidden="1">{"'WWW'!$A$1:$J$18"}</definedName>
    <definedName name="ot_3_3" localSheetId="5" hidden="1">{"'WWW'!$A$1:$J$18"}</definedName>
    <definedName name="ot_3_3" hidden="1">{"'WWW'!$A$1:$J$18"}</definedName>
    <definedName name="ot_3_3_1" localSheetId="7" hidden="1">{"'WWW'!$A$1:$J$18"}</definedName>
    <definedName name="ot_3_3_1" localSheetId="2" hidden="1">{"'WWW'!$A$1:$J$18"}</definedName>
    <definedName name="ot_3_3_1" localSheetId="3" hidden="1">{"'WWW'!$A$1:$J$18"}</definedName>
    <definedName name="ot_3_3_1" localSheetId="5" hidden="1">{"'WWW'!$A$1:$J$18"}</definedName>
    <definedName name="ot_3_3_1" hidden="1">{"'WWW'!$A$1:$J$18"}</definedName>
    <definedName name="ot_3_3_1_1" localSheetId="7" hidden="1">{"'WWW'!$A$1:$J$18"}</definedName>
    <definedName name="ot_3_3_1_1" localSheetId="2" hidden="1">{"'WWW'!$A$1:$J$18"}</definedName>
    <definedName name="ot_3_3_1_1" localSheetId="3" hidden="1">{"'WWW'!$A$1:$J$18"}</definedName>
    <definedName name="ot_3_3_1_1" localSheetId="5" hidden="1">{"'WWW'!$A$1:$J$18"}</definedName>
    <definedName name="ot_3_3_1_1" hidden="1">{"'WWW'!$A$1:$J$18"}</definedName>
    <definedName name="ot_3_3_1_1_1" localSheetId="7" hidden="1">{"'WWW'!$A$1:$J$18"}</definedName>
    <definedName name="ot_3_3_1_1_1" localSheetId="2" hidden="1">{"'WWW'!$A$1:$J$18"}</definedName>
    <definedName name="ot_3_3_1_1_1" localSheetId="3" hidden="1">{"'WWW'!$A$1:$J$18"}</definedName>
    <definedName name="ot_3_3_1_1_1" localSheetId="5" hidden="1">{"'WWW'!$A$1:$J$18"}</definedName>
    <definedName name="ot_3_3_1_1_1" hidden="1">{"'WWW'!$A$1:$J$18"}</definedName>
    <definedName name="ot_3_3_2" localSheetId="7" hidden="1">{"'WWW'!$A$1:$J$18"}</definedName>
    <definedName name="ot_3_3_2" localSheetId="2" hidden="1">{"'WWW'!$A$1:$J$18"}</definedName>
    <definedName name="ot_3_3_2" localSheetId="3" hidden="1">{"'WWW'!$A$1:$J$18"}</definedName>
    <definedName name="ot_3_3_2" localSheetId="5" hidden="1">{"'WWW'!$A$1:$J$18"}</definedName>
    <definedName name="ot_3_3_2" hidden="1">{"'WWW'!$A$1:$J$18"}</definedName>
    <definedName name="ot_3_3_2_1" localSheetId="7" hidden="1">{"'WWW'!$A$1:$J$18"}</definedName>
    <definedName name="ot_3_3_2_1" localSheetId="2" hidden="1">{"'WWW'!$A$1:$J$18"}</definedName>
    <definedName name="ot_3_3_2_1" localSheetId="3" hidden="1">{"'WWW'!$A$1:$J$18"}</definedName>
    <definedName name="ot_3_3_2_1" localSheetId="5" hidden="1">{"'WWW'!$A$1:$J$18"}</definedName>
    <definedName name="ot_3_3_2_1" hidden="1">{"'WWW'!$A$1:$J$18"}</definedName>
    <definedName name="ot_3_3_3" localSheetId="7" hidden="1">{"'WWW'!$A$1:$J$18"}</definedName>
    <definedName name="ot_3_3_3" localSheetId="2" hidden="1">{"'WWW'!$A$1:$J$18"}</definedName>
    <definedName name="ot_3_3_3" localSheetId="3" hidden="1">{"'WWW'!$A$1:$J$18"}</definedName>
    <definedName name="ot_3_3_3" localSheetId="5" hidden="1">{"'WWW'!$A$1:$J$18"}</definedName>
    <definedName name="ot_3_3_3" hidden="1">{"'WWW'!$A$1:$J$18"}</definedName>
    <definedName name="ot_3_4" localSheetId="7" hidden="1">{"'WWW'!$A$1:$J$18"}</definedName>
    <definedName name="ot_3_4" localSheetId="2" hidden="1">{"'WWW'!$A$1:$J$18"}</definedName>
    <definedName name="ot_3_4" localSheetId="3" hidden="1">{"'WWW'!$A$1:$J$18"}</definedName>
    <definedName name="ot_3_4" localSheetId="5" hidden="1">{"'WWW'!$A$1:$J$18"}</definedName>
    <definedName name="ot_3_4" hidden="1">{"'WWW'!$A$1:$J$18"}</definedName>
    <definedName name="ot_3_4_1" localSheetId="7" hidden="1">{"'WWW'!$A$1:$J$18"}</definedName>
    <definedName name="ot_3_4_1" localSheetId="2" hidden="1">{"'WWW'!$A$1:$J$18"}</definedName>
    <definedName name="ot_3_4_1" localSheetId="3" hidden="1">{"'WWW'!$A$1:$J$18"}</definedName>
    <definedName name="ot_3_4_1" localSheetId="5" hidden="1">{"'WWW'!$A$1:$J$18"}</definedName>
    <definedName name="ot_3_4_1" hidden="1">{"'WWW'!$A$1:$J$18"}</definedName>
    <definedName name="ot_3_4_1_1" localSheetId="7" hidden="1">{"'WWW'!$A$1:$J$18"}</definedName>
    <definedName name="ot_3_4_1_1" localSheetId="2" hidden="1">{"'WWW'!$A$1:$J$18"}</definedName>
    <definedName name="ot_3_4_1_1" localSheetId="3" hidden="1">{"'WWW'!$A$1:$J$18"}</definedName>
    <definedName name="ot_3_4_1_1" localSheetId="5" hidden="1">{"'WWW'!$A$1:$J$18"}</definedName>
    <definedName name="ot_3_4_1_1" hidden="1">{"'WWW'!$A$1:$J$18"}</definedName>
    <definedName name="ot_3_5" localSheetId="7" hidden="1">{"'WWW'!$A$1:$J$18"}</definedName>
    <definedName name="ot_3_5" localSheetId="2" hidden="1">{"'WWW'!$A$1:$J$18"}</definedName>
    <definedName name="ot_3_5" localSheetId="3" hidden="1">{"'WWW'!$A$1:$J$18"}</definedName>
    <definedName name="ot_3_5" localSheetId="5" hidden="1">{"'WWW'!$A$1:$J$18"}</definedName>
    <definedName name="ot_3_5" hidden="1">{"'WWW'!$A$1:$J$18"}</definedName>
    <definedName name="ot_4" localSheetId="7" hidden="1">{"'WWW'!$A$1:$J$18"}</definedName>
    <definedName name="ot_4" localSheetId="2" hidden="1">{"'WWW'!$A$1:$J$18"}</definedName>
    <definedName name="ot_4" localSheetId="3" hidden="1">{"'WWW'!$A$1:$J$18"}</definedName>
    <definedName name="ot_4" localSheetId="5" hidden="1">{"'WWW'!$A$1:$J$18"}</definedName>
    <definedName name="ot_4" hidden="1">{"'WWW'!$A$1:$J$18"}</definedName>
    <definedName name="ot_4_1" localSheetId="7" hidden="1">{"'WWW'!$A$1:$J$18"}</definedName>
    <definedName name="ot_4_1" localSheetId="2" hidden="1">{"'WWW'!$A$1:$J$18"}</definedName>
    <definedName name="ot_4_1" localSheetId="3" hidden="1">{"'WWW'!$A$1:$J$18"}</definedName>
    <definedName name="ot_4_1" localSheetId="5" hidden="1">{"'WWW'!$A$1:$J$18"}</definedName>
    <definedName name="ot_4_1" hidden="1">{"'WWW'!$A$1:$J$18"}</definedName>
    <definedName name="ot_4_1_1" localSheetId="7" hidden="1">{"'WWW'!$A$1:$J$18"}</definedName>
    <definedName name="ot_4_1_1" localSheetId="2" hidden="1">{"'WWW'!$A$1:$J$18"}</definedName>
    <definedName name="ot_4_1_1" localSheetId="3" hidden="1">{"'WWW'!$A$1:$J$18"}</definedName>
    <definedName name="ot_4_1_1" localSheetId="5" hidden="1">{"'WWW'!$A$1:$J$18"}</definedName>
    <definedName name="ot_4_1_1" hidden="1">{"'WWW'!$A$1:$J$18"}</definedName>
    <definedName name="ot_4_1_1_1" localSheetId="7" hidden="1">{"'WWW'!$A$1:$J$18"}</definedName>
    <definedName name="ot_4_1_1_1" localSheetId="2" hidden="1">{"'WWW'!$A$1:$J$18"}</definedName>
    <definedName name="ot_4_1_1_1" localSheetId="3" hidden="1">{"'WWW'!$A$1:$J$18"}</definedName>
    <definedName name="ot_4_1_1_1" localSheetId="5" hidden="1">{"'WWW'!$A$1:$J$18"}</definedName>
    <definedName name="ot_4_1_1_1" hidden="1">{"'WWW'!$A$1:$J$18"}</definedName>
    <definedName name="ot_4_1_1_1_1" localSheetId="7" hidden="1">{"'WWW'!$A$1:$J$18"}</definedName>
    <definedName name="ot_4_1_1_1_1" localSheetId="2" hidden="1">{"'WWW'!$A$1:$J$18"}</definedName>
    <definedName name="ot_4_1_1_1_1" localSheetId="3" hidden="1">{"'WWW'!$A$1:$J$18"}</definedName>
    <definedName name="ot_4_1_1_1_1" localSheetId="5" hidden="1">{"'WWW'!$A$1:$J$18"}</definedName>
    <definedName name="ot_4_1_1_1_1" hidden="1">{"'WWW'!$A$1:$J$18"}</definedName>
    <definedName name="ot_4_1_1_1_1_1" localSheetId="7" hidden="1">{"'WWW'!$A$1:$J$18"}</definedName>
    <definedName name="ot_4_1_1_1_1_1" localSheetId="2" hidden="1">{"'WWW'!$A$1:$J$18"}</definedName>
    <definedName name="ot_4_1_1_1_1_1" localSheetId="3" hidden="1">{"'WWW'!$A$1:$J$18"}</definedName>
    <definedName name="ot_4_1_1_1_1_1" localSheetId="5" hidden="1">{"'WWW'!$A$1:$J$18"}</definedName>
    <definedName name="ot_4_1_1_1_1_1" hidden="1">{"'WWW'!$A$1:$J$18"}</definedName>
    <definedName name="ot_4_1_1_1_1_1_1" localSheetId="7" hidden="1">{"'WWW'!$A$1:$J$18"}</definedName>
    <definedName name="ot_4_1_1_1_1_1_1" localSheetId="2" hidden="1">{"'WWW'!$A$1:$J$18"}</definedName>
    <definedName name="ot_4_1_1_1_1_1_1" localSheetId="3" hidden="1">{"'WWW'!$A$1:$J$18"}</definedName>
    <definedName name="ot_4_1_1_1_1_1_1" localSheetId="5" hidden="1">{"'WWW'!$A$1:$J$18"}</definedName>
    <definedName name="ot_4_1_1_1_1_1_1" hidden="1">{"'WWW'!$A$1:$J$18"}</definedName>
    <definedName name="ot_4_1_1_1_1_1_1_1" localSheetId="7" hidden="1">{"'WWW'!$A$1:$J$18"}</definedName>
    <definedName name="ot_4_1_1_1_1_1_1_1" localSheetId="2" hidden="1">{"'WWW'!$A$1:$J$18"}</definedName>
    <definedName name="ot_4_1_1_1_1_1_1_1" localSheetId="3" hidden="1">{"'WWW'!$A$1:$J$18"}</definedName>
    <definedName name="ot_4_1_1_1_1_1_1_1" localSheetId="5" hidden="1">{"'WWW'!$A$1:$J$18"}</definedName>
    <definedName name="ot_4_1_1_1_1_1_1_1" hidden="1">{"'WWW'!$A$1:$J$18"}</definedName>
    <definedName name="ot_4_1_1_1_1_2" localSheetId="7" hidden="1">{"'WWW'!$A$1:$J$18"}</definedName>
    <definedName name="ot_4_1_1_1_1_2" localSheetId="2" hidden="1">{"'WWW'!$A$1:$J$18"}</definedName>
    <definedName name="ot_4_1_1_1_1_2" localSheetId="3" hidden="1">{"'WWW'!$A$1:$J$18"}</definedName>
    <definedName name="ot_4_1_1_1_1_2" localSheetId="5" hidden="1">{"'WWW'!$A$1:$J$18"}</definedName>
    <definedName name="ot_4_1_1_1_1_2" hidden="1">{"'WWW'!$A$1:$J$18"}</definedName>
    <definedName name="ot_4_1_1_1_1_2_1" localSheetId="7" hidden="1">{"'WWW'!$A$1:$J$18"}</definedName>
    <definedName name="ot_4_1_1_1_1_2_1" localSheetId="2" hidden="1">{"'WWW'!$A$1:$J$18"}</definedName>
    <definedName name="ot_4_1_1_1_1_2_1" localSheetId="3" hidden="1">{"'WWW'!$A$1:$J$18"}</definedName>
    <definedName name="ot_4_1_1_1_1_2_1" localSheetId="5" hidden="1">{"'WWW'!$A$1:$J$18"}</definedName>
    <definedName name="ot_4_1_1_1_1_2_1" hidden="1">{"'WWW'!$A$1:$J$18"}</definedName>
    <definedName name="ot_4_1_1_1_1_3" localSheetId="7" hidden="1">{"'WWW'!$A$1:$J$18"}</definedName>
    <definedName name="ot_4_1_1_1_1_3" localSheetId="2" hidden="1">{"'WWW'!$A$1:$J$18"}</definedName>
    <definedName name="ot_4_1_1_1_1_3" localSheetId="3" hidden="1">{"'WWW'!$A$1:$J$18"}</definedName>
    <definedName name="ot_4_1_1_1_1_3" localSheetId="5" hidden="1">{"'WWW'!$A$1:$J$18"}</definedName>
    <definedName name="ot_4_1_1_1_1_3" hidden="1">{"'WWW'!$A$1:$J$18"}</definedName>
    <definedName name="ot_4_1_1_1_2" localSheetId="7" hidden="1">{"'WWW'!$A$1:$J$18"}</definedName>
    <definedName name="ot_4_1_1_1_2" localSheetId="2" hidden="1">{"'WWW'!$A$1:$J$18"}</definedName>
    <definedName name="ot_4_1_1_1_2" localSheetId="3" hidden="1">{"'WWW'!$A$1:$J$18"}</definedName>
    <definedName name="ot_4_1_1_1_2" localSheetId="5" hidden="1">{"'WWW'!$A$1:$J$18"}</definedName>
    <definedName name="ot_4_1_1_1_2" hidden="1">{"'WWW'!$A$1:$J$18"}</definedName>
    <definedName name="ot_4_1_1_1_2_1" localSheetId="7" hidden="1">{"'WWW'!$A$1:$J$18"}</definedName>
    <definedName name="ot_4_1_1_1_2_1" localSheetId="2" hidden="1">{"'WWW'!$A$1:$J$18"}</definedName>
    <definedName name="ot_4_1_1_1_2_1" localSheetId="3" hidden="1">{"'WWW'!$A$1:$J$18"}</definedName>
    <definedName name="ot_4_1_1_1_2_1" localSheetId="5" hidden="1">{"'WWW'!$A$1:$J$18"}</definedName>
    <definedName name="ot_4_1_1_1_2_1" hidden="1">{"'WWW'!$A$1:$J$18"}</definedName>
    <definedName name="ot_4_1_1_1_2_1_1" localSheetId="7" hidden="1">{"'WWW'!$A$1:$J$18"}</definedName>
    <definedName name="ot_4_1_1_1_2_1_1" localSheetId="2" hidden="1">{"'WWW'!$A$1:$J$18"}</definedName>
    <definedName name="ot_4_1_1_1_2_1_1" localSheetId="3" hidden="1">{"'WWW'!$A$1:$J$18"}</definedName>
    <definedName name="ot_4_1_1_1_2_1_1" localSheetId="5" hidden="1">{"'WWW'!$A$1:$J$18"}</definedName>
    <definedName name="ot_4_1_1_1_2_1_1" hidden="1">{"'WWW'!$A$1:$J$18"}</definedName>
    <definedName name="ot_4_1_1_1_3" localSheetId="7" hidden="1">{"'WWW'!$A$1:$J$18"}</definedName>
    <definedName name="ot_4_1_1_1_3" localSheetId="2" hidden="1">{"'WWW'!$A$1:$J$18"}</definedName>
    <definedName name="ot_4_1_1_1_3" localSheetId="3" hidden="1">{"'WWW'!$A$1:$J$18"}</definedName>
    <definedName name="ot_4_1_1_1_3" localSheetId="5" hidden="1">{"'WWW'!$A$1:$J$18"}</definedName>
    <definedName name="ot_4_1_1_1_3" hidden="1">{"'WWW'!$A$1:$J$18"}</definedName>
    <definedName name="ot_4_1_1_2" localSheetId="7" hidden="1">{"'WWW'!$A$1:$J$18"}</definedName>
    <definedName name="ot_4_1_1_2" localSheetId="2" hidden="1">{"'WWW'!$A$1:$J$18"}</definedName>
    <definedName name="ot_4_1_1_2" localSheetId="3" hidden="1">{"'WWW'!$A$1:$J$18"}</definedName>
    <definedName name="ot_4_1_1_2" localSheetId="5" hidden="1">{"'WWW'!$A$1:$J$18"}</definedName>
    <definedName name="ot_4_1_1_2" hidden="1">{"'WWW'!$A$1:$J$18"}</definedName>
    <definedName name="ot_4_1_1_2_1" localSheetId="7" hidden="1">{"'WWW'!$A$1:$J$18"}</definedName>
    <definedName name="ot_4_1_1_2_1" localSheetId="2" hidden="1">{"'WWW'!$A$1:$J$18"}</definedName>
    <definedName name="ot_4_1_1_2_1" localSheetId="3" hidden="1">{"'WWW'!$A$1:$J$18"}</definedName>
    <definedName name="ot_4_1_1_2_1" localSheetId="5" hidden="1">{"'WWW'!$A$1:$J$18"}</definedName>
    <definedName name="ot_4_1_1_2_1" hidden="1">{"'WWW'!$A$1:$J$18"}</definedName>
    <definedName name="ot_4_1_1_2_1_1" localSheetId="7" hidden="1">{"'WWW'!$A$1:$J$18"}</definedName>
    <definedName name="ot_4_1_1_2_1_1" localSheetId="2" hidden="1">{"'WWW'!$A$1:$J$18"}</definedName>
    <definedName name="ot_4_1_1_2_1_1" localSheetId="3" hidden="1">{"'WWW'!$A$1:$J$18"}</definedName>
    <definedName name="ot_4_1_1_2_1_1" localSheetId="5" hidden="1">{"'WWW'!$A$1:$J$18"}</definedName>
    <definedName name="ot_4_1_1_2_1_1" hidden="1">{"'WWW'!$A$1:$J$18"}</definedName>
    <definedName name="ot_4_1_1_3" localSheetId="7" hidden="1">{"'WWW'!$A$1:$J$18"}</definedName>
    <definedName name="ot_4_1_1_3" localSheetId="2" hidden="1">{"'WWW'!$A$1:$J$18"}</definedName>
    <definedName name="ot_4_1_1_3" localSheetId="3" hidden="1">{"'WWW'!$A$1:$J$18"}</definedName>
    <definedName name="ot_4_1_1_3" localSheetId="5" hidden="1">{"'WWW'!$A$1:$J$18"}</definedName>
    <definedName name="ot_4_1_1_3" hidden="1">{"'WWW'!$A$1:$J$18"}</definedName>
    <definedName name="ot_4_1_1_3_1" localSheetId="7" hidden="1">{"'WWW'!$A$1:$J$18"}</definedName>
    <definedName name="ot_4_1_1_3_1" localSheetId="2" hidden="1">{"'WWW'!$A$1:$J$18"}</definedName>
    <definedName name="ot_4_1_1_3_1" localSheetId="3" hidden="1">{"'WWW'!$A$1:$J$18"}</definedName>
    <definedName name="ot_4_1_1_3_1" localSheetId="5" hidden="1">{"'WWW'!$A$1:$J$18"}</definedName>
    <definedName name="ot_4_1_1_3_1" hidden="1">{"'WWW'!$A$1:$J$18"}</definedName>
    <definedName name="ot_4_1_1_4" localSheetId="7" hidden="1">{"'WWW'!$A$1:$J$18"}</definedName>
    <definedName name="ot_4_1_1_4" localSheetId="2" hidden="1">{"'WWW'!$A$1:$J$18"}</definedName>
    <definedName name="ot_4_1_1_4" localSheetId="3" hidden="1">{"'WWW'!$A$1:$J$18"}</definedName>
    <definedName name="ot_4_1_1_4" localSheetId="5" hidden="1">{"'WWW'!$A$1:$J$18"}</definedName>
    <definedName name="ot_4_1_1_4" hidden="1">{"'WWW'!$A$1:$J$18"}</definedName>
    <definedName name="ot_4_1_2" localSheetId="7" hidden="1">{"'WWW'!$A$1:$J$18"}</definedName>
    <definedName name="ot_4_1_2" localSheetId="2" hidden="1">{"'WWW'!$A$1:$J$18"}</definedName>
    <definedName name="ot_4_1_2" localSheetId="3" hidden="1">{"'WWW'!$A$1:$J$18"}</definedName>
    <definedName name="ot_4_1_2" localSheetId="5" hidden="1">{"'WWW'!$A$1:$J$18"}</definedName>
    <definedName name="ot_4_1_2" hidden="1">{"'WWW'!$A$1:$J$18"}</definedName>
    <definedName name="ot_4_1_2_1" localSheetId="7" hidden="1">{"'WWW'!$A$1:$J$18"}</definedName>
    <definedName name="ot_4_1_2_1" localSheetId="2" hidden="1">{"'WWW'!$A$1:$J$18"}</definedName>
    <definedName name="ot_4_1_2_1" localSheetId="3" hidden="1">{"'WWW'!$A$1:$J$18"}</definedName>
    <definedName name="ot_4_1_2_1" localSheetId="5" hidden="1">{"'WWW'!$A$1:$J$18"}</definedName>
    <definedName name="ot_4_1_2_1" hidden="1">{"'WWW'!$A$1:$J$18"}</definedName>
    <definedName name="ot_4_1_2_1_1" localSheetId="7" hidden="1">{"'WWW'!$A$1:$J$18"}</definedName>
    <definedName name="ot_4_1_2_1_1" localSheetId="2" hidden="1">{"'WWW'!$A$1:$J$18"}</definedName>
    <definedName name="ot_4_1_2_1_1" localSheetId="3" hidden="1">{"'WWW'!$A$1:$J$18"}</definedName>
    <definedName name="ot_4_1_2_1_1" localSheetId="5" hidden="1">{"'WWW'!$A$1:$J$18"}</definedName>
    <definedName name="ot_4_1_2_1_1" hidden="1">{"'WWW'!$A$1:$J$18"}</definedName>
    <definedName name="ot_4_1_2_1_1_1" localSheetId="7" hidden="1">{"'WWW'!$A$1:$J$18"}</definedName>
    <definedName name="ot_4_1_2_1_1_1" localSheetId="2" hidden="1">{"'WWW'!$A$1:$J$18"}</definedName>
    <definedName name="ot_4_1_2_1_1_1" localSheetId="3" hidden="1">{"'WWW'!$A$1:$J$18"}</definedName>
    <definedName name="ot_4_1_2_1_1_1" localSheetId="5" hidden="1">{"'WWW'!$A$1:$J$18"}</definedName>
    <definedName name="ot_4_1_2_1_1_1" hidden="1">{"'WWW'!$A$1:$J$18"}</definedName>
    <definedName name="ot_4_1_2_2" localSheetId="7" hidden="1">{"'WWW'!$A$1:$J$18"}</definedName>
    <definedName name="ot_4_1_2_2" localSheetId="2" hidden="1">{"'WWW'!$A$1:$J$18"}</definedName>
    <definedName name="ot_4_1_2_2" localSheetId="3" hidden="1">{"'WWW'!$A$1:$J$18"}</definedName>
    <definedName name="ot_4_1_2_2" localSheetId="5" hidden="1">{"'WWW'!$A$1:$J$18"}</definedName>
    <definedName name="ot_4_1_2_2" hidden="1">{"'WWW'!$A$1:$J$18"}</definedName>
    <definedName name="ot_4_1_2_2_1" localSheetId="7" hidden="1">{"'WWW'!$A$1:$J$18"}</definedName>
    <definedName name="ot_4_1_2_2_1" localSheetId="2" hidden="1">{"'WWW'!$A$1:$J$18"}</definedName>
    <definedName name="ot_4_1_2_2_1" localSheetId="3" hidden="1">{"'WWW'!$A$1:$J$18"}</definedName>
    <definedName name="ot_4_1_2_2_1" localSheetId="5" hidden="1">{"'WWW'!$A$1:$J$18"}</definedName>
    <definedName name="ot_4_1_2_2_1" hidden="1">{"'WWW'!$A$1:$J$18"}</definedName>
    <definedName name="ot_4_1_2_3" localSheetId="7" hidden="1">{"'WWW'!$A$1:$J$18"}</definedName>
    <definedName name="ot_4_1_2_3" localSheetId="2" hidden="1">{"'WWW'!$A$1:$J$18"}</definedName>
    <definedName name="ot_4_1_2_3" localSheetId="3" hidden="1">{"'WWW'!$A$1:$J$18"}</definedName>
    <definedName name="ot_4_1_2_3" localSheetId="5" hidden="1">{"'WWW'!$A$1:$J$18"}</definedName>
    <definedName name="ot_4_1_2_3" hidden="1">{"'WWW'!$A$1:$J$18"}</definedName>
    <definedName name="ot_4_1_3" localSheetId="7" hidden="1">{"'WWW'!$A$1:$J$18"}</definedName>
    <definedName name="ot_4_1_3" localSheetId="2" hidden="1">{"'WWW'!$A$1:$J$18"}</definedName>
    <definedName name="ot_4_1_3" localSheetId="3" hidden="1">{"'WWW'!$A$1:$J$18"}</definedName>
    <definedName name="ot_4_1_3" localSheetId="5" hidden="1">{"'WWW'!$A$1:$J$18"}</definedName>
    <definedName name="ot_4_1_3" hidden="1">{"'WWW'!$A$1:$J$18"}</definedName>
    <definedName name="ot_4_1_3_1" localSheetId="7" hidden="1">{"'WWW'!$A$1:$J$18"}</definedName>
    <definedName name="ot_4_1_3_1" localSheetId="2" hidden="1">{"'WWW'!$A$1:$J$18"}</definedName>
    <definedName name="ot_4_1_3_1" localSheetId="3" hidden="1">{"'WWW'!$A$1:$J$18"}</definedName>
    <definedName name="ot_4_1_3_1" localSheetId="5" hidden="1">{"'WWW'!$A$1:$J$18"}</definedName>
    <definedName name="ot_4_1_3_1" hidden="1">{"'WWW'!$A$1:$J$18"}</definedName>
    <definedName name="ot_4_1_3_1_1" localSheetId="7" hidden="1">{"'WWW'!$A$1:$J$18"}</definedName>
    <definedName name="ot_4_1_3_1_1" localSheetId="2" hidden="1">{"'WWW'!$A$1:$J$18"}</definedName>
    <definedName name="ot_4_1_3_1_1" localSheetId="3" hidden="1">{"'WWW'!$A$1:$J$18"}</definedName>
    <definedName name="ot_4_1_3_1_1" localSheetId="5" hidden="1">{"'WWW'!$A$1:$J$18"}</definedName>
    <definedName name="ot_4_1_3_1_1" hidden="1">{"'WWW'!$A$1:$J$18"}</definedName>
    <definedName name="ot_4_1_4" localSheetId="7" hidden="1">{"'WWW'!$A$1:$J$18"}</definedName>
    <definedName name="ot_4_1_4" localSheetId="2" hidden="1">{"'WWW'!$A$1:$J$18"}</definedName>
    <definedName name="ot_4_1_4" localSheetId="3" hidden="1">{"'WWW'!$A$1:$J$18"}</definedName>
    <definedName name="ot_4_1_4" localSheetId="5" hidden="1">{"'WWW'!$A$1:$J$18"}</definedName>
    <definedName name="ot_4_1_4" hidden="1">{"'WWW'!$A$1:$J$18"}</definedName>
    <definedName name="ot_4_2" localSheetId="7" hidden="1">{"'WWW'!$A$1:$J$18"}</definedName>
    <definedName name="ot_4_2" localSheetId="2" hidden="1">{"'WWW'!$A$1:$J$18"}</definedName>
    <definedName name="ot_4_2" localSheetId="3" hidden="1">{"'WWW'!$A$1:$J$18"}</definedName>
    <definedName name="ot_4_2" localSheetId="5" hidden="1">{"'WWW'!$A$1:$J$18"}</definedName>
    <definedName name="ot_4_2" hidden="1">{"'WWW'!$A$1:$J$18"}</definedName>
    <definedName name="ot_4_2_1" localSheetId="7" hidden="1">{"'WWW'!$A$1:$J$18"}</definedName>
    <definedName name="ot_4_2_1" localSheetId="2" hidden="1">{"'WWW'!$A$1:$J$18"}</definedName>
    <definedName name="ot_4_2_1" localSheetId="3" hidden="1">{"'WWW'!$A$1:$J$18"}</definedName>
    <definedName name="ot_4_2_1" localSheetId="5" hidden="1">{"'WWW'!$A$1:$J$18"}</definedName>
    <definedName name="ot_4_2_1" hidden="1">{"'WWW'!$A$1:$J$18"}</definedName>
    <definedName name="ot_4_2_1_1" localSheetId="7" hidden="1">{"'WWW'!$A$1:$J$18"}</definedName>
    <definedName name="ot_4_2_1_1" localSheetId="2" hidden="1">{"'WWW'!$A$1:$J$18"}</definedName>
    <definedName name="ot_4_2_1_1" localSheetId="3" hidden="1">{"'WWW'!$A$1:$J$18"}</definedName>
    <definedName name="ot_4_2_1_1" localSheetId="5" hidden="1">{"'WWW'!$A$1:$J$18"}</definedName>
    <definedName name="ot_4_2_1_1" hidden="1">{"'WWW'!$A$1:$J$18"}</definedName>
    <definedName name="ot_4_2_1_1_1" localSheetId="7" hidden="1">{"'WWW'!$A$1:$J$18"}</definedName>
    <definedName name="ot_4_2_1_1_1" localSheetId="2" hidden="1">{"'WWW'!$A$1:$J$18"}</definedName>
    <definedName name="ot_4_2_1_1_1" localSheetId="3" hidden="1">{"'WWW'!$A$1:$J$18"}</definedName>
    <definedName name="ot_4_2_1_1_1" localSheetId="5" hidden="1">{"'WWW'!$A$1:$J$18"}</definedName>
    <definedName name="ot_4_2_1_1_1" hidden="1">{"'WWW'!$A$1:$J$18"}</definedName>
    <definedName name="ot_4_2_1_1_1_1" localSheetId="7" hidden="1">{"'WWW'!$A$1:$J$18"}</definedName>
    <definedName name="ot_4_2_1_1_1_1" localSheetId="2" hidden="1">{"'WWW'!$A$1:$J$18"}</definedName>
    <definedName name="ot_4_2_1_1_1_1" localSheetId="3" hidden="1">{"'WWW'!$A$1:$J$18"}</definedName>
    <definedName name="ot_4_2_1_1_1_1" localSheetId="5" hidden="1">{"'WWW'!$A$1:$J$18"}</definedName>
    <definedName name="ot_4_2_1_1_1_1" hidden="1">{"'WWW'!$A$1:$J$18"}</definedName>
    <definedName name="ot_4_2_1_2" localSheetId="7" hidden="1">{"'WWW'!$A$1:$J$18"}</definedName>
    <definedName name="ot_4_2_1_2" localSheetId="2" hidden="1">{"'WWW'!$A$1:$J$18"}</definedName>
    <definedName name="ot_4_2_1_2" localSheetId="3" hidden="1">{"'WWW'!$A$1:$J$18"}</definedName>
    <definedName name="ot_4_2_1_2" localSheetId="5" hidden="1">{"'WWW'!$A$1:$J$18"}</definedName>
    <definedName name="ot_4_2_1_2" hidden="1">{"'WWW'!$A$1:$J$18"}</definedName>
    <definedName name="ot_4_2_1_2_1" localSheetId="7" hidden="1">{"'WWW'!$A$1:$J$18"}</definedName>
    <definedName name="ot_4_2_1_2_1" localSheetId="2" hidden="1">{"'WWW'!$A$1:$J$18"}</definedName>
    <definedName name="ot_4_2_1_2_1" localSheetId="3" hidden="1">{"'WWW'!$A$1:$J$18"}</definedName>
    <definedName name="ot_4_2_1_2_1" localSheetId="5" hidden="1">{"'WWW'!$A$1:$J$18"}</definedName>
    <definedName name="ot_4_2_1_2_1" hidden="1">{"'WWW'!$A$1:$J$18"}</definedName>
    <definedName name="ot_4_2_1_3" localSheetId="7" hidden="1">{"'WWW'!$A$1:$J$18"}</definedName>
    <definedName name="ot_4_2_1_3" localSheetId="2" hidden="1">{"'WWW'!$A$1:$J$18"}</definedName>
    <definedName name="ot_4_2_1_3" localSheetId="3" hidden="1">{"'WWW'!$A$1:$J$18"}</definedName>
    <definedName name="ot_4_2_1_3" localSheetId="5" hidden="1">{"'WWW'!$A$1:$J$18"}</definedName>
    <definedName name="ot_4_2_1_3" hidden="1">{"'WWW'!$A$1:$J$18"}</definedName>
    <definedName name="ot_4_2_2" localSheetId="7" hidden="1">{"'WWW'!$A$1:$J$18"}</definedName>
    <definedName name="ot_4_2_2" localSheetId="2" hidden="1">{"'WWW'!$A$1:$J$18"}</definedName>
    <definedName name="ot_4_2_2" localSheetId="3" hidden="1">{"'WWW'!$A$1:$J$18"}</definedName>
    <definedName name="ot_4_2_2" localSheetId="5" hidden="1">{"'WWW'!$A$1:$J$18"}</definedName>
    <definedName name="ot_4_2_2" hidden="1">{"'WWW'!$A$1:$J$18"}</definedName>
    <definedName name="ot_4_2_2_1" localSheetId="7" hidden="1">{"'WWW'!$A$1:$J$18"}</definedName>
    <definedName name="ot_4_2_2_1" localSheetId="2" hidden="1">{"'WWW'!$A$1:$J$18"}</definedName>
    <definedName name="ot_4_2_2_1" localSheetId="3" hidden="1">{"'WWW'!$A$1:$J$18"}</definedName>
    <definedName name="ot_4_2_2_1" localSheetId="5" hidden="1">{"'WWW'!$A$1:$J$18"}</definedName>
    <definedName name="ot_4_2_2_1" hidden="1">{"'WWW'!$A$1:$J$18"}</definedName>
    <definedName name="ot_4_2_2_1_1" localSheetId="7" hidden="1">{"'WWW'!$A$1:$J$18"}</definedName>
    <definedName name="ot_4_2_2_1_1" localSheetId="2" hidden="1">{"'WWW'!$A$1:$J$18"}</definedName>
    <definedName name="ot_4_2_2_1_1" localSheetId="3" hidden="1">{"'WWW'!$A$1:$J$18"}</definedName>
    <definedName name="ot_4_2_2_1_1" localSheetId="5" hidden="1">{"'WWW'!$A$1:$J$18"}</definedName>
    <definedName name="ot_4_2_2_1_1" hidden="1">{"'WWW'!$A$1:$J$18"}</definedName>
    <definedName name="ot_4_2_3" localSheetId="7" hidden="1">{"'WWW'!$A$1:$J$18"}</definedName>
    <definedName name="ot_4_2_3" localSheetId="2" hidden="1">{"'WWW'!$A$1:$J$18"}</definedName>
    <definedName name="ot_4_2_3" localSheetId="3" hidden="1">{"'WWW'!$A$1:$J$18"}</definedName>
    <definedName name="ot_4_2_3" localSheetId="5" hidden="1">{"'WWW'!$A$1:$J$18"}</definedName>
    <definedName name="ot_4_2_3" hidden="1">{"'WWW'!$A$1:$J$18"}</definedName>
    <definedName name="ot_4_3" localSheetId="7" hidden="1">{"'WWW'!$A$1:$J$18"}</definedName>
    <definedName name="ot_4_3" localSheetId="2" hidden="1">{"'WWW'!$A$1:$J$18"}</definedName>
    <definedName name="ot_4_3" localSheetId="3" hidden="1">{"'WWW'!$A$1:$J$18"}</definedName>
    <definedName name="ot_4_3" localSheetId="5" hidden="1">{"'WWW'!$A$1:$J$18"}</definedName>
    <definedName name="ot_4_3" hidden="1">{"'WWW'!$A$1:$J$18"}</definedName>
    <definedName name="ot_4_3_1" localSheetId="7" hidden="1">{"'WWW'!$A$1:$J$18"}</definedName>
    <definedName name="ot_4_3_1" localSheetId="2" hidden="1">{"'WWW'!$A$1:$J$18"}</definedName>
    <definedName name="ot_4_3_1" localSheetId="3" hidden="1">{"'WWW'!$A$1:$J$18"}</definedName>
    <definedName name="ot_4_3_1" localSheetId="5" hidden="1">{"'WWW'!$A$1:$J$18"}</definedName>
    <definedName name="ot_4_3_1" hidden="1">{"'WWW'!$A$1:$J$18"}</definedName>
    <definedName name="ot_4_3_1_1" localSheetId="7" hidden="1">{"'WWW'!$A$1:$J$18"}</definedName>
    <definedName name="ot_4_3_1_1" localSheetId="2" hidden="1">{"'WWW'!$A$1:$J$18"}</definedName>
    <definedName name="ot_4_3_1_1" localSheetId="3" hidden="1">{"'WWW'!$A$1:$J$18"}</definedName>
    <definedName name="ot_4_3_1_1" localSheetId="5" hidden="1">{"'WWW'!$A$1:$J$18"}</definedName>
    <definedName name="ot_4_3_1_1" hidden="1">{"'WWW'!$A$1:$J$18"}</definedName>
    <definedName name="ot_4_4" localSheetId="7" hidden="1">{"'WWW'!$A$1:$J$18"}</definedName>
    <definedName name="ot_4_4" localSheetId="2" hidden="1">{"'WWW'!$A$1:$J$18"}</definedName>
    <definedName name="ot_4_4" localSheetId="3" hidden="1">{"'WWW'!$A$1:$J$18"}</definedName>
    <definedName name="ot_4_4" localSheetId="5" hidden="1">{"'WWW'!$A$1:$J$18"}</definedName>
    <definedName name="ot_4_4" hidden="1">{"'WWW'!$A$1:$J$18"}</definedName>
    <definedName name="ot_4_4_1" localSheetId="7" hidden="1">{"'WWW'!$A$1:$J$18"}</definedName>
    <definedName name="ot_4_4_1" localSheetId="2" hidden="1">{"'WWW'!$A$1:$J$18"}</definedName>
    <definedName name="ot_4_4_1" localSheetId="3" hidden="1">{"'WWW'!$A$1:$J$18"}</definedName>
    <definedName name="ot_4_4_1" localSheetId="5" hidden="1">{"'WWW'!$A$1:$J$18"}</definedName>
    <definedName name="ot_4_4_1" hidden="1">{"'WWW'!$A$1:$J$18"}</definedName>
    <definedName name="ot_4_5" localSheetId="7" hidden="1">{"'WWW'!$A$1:$J$18"}</definedName>
    <definedName name="ot_4_5" localSheetId="2" hidden="1">{"'WWW'!$A$1:$J$18"}</definedName>
    <definedName name="ot_4_5" localSheetId="3" hidden="1">{"'WWW'!$A$1:$J$18"}</definedName>
    <definedName name="ot_4_5" localSheetId="5" hidden="1">{"'WWW'!$A$1:$J$18"}</definedName>
    <definedName name="ot_4_5" hidden="1">{"'WWW'!$A$1:$J$18"}</definedName>
    <definedName name="ot_5" localSheetId="7" hidden="1">{"'WWW'!$A$1:$J$18"}</definedName>
    <definedName name="ot_5" localSheetId="2" hidden="1">{"'WWW'!$A$1:$J$18"}</definedName>
    <definedName name="ot_5" localSheetId="3" hidden="1">{"'WWW'!$A$1:$J$18"}</definedName>
    <definedName name="ot_5" localSheetId="5" hidden="1">{"'WWW'!$A$1:$J$18"}</definedName>
    <definedName name="ot_5" hidden="1">{"'WWW'!$A$1:$J$18"}</definedName>
    <definedName name="ot_5_1" localSheetId="7" hidden="1">{"'WWW'!$A$1:$J$18"}</definedName>
    <definedName name="ot_5_1" localSheetId="2" hidden="1">{"'WWW'!$A$1:$J$18"}</definedName>
    <definedName name="ot_5_1" localSheetId="3" hidden="1">{"'WWW'!$A$1:$J$18"}</definedName>
    <definedName name="ot_5_1" localSheetId="5" hidden="1">{"'WWW'!$A$1:$J$18"}</definedName>
    <definedName name="ot_5_1" hidden="1">{"'WWW'!$A$1:$J$18"}</definedName>
    <definedName name="ot_5_1_1" localSheetId="7" hidden="1">{"'WWW'!$A$1:$J$18"}</definedName>
    <definedName name="ot_5_1_1" localSheetId="2" hidden="1">{"'WWW'!$A$1:$J$18"}</definedName>
    <definedName name="ot_5_1_1" localSheetId="3" hidden="1">{"'WWW'!$A$1:$J$18"}</definedName>
    <definedName name="ot_5_1_1" localSheetId="5" hidden="1">{"'WWW'!$A$1:$J$18"}</definedName>
    <definedName name="ot_5_1_1" hidden="1">{"'WWW'!$A$1:$J$18"}</definedName>
    <definedName name="ot_5_1_1_1" localSheetId="7" hidden="1">{"'WWW'!$A$1:$J$18"}</definedName>
    <definedName name="ot_5_1_1_1" localSheetId="2" hidden="1">{"'WWW'!$A$1:$J$18"}</definedName>
    <definedName name="ot_5_1_1_1" localSheetId="3" hidden="1">{"'WWW'!$A$1:$J$18"}</definedName>
    <definedName name="ot_5_1_1_1" localSheetId="5" hidden="1">{"'WWW'!$A$1:$J$18"}</definedName>
    <definedName name="ot_5_1_1_1" hidden="1">{"'WWW'!$A$1:$J$18"}</definedName>
    <definedName name="ot_5_1_1_1_1" localSheetId="7" hidden="1">{"'WWW'!$A$1:$J$18"}</definedName>
    <definedName name="ot_5_1_1_1_1" localSheetId="2" hidden="1">{"'WWW'!$A$1:$J$18"}</definedName>
    <definedName name="ot_5_1_1_1_1" localSheetId="3" hidden="1">{"'WWW'!$A$1:$J$18"}</definedName>
    <definedName name="ot_5_1_1_1_1" localSheetId="5" hidden="1">{"'WWW'!$A$1:$J$18"}</definedName>
    <definedName name="ot_5_1_1_1_1" hidden="1">{"'WWW'!$A$1:$J$18"}</definedName>
    <definedName name="ot_5_1_1_1_1_1" localSheetId="7" hidden="1">{"'WWW'!$A$1:$J$18"}</definedName>
    <definedName name="ot_5_1_1_1_1_1" localSheetId="2" hidden="1">{"'WWW'!$A$1:$J$18"}</definedName>
    <definedName name="ot_5_1_1_1_1_1" localSheetId="3" hidden="1">{"'WWW'!$A$1:$J$18"}</definedName>
    <definedName name="ot_5_1_1_1_1_1" localSheetId="5" hidden="1">{"'WWW'!$A$1:$J$18"}</definedName>
    <definedName name="ot_5_1_1_1_1_1" hidden="1">{"'WWW'!$A$1:$J$18"}</definedName>
    <definedName name="ot_5_1_1_2" localSheetId="7" hidden="1">{"'WWW'!$A$1:$J$18"}</definedName>
    <definedName name="ot_5_1_1_2" localSheetId="2" hidden="1">{"'WWW'!$A$1:$J$18"}</definedName>
    <definedName name="ot_5_1_1_2" localSheetId="3" hidden="1">{"'WWW'!$A$1:$J$18"}</definedName>
    <definedName name="ot_5_1_1_2" localSheetId="5" hidden="1">{"'WWW'!$A$1:$J$18"}</definedName>
    <definedName name="ot_5_1_1_2" hidden="1">{"'WWW'!$A$1:$J$18"}</definedName>
    <definedName name="ot_5_1_1_2_1" localSheetId="7" hidden="1">{"'WWW'!$A$1:$J$18"}</definedName>
    <definedName name="ot_5_1_1_2_1" localSheetId="2" hidden="1">{"'WWW'!$A$1:$J$18"}</definedName>
    <definedName name="ot_5_1_1_2_1" localSheetId="3" hidden="1">{"'WWW'!$A$1:$J$18"}</definedName>
    <definedName name="ot_5_1_1_2_1" localSheetId="5" hidden="1">{"'WWW'!$A$1:$J$18"}</definedName>
    <definedName name="ot_5_1_1_2_1" hidden="1">{"'WWW'!$A$1:$J$18"}</definedName>
    <definedName name="ot_5_1_1_3" localSheetId="7" hidden="1">{"'WWW'!$A$1:$J$18"}</definedName>
    <definedName name="ot_5_1_1_3" localSheetId="2" hidden="1">{"'WWW'!$A$1:$J$18"}</definedName>
    <definedName name="ot_5_1_1_3" localSheetId="3" hidden="1">{"'WWW'!$A$1:$J$18"}</definedName>
    <definedName name="ot_5_1_1_3" localSheetId="5" hidden="1">{"'WWW'!$A$1:$J$18"}</definedName>
    <definedName name="ot_5_1_1_3" hidden="1">{"'WWW'!$A$1:$J$18"}</definedName>
    <definedName name="ot_5_1_2" localSheetId="7" hidden="1">{"'WWW'!$A$1:$J$18"}</definedName>
    <definedName name="ot_5_1_2" localSheetId="2" hidden="1">{"'WWW'!$A$1:$J$18"}</definedName>
    <definedName name="ot_5_1_2" localSheetId="3" hidden="1">{"'WWW'!$A$1:$J$18"}</definedName>
    <definedName name="ot_5_1_2" localSheetId="5" hidden="1">{"'WWW'!$A$1:$J$18"}</definedName>
    <definedName name="ot_5_1_2" hidden="1">{"'WWW'!$A$1:$J$18"}</definedName>
    <definedName name="ot_5_1_2_1" localSheetId="7" hidden="1">{"'WWW'!$A$1:$J$18"}</definedName>
    <definedName name="ot_5_1_2_1" localSheetId="2" hidden="1">{"'WWW'!$A$1:$J$18"}</definedName>
    <definedName name="ot_5_1_2_1" localSheetId="3" hidden="1">{"'WWW'!$A$1:$J$18"}</definedName>
    <definedName name="ot_5_1_2_1" localSheetId="5" hidden="1">{"'WWW'!$A$1:$J$18"}</definedName>
    <definedName name="ot_5_1_2_1" hidden="1">{"'WWW'!$A$1:$J$18"}</definedName>
    <definedName name="ot_5_1_2_1_1" localSheetId="7" hidden="1">{"'WWW'!$A$1:$J$18"}</definedName>
    <definedName name="ot_5_1_2_1_1" localSheetId="2" hidden="1">{"'WWW'!$A$1:$J$18"}</definedName>
    <definedName name="ot_5_1_2_1_1" localSheetId="3" hidden="1">{"'WWW'!$A$1:$J$18"}</definedName>
    <definedName name="ot_5_1_2_1_1" localSheetId="5" hidden="1">{"'WWW'!$A$1:$J$18"}</definedName>
    <definedName name="ot_5_1_2_1_1" hidden="1">{"'WWW'!$A$1:$J$18"}</definedName>
    <definedName name="ot_5_1_3" localSheetId="7" hidden="1">{"'WWW'!$A$1:$J$18"}</definedName>
    <definedName name="ot_5_1_3" localSheetId="2" hidden="1">{"'WWW'!$A$1:$J$18"}</definedName>
    <definedName name="ot_5_1_3" localSheetId="3" hidden="1">{"'WWW'!$A$1:$J$18"}</definedName>
    <definedName name="ot_5_1_3" localSheetId="5" hidden="1">{"'WWW'!$A$1:$J$18"}</definedName>
    <definedName name="ot_5_1_3" hidden="1">{"'WWW'!$A$1:$J$18"}</definedName>
    <definedName name="ot_5_2" localSheetId="7" hidden="1">{"'WWW'!$A$1:$J$18"}</definedName>
    <definedName name="ot_5_2" localSheetId="2" hidden="1">{"'WWW'!$A$1:$J$18"}</definedName>
    <definedName name="ot_5_2" localSheetId="3" hidden="1">{"'WWW'!$A$1:$J$18"}</definedName>
    <definedName name="ot_5_2" localSheetId="5" hidden="1">{"'WWW'!$A$1:$J$18"}</definedName>
    <definedName name="ot_5_2" hidden="1">{"'WWW'!$A$1:$J$18"}</definedName>
    <definedName name="ot_5_2_1" localSheetId="7" hidden="1">{"'WWW'!$A$1:$J$18"}</definedName>
    <definedName name="ot_5_2_1" localSheetId="2" hidden="1">{"'WWW'!$A$1:$J$18"}</definedName>
    <definedName name="ot_5_2_1" localSheetId="3" hidden="1">{"'WWW'!$A$1:$J$18"}</definedName>
    <definedName name="ot_5_2_1" localSheetId="5" hidden="1">{"'WWW'!$A$1:$J$18"}</definedName>
    <definedName name="ot_5_2_1" hidden="1">{"'WWW'!$A$1:$J$18"}</definedName>
    <definedName name="ot_5_2_1_1" localSheetId="7" hidden="1">{"'WWW'!$A$1:$J$18"}</definedName>
    <definedName name="ot_5_2_1_1" localSheetId="2" hidden="1">{"'WWW'!$A$1:$J$18"}</definedName>
    <definedName name="ot_5_2_1_1" localSheetId="3" hidden="1">{"'WWW'!$A$1:$J$18"}</definedName>
    <definedName name="ot_5_2_1_1" localSheetId="5" hidden="1">{"'WWW'!$A$1:$J$18"}</definedName>
    <definedName name="ot_5_2_1_1" hidden="1">{"'WWW'!$A$1:$J$18"}</definedName>
    <definedName name="ot_5_3" localSheetId="7" hidden="1">{"'WWW'!$A$1:$J$18"}</definedName>
    <definedName name="ot_5_3" localSheetId="2" hidden="1">{"'WWW'!$A$1:$J$18"}</definedName>
    <definedName name="ot_5_3" localSheetId="3" hidden="1">{"'WWW'!$A$1:$J$18"}</definedName>
    <definedName name="ot_5_3" localSheetId="5" hidden="1">{"'WWW'!$A$1:$J$18"}</definedName>
    <definedName name="ot_5_3" hidden="1">{"'WWW'!$A$1:$J$18"}</definedName>
    <definedName name="ot_5_3_1" localSheetId="7" hidden="1">{"'WWW'!$A$1:$J$18"}</definedName>
    <definedName name="ot_5_3_1" localSheetId="2" hidden="1">{"'WWW'!$A$1:$J$18"}</definedName>
    <definedName name="ot_5_3_1" localSheetId="3" hidden="1">{"'WWW'!$A$1:$J$18"}</definedName>
    <definedName name="ot_5_3_1" localSheetId="5" hidden="1">{"'WWW'!$A$1:$J$18"}</definedName>
    <definedName name="ot_5_3_1" hidden="1">{"'WWW'!$A$1:$J$18"}</definedName>
    <definedName name="ot_5_4" localSheetId="7" hidden="1">{"'WWW'!$A$1:$J$18"}</definedName>
    <definedName name="ot_5_4" localSheetId="2" hidden="1">{"'WWW'!$A$1:$J$18"}</definedName>
    <definedName name="ot_5_4" localSheetId="3" hidden="1">{"'WWW'!$A$1:$J$18"}</definedName>
    <definedName name="ot_5_4" localSheetId="5" hidden="1">{"'WWW'!$A$1:$J$18"}</definedName>
    <definedName name="ot_5_4" hidden="1">{"'WWW'!$A$1:$J$18"}</definedName>
    <definedName name="othe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localSheetId="7" hidden="1">{"'2001'!$A$1:$AH$35"}</definedName>
    <definedName name="Other3" localSheetId="2" hidden="1">{"'2001'!$A$1:$AH$35"}</definedName>
    <definedName name="Other3" localSheetId="3" hidden="1">{"'2001'!$A$1:$AH$35"}</definedName>
    <definedName name="Other3" localSheetId="5" hidden="1">{"'2001'!$A$1:$AH$35"}</definedName>
    <definedName name="Other3" hidden="1">{"'2001'!$A$1:$AH$35"}</definedName>
    <definedName name="OtherEnergyAdder" hidden="1">#REF!</definedName>
    <definedName name="ots" localSheetId="7" hidden="1">{#VALUE!,#N/A,FALSE,0}</definedName>
    <definedName name="ots" localSheetId="2" hidden="1">{#VALUE!,#N/A,FALSE,0}</definedName>
    <definedName name="ots" localSheetId="3" hidden="1">{#VALUE!,#N/A,FALSE,0}</definedName>
    <definedName name="ots" localSheetId="5" hidden="1">{#VALUE!,#N/A,FALSE,0}</definedName>
    <definedName name="ots" hidden="1">{#VALUE!,#N/A,FALSE,0}</definedName>
    <definedName name="ouyty" localSheetId="7" hidden="1">{"'Changes Log'!$A$1:$F$25"}</definedName>
    <definedName name="ouyty" localSheetId="2" hidden="1">{"'Changes Log'!$A$1:$F$25"}</definedName>
    <definedName name="ouyty" localSheetId="3" hidden="1">{"'Changes Log'!$A$1:$F$25"}</definedName>
    <definedName name="ouyty" localSheetId="5" hidden="1">{"'Changes Log'!$A$1:$F$25"}</definedName>
    <definedName name="ouyty" hidden="1">{"'Changes Log'!$A$1:$F$25"}</definedName>
    <definedName name="OWNER" hidden="1">#REF!</definedName>
    <definedName name="Ownership" localSheetId="4" hidden="1">OFFSET(#REF!,1,0)</definedName>
    <definedName name="Ownership" hidden="1">OFFSET(#REF!,1,0)</definedName>
    <definedName name="oy" localSheetId="7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Ｐ" localSheetId="7" hidden="1">{#N/A,#N/A,FALSE,"Sheet6 (24)"}</definedName>
    <definedName name="Ｐ" localSheetId="2" hidden="1">{#N/A,#N/A,FALSE,"Sheet6 (24)"}</definedName>
    <definedName name="Ｐ" localSheetId="3" hidden="1">{#N/A,#N/A,FALSE,"Sheet6 (24)"}</definedName>
    <definedName name="Ｐ" localSheetId="5" hidden="1">{#N/A,#N/A,FALSE,"Sheet6 (24)"}</definedName>
    <definedName name="Ｐ" hidden="1">{#N/A,#N/A,FALSE,"Sheet6 (24)"}</definedName>
    <definedName name="p.2" localSheetId="7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" localSheetId="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" localSheetId="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Executive" hidden="1">#REF!</definedName>
    <definedName name="p.FactSheet" hidden="1">#REF!</definedName>
    <definedName name="p.IRR" hidden="1">#REF!</definedName>
    <definedName name="p.IRR_Titles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5_OS_Supported" localSheetId="7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localSheetId="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localSheetId="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l_Workbook_GUID" hidden="1">"SNB8RCVNISW94HKFHWC2GC9Y"</definedName>
    <definedName name="PandL" hidden="1">#REF!</definedName>
    <definedName name="Panel" localSheetId="7" hidden="1">{#N/A,#N/A,TRUE,"SUM";#N/A,#N/A,TRUE,"EE";#N/A,#N/A,TRUE,"AC";#N/A,#N/A,TRUE,"SN"}</definedName>
    <definedName name="Panel" localSheetId="2" hidden="1">{#N/A,#N/A,TRUE,"SUM";#N/A,#N/A,TRUE,"EE";#N/A,#N/A,TRUE,"AC";#N/A,#N/A,TRUE,"SN"}</definedName>
    <definedName name="Panel" localSheetId="3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ap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7" hidden="1">{"'Eng (page2)'!$A$1:$D$52"}</definedName>
    <definedName name="PAS" localSheetId="2" hidden="1">{"'Eng (page2)'!$A$1:$D$52"}</definedName>
    <definedName name="PAS" localSheetId="3" hidden="1">{"'Eng (page2)'!$A$1:$D$52"}</definedName>
    <definedName name="PAS" localSheetId="5" hidden="1">{"'Eng (page2)'!$A$1:$D$52"}</definedName>
    <definedName name="PAS" hidden="1">{"'Eng (page2)'!$A$1:$D$52"}</definedName>
    <definedName name="paul" localSheetId="7" hidden="1">{#N/A,#N/A,FALSE,"Assessment";#N/A,#N/A,FALSE,"Staffing";#N/A,#N/A,FALSE,"Hires";#N/A,#N/A,FALSE,"Assumptions"}</definedName>
    <definedName name="paul" localSheetId="2" hidden="1">{#N/A,#N/A,FALSE,"Assessment";#N/A,#N/A,FALSE,"Staffing";#N/A,#N/A,FALSE,"Hires";#N/A,#N/A,FALSE,"Assumptions"}</definedName>
    <definedName name="paul" localSheetId="3" hidden="1">{#N/A,#N/A,FALSE,"Assessment";#N/A,#N/A,FALSE,"Staffing";#N/A,#N/A,FALSE,"Hires";#N/A,#N/A,FALSE,"Assumptions"}</definedName>
    <definedName name="paul" localSheetId="5" hidden="1">{#N/A,#N/A,FALSE,"Assessment";#N/A,#N/A,FALSE,"Staffing";#N/A,#N/A,FALSE,"Hires";#N/A,#N/A,FALSE,"Assumptions"}</definedName>
    <definedName name="paul" hidden="1">{#N/A,#N/A,FALSE,"Assessment";#N/A,#N/A,FALSE,"Staffing";#N/A,#N/A,FALSE,"Hires";#N/A,#N/A,FALSE,"Assumptions"}</definedName>
    <definedName name="Payback" hidden="1">#REF!</definedName>
    <definedName name="Payment" localSheetId="7" hidden="1">ABS(ROUND(PMT(MortgageRate/12,NoOfPmts,-LoanAmount),2))</definedName>
    <definedName name="Payment" localSheetId="2" hidden="1">ABS(ROUND(PMT(MortgageRate/12,NoOfPmts,-LoanAmount),2))</definedName>
    <definedName name="Payment" localSheetId="3" hidden="1">ABS(ROUND(PMT(MortgageRate/12,NoOfPmts,-LoanAmount),2))</definedName>
    <definedName name="Payment" localSheetId="5" hidden="1">ABS(ROUND(PMT(MortgageRate/12,NoOfPmts,-LoanAmount),2))</definedName>
    <definedName name="Payment" hidden="1">ABS(ROUND(PMT(MortgageRate/12,NoOfPmts,-LoanAmount),2))</definedName>
    <definedName name="PCN" localSheetId="7" hidden="1">{#N/A,#N/A,FALSE,"MAIN";#N/A,#N/A,FALSE,"ACTvsBUD"}</definedName>
    <definedName name="PCN" localSheetId="2" hidden="1">{#N/A,#N/A,FALSE,"MAIN";#N/A,#N/A,FALSE,"ACTvsBUD"}</definedName>
    <definedName name="PCN" localSheetId="3" hidden="1">{#N/A,#N/A,FALSE,"MAIN";#N/A,#N/A,FALSE,"ACTvsBUD"}</definedName>
    <definedName name="PCN" localSheetId="5" hidden="1">{#N/A,#N/A,FALSE,"MAIN";#N/A,#N/A,FALSE,"ACTvsBUD"}</definedName>
    <definedName name="PCN" hidden="1">{#N/A,#N/A,FALSE,"MAIN";#N/A,#N/A,FALSE,"ACTvsBUD"}</definedName>
    <definedName name="pcs" localSheetId="7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5" hidden="1">{#N/A,#N/A,FALSE,"Eff-SSC2"}</definedName>
    <definedName name="pcs" hidden="1">{#N/A,#N/A,FALSE,"Eff-SSC2"}</definedName>
    <definedName name="PE" localSheetId="7" hidden="1">{"'Eng (page2)'!$A$1:$D$52"}</definedName>
    <definedName name="PE" localSheetId="2" hidden="1">{"'Eng (page2)'!$A$1:$D$52"}</definedName>
    <definedName name="PE" localSheetId="3" hidden="1">{"'Eng (page2)'!$A$1:$D$52"}</definedName>
    <definedName name="PE" localSheetId="5" hidden="1">{"'Eng (page2)'!$A$1:$D$52"}</definedName>
    <definedName name="PE" hidden="1">{"'Eng (page2)'!$A$1:$D$52"}</definedName>
    <definedName name="PEA" localSheetId="7" hidden="1">{"hilight2",#N/A,FALSE,"HILIGHT2"}</definedName>
    <definedName name="PEA" localSheetId="2" hidden="1">{"hilight2",#N/A,FALSE,"HILIGHT2"}</definedName>
    <definedName name="PEA" localSheetId="3" hidden="1">{"hilight2",#N/A,FALSE,"HILIGHT2"}</definedName>
    <definedName name="PEA" localSheetId="5" hidden="1">{"hilight2",#N/A,FALSE,"HILIGHT2"}</definedName>
    <definedName name="PEA" hidden="1">{"hilight2",#N/A,FALSE,"HILIGHT2"}</definedName>
    <definedName name="pearit" localSheetId="7" hidden="1">{"Sensitivity1",#N/A,FALSE,"Sensitivity";"Sensitivity2",#N/A,FALSE,"Sensitivity"}</definedName>
    <definedName name="pearit" localSheetId="2" hidden="1">{"Sensitivity1",#N/A,FALSE,"Sensitivity";"Sensitivity2",#N/A,FALSE,"Sensitivity"}</definedName>
    <definedName name="pearit" localSheetId="3" hidden="1">{"Sensitivity1",#N/A,FALSE,"Sensitivity";"Sensitivity2",#N/A,FALSE,"Sensitivity"}</definedName>
    <definedName name="pearit" localSheetId="5" hidden="1">{"Sensitivity1",#N/A,FALSE,"Sensitivity";"Sensitivity2",#N/A,FALSE,"Sensitivity"}</definedName>
    <definedName name="pearit" hidden="1">{"Sensitivity1",#N/A,FALSE,"Sensitivity";"Sensitivity2",#N/A,FALSE,"Sensitivity"}</definedName>
    <definedName name="peprt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localSheetId="7" hidden="1">{"'Changes Log'!$A$1:$F$25"}</definedName>
    <definedName name="Performance_branch" localSheetId="2" hidden="1">{"'Changes Log'!$A$1:$F$25"}</definedName>
    <definedName name="Performance_branch" localSheetId="3" hidden="1">{"'Changes Log'!$A$1:$F$25"}</definedName>
    <definedName name="Performance_branch" localSheetId="5" hidden="1">{"'Changes Log'!$A$1:$F$25"}</definedName>
    <definedName name="Performance_branch" hidden="1">{"'Changes Log'!$A$1:$F$25"}</definedName>
    <definedName name="Period1FuelPriceAdder" hidden="1">#REF!</definedName>
    <definedName name="PF_EBITDA" hidden="1">#REF!</definedName>
    <definedName name="pfwe" localSheetId="7" hidden="1">{"'Eng (page2)'!$A$1:$D$52"}</definedName>
    <definedName name="pfwe" localSheetId="2" hidden="1">{"'Eng (page2)'!$A$1:$D$52"}</definedName>
    <definedName name="pfwe" localSheetId="3" hidden="1">{"'Eng (page2)'!$A$1:$D$52"}</definedName>
    <definedName name="pfwe" localSheetId="5" hidden="1">{"'Eng (page2)'!$A$1:$D$52"}</definedName>
    <definedName name="pfwe" hidden="1">{"'Eng (page2)'!$A$1:$D$52"}</definedName>
    <definedName name="ph" localSheetId="7" hidden="1">{"'Model'!$A$1:$N$53"}</definedName>
    <definedName name="ph" localSheetId="2" hidden="1">{"'Model'!$A$1:$N$53"}</definedName>
    <definedName name="ph" localSheetId="3" hidden="1">{"'Model'!$A$1:$N$53"}</definedName>
    <definedName name="ph" localSheetId="5" hidden="1">{"'Model'!$A$1:$N$53"}</definedName>
    <definedName name="ph" hidden="1">{"'Model'!$A$1:$N$53"}</definedName>
    <definedName name="pha.Bill._OF._.QTY." localSheetId="7" hidden="1">{#N/A,#N/A,TRUE,"Str.";#N/A,#N/A,TRUE,"Steel &amp; Roof";#N/A,#N/A,TRUE,"Arc.";#N/A,#N/A,TRUE,"Preliminary";#N/A,#N/A,TRUE,"Sum_Prelim"}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ng" localSheetId="7" hidden="1">{"'Model'!$A$1:$N$53"}</definedName>
    <definedName name="Phang" localSheetId="2" hidden="1">{"'Model'!$A$1:$N$53"}</definedName>
    <definedName name="Phang" localSheetId="3" hidden="1">{"'Model'!$A$1:$N$53"}</definedName>
    <definedName name="Phang" localSheetId="5" hidden="1">{"'Model'!$A$1:$N$53"}</definedName>
    <definedName name="Phang" hidden="1">{"'Model'!$A$1:$N$53"}</definedName>
    <definedName name="phangy" localSheetId="7" hidden="1">{"'Model'!$A$1:$N$53"}</definedName>
    <definedName name="phangy" localSheetId="2" hidden="1">{"'Model'!$A$1:$N$53"}</definedName>
    <definedName name="phangy" localSheetId="3" hidden="1">{"'Model'!$A$1:$N$53"}</definedName>
    <definedName name="phangy" localSheetId="5" hidden="1">{"'Model'!$A$1:$N$53"}</definedName>
    <definedName name="phangy" hidden="1">{"'Model'!$A$1:$N$53"}</definedName>
    <definedName name="Phangyy" localSheetId="7" hidden="1">{"'Model'!$A$1:$N$53"}</definedName>
    <definedName name="Phangyy" localSheetId="2" hidden="1">{"'Model'!$A$1:$N$53"}</definedName>
    <definedName name="Phangyy" localSheetId="3" hidden="1">{"'Model'!$A$1:$N$53"}</definedName>
    <definedName name="Phangyy" localSheetId="5" hidden="1">{"'Model'!$A$1:$N$53"}</definedName>
    <definedName name="Phangyy" hidden="1">{"'Model'!$A$1:$N$53"}</definedName>
    <definedName name="PH단계별" localSheetId="7" hidden="1">{#N/A,#N/A,TRUE,"일정"}</definedName>
    <definedName name="PH단계별" localSheetId="2" hidden="1">{#N/A,#N/A,TRUE,"일정"}</definedName>
    <definedName name="PH단계별" localSheetId="3" hidden="1">{#N/A,#N/A,TRUE,"일정"}</definedName>
    <definedName name="PH단계별" localSheetId="5" hidden="1">{#N/A,#N/A,TRUE,"일정"}</definedName>
    <definedName name="PH단계별" hidden="1">{#N/A,#N/A,TRUE,"일정"}</definedName>
    <definedName name="PIA" localSheetId="7" hidden="1">{#N/A,#N/A,FALSE,"상재GS";#N/A,#N/A,FALSE,"상재GM";#N/A,#N/A,FALSE,"건재";#N/A,#N/A,FALSE,"SBR";#N/A,#N/A,FALSE,"부품";#N/A,#N/A,FALSE,"기능자재";#N/A,#N/A,FALSE,"특수"}</definedName>
    <definedName name="PIA" localSheetId="2" hidden="1">{#N/A,#N/A,FALSE,"상재GS";#N/A,#N/A,FALSE,"상재GM";#N/A,#N/A,FALSE,"건재";#N/A,#N/A,FALSE,"SBR";#N/A,#N/A,FALSE,"부품";#N/A,#N/A,FALSE,"기능자재";#N/A,#N/A,FALSE,"특수"}</definedName>
    <definedName name="PIA" localSheetId="3" hidden="1">{#N/A,#N/A,FALSE,"상재GS";#N/A,#N/A,FALSE,"상재GM";#N/A,#N/A,FALSE,"건재";#N/A,#N/A,FALSE,"SBR";#N/A,#N/A,FALSE,"부품";#N/A,#N/A,FALSE,"기능자재";#N/A,#N/A,FALSE,"특수"}</definedName>
    <definedName name="PIA" localSheetId="5" hidden="1">{#N/A,#N/A,FALSE,"상재GS";#N/A,#N/A,FALSE,"상재GM";#N/A,#N/A,FALSE,"건재";#N/A,#N/A,FALSE,"SBR";#N/A,#N/A,FALSE,"부품";#N/A,#N/A,FALSE,"기능자재";#N/A,#N/A,FALSE,"특수"}</definedName>
    <definedName name="PIA" hidden="1">{#N/A,#N/A,FALSE,"상재GS";#N/A,#N/A,FALSE,"상재GM";#N/A,#N/A,FALSE,"건재";#N/A,#N/A,FALSE,"SBR";#N/A,#N/A,FALSE,"부품";#N/A,#N/A,FALSE,"기능자재";#N/A,#N/A,FALSE,"특수"}</definedName>
    <definedName name="pim" localSheetId="7" hidden="1">{"FB Assumptions",#N/A,FALSE,"Asu";"FB Cashflow 1",#N/A,FALSE,"F&amp;B";"FB Cashflow 2",#N/A,FALSE,"F&amp;B"}</definedName>
    <definedName name="pim" localSheetId="2" hidden="1">{"FB Assumptions",#N/A,FALSE,"Asu";"FB Cashflow 1",#N/A,FALSE,"F&amp;B";"FB Cashflow 2",#N/A,FALSE,"F&amp;B"}</definedName>
    <definedName name="pim" localSheetId="3" hidden="1">{"FB Assumptions",#N/A,FALSE,"Asu";"FB Cashflow 1",#N/A,FALSE,"F&amp;B";"FB Cashflow 2",#N/A,FALSE,"F&amp;B"}</definedName>
    <definedName name="pim" localSheetId="5" hidden="1">{"FB Assumptions",#N/A,FALSE,"Asu";"FB Cashflow 1",#N/A,FALSE,"F&amp;B";"FB Cashflow 2",#N/A,FALSE,"F&amp;B"}</definedName>
    <definedName name="pim" hidden="1">{"FB Assumptions",#N/A,FALSE,"Asu";"FB Cashflow 1",#N/A,FALSE,"F&amp;B";"FB Cashflow 2",#N/A,FALSE,"F&amp;B"}</definedName>
    <definedName name="pit" hidden="1">#REF!</definedName>
    <definedName name="PJ" localSheetId="7" hidden="1">{"'Eng (page2)'!$A$1:$D$52"}</definedName>
    <definedName name="PJ" localSheetId="2" hidden="1">{"'Eng (page2)'!$A$1:$D$52"}</definedName>
    <definedName name="PJ" localSheetId="3" hidden="1">{"'Eng (page2)'!$A$1:$D$52"}</definedName>
    <definedName name="PJ" localSheetId="5" hidden="1">{"'Eng (page2)'!$A$1:$D$52"}</definedName>
    <definedName name="PJ" hidden="1">{"'Eng (page2)'!$A$1:$D$52"}</definedName>
    <definedName name="PJIO" localSheetId="7" hidden="1">{#N/A,#N/A,FALSE,"보고";#N/A,#N/A,FALSE,"유첨"}</definedName>
    <definedName name="PJIO" localSheetId="2" hidden="1">{#N/A,#N/A,FALSE,"보고";#N/A,#N/A,FALSE,"유첨"}</definedName>
    <definedName name="PJIO" localSheetId="3" hidden="1">{#N/A,#N/A,FALSE,"보고";#N/A,#N/A,FALSE,"유첨"}</definedName>
    <definedName name="PJIO" localSheetId="5" hidden="1">{#N/A,#N/A,FALSE,"보고";#N/A,#N/A,FALSE,"유첨"}</definedName>
    <definedName name="PJIO" hidden="1">{#N/A,#N/A,FALSE,"보고";#N/A,#N/A,FALSE,"유첨"}</definedName>
    <definedName name="pkluj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7" hidden="1">{"'Model'!$A$1:$N$53"}</definedName>
    <definedName name="pkpkpk" localSheetId="2" hidden="1">{"'Model'!$A$1:$N$53"}</definedName>
    <definedName name="pkpkpk" localSheetId="3" hidden="1">{"'Model'!$A$1:$N$53"}</definedName>
    <definedName name="pkpkpk" localSheetId="5" hidden="1">{"'Model'!$A$1:$N$53"}</definedName>
    <definedName name="pkpkpk" hidden="1">{"'Model'!$A$1:$N$53"}</definedName>
    <definedName name="PL" localSheetId="7" hidden="1">{#N/A,#N/A,FALSE,"Sheet6 (24)"}</definedName>
    <definedName name="PL" localSheetId="2" hidden="1">{#N/A,#N/A,FALSE,"Sheet6 (24)"}</definedName>
    <definedName name="PL" localSheetId="3" hidden="1">{#N/A,#N/A,FALSE,"Sheet6 (24)"}</definedName>
    <definedName name="PL" localSheetId="5" hidden="1">{#N/A,#N/A,FALSE,"Sheet6 (24)"}</definedName>
    <definedName name="PL" hidden="1">{#N/A,#N/A,FALSE,"Sheet6 (24)"}</definedName>
    <definedName name="pl_bak" localSheetId="7" hidden="1">{#N/A,#N/A,FALSE,"ll-inves";#N/A,#N/A,FALSE,"bgt-cf 97";#N/A,#N/A,FALSE,"bgt-pl 97"}</definedName>
    <definedName name="pl_bak" localSheetId="2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localSheetId="7" hidden="1">{"'Model'!$A$1:$N$53"}</definedName>
    <definedName name="plan" localSheetId="2" hidden="1">{"'Model'!$A$1:$N$53"}</definedName>
    <definedName name="plan" localSheetId="3" hidden="1">{"'Model'!$A$1:$N$53"}</definedName>
    <definedName name="plan" localSheetId="5" hidden="1">{"'Model'!$A$1:$N$53"}</definedName>
    <definedName name="plan" hidden="1">{"'Model'!$A$1:$N$53"}</definedName>
    <definedName name="ple" localSheetId="7" hidden="1">{"'Eng (page2)'!$A$1:$D$52"}</definedName>
    <definedName name="ple" localSheetId="2" hidden="1">{"'Eng (page2)'!$A$1:$D$52"}</definedName>
    <definedName name="ple" localSheetId="3" hidden="1">{"'Eng (page2)'!$A$1:$D$52"}</definedName>
    <definedName name="ple" localSheetId="5" hidden="1">{"'Eng (page2)'!$A$1:$D$52"}</definedName>
    <definedName name="ple" hidden="1">{"'Eng (page2)'!$A$1:$D$52"}</definedName>
    <definedName name="plnew" localSheetId="7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o" localSheetId="7" hidden="1">{"'Eng (page2)'!$A$1:$D$52"}</definedName>
    <definedName name="plo" localSheetId="2" hidden="1">{"'Eng (page2)'!$A$1:$D$52"}</definedName>
    <definedName name="plo" localSheetId="3" hidden="1">{"'Eng (page2)'!$A$1:$D$52"}</definedName>
    <definedName name="plo" localSheetId="5" hidden="1">{"'Eng (page2)'!$A$1:$D$52"}</definedName>
    <definedName name="plo" hidden="1">{"'Eng (page2)'!$A$1:$D$52"}</definedName>
    <definedName name="PLP" localSheetId="7" hidden="1">{"'Eng (page2)'!$A$1:$D$52"}</definedName>
    <definedName name="PLP" localSheetId="2" hidden="1">{"'Eng (page2)'!$A$1:$D$52"}</definedName>
    <definedName name="PLP" localSheetId="3" hidden="1">{"'Eng (page2)'!$A$1:$D$52"}</definedName>
    <definedName name="PLP" localSheetId="5" hidden="1">{"'Eng (page2)'!$A$1:$D$52"}</definedName>
    <definedName name="PLP" hidden="1">{"'Eng (page2)'!$A$1:$D$52"}</definedName>
    <definedName name="plsat" localSheetId="7" hidden="1">{#N/A,#N/A,FALSE,"ll-inves";#N/A,#N/A,FALSE,"bgt-cf 97";#N/A,#N/A,FALSE,"bgt-pl 97"}</definedName>
    <definedName name="plsat" localSheetId="2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LUG" hidden="1">#REF!</definedName>
    <definedName name="po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7" hidden="1">{"'Eng (page2)'!$A$1:$D$52"}</definedName>
    <definedName name="PO0" localSheetId="2" hidden="1">{"'Eng (page2)'!$A$1:$D$52"}</definedName>
    <definedName name="PO0" localSheetId="3" hidden="1">{"'Eng (page2)'!$A$1:$D$52"}</definedName>
    <definedName name="PO0" localSheetId="5" hidden="1">{"'Eng (page2)'!$A$1:$D$52"}</definedName>
    <definedName name="PO0" hidden="1">{"'Eng (page2)'!$A$1:$D$52"}</definedName>
    <definedName name="poe" hidden="1">#REF!</definedName>
    <definedName name="poer" localSheetId="7" hidden="1">{"'Eng (page2)'!$A$1:$D$52"}</definedName>
    <definedName name="poer" localSheetId="2" hidden="1">{"'Eng (page2)'!$A$1:$D$52"}</definedName>
    <definedName name="poer" localSheetId="3" hidden="1">{"'Eng (page2)'!$A$1:$D$52"}</definedName>
    <definedName name="poer" localSheetId="5" hidden="1">{"'Eng (page2)'!$A$1:$D$52"}</definedName>
    <definedName name="poer" hidden="1">{"'Eng (page2)'!$A$1:$D$52"}</definedName>
    <definedName name="poi" localSheetId="7" hidden="1">{"'Eng (page2)'!$A$1:$D$52"}</definedName>
    <definedName name="poi" localSheetId="2" hidden="1">{"'Eng (page2)'!$A$1:$D$52"}</definedName>
    <definedName name="poi" localSheetId="3" hidden="1">{"'Eng (page2)'!$A$1:$D$52"}</definedName>
    <definedName name="poi" localSheetId="5" hidden="1">{"'Eng (page2)'!$A$1:$D$52"}</definedName>
    <definedName name="poi" hidden="1">{"'Eng (page2)'!$A$1:$D$52"}</definedName>
    <definedName name="pom" hidden="1">#REF!</definedName>
    <definedName name="PONG" localSheetId="7" hidden="1">{#N/A,#N/A,TRUE,"Str.";#N/A,#N/A,TRUE,"Steel &amp; Roof";#N/A,#N/A,TRUE,"Arc.";#N/A,#N/A,TRUE,"Preliminary";#N/A,#N/A,TRUE,"Sum_Prelim"}</definedName>
    <definedName name="PONG" localSheetId="2" hidden="1">{#N/A,#N/A,TRUE,"Str.";#N/A,#N/A,TRUE,"Steel &amp; Roof";#N/A,#N/A,TRUE,"Arc.";#N/A,#N/A,TRUE,"Preliminary";#N/A,#N/A,TRUE,"Sum_Prelim"}</definedName>
    <definedName name="PONG" localSheetId="3" hidden="1">{#N/A,#N/A,TRUE,"Str.";#N/A,#N/A,TRUE,"Steel &amp; Roof";#N/A,#N/A,TRUE,"Arc.";#N/A,#N/A,TRUE,"Preliminary";#N/A,#N/A,TRUE,"Sum_Prelim"}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h" localSheetId="7" hidden="1">{"PAGE1",#N/A,FALSE,"YIELDS";"PAGE2",#N/A,FALSE,"YIELDS";"PAGE3",#N/A,FALSE,"YIELDS"}</definedName>
    <definedName name="pooh" localSheetId="2" hidden="1">{"PAGE1",#N/A,FALSE,"YIELDS";"PAGE2",#N/A,FALSE,"YIELDS";"PAGE3",#N/A,FALSE,"YIELDS"}</definedName>
    <definedName name="pooh" localSheetId="3" hidden="1">{"PAGE1",#N/A,FALSE,"YIELDS";"PAGE2",#N/A,FALSE,"YIELDS";"PAGE3",#N/A,FALSE,"YIELDS"}</definedName>
    <definedName name="pooh" localSheetId="5" hidden="1">{"PAGE1",#N/A,FALSE,"YIELDS";"PAGE2",#N/A,FALSE,"YIELDS";"PAGE3",#N/A,FALSE,"YIELDS"}</definedName>
    <definedName name="pooh" hidden="1">{"PAGE1",#N/A,FALSE,"YIELDS";"PAGE2",#N/A,FALSE,"YIELDS";"PAGE3",#N/A,FALSE,"YIELDS"}</definedName>
    <definedName name="pool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7" hidden="1">{"'Model'!$A$1:$N$53"}</definedName>
    <definedName name="poopoopoo" localSheetId="2" hidden="1">{"'Model'!$A$1:$N$53"}</definedName>
    <definedName name="poopoopoo" localSheetId="3" hidden="1">{"'Model'!$A$1:$N$53"}</definedName>
    <definedName name="poopoopoo" localSheetId="5" hidden="1">{"'Model'!$A$1:$N$53"}</definedName>
    <definedName name="poopoopoo" hidden="1">{"'Model'!$A$1:$N$53"}</definedName>
    <definedName name="pop" hidden="1">#REF!</definedName>
    <definedName name="PopCache_GL_INTERFACE_REFERENCE7" hidden="1">#REF!</definedName>
    <definedName name="popp" localSheetId="7" hidden="1">{"'Changes Log'!$A$1:$F$25"}</definedName>
    <definedName name="popp" localSheetId="2" hidden="1">{"'Changes Log'!$A$1:$F$25"}</definedName>
    <definedName name="popp" localSheetId="3" hidden="1">{"'Changes Log'!$A$1:$F$25"}</definedName>
    <definedName name="popp" localSheetId="5" hidden="1">{"'Changes Log'!$A$1:$F$25"}</definedName>
    <definedName name="popp" hidden="1">{"'Changes Log'!$A$1:$F$25"}</definedName>
    <definedName name="post" hidden="1">#REF!</definedName>
    <definedName name="PP" localSheetId="7" hidden="1">{#N/A,#N/A,FALSE,"Sheet6 (24)"}</definedName>
    <definedName name="PP" localSheetId="2" hidden="1">{#N/A,#N/A,FALSE,"Sheet6 (24)"}</definedName>
    <definedName name="PP" localSheetId="3" hidden="1">{#N/A,#N/A,FALSE,"Sheet6 (24)"}</definedName>
    <definedName name="PP" localSheetId="5" hidden="1">{#N/A,#N/A,FALSE,"Sheet6 (24)"}</definedName>
    <definedName name="PP" hidden="1">{#N/A,#N/A,FALSE,"Sheet6 (24)"}</definedName>
    <definedName name="ppopopopop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7" hidden="1">{"'Eng (page2)'!$A$1:$D$52"}</definedName>
    <definedName name="ppp" localSheetId="2" hidden="1">{"'Eng (page2)'!$A$1:$D$52"}</definedName>
    <definedName name="ppp" localSheetId="3" hidden="1">{"'Eng (page2)'!$A$1:$D$52"}</definedName>
    <definedName name="ppp" localSheetId="5" hidden="1">{"'Eng (page2)'!$A$1:$D$52"}</definedName>
    <definedName name="ppp" hidden="1">{"'Eng (page2)'!$A$1:$D$52"}</definedName>
    <definedName name="pppooolll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7" hidden="1">{"'Changes Log'!$A$1:$F$25"}</definedName>
    <definedName name="pppp" localSheetId="2" hidden="1">{"'Changes Log'!$A$1:$F$25"}</definedName>
    <definedName name="pppp" localSheetId="3" hidden="1">{"'Changes Log'!$A$1:$F$25"}</definedName>
    <definedName name="pppp" localSheetId="5" hidden="1">{"'Changes Log'!$A$1:$F$25"}</definedName>
    <definedName name="pppp" hidden="1">{"'Changes Log'!$A$1:$F$25"}</definedName>
    <definedName name="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7" hidden="1">{"'Model'!$A$1:$N$53"}</definedName>
    <definedName name="ppppppppppppp" localSheetId="2" hidden="1">{"'Model'!$A$1:$N$53"}</definedName>
    <definedName name="ppppppppppppp" localSheetId="3" hidden="1">{"'Model'!$A$1:$N$53"}</definedName>
    <definedName name="ppppppppppppp" localSheetId="5" hidden="1">{"'Model'!$A$1:$N$53"}</definedName>
    <definedName name="ppppppppppppp" hidden="1">{"'Model'!$A$1:$N$53"}</definedName>
    <definedName name="pppppppppppppp" localSheetId="7" hidden="1">{"'Sell_Office'!$C$5:$D$6"}</definedName>
    <definedName name="pppppppppppppp" localSheetId="2" hidden="1">{"'Sell_Office'!$C$5:$D$6"}</definedName>
    <definedName name="pppppppppppppp" localSheetId="3" hidden="1">{"'Sell_Office'!$C$5:$D$6"}</definedName>
    <definedName name="pppppppppppppp" localSheetId="5" hidden="1">{"'Sell_Office'!$C$5:$D$6"}</definedName>
    <definedName name="pppppppppppppp" hidden="1">{"'Sell_Office'!$C$5:$D$6"}</definedName>
    <definedName name="PPPPPPPPPPPPPPPPPPP" hidden="1">#REF!</definedName>
    <definedName name="pppppppppyyyyyyyyy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localSheetId="7" hidden="1">{#N/A,#N/A,FALSE,"COMICRO";#N/A,#N/A,FALSE,"BALSCH";#N/A,#N/A,FALSE,"GLASS";#N/A,#N/A,FALSE,"DEPRE";#N/A,#N/A,FALSE,"A&amp;MCUR";#N/A,#N/A,FALSE,"AGEANAlysis";#N/A,#N/A,FALSE,"CHECKS";#N/A,#N/A,FALSE,"CHECKS"}</definedName>
    <definedName name="prakash" localSheetId="2" hidden="1">{#N/A,#N/A,FALSE,"COMICRO";#N/A,#N/A,FALSE,"BALSCH";#N/A,#N/A,FALSE,"GLASS";#N/A,#N/A,FALSE,"DEPRE";#N/A,#N/A,FALSE,"A&amp;MCUR";#N/A,#N/A,FALSE,"AGEANAlysis";#N/A,#N/A,FALSE,"CHECKS";#N/A,#N/A,FALSE,"CHECKS"}</definedName>
    <definedName name="prakash" localSheetId="3" hidden="1">{#N/A,#N/A,FALSE,"COMICRO";#N/A,#N/A,FALSE,"BALSCH";#N/A,#N/A,FALSE,"GLASS";#N/A,#N/A,FALSE,"DEPRE";#N/A,#N/A,FALSE,"A&amp;MCUR";#N/A,#N/A,FALSE,"AGEANAlysis";#N/A,#N/A,FALSE,"CHECKS";#N/A,#N/A,FALSE,"CHECKS"}</definedName>
    <definedName name="prakash" localSheetId="5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localSheetId="7" hidden="1">{"'Eng (page2)'!$A$1:$D$52"}</definedName>
    <definedName name="Predic_12" localSheetId="2" hidden="1">{"'Eng (page2)'!$A$1:$D$52"}</definedName>
    <definedName name="Predic_12" localSheetId="3" hidden="1">{"'Eng (page2)'!$A$1:$D$52"}</definedName>
    <definedName name="Predic_12" localSheetId="5" hidden="1">{"'Eng (page2)'!$A$1:$D$52"}</definedName>
    <definedName name="Predic_12" hidden="1">{"'Eng (page2)'!$A$1:$D$52"}</definedName>
    <definedName name="Prepaid" localSheetId="7" hidden="1">{"'Model'!$A$1:$N$53"}</definedName>
    <definedName name="Prepaid" localSheetId="2" hidden="1">{"'Model'!$A$1:$N$53"}</definedName>
    <definedName name="Prepaid" localSheetId="3" hidden="1">{"'Model'!$A$1:$N$53"}</definedName>
    <definedName name="Prepaid" localSheetId="5" hidden="1">{"'Model'!$A$1:$N$53"}</definedName>
    <definedName name="Prepaid" hidden="1">{"'Model'!$A$1:$N$53"}</definedName>
    <definedName name="pri" localSheetId="7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maryRateAdder" hidden="1">#REF!</definedName>
    <definedName name="print_a" localSheetId="7" hidden="1">{"'Eng (page2)'!$A$1:$D$52"}</definedName>
    <definedName name="print_a" localSheetId="2" hidden="1">{"'Eng (page2)'!$A$1:$D$52"}</definedName>
    <definedName name="print_a" localSheetId="3" hidden="1">{"'Eng (page2)'!$A$1:$D$52"}</definedName>
    <definedName name="print_a" localSheetId="5" hidden="1">{"'Eng (page2)'!$A$1:$D$52"}</definedName>
    <definedName name="print_a" hidden="1">{"'Eng (page2)'!$A$1:$D$52"}</definedName>
    <definedName name="_xlnm.Print_Area" localSheetId="0">'BS3-5'!$A$1:$J$102</definedName>
    <definedName name="_xlnm.Print_Area" localSheetId="7">'CF14-16'!$A$1:$I$125</definedName>
    <definedName name="_xlnm.Print_Area" localSheetId="1">'PL6-7 (3M)'!$A$1:$I$65</definedName>
    <definedName name="_xlnm.Print_Area" localSheetId="2">'PL8-9 (6M)'!$A$1:$I$63</definedName>
    <definedName name="_xlnm.Print_Area" localSheetId="3">'SH10'!$A$1:$W$28</definedName>
    <definedName name="_xlnm.Print_Area" localSheetId="4">'SH11'!$A$1:$AD$33</definedName>
    <definedName name="_xlnm.Print_Area" localSheetId="5">'SH12'!$A$1:$L$16</definedName>
    <definedName name="_xlnm.Print_Area" localSheetId="6">'SH13'!$A$1:$P$23</definedName>
    <definedName name="Print_e" localSheetId="7" hidden="1">{"'Eng (page2)'!$A$1:$D$52"}</definedName>
    <definedName name="Print_e" localSheetId="2" hidden="1">{"'Eng (page2)'!$A$1:$D$52"}</definedName>
    <definedName name="Print_e" localSheetId="3" hidden="1">{"'Eng (page2)'!$A$1:$D$52"}</definedName>
    <definedName name="Print_e" localSheetId="5" hidden="1">{"'Eng (page2)'!$A$1:$D$52"}</definedName>
    <definedName name="Print_e" hidden="1">{"'Eng (page2)'!$A$1:$D$52"}</definedName>
    <definedName name="PrintEnd" hidden="1">#REF!</definedName>
    <definedName name="PrintStart" hidden="1">#REF!</definedName>
    <definedName name="priyot2" localSheetId="7" hidden="1">{#N/A,#N/A,FALSE,"Aging Summary";#N/A,#N/A,FALSE,"Ratio Analysis";#N/A,#N/A,FALSE,"Test 120 Day Accts";#N/A,#N/A,FALSE,"Tickmarks"}</definedName>
    <definedName name="priyot2" localSheetId="2" hidden="1">{#N/A,#N/A,FALSE,"Aging Summary";#N/A,#N/A,FALSE,"Ratio Analysis";#N/A,#N/A,FALSE,"Test 120 Day Accts";#N/A,#N/A,FALSE,"Tickmarks"}</definedName>
    <definedName name="priyot2" localSheetId="3" hidden="1">{#N/A,#N/A,FALSE,"Aging Summary";#N/A,#N/A,FALSE,"Ratio Analysis";#N/A,#N/A,FALSE,"Test 120 Day Accts";#N/A,#N/A,FALSE,"Tickmarks"}</definedName>
    <definedName name="priyot2" localSheetId="5" hidden="1">{#N/A,#N/A,FALSE,"Aging Summary";#N/A,#N/A,FALSE,"Ratio Analysis";#N/A,#N/A,FALSE,"Test 120 Day Accts";#N/A,#N/A,FALSE,"Tickmarks"}</definedName>
    <definedName name="priyot2" hidden="1">{#N/A,#N/A,FALSE,"Aging Summary";#N/A,#N/A,FALSE,"Ratio Analysis";#N/A,#N/A,FALSE,"Test 120 Day Accts";#N/A,#N/A,FALSE,"Tickmarks"}</definedName>
    <definedName name="PRJE1" localSheetId="7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5" hidden="1">{"'Eng (page2)'!$A$1:$D$52"}</definedName>
    <definedName name="PRJE1" hidden="1">{"'Eng (page2)'!$A$1:$D$52"}</definedName>
    <definedName name="proa" localSheetId="7" hidden="1">{#N/A,#N/A,FALSE,"Summary";#N/A,#N/A,FALSE,"Model";#N/A,#N/A,FALSE,"Sentivity";#N/A,#N/A,FALSE,"Capital"}</definedName>
    <definedName name="proa" localSheetId="2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7" hidden="1">{#N/A,#N/A,FALSE,"ll-inves";#N/A,#N/A,FALSE,"bgt-cf 97";#N/A,#N/A,FALSE,"bgt-pl 97"}</definedName>
    <definedName name="proact" localSheetId="2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dn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JEC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of" hidden="1">#REF!</definedName>
    <definedName name="PropTaxAdder" hidden="1">#REF!</definedName>
    <definedName name="prytu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7" hidden="1">{"'Eng (page2)'!$A$1:$D$52"}</definedName>
    <definedName name="PSD" localSheetId="2" hidden="1">{"'Eng (page2)'!$A$1:$D$52"}</definedName>
    <definedName name="PSD" localSheetId="3" hidden="1">{"'Eng (page2)'!$A$1:$D$52"}</definedName>
    <definedName name="PSD" localSheetId="5" hidden="1">{"'Eng (page2)'!$A$1:$D$52"}</definedName>
    <definedName name="PSD" hidden="1">{"'Eng (page2)'!$A$1:$D$52"}</definedName>
    <definedName name="pss" localSheetId="7" hidden="1">{#N/A,#N/A,FALSE,"COMICRO";#N/A,#N/A,FALSE,"BALSCH";#N/A,#N/A,FALSE,"GLASS";#N/A,#N/A,FALSE,"DEPRE";#N/A,#N/A,FALSE,"A&amp;MCUR";#N/A,#N/A,FALSE,"AGEANAlysis";#N/A,#N/A,FALSE,"CHECKS";#N/A,#N/A,FALSE,"CHECKS"}</definedName>
    <definedName name="pss" localSheetId="2" hidden="1">{#N/A,#N/A,FALSE,"COMICRO";#N/A,#N/A,FALSE,"BALSCH";#N/A,#N/A,FALSE,"GLASS";#N/A,#N/A,FALSE,"DEPRE";#N/A,#N/A,FALSE,"A&amp;MCUR";#N/A,#N/A,FALSE,"AGEANAlysis";#N/A,#N/A,FALSE,"CHECKS";#N/A,#N/A,FALSE,"CHECKS"}</definedName>
    <definedName name="pss" localSheetId="3" hidden="1">{#N/A,#N/A,FALSE,"COMICRO";#N/A,#N/A,FALSE,"BALSCH";#N/A,#N/A,FALSE,"GLASS";#N/A,#N/A,FALSE,"DEPRE";#N/A,#N/A,FALSE,"A&amp;MCUR";#N/A,#N/A,FALSE,"AGEANAlysis";#N/A,#N/A,FALSE,"CHECKS";#N/A,#N/A,FALSE,"CHECKS"}</definedName>
    <definedName name="pss" localSheetId="5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7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2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3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5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7" hidden="1">{"'Sell_Office'!$C$5:$D$6"}</definedName>
    <definedName name="pu" localSheetId="2" hidden="1">{"'Sell_Office'!$C$5:$D$6"}</definedName>
    <definedName name="pu" localSheetId="3" hidden="1">{"'Sell_Office'!$C$5:$D$6"}</definedName>
    <definedName name="pu" localSheetId="5" hidden="1">{"'Sell_Office'!$C$5:$D$6"}</definedName>
    <definedName name="pu" hidden="1">{"'Sell_Office'!$C$5:$D$6"}</definedName>
    <definedName name="pu_1" localSheetId="7" hidden="1">{"'Sell_Office'!$C$5:$D$6"}</definedName>
    <definedName name="pu_1" localSheetId="2" hidden="1">{"'Sell_Office'!$C$5:$D$6"}</definedName>
    <definedName name="pu_1" localSheetId="3" hidden="1">{"'Sell_Office'!$C$5:$D$6"}</definedName>
    <definedName name="pu_1" localSheetId="5" hidden="1">{"'Sell_Office'!$C$5:$D$6"}</definedName>
    <definedName name="pu_1" hidden="1">{"'Sell_Office'!$C$5:$D$6"}</definedName>
    <definedName name="PVorWINDFormat" hidden="1">#REF!</definedName>
    <definedName name="pyb" localSheetId="7" hidden="1">{"'Sheet1'!$A$14:$L$181"}</definedName>
    <definedName name="pyb" localSheetId="2" hidden="1">{"'Sheet1'!$A$14:$L$181"}</definedName>
    <definedName name="pyb" localSheetId="3" hidden="1">{"'Sheet1'!$A$14:$L$181"}</definedName>
    <definedName name="pyb" localSheetId="5" hidden="1">{"'Sheet1'!$A$14:$L$181"}</definedName>
    <definedName name="pyb" hidden="1">{"'Sheet1'!$A$14:$L$181"}</definedName>
    <definedName name="q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Ｑ" localSheetId="7" hidden="1">{#N/A,#N/A,FALSE,"Sheet6 (24)"}</definedName>
    <definedName name="Ｑ" localSheetId="2" hidden="1">{#N/A,#N/A,FALSE,"Sheet6 (24)"}</definedName>
    <definedName name="Ｑ" localSheetId="3" hidden="1">{#N/A,#N/A,FALSE,"Sheet6 (24)"}</definedName>
    <definedName name="Ｑ" localSheetId="5" hidden="1">{#N/A,#N/A,FALSE,"Sheet6 (24)"}</definedName>
    <definedName name="Ｑ" hidden="1">{#N/A,#N/A,FALSE,"Sheet6 (24)"}</definedName>
    <definedName name="q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localSheetId="7" hidden="1">{"'Model'!$A$1:$N$53"}</definedName>
    <definedName name="q_1_1_1" localSheetId="2" hidden="1">{"'Model'!$A$1:$N$53"}</definedName>
    <definedName name="q_1_1_1" localSheetId="3" hidden="1">{"'Model'!$A$1:$N$53"}</definedName>
    <definedName name="q_1_1_1" localSheetId="5" hidden="1">{"'Model'!$A$1:$N$53"}</definedName>
    <definedName name="q_1_1_1" hidden="1">{"'Model'!$A$1:$N$53"}</definedName>
    <definedName name="q_1_1_1_1" localSheetId="7" hidden="1">{"'Model'!$A$1:$N$53"}</definedName>
    <definedName name="q_1_1_1_1" localSheetId="2" hidden="1">{"'Model'!$A$1:$N$53"}</definedName>
    <definedName name="q_1_1_1_1" localSheetId="3" hidden="1">{"'Model'!$A$1:$N$53"}</definedName>
    <definedName name="q_1_1_1_1" localSheetId="5" hidden="1">{"'Model'!$A$1:$N$53"}</definedName>
    <definedName name="q_1_1_1_1" hidden="1">{"'Model'!$A$1:$N$53"}</definedName>
    <definedName name="q_1_1_1_1_1" localSheetId="7" hidden="1">{"'Model'!$A$1:$N$53"}</definedName>
    <definedName name="q_1_1_1_1_1" localSheetId="2" hidden="1">{"'Model'!$A$1:$N$53"}</definedName>
    <definedName name="q_1_1_1_1_1" localSheetId="3" hidden="1">{"'Model'!$A$1:$N$53"}</definedName>
    <definedName name="q_1_1_1_1_1" localSheetId="5" hidden="1">{"'Model'!$A$1:$N$53"}</definedName>
    <definedName name="q_1_1_1_1_1" hidden="1">{"'Model'!$A$1:$N$53"}</definedName>
    <definedName name="q_1_1_1_1_1_1" localSheetId="7" hidden="1">{"'Model'!$A$1:$N$53"}</definedName>
    <definedName name="q_1_1_1_1_1_1" localSheetId="2" hidden="1">{"'Model'!$A$1:$N$53"}</definedName>
    <definedName name="q_1_1_1_1_1_1" localSheetId="3" hidden="1">{"'Model'!$A$1:$N$53"}</definedName>
    <definedName name="q_1_1_1_1_1_1" localSheetId="5" hidden="1">{"'Model'!$A$1:$N$53"}</definedName>
    <definedName name="q_1_1_1_1_1_1" hidden="1">{"'Model'!$A$1:$N$53"}</definedName>
    <definedName name="q_1_1_1_1_1_1_1" localSheetId="7" hidden="1">{"'Model'!$A$1:$N$53"}</definedName>
    <definedName name="q_1_1_1_1_1_1_1" localSheetId="2" hidden="1">{"'Model'!$A$1:$N$53"}</definedName>
    <definedName name="q_1_1_1_1_1_1_1" localSheetId="3" hidden="1">{"'Model'!$A$1:$N$53"}</definedName>
    <definedName name="q_1_1_1_1_1_1_1" localSheetId="5" hidden="1">{"'Model'!$A$1:$N$53"}</definedName>
    <definedName name="q_1_1_1_1_1_1_1" hidden="1">{"'Model'!$A$1:$N$53"}</definedName>
    <definedName name="q_1_1_1_1_1_1_1_1" localSheetId="7" hidden="1">{"'Model'!$A$1:$N$53"}</definedName>
    <definedName name="q_1_1_1_1_1_1_1_1" localSheetId="2" hidden="1">{"'Model'!$A$1:$N$53"}</definedName>
    <definedName name="q_1_1_1_1_1_1_1_1" localSheetId="3" hidden="1">{"'Model'!$A$1:$N$53"}</definedName>
    <definedName name="q_1_1_1_1_1_1_1_1" localSheetId="5" hidden="1">{"'Model'!$A$1:$N$53"}</definedName>
    <definedName name="q_1_1_1_1_1_1_1_1" hidden="1">{"'Model'!$A$1:$N$53"}</definedName>
    <definedName name="q_1_1_1_1_1_1_1_1_1" localSheetId="7" hidden="1">{"'Model'!$A$1:$N$53"}</definedName>
    <definedName name="q_1_1_1_1_1_1_1_1_1" localSheetId="2" hidden="1">{"'Model'!$A$1:$N$53"}</definedName>
    <definedName name="q_1_1_1_1_1_1_1_1_1" localSheetId="3" hidden="1">{"'Model'!$A$1:$N$53"}</definedName>
    <definedName name="q_1_1_1_1_1_1_1_1_1" localSheetId="5" hidden="1">{"'Model'!$A$1:$N$53"}</definedName>
    <definedName name="q_1_1_1_1_1_1_1_1_1" hidden="1">{"'Model'!$A$1:$N$53"}</definedName>
    <definedName name="q_1_1_1_1_1_1_1_1_1_1" localSheetId="7" hidden="1">{"'Model'!$A$1:$N$53"}</definedName>
    <definedName name="q_1_1_1_1_1_1_1_1_1_1" localSheetId="2" hidden="1">{"'Model'!$A$1:$N$53"}</definedName>
    <definedName name="q_1_1_1_1_1_1_1_1_1_1" localSheetId="3" hidden="1">{"'Model'!$A$1:$N$53"}</definedName>
    <definedName name="q_1_1_1_1_1_1_1_1_1_1" localSheetId="5" hidden="1">{"'Model'!$A$1:$N$53"}</definedName>
    <definedName name="q_1_1_1_1_1_1_1_1_1_1" hidden="1">{"'Model'!$A$1:$N$53"}</definedName>
    <definedName name="q_1_1_1_1_1_1_1_2" localSheetId="7" hidden="1">{"'Model'!$A$1:$N$53"}</definedName>
    <definedName name="q_1_1_1_1_1_1_1_2" localSheetId="2" hidden="1">{"'Model'!$A$1:$N$53"}</definedName>
    <definedName name="q_1_1_1_1_1_1_1_2" localSheetId="3" hidden="1">{"'Model'!$A$1:$N$53"}</definedName>
    <definedName name="q_1_1_1_1_1_1_1_2" localSheetId="5" hidden="1">{"'Model'!$A$1:$N$53"}</definedName>
    <definedName name="q_1_1_1_1_1_1_1_2" hidden="1">{"'Model'!$A$1:$N$53"}</definedName>
    <definedName name="q_1_1_1_1_1_1_1_2_1" localSheetId="7" hidden="1">{"'Model'!$A$1:$N$53"}</definedName>
    <definedName name="q_1_1_1_1_1_1_1_2_1" localSheetId="2" hidden="1">{"'Model'!$A$1:$N$53"}</definedName>
    <definedName name="q_1_1_1_1_1_1_1_2_1" localSheetId="3" hidden="1">{"'Model'!$A$1:$N$53"}</definedName>
    <definedName name="q_1_1_1_1_1_1_1_2_1" localSheetId="5" hidden="1">{"'Model'!$A$1:$N$53"}</definedName>
    <definedName name="q_1_1_1_1_1_1_1_2_1" hidden="1">{"'Model'!$A$1:$N$53"}</definedName>
    <definedName name="q_1_1_1_1_1_1_1_3" localSheetId="7" hidden="1">{"'Model'!$A$1:$N$53"}</definedName>
    <definedName name="q_1_1_1_1_1_1_1_3" localSheetId="2" hidden="1">{"'Model'!$A$1:$N$53"}</definedName>
    <definedName name="q_1_1_1_1_1_1_1_3" localSheetId="3" hidden="1">{"'Model'!$A$1:$N$53"}</definedName>
    <definedName name="q_1_1_1_1_1_1_1_3" localSheetId="5" hidden="1">{"'Model'!$A$1:$N$53"}</definedName>
    <definedName name="q_1_1_1_1_1_1_1_3" hidden="1">{"'Model'!$A$1:$N$53"}</definedName>
    <definedName name="q_1_1_1_1_1_1_2" localSheetId="7" hidden="1">{"'Model'!$A$1:$N$53"}</definedName>
    <definedName name="q_1_1_1_1_1_1_2" localSheetId="2" hidden="1">{"'Model'!$A$1:$N$53"}</definedName>
    <definedName name="q_1_1_1_1_1_1_2" localSheetId="3" hidden="1">{"'Model'!$A$1:$N$53"}</definedName>
    <definedName name="q_1_1_1_1_1_1_2" localSheetId="5" hidden="1">{"'Model'!$A$1:$N$53"}</definedName>
    <definedName name="q_1_1_1_1_1_1_2" hidden="1">{"'Model'!$A$1:$N$53"}</definedName>
    <definedName name="q_1_1_1_1_1_1_2_1" localSheetId="7" hidden="1">{"'Model'!$A$1:$N$53"}</definedName>
    <definedName name="q_1_1_1_1_1_1_2_1" localSheetId="2" hidden="1">{"'Model'!$A$1:$N$53"}</definedName>
    <definedName name="q_1_1_1_1_1_1_2_1" localSheetId="3" hidden="1">{"'Model'!$A$1:$N$53"}</definedName>
    <definedName name="q_1_1_1_1_1_1_2_1" localSheetId="5" hidden="1">{"'Model'!$A$1:$N$53"}</definedName>
    <definedName name="q_1_1_1_1_1_1_2_1" hidden="1">{"'Model'!$A$1:$N$53"}</definedName>
    <definedName name="q_1_1_1_1_1_1_2_1_1" localSheetId="7" hidden="1">{"'Model'!$A$1:$N$53"}</definedName>
    <definedName name="q_1_1_1_1_1_1_2_1_1" localSheetId="2" hidden="1">{"'Model'!$A$1:$N$53"}</definedName>
    <definedName name="q_1_1_1_1_1_1_2_1_1" localSheetId="3" hidden="1">{"'Model'!$A$1:$N$53"}</definedName>
    <definedName name="q_1_1_1_1_1_1_2_1_1" localSheetId="5" hidden="1">{"'Model'!$A$1:$N$53"}</definedName>
    <definedName name="q_1_1_1_1_1_1_2_1_1" hidden="1">{"'Model'!$A$1:$N$53"}</definedName>
    <definedName name="q_1_1_1_1_1_1_3" localSheetId="7" hidden="1">{"'Model'!$A$1:$N$53"}</definedName>
    <definedName name="q_1_1_1_1_1_1_3" localSheetId="2" hidden="1">{"'Model'!$A$1:$N$53"}</definedName>
    <definedName name="q_1_1_1_1_1_1_3" localSheetId="3" hidden="1">{"'Model'!$A$1:$N$53"}</definedName>
    <definedName name="q_1_1_1_1_1_1_3" localSheetId="5" hidden="1">{"'Model'!$A$1:$N$53"}</definedName>
    <definedName name="q_1_1_1_1_1_1_3" hidden="1">{"'Model'!$A$1:$N$53"}</definedName>
    <definedName name="q_1_1_1_1_1_2" localSheetId="7" hidden="1">{"'Model'!$A$1:$N$53"}</definedName>
    <definedName name="q_1_1_1_1_1_2" localSheetId="2" hidden="1">{"'Model'!$A$1:$N$53"}</definedName>
    <definedName name="q_1_1_1_1_1_2" localSheetId="3" hidden="1">{"'Model'!$A$1:$N$53"}</definedName>
    <definedName name="q_1_1_1_1_1_2" localSheetId="5" hidden="1">{"'Model'!$A$1:$N$53"}</definedName>
    <definedName name="q_1_1_1_1_1_2" hidden="1">{"'Model'!$A$1:$N$53"}</definedName>
    <definedName name="q_1_1_1_1_1_2_1" localSheetId="7" hidden="1">{"'Model'!$A$1:$N$53"}</definedName>
    <definedName name="q_1_1_1_1_1_2_1" localSheetId="2" hidden="1">{"'Model'!$A$1:$N$53"}</definedName>
    <definedName name="q_1_1_1_1_1_2_1" localSheetId="3" hidden="1">{"'Model'!$A$1:$N$53"}</definedName>
    <definedName name="q_1_1_1_1_1_2_1" localSheetId="5" hidden="1">{"'Model'!$A$1:$N$53"}</definedName>
    <definedName name="q_1_1_1_1_1_2_1" hidden="1">{"'Model'!$A$1:$N$53"}</definedName>
    <definedName name="q_1_1_1_1_1_2_1_1" localSheetId="7" hidden="1">{"'Model'!$A$1:$N$53"}</definedName>
    <definedName name="q_1_1_1_1_1_2_1_1" localSheetId="2" hidden="1">{"'Model'!$A$1:$N$53"}</definedName>
    <definedName name="q_1_1_1_1_1_2_1_1" localSheetId="3" hidden="1">{"'Model'!$A$1:$N$53"}</definedName>
    <definedName name="q_1_1_1_1_1_2_1_1" localSheetId="5" hidden="1">{"'Model'!$A$1:$N$53"}</definedName>
    <definedName name="q_1_1_1_1_1_2_1_1" hidden="1">{"'Model'!$A$1:$N$53"}</definedName>
    <definedName name="q_1_1_1_1_1_3" localSheetId="7" hidden="1">{"'Model'!$A$1:$N$53"}</definedName>
    <definedName name="q_1_1_1_1_1_3" localSheetId="2" hidden="1">{"'Model'!$A$1:$N$53"}</definedName>
    <definedName name="q_1_1_1_1_1_3" localSheetId="3" hidden="1">{"'Model'!$A$1:$N$53"}</definedName>
    <definedName name="q_1_1_1_1_1_3" localSheetId="5" hidden="1">{"'Model'!$A$1:$N$53"}</definedName>
    <definedName name="q_1_1_1_1_1_3" hidden="1">{"'Model'!$A$1:$N$53"}</definedName>
    <definedName name="q_1_1_1_1_1_3_1" localSheetId="7" hidden="1">{"'Model'!$A$1:$N$53"}</definedName>
    <definedName name="q_1_1_1_1_1_3_1" localSheetId="2" hidden="1">{"'Model'!$A$1:$N$53"}</definedName>
    <definedName name="q_1_1_1_1_1_3_1" localSheetId="3" hidden="1">{"'Model'!$A$1:$N$53"}</definedName>
    <definedName name="q_1_1_1_1_1_3_1" localSheetId="5" hidden="1">{"'Model'!$A$1:$N$53"}</definedName>
    <definedName name="q_1_1_1_1_1_3_1" hidden="1">{"'Model'!$A$1:$N$53"}</definedName>
    <definedName name="q_1_1_1_1_1_4" localSheetId="7" hidden="1">{"'Model'!$A$1:$N$53"}</definedName>
    <definedName name="q_1_1_1_1_1_4" localSheetId="2" hidden="1">{"'Model'!$A$1:$N$53"}</definedName>
    <definedName name="q_1_1_1_1_1_4" localSheetId="3" hidden="1">{"'Model'!$A$1:$N$53"}</definedName>
    <definedName name="q_1_1_1_1_1_4" localSheetId="5" hidden="1">{"'Model'!$A$1:$N$53"}</definedName>
    <definedName name="q_1_1_1_1_1_4" hidden="1">{"'Model'!$A$1:$N$53"}</definedName>
    <definedName name="q_1_1_1_1_2" localSheetId="7" hidden="1">{"'Model'!$A$1:$N$53"}</definedName>
    <definedName name="q_1_1_1_1_2" localSheetId="2" hidden="1">{"'Model'!$A$1:$N$53"}</definedName>
    <definedName name="q_1_1_1_1_2" localSheetId="3" hidden="1">{"'Model'!$A$1:$N$53"}</definedName>
    <definedName name="q_1_1_1_1_2" localSheetId="5" hidden="1">{"'Model'!$A$1:$N$53"}</definedName>
    <definedName name="q_1_1_1_1_2" hidden="1">{"'Model'!$A$1:$N$53"}</definedName>
    <definedName name="q_1_1_1_1_2_1" localSheetId="7" hidden="1">{"'Model'!$A$1:$N$53"}</definedName>
    <definedName name="q_1_1_1_1_2_1" localSheetId="2" hidden="1">{"'Model'!$A$1:$N$53"}</definedName>
    <definedName name="q_1_1_1_1_2_1" localSheetId="3" hidden="1">{"'Model'!$A$1:$N$53"}</definedName>
    <definedName name="q_1_1_1_1_2_1" localSheetId="5" hidden="1">{"'Model'!$A$1:$N$53"}</definedName>
    <definedName name="q_1_1_1_1_2_1" hidden="1">{"'Model'!$A$1:$N$53"}</definedName>
    <definedName name="q_1_1_1_1_2_1_1" localSheetId="7" hidden="1">{"'Model'!$A$1:$N$53"}</definedName>
    <definedName name="q_1_1_1_1_2_1_1" localSheetId="2" hidden="1">{"'Model'!$A$1:$N$53"}</definedName>
    <definedName name="q_1_1_1_1_2_1_1" localSheetId="3" hidden="1">{"'Model'!$A$1:$N$53"}</definedName>
    <definedName name="q_1_1_1_1_2_1_1" localSheetId="5" hidden="1">{"'Model'!$A$1:$N$53"}</definedName>
    <definedName name="q_1_1_1_1_2_1_1" hidden="1">{"'Model'!$A$1:$N$53"}</definedName>
    <definedName name="q_1_1_1_1_2_1_1_1" localSheetId="7" hidden="1">{"'Model'!$A$1:$N$53"}</definedName>
    <definedName name="q_1_1_1_1_2_1_1_1" localSheetId="2" hidden="1">{"'Model'!$A$1:$N$53"}</definedName>
    <definedName name="q_1_1_1_1_2_1_1_1" localSheetId="3" hidden="1">{"'Model'!$A$1:$N$53"}</definedName>
    <definedName name="q_1_1_1_1_2_1_1_1" localSheetId="5" hidden="1">{"'Model'!$A$1:$N$53"}</definedName>
    <definedName name="q_1_1_1_1_2_1_1_1" hidden="1">{"'Model'!$A$1:$N$53"}</definedName>
    <definedName name="q_1_1_1_1_2_2" localSheetId="7" hidden="1">{"'Model'!$A$1:$N$53"}</definedName>
    <definedName name="q_1_1_1_1_2_2" localSheetId="2" hidden="1">{"'Model'!$A$1:$N$53"}</definedName>
    <definedName name="q_1_1_1_1_2_2" localSheetId="3" hidden="1">{"'Model'!$A$1:$N$53"}</definedName>
    <definedName name="q_1_1_1_1_2_2" localSheetId="5" hidden="1">{"'Model'!$A$1:$N$53"}</definedName>
    <definedName name="q_1_1_1_1_2_2" hidden="1">{"'Model'!$A$1:$N$53"}</definedName>
    <definedName name="q_1_1_1_1_2_2_1" localSheetId="7" hidden="1">{"'Model'!$A$1:$N$53"}</definedName>
    <definedName name="q_1_1_1_1_2_2_1" localSheetId="2" hidden="1">{"'Model'!$A$1:$N$53"}</definedName>
    <definedName name="q_1_1_1_1_2_2_1" localSheetId="3" hidden="1">{"'Model'!$A$1:$N$53"}</definedName>
    <definedName name="q_1_1_1_1_2_2_1" localSheetId="5" hidden="1">{"'Model'!$A$1:$N$53"}</definedName>
    <definedName name="q_1_1_1_1_2_2_1" hidden="1">{"'Model'!$A$1:$N$53"}</definedName>
    <definedName name="q_1_1_1_1_2_3" localSheetId="7" hidden="1">{"'Model'!$A$1:$N$53"}</definedName>
    <definedName name="q_1_1_1_1_2_3" localSheetId="2" hidden="1">{"'Model'!$A$1:$N$53"}</definedName>
    <definedName name="q_1_1_1_1_2_3" localSheetId="3" hidden="1">{"'Model'!$A$1:$N$53"}</definedName>
    <definedName name="q_1_1_1_1_2_3" localSheetId="5" hidden="1">{"'Model'!$A$1:$N$53"}</definedName>
    <definedName name="q_1_1_1_1_2_3" hidden="1">{"'Model'!$A$1:$N$53"}</definedName>
    <definedName name="q_1_1_1_1_3" localSheetId="7" hidden="1">{"'Model'!$A$1:$N$53"}</definedName>
    <definedName name="q_1_1_1_1_3" localSheetId="2" hidden="1">{"'Model'!$A$1:$N$53"}</definedName>
    <definedName name="q_1_1_1_1_3" localSheetId="3" hidden="1">{"'Model'!$A$1:$N$53"}</definedName>
    <definedName name="q_1_1_1_1_3" localSheetId="5" hidden="1">{"'Model'!$A$1:$N$53"}</definedName>
    <definedName name="q_1_1_1_1_3" hidden="1">{"'Model'!$A$1:$N$53"}</definedName>
    <definedName name="q_1_1_1_1_3_1" localSheetId="7" hidden="1">{"'Model'!$A$1:$N$53"}</definedName>
    <definedName name="q_1_1_1_1_3_1" localSheetId="2" hidden="1">{"'Model'!$A$1:$N$53"}</definedName>
    <definedName name="q_1_1_1_1_3_1" localSheetId="3" hidden="1">{"'Model'!$A$1:$N$53"}</definedName>
    <definedName name="q_1_1_1_1_3_1" localSheetId="5" hidden="1">{"'Model'!$A$1:$N$53"}</definedName>
    <definedName name="q_1_1_1_1_3_1" hidden="1">{"'Model'!$A$1:$N$53"}</definedName>
    <definedName name="q_1_1_1_1_3_1_1" localSheetId="7" hidden="1">{"'Model'!$A$1:$N$53"}</definedName>
    <definedName name="q_1_1_1_1_3_1_1" localSheetId="2" hidden="1">{"'Model'!$A$1:$N$53"}</definedName>
    <definedName name="q_1_1_1_1_3_1_1" localSheetId="3" hidden="1">{"'Model'!$A$1:$N$53"}</definedName>
    <definedName name="q_1_1_1_1_3_1_1" localSheetId="5" hidden="1">{"'Model'!$A$1:$N$53"}</definedName>
    <definedName name="q_1_1_1_1_3_1_1" hidden="1">{"'Model'!$A$1:$N$53"}</definedName>
    <definedName name="q_1_1_1_1_4" localSheetId="7" hidden="1">{"'Model'!$A$1:$N$53"}</definedName>
    <definedName name="q_1_1_1_1_4" localSheetId="2" hidden="1">{"'Model'!$A$1:$N$53"}</definedName>
    <definedName name="q_1_1_1_1_4" localSheetId="3" hidden="1">{"'Model'!$A$1:$N$53"}</definedName>
    <definedName name="q_1_1_1_1_4" localSheetId="5" hidden="1">{"'Model'!$A$1:$N$53"}</definedName>
    <definedName name="q_1_1_1_1_4" hidden="1">{"'Model'!$A$1:$N$53"}</definedName>
    <definedName name="q_1_1_1_2" localSheetId="7" hidden="1">{"'Model'!$A$1:$N$53"}</definedName>
    <definedName name="q_1_1_1_2" localSheetId="2" hidden="1">{"'Model'!$A$1:$N$53"}</definedName>
    <definedName name="q_1_1_1_2" localSheetId="3" hidden="1">{"'Model'!$A$1:$N$53"}</definedName>
    <definedName name="q_1_1_1_2" localSheetId="5" hidden="1">{"'Model'!$A$1:$N$53"}</definedName>
    <definedName name="q_1_1_1_2" hidden="1">{"'Model'!$A$1:$N$53"}</definedName>
    <definedName name="q_1_1_1_2_1" localSheetId="7" hidden="1">{"'Model'!$A$1:$N$53"}</definedName>
    <definedName name="q_1_1_1_2_1" localSheetId="2" hidden="1">{"'Model'!$A$1:$N$53"}</definedName>
    <definedName name="q_1_1_1_2_1" localSheetId="3" hidden="1">{"'Model'!$A$1:$N$53"}</definedName>
    <definedName name="q_1_1_1_2_1" localSheetId="5" hidden="1">{"'Model'!$A$1:$N$53"}</definedName>
    <definedName name="q_1_1_1_2_1" hidden="1">{"'Model'!$A$1:$N$53"}</definedName>
    <definedName name="q_1_1_1_2_1_1" localSheetId="7" hidden="1">{"'Model'!$A$1:$N$53"}</definedName>
    <definedName name="q_1_1_1_2_1_1" localSheetId="2" hidden="1">{"'Model'!$A$1:$N$53"}</definedName>
    <definedName name="q_1_1_1_2_1_1" localSheetId="3" hidden="1">{"'Model'!$A$1:$N$53"}</definedName>
    <definedName name="q_1_1_1_2_1_1" localSheetId="5" hidden="1">{"'Model'!$A$1:$N$53"}</definedName>
    <definedName name="q_1_1_1_2_1_1" hidden="1">{"'Model'!$A$1:$N$53"}</definedName>
    <definedName name="q_1_1_1_2_1_1_1" localSheetId="7" hidden="1">{"'Model'!$A$1:$N$53"}</definedName>
    <definedName name="q_1_1_1_2_1_1_1" localSheetId="2" hidden="1">{"'Model'!$A$1:$N$53"}</definedName>
    <definedName name="q_1_1_1_2_1_1_1" localSheetId="3" hidden="1">{"'Model'!$A$1:$N$53"}</definedName>
    <definedName name="q_1_1_1_2_1_1_1" localSheetId="5" hidden="1">{"'Model'!$A$1:$N$53"}</definedName>
    <definedName name="q_1_1_1_2_1_1_1" hidden="1">{"'Model'!$A$1:$N$53"}</definedName>
    <definedName name="q_1_1_1_2_1_1_1_1" localSheetId="7" hidden="1">{"'Model'!$A$1:$N$53"}</definedName>
    <definedName name="q_1_1_1_2_1_1_1_1" localSheetId="2" hidden="1">{"'Model'!$A$1:$N$53"}</definedName>
    <definedName name="q_1_1_1_2_1_1_1_1" localSheetId="3" hidden="1">{"'Model'!$A$1:$N$53"}</definedName>
    <definedName name="q_1_1_1_2_1_1_1_1" localSheetId="5" hidden="1">{"'Model'!$A$1:$N$53"}</definedName>
    <definedName name="q_1_1_1_2_1_1_1_1" hidden="1">{"'Model'!$A$1:$N$53"}</definedName>
    <definedName name="q_1_1_1_2_1_2" localSheetId="7" hidden="1">{"'Model'!$A$1:$N$53"}</definedName>
    <definedName name="q_1_1_1_2_1_2" localSheetId="2" hidden="1">{"'Model'!$A$1:$N$53"}</definedName>
    <definedName name="q_1_1_1_2_1_2" localSheetId="3" hidden="1">{"'Model'!$A$1:$N$53"}</definedName>
    <definedName name="q_1_1_1_2_1_2" localSheetId="5" hidden="1">{"'Model'!$A$1:$N$53"}</definedName>
    <definedName name="q_1_1_1_2_1_2" hidden="1">{"'Model'!$A$1:$N$53"}</definedName>
    <definedName name="q_1_1_1_2_1_2_1" localSheetId="7" hidden="1">{"'Model'!$A$1:$N$53"}</definedName>
    <definedName name="q_1_1_1_2_1_2_1" localSheetId="2" hidden="1">{"'Model'!$A$1:$N$53"}</definedName>
    <definedName name="q_1_1_1_2_1_2_1" localSheetId="3" hidden="1">{"'Model'!$A$1:$N$53"}</definedName>
    <definedName name="q_1_1_1_2_1_2_1" localSheetId="5" hidden="1">{"'Model'!$A$1:$N$53"}</definedName>
    <definedName name="q_1_1_1_2_1_2_1" hidden="1">{"'Model'!$A$1:$N$53"}</definedName>
    <definedName name="q_1_1_1_2_1_3" localSheetId="7" hidden="1">{"'Model'!$A$1:$N$53"}</definedName>
    <definedName name="q_1_1_1_2_1_3" localSheetId="2" hidden="1">{"'Model'!$A$1:$N$53"}</definedName>
    <definedName name="q_1_1_1_2_1_3" localSheetId="3" hidden="1">{"'Model'!$A$1:$N$53"}</definedName>
    <definedName name="q_1_1_1_2_1_3" localSheetId="5" hidden="1">{"'Model'!$A$1:$N$53"}</definedName>
    <definedName name="q_1_1_1_2_1_3" hidden="1">{"'Model'!$A$1:$N$53"}</definedName>
    <definedName name="q_1_1_1_2_2" localSheetId="7" hidden="1">{"'Model'!$A$1:$N$53"}</definedName>
    <definedName name="q_1_1_1_2_2" localSheetId="2" hidden="1">{"'Model'!$A$1:$N$53"}</definedName>
    <definedName name="q_1_1_1_2_2" localSheetId="3" hidden="1">{"'Model'!$A$1:$N$53"}</definedName>
    <definedName name="q_1_1_1_2_2" localSheetId="5" hidden="1">{"'Model'!$A$1:$N$53"}</definedName>
    <definedName name="q_1_1_1_2_2" hidden="1">{"'Model'!$A$1:$N$53"}</definedName>
    <definedName name="q_1_1_1_2_2_1" localSheetId="7" hidden="1">{"'Model'!$A$1:$N$53"}</definedName>
    <definedName name="q_1_1_1_2_2_1" localSheetId="2" hidden="1">{"'Model'!$A$1:$N$53"}</definedName>
    <definedName name="q_1_1_1_2_2_1" localSheetId="3" hidden="1">{"'Model'!$A$1:$N$53"}</definedName>
    <definedName name="q_1_1_1_2_2_1" localSheetId="5" hidden="1">{"'Model'!$A$1:$N$53"}</definedName>
    <definedName name="q_1_1_1_2_2_1" hidden="1">{"'Model'!$A$1:$N$53"}</definedName>
    <definedName name="q_1_1_1_2_2_1_1" localSheetId="7" hidden="1">{"'Model'!$A$1:$N$53"}</definedName>
    <definedName name="q_1_1_1_2_2_1_1" localSheetId="2" hidden="1">{"'Model'!$A$1:$N$53"}</definedName>
    <definedName name="q_1_1_1_2_2_1_1" localSheetId="3" hidden="1">{"'Model'!$A$1:$N$53"}</definedName>
    <definedName name="q_1_1_1_2_2_1_1" localSheetId="5" hidden="1">{"'Model'!$A$1:$N$53"}</definedName>
    <definedName name="q_1_1_1_2_2_1_1" hidden="1">{"'Model'!$A$1:$N$53"}</definedName>
    <definedName name="q_1_1_1_2_3" localSheetId="7" hidden="1">{"'Model'!$A$1:$N$53"}</definedName>
    <definedName name="q_1_1_1_2_3" localSheetId="2" hidden="1">{"'Model'!$A$1:$N$53"}</definedName>
    <definedName name="q_1_1_1_2_3" localSheetId="3" hidden="1">{"'Model'!$A$1:$N$53"}</definedName>
    <definedName name="q_1_1_1_2_3" localSheetId="5" hidden="1">{"'Model'!$A$1:$N$53"}</definedName>
    <definedName name="q_1_1_1_2_3" hidden="1">{"'Model'!$A$1:$N$53"}</definedName>
    <definedName name="q_1_1_1_3" localSheetId="7" hidden="1">{"'Model'!$A$1:$N$53"}</definedName>
    <definedName name="q_1_1_1_3" localSheetId="2" hidden="1">{"'Model'!$A$1:$N$53"}</definedName>
    <definedName name="q_1_1_1_3" localSheetId="3" hidden="1">{"'Model'!$A$1:$N$53"}</definedName>
    <definedName name="q_1_1_1_3" localSheetId="5" hidden="1">{"'Model'!$A$1:$N$53"}</definedName>
    <definedName name="q_1_1_1_3" hidden="1">{"'Model'!$A$1:$N$53"}</definedName>
    <definedName name="q_1_1_1_3_1" localSheetId="7" hidden="1">{"'Model'!$A$1:$N$53"}</definedName>
    <definedName name="q_1_1_1_3_1" localSheetId="2" hidden="1">{"'Model'!$A$1:$N$53"}</definedName>
    <definedName name="q_1_1_1_3_1" localSheetId="3" hidden="1">{"'Model'!$A$1:$N$53"}</definedName>
    <definedName name="q_1_1_1_3_1" localSheetId="5" hidden="1">{"'Model'!$A$1:$N$53"}</definedName>
    <definedName name="q_1_1_1_3_1" hidden="1">{"'Model'!$A$1:$N$53"}</definedName>
    <definedName name="q_1_1_1_3_1_1" localSheetId="7" hidden="1">{"'Model'!$A$1:$N$53"}</definedName>
    <definedName name="q_1_1_1_3_1_1" localSheetId="2" hidden="1">{"'Model'!$A$1:$N$53"}</definedName>
    <definedName name="q_1_1_1_3_1_1" localSheetId="3" hidden="1">{"'Model'!$A$1:$N$53"}</definedName>
    <definedName name="q_1_1_1_3_1_1" localSheetId="5" hidden="1">{"'Model'!$A$1:$N$53"}</definedName>
    <definedName name="q_1_1_1_3_1_1" hidden="1">{"'Model'!$A$1:$N$53"}</definedName>
    <definedName name="q_1_1_1_4" localSheetId="7" hidden="1">{"'Model'!$A$1:$N$53"}</definedName>
    <definedName name="q_1_1_1_4" localSheetId="2" hidden="1">{"'Model'!$A$1:$N$53"}</definedName>
    <definedName name="q_1_1_1_4" localSheetId="3" hidden="1">{"'Model'!$A$1:$N$53"}</definedName>
    <definedName name="q_1_1_1_4" localSheetId="5" hidden="1">{"'Model'!$A$1:$N$53"}</definedName>
    <definedName name="q_1_1_1_4" hidden="1">{"'Model'!$A$1:$N$53"}</definedName>
    <definedName name="q_1_1_1_4_1" localSheetId="7" hidden="1">{"'Model'!$A$1:$N$53"}</definedName>
    <definedName name="q_1_1_1_4_1" localSheetId="2" hidden="1">{"'Model'!$A$1:$N$53"}</definedName>
    <definedName name="q_1_1_1_4_1" localSheetId="3" hidden="1">{"'Model'!$A$1:$N$53"}</definedName>
    <definedName name="q_1_1_1_4_1" localSheetId="5" hidden="1">{"'Model'!$A$1:$N$53"}</definedName>
    <definedName name="q_1_1_1_4_1" hidden="1">{"'Model'!$A$1:$N$53"}</definedName>
    <definedName name="q_1_1_1_5" localSheetId="7" hidden="1">{"'Model'!$A$1:$N$53"}</definedName>
    <definedName name="q_1_1_1_5" localSheetId="2" hidden="1">{"'Model'!$A$1:$N$53"}</definedName>
    <definedName name="q_1_1_1_5" localSheetId="3" hidden="1">{"'Model'!$A$1:$N$53"}</definedName>
    <definedName name="q_1_1_1_5" localSheetId="5" hidden="1">{"'Model'!$A$1:$N$53"}</definedName>
    <definedName name="q_1_1_1_5" hidden="1">{"'Model'!$A$1:$N$53"}</definedName>
    <definedName name="q_1_1_2" localSheetId="7" hidden="1">{"'Model'!$A$1:$N$53"}</definedName>
    <definedName name="q_1_1_2" localSheetId="2" hidden="1">{"'Model'!$A$1:$N$53"}</definedName>
    <definedName name="q_1_1_2" localSheetId="3" hidden="1">{"'Model'!$A$1:$N$53"}</definedName>
    <definedName name="q_1_1_2" localSheetId="5" hidden="1">{"'Model'!$A$1:$N$53"}</definedName>
    <definedName name="q_1_1_2" hidden="1">{"'Model'!$A$1:$N$53"}</definedName>
    <definedName name="q_1_1_2_1" localSheetId="7" hidden="1">{"'Model'!$A$1:$N$53"}</definedName>
    <definedName name="q_1_1_2_1" localSheetId="2" hidden="1">{"'Model'!$A$1:$N$53"}</definedName>
    <definedName name="q_1_1_2_1" localSheetId="3" hidden="1">{"'Model'!$A$1:$N$53"}</definedName>
    <definedName name="q_1_1_2_1" localSheetId="5" hidden="1">{"'Model'!$A$1:$N$53"}</definedName>
    <definedName name="q_1_1_2_1" hidden="1">{"'Model'!$A$1:$N$53"}</definedName>
    <definedName name="q_1_1_2_1_1" localSheetId="7" hidden="1">{"'Model'!$A$1:$N$53"}</definedName>
    <definedName name="q_1_1_2_1_1" localSheetId="2" hidden="1">{"'Model'!$A$1:$N$53"}</definedName>
    <definedName name="q_1_1_2_1_1" localSheetId="3" hidden="1">{"'Model'!$A$1:$N$53"}</definedName>
    <definedName name="q_1_1_2_1_1" localSheetId="5" hidden="1">{"'Model'!$A$1:$N$53"}</definedName>
    <definedName name="q_1_1_2_1_1" hidden="1">{"'Model'!$A$1:$N$53"}</definedName>
    <definedName name="q_1_1_2_1_1_1" localSheetId="7" hidden="1">{"'Model'!$A$1:$N$53"}</definedName>
    <definedName name="q_1_1_2_1_1_1" localSheetId="2" hidden="1">{"'Model'!$A$1:$N$53"}</definedName>
    <definedName name="q_1_1_2_1_1_1" localSheetId="3" hidden="1">{"'Model'!$A$1:$N$53"}</definedName>
    <definedName name="q_1_1_2_1_1_1" localSheetId="5" hidden="1">{"'Model'!$A$1:$N$53"}</definedName>
    <definedName name="q_1_1_2_1_1_1" hidden="1">{"'Model'!$A$1:$N$53"}</definedName>
    <definedName name="q_1_1_2_1_1_1_1" localSheetId="7" hidden="1">{"'Model'!$A$1:$N$53"}</definedName>
    <definedName name="q_1_1_2_1_1_1_1" localSheetId="2" hidden="1">{"'Model'!$A$1:$N$53"}</definedName>
    <definedName name="q_1_1_2_1_1_1_1" localSheetId="3" hidden="1">{"'Model'!$A$1:$N$53"}</definedName>
    <definedName name="q_1_1_2_1_1_1_1" localSheetId="5" hidden="1">{"'Model'!$A$1:$N$53"}</definedName>
    <definedName name="q_1_1_2_1_1_1_1" hidden="1">{"'Model'!$A$1:$N$53"}</definedName>
    <definedName name="q_1_1_2_1_1_1_1_1" localSheetId="7" hidden="1">{"'Model'!$A$1:$N$53"}</definedName>
    <definedName name="q_1_1_2_1_1_1_1_1" localSheetId="2" hidden="1">{"'Model'!$A$1:$N$53"}</definedName>
    <definedName name="q_1_1_2_1_1_1_1_1" localSheetId="3" hidden="1">{"'Model'!$A$1:$N$53"}</definedName>
    <definedName name="q_1_1_2_1_1_1_1_1" localSheetId="5" hidden="1">{"'Model'!$A$1:$N$53"}</definedName>
    <definedName name="q_1_1_2_1_1_1_1_1" hidden="1">{"'Model'!$A$1:$N$53"}</definedName>
    <definedName name="q_1_1_2_1_1_2" localSheetId="7" hidden="1">{"'Model'!$A$1:$N$53"}</definedName>
    <definedName name="q_1_1_2_1_1_2" localSheetId="2" hidden="1">{"'Model'!$A$1:$N$53"}</definedName>
    <definedName name="q_1_1_2_1_1_2" localSheetId="3" hidden="1">{"'Model'!$A$1:$N$53"}</definedName>
    <definedName name="q_1_1_2_1_1_2" localSheetId="5" hidden="1">{"'Model'!$A$1:$N$53"}</definedName>
    <definedName name="q_1_1_2_1_1_2" hidden="1">{"'Model'!$A$1:$N$53"}</definedName>
    <definedName name="q_1_1_2_1_1_2_1" localSheetId="7" hidden="1">{"'Model'!$A$1:$N$53"}</definedName>
    <definedName name="q_1_1_2_1_1_2_1" localSheetId="2" hidden="1">{"'Model'!$A$1:$N$53"}</definedName>
    <definedName name="q_1_1_2_1_1_2_1" localSheetId="3" hidden="1">{"'Model'!$A$1:$N$53"}</definedName>
    <definedName name="q_1_1_2_1_1_2_1" localSheetId="5" hidden="1">{"'Model'!$A$1:$N$53"}</definedName>
    <definedName name="q_1_1_2_1_1_2_1" hidden="1">{"'Model'!$A$1:$N$53"}</definedName>
    <definedName name="q_1_1_2_1_1_3" localSheetId="7" hidden="1">{"'Model'!$A$1:$N$53"}</definedName>
    <definedName name="q_1_1_2_1_1_3" localSheetId="2" hidden="1">{"'Model'!$A$1:$N$53"}</definedName>
    <definedName name="q_1_1_2_1_1_3" localSheetId="3" hidden="1">{"'Model'!$A$1:$N$53"}</definedName>
    <definedName name="q_1_1_2_1_1_3" localSheetId="5" hidden="1">{"'Model'!$A$1:$N$53"}</definedName>
    <definedName name="q_1_1_2_1_1_3" hidden="1">{"'Model'!$A$1:$N$53"}</definedName>
    <definedName name="q_1_1_2_1_2" localSheetId="7" hidden="1">{"'Model'!$A$1:$N$53"}</definedName>
    <definedName name="q_1_1_2_1_2" localSheetId="2" hidden="1">{"'Model'!$A$1:$N$53"}</definedName>
    <definedName name="q_1_1_2_1_2" localSheetId="3" hidden="1">{"'Model'!$A$1:$N$53"}</definedName>
    <definedName name="q_1_1_2_1_2" localSheetId="5" hidden="1">{"'Model'!$A$1:$N$53"}</definedName>
    <definedName name="q_1_1_2_1_2" hidden="1">{"'Model'!$A$1:$N$53"}</definedName>
    <definedName name="q_1_1_2_1_2_1" localSheetId="7" hidden="1">{"'Model'!$A$1:$N$53"}</definedName>
    <definedName name="q_1_1_2_1_2_1" localSheetId="2" hidden="1">{"'Model'!$A$1:$N$53"}</definedName>
    <definedName name="q_1_1_2_1_2_1" localSheetId="3" hidden="1">{"'Model'!$A$1:$N$53"}</definedName>
    <definedName name="q_1_1_2_1_2_1" localSheetId="5" hidden="1">{"'Model'!$A$1:$N$53"}</definedName>
    <definedName name="q_1_1_2_1_2_1" hidden="1">{"'Model'!$A$1:$N$53"}</definedName>
    <definedName name="q_1_1_2_1_2_1_1" localSheetId="7" hidden="1">{"'Model'!$A$1:$N$53"}</definedName>
    <definedName name="q_1_1_2_1_2_1_1" localSheetId="2" hidden="1">{"'Model'!$A$1:$N$53"}</definedName>
    <definedName name="q_1_1_2_1_2_1_1" localSheetId="3" hidden="1">{"'Model'!$A$1:$N$53"}</definedName>
    <definedName name="q_1_1_2_1_2_1_1" localSheetId="5" hidden="1">{"'Model'!$A$1:$N$53"}</definedName>
    <definedName name="q_1_1_2_1_2_1_1" hidden="1">{"'Model'!$A$1:$N$53"}</definedName>
    <definedName name="q_1_1_2_1_3" localSheetId="7" hidden="1">{"'Model'!$A$1:$N$53"}</definedName>
    <definedName name="q_1_1_2_1_3" localSheetId="2" hidden="1">{"'Model'!$A$1:$N$53"}</definedName>
    <definedName name="q_1_1_2_1_3" localSheetId="3" hidden="1">{"'Model'!$A$1:$N$53"}</definedName>
    <definedName name="q_1_1_2_1_3" localSheetId="5" hidden="1">{"'Model'!$A$1:$N$53"}</definedName>
    <definedName name="q_1_1_2_1_3" hidden="1">{"'Model'!$A$1:$N$53"}</definedName>
    <definedName name="q_1_1_2_2" localSheetId="7" hidden="1">{"'Model'!$A$1:$N$53"}</definedName>
    <definedName name="q_1_1_2_2" localSheetId="2" hidden="1">{"'Model'!$A$1:$N$53"}</definedName>
    <definedName name="q_1_1_2_2" localSheetId="3" hidden="1">{"'Model'!$A$1:$N$53"}</definedName>
    <definedName name="q_1_1_2_2" localSheetId="5" hidden="1">{"'Model'!$A$1:$N$53"}</definedName>
    <definedName name="q_1_1_2_2" hidden="1">{"'Model'!$A$1:$N$53"}</definedName>
    <definedName name="q_1_1_2_2_1" localSheetId="7" hidden="1">{"'Model'!$A$1:$N$53"}</definedName>
    <definedName name="q_1_1_2_2_1" localSheetId="2" hidden="1">{"'Model'!$A$1:$N$53"}</definedName>
    <definedName name="q_1_1_2_2_1" localSheetId="3" hidden="1">{"'Model'!$A$1:$N$53"}</definedName>
    <definedName name="q_1_1_2_2_1" localSheetId="5" hidden="1">{"'Model'!$A$1:$N$53"}</definedName>
    <definedName name="q_1_1_2_2_1" hidden="1">{"'Model'!$A$1:$N$53"}</definedName>
    <definedName name="q_1_1_2_2_1_1" localSheetId="7" hidden="1">{"'Model'!$A$1:$N$53"}</definedName>
    <definedName name="q_1_1_2_2_1_1" localSheetId="2" hidden="1">{"'Model'!$A$1:$N$53"}</definedName>
    <definedName name="q_1_1_2_2_1_1" localSheetId="3" hidden="1">{"'Model'!$A$1:$N$53"}</definedName>
    <definedName name="q_1_1_2_2_1_1" localSheetId="5" hidden="1">{"'Model'!$A$1:$N$53"}</definedName>
    <definedName name="q_1_1_2_2_1_1" hidden="1">{"'Model'!$A$1:$N$53"}</definedName>
    <definedName name="q_1_1_2_3" localSheetId="7" hidden="1">{"'Model'!$A$1:$N$53"}</definedName>
    <definedName name="q_1_1_2_3" localSheetId="2" hidden="1">{"'Model'!$A$1:$N$53"}</definedName>
    <definedName name="q_1_1_2_3" localSheetId="3" hidden="1">{"'Model'!$A$1:$N$53"}</definedName>
    <definedName name="q_1_1_2_3" localSheetId="5" hidden="1">{"'Model'!$A$1:$N$53"}</definedName>
    <definedName name="q_1_1_2_3" hidden="1">{"'Model'!$A$1:$N$53"}</definedName>
    <definedName name="q_1_1_2_3_1" localSheetId="7" hidden="1">{"'Model'!$A$1:$N$53"}</definedName>
    <definedName name="q_1_1_2_3_1" localSheetId="2" hidden="1">{"'Model'!$A$1:$N$53"}</definedName>
    <definedName name="q_1_1_2_3_1" localSheetId="3" hidden="1">{"'Model'!$A$1:$N$53"}</definedName>
    <definedName name="q_1_1_2_3_1" localSheetId="5" hidden="1">{"'Model'!$A$1:$N$53"}</definedName>
    <definedName name="q_1_1_2_3_1" hidden="1">{"'Model'!$A$1:$N$53"}</definedName>
    <definedName name="q_1_1_2_4" localSheetId="7" hidden="1">{"'Model'!$A$1:$N$53"}</definedName>
    <definedName name="q_1_1_2_4" localSheetId="2" hidden="1">{"'Model'!$A$1:$N$53"}</definedName>
    <definedName name="q_1_1_2_4" localSheetId="3" hidden="1">{"'Model'!$A$1:$N$53"}</definedName>
    <definedName name="q_1_1_2_4" localSheetId="5" hidden="1">{"'Model'!$A$1:$N$53"}</definedName>
    <definedName name="q_1_1_2_4" hidden="1">{"'Model'!$A$1:$N$53"}</definedName>
    <definedName name="q_1_1_3" localSheetId="7" hidden="1">{"'Model'!$A$1:$N$53"}</definedName>
    <definedName name="q_1_1_3" localSheetId="2" hidden="1">{"'Model'!$A$1:$N$53"}</definedName>
    <definedName name="q_1_1_3" localSheetId="3" hidden="1">{"'Model'!$A$1:$N$53"}</definedName>
    <definedName name="q_1_1_3" localSheetId="5" hidden="1">{"'Model'!$A$1:$N$53"}</definedName>
    <definedName name="q_1_1_3" hidden="1">{"'Model'!$A$1:$N$53"}</definedName>
    <definedName name="q_1_1_3_1" localSheetId="7" hidden="1">{"'Model'!$A$1:$N$53"}</definedName>
    <definedName name="q_1_1_3_1" localSheetId="2" hidden="1">{"'Model'!$A$1:$N$53"}</definedName>
    <definedName name="q_1_1_3_1" localSheetId="3" hidden="1">{"'Model'!$A$1:$N$53"}</definedName>
    <definedName name="q_1_1_3_1" localSheetId="5" hidden="1">{"'Model'!$A$1:$N$53"}</definedName>
    <definedName name="q_1_1_3_1" hidden="1">{"'Model'!$A$1:$N$53"}</definedName>
    <definedName name="q_1_1_3_1_1" localSheetId="7" hidden="1">{"'Model'!$A$1:$N$53"}</definedName>
    <definedName name="q_1_1_3_1_1" localSheetId="2" hidden="1">{"'Model'!$A$1:$N$53"}</definedName>
    <definedName name="q_1_1_3_1_1" localSheetId="3" hidden="1">{"'Model'!$A$1:$N$53"}</definedName>
    <definedName name="q_1_1_3_1_1" localSheetId="5" hidden="1">{"'Model'!$A$1:$N$53"}</definedName>
    <definedName name="q_1_1_3_1_1" hidden="1">{"'Model'!$A$1:$N$53"}</definedName>
    <definedName name="q_1_1_3_1_1_1" localSheetId="7" hidden="1">{"'Model'!$A$1:$N$53"}</definedName>
    <definedName name="q_1_1_3_1_1_1" localSheetId="2" hidden="1">{"'Model'!$A$1:$N$53"}</definedName>
    <definedName name="q_1_1_3_1_1_1" localSheetId="3" hidden="1">{"'Model'!$A$1:$N$53"}</definedName>
    <definedName name="q_1_1_3_1_1_1" localSheetId="5" hidden="1">{"'Model'!$A$1:$N$53"}</definedName>
    <definedName name="q_1_1_3_1_1_1" hidden="1">{"'Model'!$A$1:$N$53"}</definedName>
    <definedName name="q_1_1_3_2" localSheetId="7" hidden="1">{"'Model'!$A$1:$N$53"}</definedName>
    <definedName name="q_1_1_3_2" localSheetId="2" hidden="1">{"'Model'!$A$1:$N$53"}</definedName>
    <definedName name="q_1_1_3_2" localSheetId="3" hidden="1">{"'Model'!$A$1:$N$53"}</definedName>
    <definedName name="q_1_1_3_2" localSheetId="5" hidden="1">{"'Model'!$A$1:$N$53"}</definedName>
    <definedName name="q_1_1_3_2" hidden="1">{"'Model'!$A$1:$N$53"}</definedName>
    <definedName name="q_1_1_3_2_1" localSheetId="7" hidden="1">{"'Model'!$A$1:$N$53"}</definedName>
    <definedName name="q_1_1_3_2_1" localSheetId="2" hidden="1">{"'Model'!$A$1:$N$53"}</definedName>
    <definedName name="q_1_1_3_2_1" localSheetId="3" hidden="1">{"'Model'!$A$1:$N$53"}</definedName>
    <definedName name="q_1_1_3_2_1" localSheetId="5" hidden="1">{"'Model'!$A$1:$N$53"}</definedName>
    <definedName name="q_1_1_3_2_1" hidden="1">{"'Model'!$A$1:$N$53"}</definedName>
    <definedName name="q_1_1_3_3" localSheetId="7" hidden="1">{"'Model'!$A$1:$N$53"}</definedName>
    <definedName name="q_1_1_3_3" localSheetId="2" hidden="1">{"'Model'!$A$1:$N$53"}</definedName>
    <definedName name="q_1_1_3_3" localSheetId="3" hidden="1">{"'Model'!$A$1:$N$53"}</definedName>
    <definedName name="q_1_1_3_3" localSheetId="5" hidden="1">{"'Model'!$A$1:$N$53"}</definedName>
    <definedName name="q_1_1_3_3" hidden="1">{"'Model'!$A$1:$N$53"}</definedName>
    <definedName name="q_1_1_4" localSheetId="7" hidden="1">{"'Model'!$A$1:$N$53"}</definedName>
    <definedName name="q_1_1_4" localSheetId="2" hidden="1">{"'Model'!$A$1:$N$53"}</definedName>
    <definedName name="q_1_1_4" localSheetId="3" hidden="1">{"'Model'!$A$1:$N$53"}</definedName>
    <definedName name="q_1_1_4" localSheetId="5" hidden="1">{"'Model'!$A$1:$N$53"}</definedName>
    <definedName name="q_1_1_4" hidden="1">{"'Model'!$A$1:$N$53"}</definedName>
    <definedName name="q_1_1_4_1" localSheetId="7" hidden="1">{"'Model'!$A$1:$N$53"}</definedName>
    <definedName name="q_1_1_4_1" localSheetId="2" hidden="1">{"'Model'!$A$1:$N$53"}</definedName>
    <definedName name="q_1_1_4_1" localSheetId="3" hidden="1">{"'Model'!$A$1:$N$53"}</definedName>
    <definedName name="q_1_1_4_1" localSheetId="5" hidden="1">{"'Model'!$A$1:$N$53"}</definedName>
    <definedName name="q_1_1_4_1" hidden="1">{"'Model'!$A$1:$N$53"}</definedName>
    <definedName name="q_1_1_4_1_1" localSheetId="7" hidden="1">{"'Model'!$A$1:$N$53"}</definedName>
    <definedName name="q_1_1_4_1_1" localSheetId="2" hidden="1">{"'Model'!$A$1:$N$53"}</definedName>
    <definedName name="q_1_1_4_1_1" localSheetId="3" hidden="1">{"'Model'!$A$1:$N$53"}</definedName>
    <definedName name="q_1_1_4_1_1" localSheetId="5" hidden="1">{"'Model'!$A$1:$N$53"}</definedName>
    <definedName name="q_1_1_4_1_1" hidden="1">{"'Model'!$A$1:$N$53"}</definedName>
    <definedName name="q_1_1_5" localSheetId="7" hidden="1">{"'Model'!$A$1:$N$53"}</definedName>
    <definedName name="q_1_1_5" localSheetId="2" hidden="1">{"'Model'!$A$1:$N$53"}</definedName>
    <definedName name="q_1_1_5" localSheetId="3" hidden="1">{"'Model'!$A$1:$N$53"}</definedName>
    <definedName name="q_1_1_5" localSheetId="5" hidden="1">{"'Model'!$A$1:$N$53"}</definedName>
    <definedName name="q_1_1_5" hidden="1">{"'Model'!$A$1:$N$53"}</definedName>
    <definedName name="q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localSheetId="7" hidden="1">{"'Model'!$A$1:$N$53"}</definedName>
    <definedName name="q_1_2_1" localSheetId="2" hidden="1">{"'Model'!$A$1:$N$53"}</definedName>
    <definedName name="q_1_2_1" localSheetId="3" hidden="1">{"'Model'!$A$1:$N$53"}</definedName>
    <definedName name="q_1_2_1" localSheetId="5" hidden="1">{"'Model'!$A$1:$N$53"}</definedName>
    <definedName name="q_1_2_1" hidden="1">{"'Model'!$A$1:$N$53"}</definedName>
    <definedName name="q_1_2_1_1" localSheetId="7" hidden="1">{"'Model'!$A$1:$N$53"}</definedName>
    <definedName name="q_1_2_1_1" localSheetId="2" hidden="1">{"'Model'!$A$1:$N$53"}</definedName>
    <definedName name="q_1_2_1_1" localSheetId="3" hidden="1">{"'Model'!$A$1:$N$53"}</definedName>
    <definedName name="q_1_2_1_1" localSheetId="5" hidden="1">{"'Model'!$A$1:$N$53"}</definedName>
    <definedName name="q_1_2_1_1" hidden="1">{"'Model'!$A$1:$N$53"}</definedName>
    <definedName name="q_1_2_1_1_1" localSheetId="7" hidden="1">{"'Model'!$A$1:$N$53"}</definedName>
    <definedName name="q_1_2_1_1_1" localSheetId="2" hidden="1">{"'Model'!$A$1:$N$53"}</definedName>
    <definedName name="q_1_2_1_1_1" localSheetId="3" hidden="1">{"'Model'!$A$1:$N$53"}</definedName>
    <definedName name="q_1_2_1_1_1" localSheetId="5" hidden="1">{"'Model'!$A$1:$N$53"}</definedName>
    <definedName name="q_1_2_1_1_1" hidden="1">{"'Model'!$A$1:$N$53"}</definedName>
    <definedName name="q_1_2_1_1_1_1" localSheetId="7" hidden="1">{"'Model'!$A$1:$N$53"}</definedName>
    <definedName name="q_1_2_1_1_1_1" localSheetId="2" hidden="1">{"'Model'!$A$1:$N$53"}</definedName>
    <definedName name="q_1_2_1_1_1_1" localSheetId="3" hidden="1">{"'Model'!$A$1:$N$53"}</definedName>
    <definedName name="q_1_2_1_1_1_1" localSheetId="5" hidden="1">{"'Model'!$A$1:$N$53"}</definedName>
    <definedName name="q_1_2_1_1_1_1" hidden="1">{"'Model'!$A$1:$N$53"}</definedName>
    <definedName name="q_1_2_1_1_1_1_1" localSheetId="7" hidden="1">{"'Model'!$A$1:$N$53"}</definedName>
    <definedName name="q_1_2_1_1_1_1_1" localSheetId="2" hidden="1">{"'Model'!$A$1:$N$53"}</definedName>
    <definedName name="q_1_2_1_1_1_1_1" localSheetId="3" hidden="1">{"'Model'!$A$1:$N$53"}</definedName>
    <definedName name="q_1_2_1_1_1_1_1" localSheetId="5" hidden="1">{"'Model'!$A$1:$N$53"}</definedName>
    <definedName name="q_1_2_1_1_1_1_1" hidden="1">{"'Model'!$A$1:$N$53"}</definedName>
    <definedName name="q_1_2_1_1_1_1_1_1" localSheetId="7" hidden="1">{"'Model'!$A$1:$N$53"}</definedName>
    <definedName name="q_1_2_1_1_1_1_1_1" localSheetId="2" hidden="1">{"'Model'!$A$1:$N$53"}</definedName>
    <definedName name="q_1_2_1_1_1_1_1_1" localSheetId="3" hidden="1">{"'Model'!$A$1:$N$53"}</definedName>
    <definedName name="q_1_2_1_1_1_1_1_1" localSheetId="5" hidden="1">{"'Model'!$A$1:$N$53"}</definedName>
    <definedName name="q_1_2_1_1_1_1_1_1" hidden="1">{"'Model'!$A$1:$N$53"}</definedName>
    <definedName name="q_1_2_1_1_1_2" localSheetId="7" hidden="1">{"'Model'!$A$1:$N$53"}</definedName>
    <definedName name="q_1_2_1_1_1_2" localSheetId="2" hidden="1">{"'Model'!$A$1:$N$53"}</definedName>
    <definedName name="q_1_2_1_1_1_2" localSheetId="3" hidden="1">{"'Model'!$A$1:$N$53"}</definedName>
    <definedName name="q_1_2_1_1_1_2" localSheetId="5" hidden="1">{"'Model'!$A$1:$N$53"}</definedName>
    <definedName name="q_1_2_1_1_1_2" hidden="1">{"'Model'!$A$1:$N$53"}</definedName>
    <definedName name="q_1_2_1_1_1_2_1" localSheetId="7" hidden="1">{"'Model'!$A$1:$N$53"}</definedName>
    <definedName name="q_1_2_1_1_1_2_1" localSheetId="2" hidden="1">{"'Model'!$A$1:$N$53"}</definedName>
    <definedName name="q_1_2_1_1_1_2_1" localSheetId="3" hidden="1">{"'Model'!$A$1:$N$53"}</definedName>
    <definedName name="q_1_2_1_1_1_2_1" localSheetId="5" hidden="1">{"'Model'!$A$1:$N$53"}</definedName>
    <definedName name="q_1_2_1_1_1_2_1" hidden="1">{"'Model'!$A$1:$N$53"}</definedName>
    <definedName name="q_1_2_1_1_1_3" localSheetId="7" hidden="1">{"'Model'!$A$1:$N$53"}</definedName>
    <definedName name="q_1_2_1_1_1_3" localSheetId="2" hidden="1">{"'Model'!$A$1:$N$53"}</definedName>
    <definedName name="q_1_2_1_1_1_3" localSheetId="3" hidden="1">{"'Model'!$A$1:$N$53"}</definedName>
    <definedName name="q_1_2_1_1_1_3" localSheetId="5" hidden="1">{"'Model'!$A$1:$N$53"}</definedName>
    <definedName name="q_1_2_1_1_1_3" hidden="1">{"'Model'!$A$1:$N$53"}</definedName>
    <definedName name="q_1_2_1_1_2" localSheetId="7" hidden="1">{"'Model'!$A$1:$N$53"}</definedName>
    <definedName name="q_1_2_1_1_2" localSheetId="2" hidden="1">{"'Model'!$A$1:$N$53"}</definedName>
    <definedName name="q_1_2_1_1_2" localSheetId="3" hidden="1">{"'Model'!$A$1:$N$53"}</definedName>
    <definedName name="q_1_2_1_1_2" localSheetId="5" hidden="1">{"'Model'!$A$1:$N$53"}</definedName>
    <definedName name="q_1_2_1_1_2" hidden="1">{"'Model'!$A$1:$N$53"}</definedName>
    <definedName name="q_1_2_1_1_2_1" localSheetId="7" hidden="1">{"'Model'!$A$1:$N$53"}</definedName>
    <definedName name="q_1_2_1_1_2_1" localSheetId="2" hidden="1">{"'Model'!$A$1:$N$53"}</definedName>
    <definedName name="q_1_2_1_1_2_1" localSheetId="3" hidden="1">{"'Model'!$A$1:$N$53"}</definedName>
    <definedName name="q_1_2_1_1_2_1" localSheetId="5" hidden="1">{"'Model'!$A$1:$N$53"}</definedName>
    <definedName name="q_1_2_1_1_2_1" hidden="1">{"'Model'!$A$1:$N$53"}</definedName>
    <definedName name="q_1_2_1_1_2_1_1" localSheetId="7" hidden="1">{"'Model'!$A$1:$N$53"}</definedName>
    <definedName name="q_1_2_1_1_2_1_1" localSheetId="2" hidden="1">{"'Model'!$A$1:$N$53"}</definedName>
    <definedName name="q_1_2_1_1_2_1_1" localSheetId="3" hidden="1">{"'Model'!$A$1:$N$53"}</definedName>
    <definedName name="q_1_2_1_1_2_1_1" localSheetId="5" hidden="1">{"'Model'!$A$1:$N$53"}</definedName>
    <definedName name="q_1_2_1_1_2_1_1" hidden="1">{"'Model'!$A$1:$N$53"}</definedName>
    <definedName name="q_1_2_1_1_3" localSheetId="7" hidden="1">{"'Model'!$A$1:$N$53"}</definedName>
    <definedName name="q_1_2_1_1_3" localSheetId="2" hidden="1">{"'Model'!$A$1:$N$53"}</definedName>
    <definedName name="q_1_2_1_1_3" localSheetId="3" hidden="1">{"'Model'!$A$1:$N$53"}</definedName>
    <definedName name="q_1_2_1_1_3" localSheetId="5" hidden="1">{"'Model'!$A$1:$N$53"}</definedName>
    <definedName name="q_1_2_1_1_3" hidden="1">{"'Model'!$A$1:$N$53"}</definedName>
    <definedName name="q_1_2_1_2" localSheetId="7" hidden="1">{"'Model'!$A$1:$N$53"}</definedName>
    <definedName name="q_1_2_1_2" localSheetId="2" hidden="1">{"'Model'!$A$1:$N$53"}</definedName>
    <definedName name="q_1_2_1_2" localSheetId="3" hidden="1">{"'Model'!$A$1:$N$53"}</definedName>
    <definedName name="q_1_2_1_2" localSheetId="5" hidden="1">{"'Model'!$A$1:$N$53"}</definedName>
    <definedName name="q_1_2_1_2" hidden="1">{"'Model'!$A$1:$N$53"}</definedName>
    <definedName name="q_1_2_1_2_1" localSheetId="7" hidden="1">{"'Model'!$A$1:$N$53"}</definedName>
    <definedName name="q_1_2_1_2_1" localSheetId="2" hidden="1">{"'Model'!$A$1:$N$53"}</definedName>
    <definedName name="q_1_2_1_2_1" localSheetId="3" hidden="1">{"'Model'!$A$1:$N$53"}</definedName>
    <definedName name="q_1_2_1_2_1" localSheetId="5" hidden="1">{"'Model'!$A$1:$N$53"}</definedName>
    <definedName name="q_1_2_1_2_1" hidden="1">{"'Model'!$A$1:$N$53"}</definedName>
    <definedName name="q_1_2_1_2_1_1" localSheetId="7" hidden="1">{"'Model'!$A$1:$N$53"}</definedName>
    <definedName name="q_1_2_1_2_1_1" localSheetId="2" hidden="1">{"'Model'!$A$1:$N$53"}</definedName>
    <definedName name="q_1_2_1_2_1_1" localSheetId="3" hidden="1">{"'Model'!$A$1:$N$53"}</definedName>
    <definedName name="q_1_2_1_2_1_1" localSheetId="5" hidden="1">{"'Model'!$A$1:$N$53"}</definedName>
    <definedName name="q_1_2_1_2_1_1" hidden="1">{"'Model'!$A$1:$N$53"}</definedName>
    <definedName name="q_1_2_1_3" localSheetId="7" hidden="1">{"'Model'!$A$1:$N$53"}</definedName>
    <definedName name="q_1_2_1_3" localSheetId="2" hidden="1">{"'Model'!$A$1:$N$53"}</definedName>
    <definedName name="q_1_2_1_3" localSheetId="3" hidden="1">{"'Model'!$A$1:$N$53"}</definedName>
    <definedName name="q_1_2_1_3" localSheetId="5" hidden="1">{"'Model'!$A$1:$N$53"}</definedName>
    <definedName name="q_1_2_1_3" hidden="1">{"'Model'!$A$1:$N$53"}</definedName>
    <definedName name="q_1_2_1_3_1" localSheetId="7" hidden="1">{"'Model'!$A$1:$N$53"}</definedName>
    <definedName name="q_1_2_1_3_1" localSheetId="2" hidden="1">{"'Model'!$A$1:$N$53"}</definedName>
    <definedName name="q_1_2_1_3_1" localSheetId="3" hidden="1">{"'Model'!$A$1:$N$53"}</definedName>
    <definedName name="q_1_2_1_3_1" localSheetId="5" hidden="1">{"'Model'!$A$1:$N$53"}</definedName>
    <definedName name="q_1_2_1_3_1" hidden="1">{"'Model'!$A$1:$N$53"}</definedName>
    <definedName name="q_1_2_1_4" localSheetId="7" hidden="1">{"'Model'!$A$1:$N$53"}</definedName>
    <definedName name="q_1_2_1_4" localSheetId="2" hidden="1">{"'Model'!$A$1:$N$53"}</definedName>
    <definedName name="q_1_2_1_4" localSheetId="3" hidden="1">{"'Model'!$A$1:$N$53"}</definedName>
    <definedName name="q_1_2_1_4" localSheetId="5" hidden="1">{"'Model'!$A$1:$N$53"}</definedName>
    <definedName name="q_1_2_1_4" hidden="1">{"'Model'!$A$1:$N$53"}</definedName>
    <definedName name="q_1_2_2" localSheetId="7" hidden="1">{"'Model'!$A$1:$N$53"}</definedName>
    <definedName name="q_1_2_2" localSheetId="2" hidden="1">{"'Model'!$A$1:$N$53"}</definedName>
    <definedName name="q_1_2_2" localSheetId="3" hidden="1">{"'Model'!$A$1:$N$53"}</definedName>
    <definedName name="q_1_2_2" localSheetId="5" hidden="1">{"'Model'!$A$1:$N$53"}</definedName>
    <definedName name="q_1_2_2" hidden="1">{"'Model'!$A$1:$N$53"}</definedName>
    <definedName name="q_1_2_2_1" localSheetId="7" hidden="1">{"'Model'!$A$1:$N$53"}</definedName>
    <definedName name="q_1_2_2_1" localSheetId="2" hidden="1">{"'Model'!$A$1:$N$53"}</definedName>
    <definedName name="q_1_2_2_1" localSheetId="3" hidden="1">{"'Model'!$A$1:$N$53"}</definedName>
    <definedName name="q_1_2_2_1" localSheetId="5" hidden="1">{"'Model'!$A$1:$N$53"}</definedName>
    <definedName name="q_1_2_2_1" hidden="1">{"'Model'!$A$1:$N$53"}</definedName>
    <definedName name="q_1_2_2_1_1" localSheetId="7" hidden="1">{"'Model'!$A$1:$N$53"}</definedName>
    <definedName name="q_1_2_2_1_1" localSheetId="2" hidden="1">{"'Model'!$A$1:$N$53"}</definedName>
    <definedName name="q_1_2_2_1_1" localSheetId="3" hidden="1">{"'Model'!$A$1:$N$53"}</definedName>
    <definedName name="q_1_2_2_1_1" localSheetId="5" hidden="1">{"'Model'!$A$1:$N$53"}</definedName>
    <definedName name="q_1_2_2_1_1" hidden="1">{"'Model'!$A$1:$N$53"}</definedName>
    <definedName name="q_1_2_2_1_1_1" localSheetId="7" hidden="1">{"'Model'!$A$1:$N$53"}</definedName>
    <definedName name="q_1_2_2_1_1_1" localSheetId="2" hidden="1">{"'Model'!$A$1:$N$53"}</definedName>
    <definedName name="q_1_2_2_1_1_1" localSheetId="3" hidden="1">{"'Model'!$A$1:$N$53"}</definedName>
    <definedName name="q_1_2_2_1_1_1" localSheetId="5" hidden="1">{"'Model'!$A$1:$N$53"}</definedName>
    <definedName name="q_1_2_2_1_1_1" hidden="1">{"'Model'!$A$1:$N$53"}</definedName>
    <definedName name="q_1_2_2_2" localSheetId="7" hidden="1">{"'Model'!$A$1:$N$53"}</definedName>
    <definedName name="q_1_2_2_2" localSheetId="2" hidden="1">{"'Model'!$A$1:$N$53"}</definedName>
    <definedName name="q_1_2_2_2" localSheetId="3" hidden="1">{"'Model'!$A$1:$N$53"}</definedName>
    <definedName name="q_1_2_2_2" localSheetId="5" hidden="1">{"'Model'!$A$1:$N$53"}</definedName>
    <definedName name="q_1_2_2_2" hidden="1">{"'Model'!$A$1:$N$53"}</definedName>
    <definedName name="q_1_2_2_2_1" localSheetId="7" hidden="1">{"'Model'!$A$1:$N$53"}</definedName>
    <definedName name="q_1_2_2_2_1" localSheetId="2" hidden="1">{"'Model'!$A$1:$N$53"}</definedName>
    <definedName name="q_1_2_2_2_1" localSheetId="3" hidden="1">{"'Model'!$A$1:$N$53"}</definedName>
    <definedName name="q_1_2_2_2_1" localSheetId="5" hidden="1">{"'Model'!$A$1:$N$53"}</definedName>
    <definedName name="q_1_2_2_2_1" hidden="1">{"'Model'!$A$1:$N$53"}</definedName>
    <definedName name="q_1_2_2_3" localSheetId="7" hidden="1">{"'Model'!$A$1:$N$53"}</definedName>
    <definedName name="q_1_2_2_3" localSheetId="2" hidden="1">{"'Model'!$A$1:$N$53"}</definedName>
    <definedName name="q_1_2_2_3" localSheetId="3" hidden="1">{"'Model'!$A$1:$N$53"}</definedName>
    <definedName name="q_1_2_2_3" localSheetId="5" hidden="1">{"'Model'!$A$1:$N$53"}</definedName>
    <definedName name="q_1_2_2_3" hidden="1">{"'Model'!$A$1:$N$53"}</definedName>
    <definedName name="q_1_2_3" localSheetId="7" hidden="1">{"'Model'!$A$1:$N$53"}</definedName>
    <definedName name="q_1_2_3" localSheetId="2" hidden="1">{"'Model'!$A$1:$N$53"}</definedName>
    <definedName name="q_1_2_3" localSheetId="3" hidden="1">{"'Model'!$A$1:$N$53"}</definedName>
    <definedName name="q_1_2_3" localSheetId="5" hidden="1">{"'Model'!$A$1:$N$53"}</definedName>
    <definedName name="q_1_2_3" hidden="1">{"'Model'!$A$1:$N$53"}</definedName>
    <definedName name="q_1_2_3_1" localSheetId="7" hidden="1">{"'Model'!$A$1:$N$53"}</definedName>
    <definedName name="q_1_2_3_1" localSheetId="2" hidden="1">{"'Model'!$A$1:$N$53"}</definedName>
    <definedName name="q_1_2_3_1" localSheetId="3" hidden="1">{"'Model'!$A$1:$N$53"}</definedName>
    <definedName name="q_1_2_3_1" localSheetId="5" hidden="1">{"'Model'!$A$1:$N$53"}</definedName>
    <definedName name="q_1_2_3_1" hidden="1">{"'Model'!$A$1:$N$53"}</definedName>
    <definedName name="q_1_2_3_1_1" localSheetId="7" hidden="1">{"'Model'!$A$1:$N$53"}</definedName>
    <definedName name="q_1_2_3_1_1" localSheetId="2" hidden="1">{"'Model'!$A$1:$N$53"}</definedName>
    <definedName name="q_1_2_3_1_1" localSheetId="3" hidden="1">{"'Model'!$A$1:$N$53"}</definedName>
    <definedName name="q_1_2_3_1_1" localSheetId="5" hidden="1">{"'Model'!$A$1:$N$53"}</definedName>
    <definedName name="q_1_2_3_1_1" hidden="1">{"'Model'!$A$1:$N$53"}</definedName>
    <definedName name="q_1_2_4" localSheetId="7" hidden="1">{"'Model'!$A$1:$N$53"}</definedName>
    <definedName name="q_1_2_4" localSheetId="2" hidden="1">{"'Model'!$A$1:$N$53"}</definedName>
    <definedName name="q_1_2_4" localSheetId="3" hidden="1">{"'Model'!$A$1:$N$53"}</definedName>
    <definedName name="q_1_2_4" localSheetId="5" hidden="1">{"'Model'!$A$1:$N$53"}</definedName>
    <definedName name="q_1_2_4" hidden="1">{"'Model'!$A$1:$N$53"}</definedName>
    <definedName name="q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localSheetId="7" hidden="1">{"'Model'!$A$1:$N$53"}</definedName>
    <definedName name="q_1_3_1" localSheetId="2" hidden="1">{"'Model'!$A$1:$N$53"}</definedName>
    <definedName name="q_1_3_1" localSheetId="3" hidden="1">{"'Model'!$A$1:$N$53"}</definedName>
    <definedName name="q_1_3_1" localSheetId="5" hidden="1">{"'Model'!$A$1:$N$53"}</definedName>
    <definedName name="q_1_3_1" hidden="1">{"'Model'!$A$1:$N$53"}</definedName>
    <definedName name="q_1_3_1_1" localSheetId="7" hidden="1">{"'Model'!$A$1:$N$53"}</definedName>
    <definedName name="q_1_3_1_1" localSheetId="2" hidden="1">{"'Model'!$A$1:$N$53"}</definedName>
    <definedName name="q_1_3_1_1" localSheetId="3" hidden="1">{"'Model'!$A$1:$N$53"}</definedName>
    <definedName name="q_1_3_1_1" localSheetId="5" hidden="1">{"'Model'!$A$1:$N$53"}</definedName>
    <definedName name="q_1_3_1_1" hidden="1">{"'Model'!$A$1:$N$53"}</definedName>
    <definedName name="q_1_3_1_1_1" localSheetId="7" hidden="1">{"'Model'!$A$1:$N$53"}</definedName>
    <definedName name="q_1_3_1_1_1" localSheetId="2" hidden="1">{"'Model'!$A$1:$N$53"}</definedName>
    <definedName name="q_1_3_1_1_1" localSheetId="3" hidden="1">{"'Model'!$A$1:$N$53"}</definedName>
    <definedName name="q_1_3_1_1_1" localSheetId="5" hidden="1">{"'Model'!$A$1:$N$53"}</definedName>
    <definedName name="q_1_3_1_1_1" hidden="1">{"'Model'!$A$1:$N$53"}</definedName>
    <definedName name="q_1_3_1_1_1_1" localSheetId="7" hidden="1">{"'Model'!$A$1:$N$53"}</definedName>
    <definedName name="q_1_3_1_1_1_1" localSheetId="2" hidden="1">{"'Model'!$A$1:$N$53"}</definedName>
    <definedName name="q_1_3_1_1_1_1" localSheetId="3" hidden="1">{"'Model'!$A$1:$N$53"}</definedName>
    <definedName name="q_1_3_1_1_1_1" localSheetId="5" hidden="1">{"'Model'!$A$1:$N$53"}</definedName>
    <definedName name="q_1_3_1_1_1_1" hidden="1">{"'Model'!$A$1:$N$53"}</definedName>
    <definedName name="q_1_3_1_2" localSheetId="7" hidden="1">{"'Model'!$A$1:$N$53"}</definedName>
    <definedName name="q_1_3_1_2" localSheetId="2" hidden="1">{"'Model'!$A$1:$N$53"}</definedName>
    <definedName name="q_1_3_1_2" localSheetId="3" hidden="1">{"'Model'!$A$1:$N$53"}</definedName>
    <definedName name="q_1_3_1_2" localSheetId="5" hidden="1">{"'Model'!$A$1:$N$53"}</definedName>
    <definedName name="q_1_3_1_2" hidden="1">{"'Model'!$A$1:$N$53"}</definedName>
    <definedName name="q_1_3_1_2_1" localSheetId="7" hidden="1">{"'Model'!$A$1:$N$53"}</definedName>
    <definedName name="q_1_3_1_2_1" localSheetId="2" hidden="1">{"'Model'!$A$1:$N$53"}</definedName>
    <definedName name="q_1_3_1_2_1" localSheetId="3" hidden="1">{"'Model'!$A$1:$N$53"}</definedName>
    <definedName name="q_1_3_1_2_1" localSheetId="5" hidden="1">{"'Model'!$A$1:$N$53"}</definedName>
    <definedName name="q_1_3_1_2_1" hidden="1">{"'Model'!$A$1:$N$53"}</definedName>
    <definedName name="q_1_3_1_3" localSheetId="7" hidden="1">{"'Model'!$A$1:$N$53"}</definedName>
    <definedName name="q_1_3_1_3" localSheetId="2" hidden="1">{"'Model'!$A$1:$N$53"}</definedName>
    <definedName name="q_1_3_1_3" localSheetId="3" hidden="1">{"'Model'!$A$1:$N$53"}</definedName>
    <definedName name="q_1_3_1_3" localSheetId="5" hidden="1">{"'Model'!$A$1:$N$53"}</definedName>
    <definedName name="q_1_3_1_3" hidden="1">{"'Model'!$A$1:$N$53"}</definedName>
    <definedName name="q_1_3_2" localSheetId="7" hidden="1">{"'Model'!$A$1:$N$53"}</definedName>
    <definedName name="q_1_3_2" localSheetId="2" hidden="1">{"'Model'!$A$1:$N$53"}</definedName>
    <definedName name="q_1_3_2" localSheetId="3" hidden="1">{"'Model'!$A$1:$N$53"}</definedName>
    <definedName name="q_1_3_2" localSheetId="5" hidden="1">{"'Model'!$A$1:$N$53"}</definedName>
    <definedName name="q_1_3_2" hidden="1">{"'Model'!$A$1:$N$53"}</definedName>
    <definedName name="q_1_3_2_1" localSheetId="7" hidden="1">{"'Model'!$A$1:$N$53"}</definedName>
    <definedName name="q_1_3_2_1" localSheetId="2" hidden="1">{"'Model'!$A$1:$N$53"}</definedName>
    <definedName name="q_1_3_2_1" localSheetId="3" hidden="1">{"'Model'!$A$1:$N$53"}</definedName>
    <definedName name="q_1_3_2_1" localSheetId="5" hidden="1">{"'Model'!$A$1:$N$53"}</definedName>
    <definedName name="q_1_3_2_1" hidden="1">{"'Model'!$A$1:$N$53"}</definedName>
    <definedName name="q_1_3_2_1_1" localSheetId="7" hidden="1">{"'Model'!$A$1:$N$53"}</definedName>
    <definedName name="q_1_3_2_1_1" localSheetId="2" hidden="1">{"'Model'!$A$1:$N$53"}</definedName>
    <definedName name="q_1_3_2_1_1" localSheetId="3" hidden="1">{"'Model'!$A$1:$N$53"}</definedName>
    <definedName name="q_1_3_2_1_1" localSheetId="5" hidden="1">{"'Model'!$A$1:$N$53"}</definedName>
    <definedName name="q_1_3_2_1_1" hidden="1">{"'Model'!$A$1:$N$53"}</definedName>
    <definedName name="q_1_3_3" localSheetId="7" hidden="1">{"'Model'!$A$1:$N$53"}</definedName>
    <definedName name="q_1_3_3" localSheetId="2" hidden="1">{"'Model'!$A$1:$N$53"}</definedName>
    <definedName name="q_1_3_3" localSheetId="3" hidden="1">{"'Model'!$A$1:$N$53"}</definedName>
    <definedName name="q_1_3_3" localSheetId="5" hidden="1">{"'Model'!$A$1:$N$53"}</definedName>
    <definedName name="q_1_3_3" hidden="1">{"'Model'!$A$1:$N$53"}</definedName>
    <definedName name="q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localSheetId="7" hidden="1">{"'Model'!$A$1:$N$53"}</definedName>
    <definedName name="q_1_4_1" localSheetId="2" hidden="1">{"'Model'!$A$1:$N$53"}</definedName>
    <definedName name="q_1_4_1" localSheetId="3" hidden="1">{"'Model'!$A$1:$N$53"}</definedName>
    <definedName name="q_1_4_1" localSheetId="5" hidden="1">{"'Model'!$A$1:$N$53"}</definedName>
    <definedName name="q_1_4_1" hidden="1">{"'Model'!$A$1:$N$53"}</definedName>
    <definedName name="q_1_4_1_1" localSheetId="7" hidden="1">{"'Model'!$A$1:$N$53"}</definedName>
    <definedName name="q_1_4_1_1" localSheetId="2" hidden="1">{"'Model'!$A$1:$N$53"}</definedName>
    <definedName name="q_1_4_1_1" localSheetId="3" hidden="1">{"'Model'!$A$1:$N$53"}</definedName>
    <definedName name="q_1_4_1_1" localSheetId="5" hidden="1">{"'Model'!$A$1:$N$53"}</definedName>
    <definedName name="q_1_4_1_1" hidden="1">{"'Model'!$A$1:$N$53"}</definedName>
    <definedName name="q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localSheetId="7" hidden="1">{"'Model'!$A$1:$N$53"}</definedName>
    <definedName name="q_1_5_1" localSheetId="2" hidden="1">{"'Model'!$A$1:$N$53"}</definedName>
    <definedName name="q_1_5_1" localSheetId="3" hidden="1">{"'Model'!$A$1:$N$53"}</definedName>
    <definedName name="q_1_5_1" localSheetId="5" hidden="1">{"'Model'!$A$1:$N$53"}</definedName>
    <definedName name="q_1_5_1" hidden="1">{"'Model'!$A$1:$N$53"}</definedName>
    <definedName name="q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localSheetId="7" hidden="1">{"'Model'!$A$1:$N$53"}</definedName>
    <definedName name="q_2_1_1" localSheetId="2" hidden="1">{"'Model'!$A$1:$N$53"}</definedName>
    <definedName name="q_2_1_1" localSheetId="3" hidden="1">{"'Model'!$A$1:$N$53"}</definedName>
    <definedName name="q_2_1_1" localSheetId="5" hidden="1">{"'Model'!$A$1:$N$53"}</definedName>
    <definedName name="q_2_1_1" hidden="1">{"'Model'!$A$1:$N$53"}</definedName>
    <definedName name="q_2_1_1_1" localSheetId="7" hidden="1">{"'Model'!$A$1:$N$53"}</definedName>
    <definedName name="q_2_1_1_1" localSheetId="2" hidden="1">{"'Model'!$A$1:$N$53"}</definedName>
    <definedName name="q_2_1_1_1" localSheetId="3" hidden="1">{"'Model'!$A$1:$N$53"}</definedName>
    <definedName name="q_2_1_1_1" localSheetId="5" hidden="1">{"'Model'!$A$1:$N$53"}</definedName>
    <definedName name="q_2_1_1_1" hidden="1">{"'Model'!$A$1:$N$53"}</definedName>
    <definedName name="q_2_1_1_1_1" localSheetId="7" hidden="1">{"'Model'!$A$1:$N$53"}</definedName>
    <definedName name="q_2_1_1_1_1" localSheetId="2" hidden="1">{"'Model'!$A$1:$N$53"}</definedName>
    <definedName name="q_2_1_1_1_1" localSheetId="3" hidden="1">{"'Model'!$A$1:$N$53"}</definedName>
    <definedName name="q_2_1_1_1_1" localSheetId="5" hidden="1">{"'Model'!$A$1:$N$53"}</definedName>
    <definedName name="q_2_1_1_1_1" hidden="1">{"'Model'!$A$1:$N$53"}</definedName>
    <definedName name="q_2_1_1_1_1_1" localSheetId="7" hidden="1">{"'Model'!$A$1:$N$53"}</definedName>
    <definedName name="q_2_1_1_1_1_1" localSheetId="2" hidden="1">{"'Model'!$A$1:$N$53"}</definedName>
    <definedName name="q_2_1_1_1_1_1" localSheetId="3" hidden="1">{"'Model'!$A$1:$N$53"}</definedName>
    <definedName name="q_2_1_1_1_1_1" localSheetId="5" hidden="1">{"'Model'!$A$1:$N$53"}</definedName>
    <definedName name="q_2_1_1_1_1_1" hidden="1">{"'Model'!$A$1:$N$53"}</definedName>
    <definedName name="q_2_1_1_1_1_1_1" localSheetId="7" hidden="1">{"'Model'!$A$1:$N$53"}</definedName>
    <definedName name="q_2_1_1_1_1_1_1" localSheetId="2" hidden="1">{"'Model'!$A$1:$N$53"}</definedName>
    <definedName name="q_2_1_1_1_1_1_1" localSheetId="3" hidden="1">{"'Model'!$A$1:$N$53"}</definedName>
    <definedName name="q_2_1_1_1_1_1_1" localSheetId="5" hidden="1">{"'Model'!$A$1:$N$53"}</definedName>
    <definedName name="q_2_1_1_1_1_1_1" hidden="1">{"'Model'!$A$1:$N$53"}</definedName>
    <definedName name="q_2_1_1_1_1_1_1_1" localSheetId="7" hidden="1">{"'Model'!$A$1:$N$53"}</definedName>
    <definedName name="q_2_1_1_1_1_1_1_1" localSheetId="2" hidden="1">{"'Model'!$A$1:$N$53"}</definedName>
    <definedName name="q_2_1_1_1_1_1_1_1" localSheetId="3" hidden="1">{"'Model'!$A$1:$N$53"}</definedName>
    <definedName name="q_2_1_1_1_1_1_1_1" localSheetId="5" hidden="1">{"'Model'!$A$1:$N$53"}</definedName>
    <definedName name="q_2_1_1_1_1_1_1_1" hidden="1">{"'Model'!$A$1:$N$53"}</definedName>
    <definedName name="q_2_1_1_1_1_1_1_1_1" localSheetId="7" hidden="1">{"'Model'!$A$1:$N$53"}</definedName>
    <definedName name="q_2_1_1_1_1_1_1_1_1" localSheetId="2" hidden="1">{"'Model'!$A$1:$N$53"}</definedName>
    <definedName name="q_2_1_1_1_1_1_1_1_1" localSheetId="3" hidden="1">{"'Model'!$A$1:$N$53"}</definedName>
    <definedName name="q_2_1_1_1_1_1_1_1_1" localSheetId="5" hidden="1">{"'Model'!$A$1:$N$53"}</definedName>
    <definedName name="q_2_1_1_1_1_1_1_1_1" hidden="1">{"'Model'!$A$1:$N$53"}</definedName>
    <definedName name="q_2_1_1_1_1_1_2" localSheetId="7" hidden="1">{"'Model'!$A$1:$N$53"}</definedName>
    <definedName name="q_2_1_1_1_1_1_2" localSheetId="2" hidden="1">{"'Model'!$A$1:$N$53"}</definedName>
    <definedName name="q_2_1_1_1_1_1_2" localSheetId="3" hidden="1">{"'Model'!$A$1:$N$53"}</definedName>
    <definedName name="q_2_1_1_1_1_1_2" localSheetId="5" hidden="1">{"'Model'!$A$1:$N$53"}</definedName>
    <definedName name="q_2_1_1_1_1_1_2" hidden="1">{"'Model'!$A$1:$N$53"}</definedName>
    <definedName name="q_2_1_1_1_1_1_2_1" localSheetId="7" hidden="1">{"'Model'!$A$1:$N$53"}</definedName>
    <definedName name="q_2_1_1_1_1_1_2_1" localSheetId="2" hidden="1">{"'Model'!$A$1:$N$53"}</definedName>
    <definedName name="q_2_1_1_1_1_1_2_1" localSheetId="3" hidden="1">{"'Model'!$A$1:$N$53"}</definedName>
    <definedName name="q_2_1_1_1_1_1_2_1" localSheetId="5" hidden="1">{"'Model'!$A$1:$N$53"}</definedName>
    <definedName name="q_2_1_1_1_1_1_2_1" hidden="1">{"'Model'!$A$1:$N$53"}</definedName>
    <definedName name="q_2_1_1_1_1_1_3" localSheetId="7" hidden="1">{"'Model'!$A$1:$N$53"}</definedName>
    <definedName name="q_2_1_1_1_1_1_3" localSheetId="2" hidden="1">{"'Model'!$A$1:$N$53"}</definedName>
    <definedName name="q_2_1_1_1_1_1_3" localSheetId="3" hidden="1">{"'Model'!$A$1:$N$53"}</definedName>
    <definedName name="q_2_1_1_1_1_1_3" localSheetId="5" hidden="1">{"'Model'!$A$1:$N$53"}</definedName>
    <definedName name="q_2_1_1_1_1_1_3" hidden="1">{"'Model'!$A$1:$N$53"}</definedName>
    <definedName name="q_2_1_1_1_1_2" localSheetId="7" hidden="1">{"'Model'!$A$1:$N$53"}</definedName>
    <definedName name="q_2_1_1_1_1_2" localSheetId="2" hidden="1">{"'Model'!$A$1:$N$53"}</definedName>
    <definedName name="q_2_1_1_1_1_2" localSheetId="3" hidden="1">{"'Model'!$A$1:$N$53"}</definedName>
    <definedName name="q_2_1_1_1_1_2" localSheetId="5" hidden="1">{"'Model'!$A$1:$N$53"}</definedName>
    <definedName name="q_2_1_1_1_1_2" hidden="1">{"'Model'!$A$1:$N$53"}</definedName>
    <definedName name="q_2_1_1_1_1_2_1" localSheetId="7" hidden="1">{"'Model'!$A$1:$N$53"}</definedName>
    <definedName name="q_2_1_1_1_1_2_1" localSheetId="2" hidden="1">{"'Model'!$A$1:$N$53"}</definedName>
    <definedName name="q_2_1_1_1_1_2_1" localSheetId="3" hidden="1">{"'Model'!$A$1:$N$53"}</definedName>
    <definedName name="q_2_1_1_1_1_2_1" localSheetId="5" hidden="1">{"'Model'!$A$1:$N$53"}</definedName>
    <definedName name="q_2_1_1_1_1_2_1" hidden="1">{"'Model'!$A$1:$N$53"}</definedName>
    <definedName name="q_2_1_1_1_1_2_1_1" localSheetId="7" hidden="1">{"'Model'!$A$1:$N$53"}</definedName>
    <definedName name="q_2_1_1_1_1_2_1_1" localSheetId="2" hidden="1">{"'Model'!$A$1:$N$53"}</definedName>
    <definedName name="q_2_1_1_1_1_2_1_1" localSheetId="3" hidden="1">{"'Model'!$A$1:$N$53"}</definedName>
    <definedName name="q_2_1_1_1_1_2_1_1" localSheetId="5" hidden="1">{"'Model'!$A$1:$N$53"}</definedName>
    <definedName name="q_2_1_1_1_1_2_1_1" hidden="1">{"'Model'!$A$1:$N$53"}</definedName>
    <definedName name="q_2_1_1_1_1_3" localSheetId="7" hidden="1">{"'Model'!$A$1:$N$53"}</definedName>
    <definedName name="q_2_1_1_1_1_3" localSheetId="2" hidden="1">{"'Model'!$A$1:$N$53"}</definedName>
    <definedName name="q_2_1_1_1_1_3" localSheetId="3" hidden="1">{"'Model'!$A$1:$N$53"}</definedName>
    <definedName name="q_2_1_1_1_1_3" localSheetId="5" hidden="1">{"'Model'!$A$1:$N$53"}</definedName>
    <definedName name="q_2_1_1_1_1_3" hidden="1">{"'Model'!$A$1:$N$53"}</definedName>
    <definedName name="q_2_1_1_1_2" localSheetId="7" hidden="1">{"'Model'!$A$1:$N$53"}</definedName>
    <definedName name="q_2_1_1_1_2" localSheetId="2" hidden="1">{"'Model'!$A$1:$N$53"}</definedName>
    <definedName name="q_2_1_1_1_2" localSheetId="3" hidden="1">{"'Model'!$A$1:$N$53"}</definedName>
    <definedName name="q_2_1_1_1_2" localSheetId="5" hidden="1">{"'Model'!$A$1:$N$53"}</definedName>
    <definedName name="q_2_1_1_1_2" hidden="1">{"'Model'!$A$1:$N$53"}</definedName>
    <definedName name="q_2_1_1_1_2_1" localSheetId="7" hidden="1">{"'Model'!$A$1:$N$53"}</definedName>
    <definedName name="q_2_1_1_1_2_1" localSheetId="2" hidden="1">{"'Model'!$A$1:$N$53"}</definedName>
    <definedName name="q_2_1_1_1_2_1" localSheetId="3" hidden="1">{"'Model'!$A$1:$N$53"}</definedName>
    <definedName name="q_2_1_1_1_2_1" localSheetId="5" hidden="1">{"'Model'!$A$1:$N$53"}</definedName>
    <definedName name="q_2_1_1_1_2_1" hidden="1">{"'Model'!$A$1:$N$53"}</definedName>
    <definedName name="q_2_1_1_1_2_1_1" localSheetId="7" hidden="1">{"'Model'!$A$1:$N$53"}</definedName>
    <definedName name="q_2_1_1_1_2_1_1" localSheetId="2" hidden="1">{"'Model'!$A$1:$N$53"}</definedName>
    <definedName name="q_2_1_1_1_2_1_1" localSheetId="3" hidden="1">{"'Model'!$A$1:$N$53"}</definedName>
    <definedName name="q_2_1_1_1_2_1_1" localSheetId="5" hidden="1">{"'Model'!$A$1:$N$53"}</definedName>
    <definedName name="q_2_1_1_1_2_1_1" hidden="1">{"'Model'!$A$1:$N$53"}</definedName>
    <definedName name="q_2_1_1_1_3" localSheetId="7" hidden="1">{"'Model'!$A$1:$N$53"}</definedName>
    <definedName name="q_2_1_1_1_3" localSheetId="2" hidden="1">{"'Model'!$A$1:$N$53"}</definedName>
    <definedName name="q_2_1_1_1_3" localSheetId="3" hidden="1">{"'Model'!$A$1:$N$53"}</definedName>
    <definedName name="q_2_1_1_1_3" localSheetId="5" hidden="1">{"'Model'!$A$1:$N$53"}</definedName>
    <definedName name="q_2_1_1_1_3" hidden="1">{"'Model'!$A$1:$N$53"}</definedName>
    <definedName name="q_2_1_1_1_3_1" localSheetId="7" hidden="1">{"'Model'!$A$1:$N$53"}</definedName>
    <definedName name="q_2_1_1_1_3_1" localSheetId="2" hidden="1">{"'Model'!$A$1:$N$53"}</definedName>
    <definedName name="q_2_1_1_1_3_1" localSheetId="3" hidden="1">{"'Model'!$A$1:$N$53"}</definedName>
    <definedName name="q_2_1_1_1_3_1" localSheetId="5" hidden="1">{"'Model'!$A$1:$N$53"}</definedName>
    <definedName name="q_2_1_1_1_3_1" hidden="1">{"'Model'!$A$1:$N$53"}</definedName>
    <definedName name="q_2_1_1_1_4" localSheetId="7" hidden="1">{"'Model'!$A$1:$N$53"}</definedName>
    <definedName name="q_2_1_1_1_4" localSheetId="2" hidden="1">{"'Model'!$A$1:$N$53"}</definedName>
    <definedName name="q_2_1_1_1_4" localSheetId="3" hidden="1">{"'Model'!$A$1:$N$53"}</definedName>
    <definedName name="q_2_1_1_1_4" localSheetId="5" hidden="1">{"'Model'!$A$1:$N$53"}</definedName>
    <definedName name="q_2_1_1_1_4" hidden="1">{"'Model'!$A$1:$N$53"}</definedName>
    <definedName name="q_2_1_1_2" localSheetId="7" hidden="1">{"'Model'!$A$1:$N$53"}</definedName>
    <definedName name="q_2_1_1_2" localSheetId="2" hidden="1">{"'Model'!$A$1:$N$53"}</definedName>
    <definedName name="q_2_1_1_2" localSheetId="3" hidden="1">{"'Model'!$A$1:$N$53"}</definedName>
    <definedName name="q_2_1_1_2" localSheetId="5" hidden="1">{"'Model'!$A$1:$N$53"}</definedName>
    <definedName name="q_2_1_1_2" hidden="1">{"'Model'!$A$1:$N$53"}</definedName>
    <definedName name="q_2_1_1_2_1" localSheetId="7" hidden="1">{"'Model'!$A$1:$N$53"}</definedName>
    <definedName name="q_2_1_1_2_1" localSheetId="2" hidden="1">{"'Model'!$A$1:$N$53"}</definedName>
    <definedName name="q_2_1_1_2_1" localSheetId="3" hidden="1">{"'Model'!$A$1:$N$53"}</definedName>
    <definedName name="q_2_1_1_2_1" localSheetId="5" hidden="1">{"'Model'!$A$1:$N$53"}</definedName>
    <definedName name="q_2_1_1_2_1" hidden="1">{"'Model'!$A$1:$N$53"}</definedName>
    <definedName name="q_2_1_1_2_1_1" localSheetId="7" hidden="1">{"'Model'!$A$1:$N$53"}</definedName>
    <definedName name="q_2_1_1_2_1_1" localSheetId="2" hidden="1">{"'Model'!$A$1:$N$53"}</definedName>
    <definedName name="q_2_1_1_2_1_1" localSheetId="3" hidden="1">{"'Model'!$A$1:$N$53"}</definedName>
    <definedName name="q_2_1_1_2_1_1" localSheetId="5" hidden="1">{"'Model'!$A$1:$N$53"}</definedName>
    <definedName name="q_2_1_1_2_1_1" hidden="1">{"'Model'!$A$1:$N$53"}</definedName>
    <definedName name="q_2_1_1_2_1_1_1" localSheetId="7" hidden="1">{"'Model'!$A$1:$N$53"}</definedName>
    <definedName name="q_2_1_1_2_1_1_1" localSheetId="2" hidden="1">{"'Model'!$A$1:$N$53"}</definedName>
    <definedName name="q_2_1_1_2_1_1_1" localSheetId="3" hidden="1">{"'Model'!$A$1:$N$53"}</definedName>
    <definedName name="q_2_1_1_2_1_1_1" localSheetId="5" hidden="1">{"'Model'!$A$1:$N$53"}</definedName>
    <definedName name="q_2_1_1_2_1_1_1" hidden="1">{"'Model'!$A$1:$N$53"}</definedName>
    <definedName name="q_2_1_1_2_2" localSheetId="7" hidden="1">{"'Model'!$A$1:$N$53"}</definedName>
    <definedName name="q_2_1_1_2_2" localSheetId="2" hidden="1">{"'Model'!$A$1:$N$53"}</definedName>
    <definedName name="q_2_1_1_2_2" localSheetId="3" hidden="1">{"'Model'!$A$1:$N$53"}</definedName>
    <definedName name="q_2_1_1_2_2" localSheetId="5" hidden="1">{"'Model'!$A$1:$N$53"}</definedName>
    <definedName name="q_2_1_1_2_2" hidden="1">{"'Model'!$A$1:$N$53"}</definedName>
    <definedName name="q_2_1_1_2_2_1" localSheetId="7" hidden="1">{"'Model'!$A$1:$N$53"}</definedName>
    <definedName name="q_2_1_1_2_2_1" localSheetId="2" hidden="1">{"'Model'!$A$1:$N$53"}</definedName>
    <definedName name="q_2_1_1_2_2_1" localSheetId="3" hidden="1">{"'Model'!$A$1:$N$53"}</definedName>
    <definedName name="q_2_1_1_2_2_1" localSheetId="5" hidden="1">{"'Model'!$A$1:$N$53"}</definedName>
    <definedName name="q_2_1_1_2_2_1" hidden="1">{"'Model'!$A$1:$N$53"}</definedName>
    <definedName name="q_2_1_1_2_3" localSheetId="7" hidden="1">{"'Model'!$A$1:$N$53"}</definedName>
    <definedName name="q_2_1_1_2_3" localSheetId="2" hidden="1">{"'Model'!$A$1:$N$53"}</definedName>
    <definedName name="q_2_1_1_2_3" localSheetId="3" hidden="1">{"'Model'!$A$1:$N$53"}</definedName>
    <definedName name="q_2_1_1_2_3" localSheetId="5" hidden="1">{"'Model'!$A$1:$N$53"}</definedName>
    <definedName name="q_2_1_1_2_3" hidden="1">{"'Model'!$A$1:$N$53"}</definedName>
    <definedName name="q_2_1_1_3" localSheetId="7" hidden="1">{"'Model'!$A$1:$N$53"}</definedName>
    <definedName name="q_2_1_1_3" localSheetId="2" hidden="1">{"'Model'!$A$1:$N$53"}</definedName>
    <definedName name="q_2_1_1_3" localSheetId="3" hidden="1">{"'Model'!$A$1:$N$53"}</definedName>
    <definedName name="q_2_1_1_3" localSheetId="5" hidden="1">{"'Model'!$A$1:$N$53"}</definedName>
    <definedName name="q_2_1_1_3" hidden="1">{"'Model'!$A$1:$N$53"}</definedName>
    <definedName name="q_2_1_1_3_1" localSheetId="7" hidden="1">{"'Model'!$A$1:$N$53"}</definedName>
    <definedName name="q_2_1_1_3_1" localSheetId="2" hidden="1">{"'Model'!$A$1:$N$53"}</definedName>
    <definedName name="q_2_1_1_3_1" localSheetId="3" hidden="1">{"'Model'!$A$1:$N$53"}</definedName>
    <definedName name="q_2_1_1_3_1" localSheetId="5" hidden="1">{"'Model'!$A$1:$N$53"}</definedName>
    <definedName name="q_2_1_1_3_1" hidden="1">{"'Model'!$A$1:$N$53"}</definedName>
    <definedName name="q_2_1_1_3_1_1" localSheetId="7" hidden="1">{"'Model'!$A$1:$N$53"}</definedName>
    <definedName name="q_2_1_1_3_1_1" localSheetId="2" hidden="1">{"'Model'!$A$1:$N$53"}</definedName>
    <definedName name="q_2_1_1_3_1_1" localSheetId="3" hidden="1">{"'Model'!$A$1:$N$53"}</definedName>
    <definedName name="q_2_1_1_3_1_1" localSheetId="5" hidden="1">{"'Model'!$A$1:$N$53"}</definedName>
    <definedName name="q_2_1_1_3_1_1" hidden="1">{"'Model'!$A$1:$N$53"}</definedName>
    <definedName name="q_2_1_1_4" localSheetId="7" hidden="1">{"'Model'!$A$1:$N$53"}</definedName>
    <definedName name="q_2_1_1_4" localSheetId="2" hidden="1">{"'Model'!$A$1:$N$53"}</definedName>
    <definedName name="q_2_1_1_4" localSheetId="3" hidden="1">{"'Model'!$A$1:$N$53"}</definedName>
    <definedName name="q_2_1_1_4" localSheetId="5" hidden="1">{"'Model'!$A$1:$N$53"}</definedName>
    <definedName name="q_2_1_1_4" hidden="1">{"'Model'!$A$1:$N$53"}</definedName>
    <definedName name="q_2_1_2" localSheetId="7" hidden="1">{"'Model'!$A$1:$N$53"}</definedName>
    <definedName name="q_2_1_2" localSheetId="2" hidden="1">{"'Model'!$A$1:$N$53"}</definedName>
    <definedName name="q_2_1_2" localSheetId="3" hidden="1">{"'Model'!$A$1:$N$53"}</definedName>
    <definedName name="q_2_1_2" localSheetId="5" hidden="1">{"'Model'!$A$1:$N$53"}</definedName>
    <definedName name="q_2_1_2" hidden="1">{"'Model'!$A$1:$N$53"}</definedName>
    <definedName name="q_2_1_2_1" localSheetId="7" hidden="1">{"'Model'!$A$1:$N$53"}</definedName>
    <definedName name="q_2_1_2_1" localSheetId="2" hidden="1">{"'Model'!$A$1:$N$53"}</definedName>
    <definedName name="q_2_1_2_1" localSheetId="3" hidden="1">{"'Model'!$A$1:$N$53"}</definedName>
    <definedName name="q_2_1_2_1" localSheetId="5" hidden="1">{"'Model'!$A$1:$N$53"}</definedName>
    <definedName name="q_2_1_2_1" hidden="1">{"'Model'!$A$1:$N$53"}</definedName>
    <definedName name="q_2_1_2_1_1" localSheetId="7" hidden="1">{"'Model'!$A$1:$N$53"}</definedName>
    <definedName name="q_2_1_2_1_1" localSheetId="2" hidden="1">{"'Model'!$A$1:$N$53"}</definedName>
    <definedName name="q_2_1_2_1_1" localSheetId="3" hidden="1">{"'Model'!$A$1:$N$53"}</definedName>
    <definedName name="q_2_1_2_1_1" localSheetId="5" hidden="1">{"'Model'!$A$1:$N$53"}</definedName>
    <definedName name="q_2_1_2_1_1" hidden="1">{"'Model'!$A$1:$N$53"}</definedName>
    <definedName name="q_2_1_2_1_1_1" localSheetId="7" hidden="1">{"'Model'!$A$1:$N$53"}</definedName>
    <definedName name="q_2_1_2_1_1_1" localSheetId="2" hidden="1">{"'Model'!$A$1:$N$53"}</definedName>
    <definedName name="q_2_1_2_1_1_1" localSheetId="3" hidden="1">{"'Model'!$A$1:$N$53"}</definedName>
    <definedName name="q_2_1_2_1_1_1" localSheetId="5" hidden="1">{"'Model'!$A$1:$N$53"}</definedName>
    <definedName name="q_2_1_2_1_1_1" hidden="1">{"'Model'!$A$1:$N$53"}</definedName>
    <definedName name="q_2_1_2_1_1_1_1" localSheetId="7" hidden="1">{"'Model'!$A$1:$N$53"}</definedName>
    <definedName name="q_2_1_2_1_1_1_1" localSheetId="2" hidden="1">{"'Model'!$A$1:$N$53"}</definedName>
    <definedName name="q_2_1_2_1_1_1_1" localSheetId="3" hidden="1">{"'Model'!$A$1:$N$53"}</definedName>
    <definedName name="q_2_1_2_1_1_1_1" localSheetId="5" hidden="1">{"'Model'!$A$1:$N$53"}</definedName>
    <definedName name="q_2_1_2_1_1_1_1" hidden="1">{"'Model'!$A$1:$N$53"}</definedName>
    <definedName name="q_2_1_2_1_2" localSheetId="7" hidden="1">{"'Model'!$A$1:$N$53"}</definedName>
    <definedName name="q_2_1_2_1_2" localSheetId="2" hidden="1">{"'Model'!$A$1:$N$53"}</definedName>
    <definedName name="q_2_1_2_1_2" localSheetId="3" hidden="1">{"'Model'!$A$1:$N$53"}</definedName>
    <definedName name="q_2_1_2_1_2" localSheetId="5" hidden="1">{"'Model'!$A$1:$N$53"}</definedName>
    <definedName name="q_2_1_2_1_2" hidden="1">{"'Model'!$A$1:$N$53"}</definedName>
    <definedName name="q_2_1_2_1_2_1" localSheetId="7" hidden="1">{"'Model'!$A$1:$N$53"}</definedName>
    <definedName name="q_2_1_2_1_2_1" localSheetId="2" hidden="1">{"'Model'!$A$1:$N$53"}</definedName>
    <definedName name="q_2_1_2_1_2_1" localSheetId="3" hidden="1">{"'Model'!$A$1:$N$53"}</definedName>
    <definedName name="q_2_1_2_1_2_1" localSheetId="5" hidden="1">{"'Model'!$A$1:$N$53"}</definedName>
    <definedName name="q_2_1_2_1_2_1" hidden="1">{"'Model'!$A$1:$N$53"}</definedName>
    <definedName name="q_2_1_2_1_3" localSheetId="7" hidden="1">{"'Model'!$A$1:$N$53"}</definedName>
    <definedName name="q_2_1_2_1_3" localSheetId="2" hidden="1">{"'Model'!$A$1:$N$53"}</definedName>
    <definedName name="q_2_1_2_1_3" localSheetId="3" hidden="1">{"'Model'!$A$1:$N$53"}</definedName>
    <definedName name="q_2_1_2_1_3" localSheetId="5" hidden="1">{"'Model'!$A$1:$N$53"}</definedName>
    <definedName name="q_2_1_2_1_3" hidden="1">{"'Model'!$A$1:$N$53"}</definedName>
    <definedName name="q_2_1_2_2" localSheetId="7" hidden="1">{"'Model'!$A$1:$N$53"}</definedName>
    <definedName name="q_2_1_2_2" localSheetId="2" hidden="1">{"'Model'!$A$1:$N$53"}</definedName>
    <definedName name="q_2_1_2_2" localSheetId="3" hidden="1">{"'Model'!$A$1:$N$53"}</definedName>
    <definedName name="q_2_1_2_2" localSheetId="5" hidden="1">{"'Model'!$A$1:$N$53"}</definedName>
    <definedName name="q_2_1_2_2" hidden="1">{"'Model'!$A$1:$N$53"}</definedName>
    <definedName name="q_2_1_2_2_1" localSheetId="7" hidden="1">{"'Model'!$A$1:$N$53"}</definedName>
    <definedName name="q_2_1_2_2_1" localSheetId="2" hidden="1">{"'Model'!$A$1:$N$53"}</definedName>
    <definedName name="q_2_1_2_2_1" localSheetId="3" hidden="1">{"'Model'!$A$1:$N$53"}</definedName>
    <definedName name="q_2_1_2_2_1" localSheetId="5" hidden="1">{"'Model'!$A$1:$N$53"}</definedName>
    <definedName name="q_2_1_2_2_1" hidden="1">{"'Model'!$A$1:$N$53"}</definedName>
    <definedName name="q_2_1_2_2_1_1" localSheetId="7" hidden="1">{"'Model'!$A$1:$N$53"}</definedName>
    <definedName name="q_2_1_2_2_1_1" localSheetId="2" hidden="1">{"'Model'!$A$1:$N$53"}</definedName>
    <definedName name="q_2_1_2_2_1_1" localSheetId="3" hidden="1">{"'Model'!$A$1:$N$53"}</definedName>
    <definedName name="q_2_1_2_2_1_1" localSheetId="5" hidden="1">{"'Model'!$A$1:$N$53"}</definedName>
    <definedName name="q_2_1_2_2_1_1" hidden="1">{"'Model'!$A$1:$N$53"}</definedName>
    <definedName name="q_2_1_2_3" localSheetId="7" hidden="1">{"'Model'!$A$1:$N$53"}</definedName>
    <definedName name="q_2_1_2_3" localSheetId="2" hidden="1">{"'Model'!$A$1:$N$53"}</definedName>
    <definedName name="q_2_1_2_3" localSheetId="3" hidden="1">{"'Model'!$A$1:$N$53"}</definedName>
    <definedName name="q_2_1_2_3" localSheetId="5" hidden="1">{"'Model'!$A$1:$N$53"}</definedName>
    <definedName name="q_2_1_2_3" hidden="1">{"'Model'!$A$1:$N$53"}</definedName>
    <definedName name="q_2_1_3" localSheetId="7" hidden="1">{"'Model'!$A$1:$N$53"}</definedName>
    <definedName name="q_2_1_3" localSheetId="2" hidden="1">{"'Model'!$A$1:$N$53"}</definedName>
    <definedName name="q_2_1_3" localSheetId="3" hidden="1">{"'Model'!$A$1:$N$53"}</definedName>
    <definedName name="q_2_1_3" localSheetId="5" hidden="1">{"'Model'!$A$1:$N$53"}</definedName>
    <definedName name="q_2_1_3" hidden="1">{"'Model'!$A$1:$N$53"}</definedName>
    <definedName name="q_2_1_3_1" localSheetId="7" hidden="1">{"'Model'!$A$1:$N$53"}</definedName>
    <definedName name="q_2_1_3_1" localSheetId="2" hidden="1">{"'Model'!$A$1:$N$53"}</definedName>
    <definedName name="q_2_1_3_1" localSheetId="3" hidden="1">{"'Model'!$A$1:$N$53"}</definedName>
    <definedName name="q_2_1_3_1" localSheetId="5" hidden="1">{"'Model'!$A$1:$N$53"}</definedName>
    <definedName name="q_2_1_3_1" hidden="1">{"'Model'!$A$1:$N$53"}</definedName>
    <definedName name="q_2_1_3_1_1" localSheetId="7" hidden="1">{"'Model'!$A$1:$N$53"}</definedName>
    <definedName name="q_2_1_3_1_1" localSheetId="2" hidden="1">{"'Model'!$A$1:$N$53"}</definedName>
    <definedName name="q_2_1_3_1_1" localSheetId="3" hidden="1">{"'Model'!$A$1:$N$53"}</definedName>
    <definedName name="q_2_1_3_1_1" localSheetId="5" hidden="1">{"'Model'!$A$1:$N$53"}</definedName>
    <definedName name="q_2_1_3_1_1" hidden="1">{"'Model'!$A$1:$N$53"}</definedName>
    <definedName name="q_2_1_4" localSheetId="7" hidden="1">{"'Model'!$A$1:$N$53"}</definedName>
    <definedName name="q_2_1_4" localSheetId="2" hidden="1">{"'Model'!$A$1:$N$53"}</definedName>
    <definedName name="q_2_1_4" localSheetId="3" hidden="1">{"'Model'!$A$1:$N$53"}</definedName>
    <definedName name="q_2_1_4" localSheetId="5" hidden="1">{"'Model'!$A$1:$N$53"}</definedName>
    <definedName name="q_2_1_4" hidden="1">{"'Model'!$A$1:$N$53"}</definedName>
    <definedName name="q_2_1_4_1" localSheetId="7" hidden="1">{"'Model'!$A$1:$N$53"}</definedName>
    <definedName name="q_2_1_4_1" localSheetId="2" hidden="1">{"'Model'!$A$1:$N$53"}</definedName>
    <definedName name="q_2_1_4_1" localSheetId="3" hidden="1">{"'Model'!$A$1:$N$53"}</definedName>
    <definedName name="q_2_1_4_1" localSheetId="5" hidden="1">{"'Model'!$A$1:$N$53"}</definedName>
    <definedName name="q_2_1_4_1" hidden="1">{"'Model'!$A$1:$N$53"}</definedName>
    <definedName name="q_2_1_5" localSheetId="7" hidden="1">{"'Model'!$A$1:$N$53"}</definedName>
    <definedName name="q_2_1_5" localSheetId="2" hidden="1">{"'Model'!$A$1:$N$53"}</definedName>
    <definedName name="q_2_1_5" localSheetId="3" hidden="1">{"'Model'!$A$1:$N$53"}</definedName>
    <definedName name="q_2_1_5" localSheetId="5" hidden="1">{"'Model'!$A$1:$N$53"}</definedName>
    <definedName name="q_2_1_5" hidden="1">{"'Model'!$A$1:$N$53"}</definedName>
    <definedName name="q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localSheetId="7" hidden="1">{"'Model'!$A$1:$N$53"}</definedName>
    <definedName name="q_2_2_1" localSheetId="2" hidden="1">{"'Model'!$A$1:$N$53"}</definedName>
    <definedName name="q_2_2_1" localSheetId="3" hidden="1">{"'Model'!$A$1:$N$53"}</definedName>
    <definedName name="q_2_2_1" localSheetId="5" hidden="1">{"'Model'!$A$1:$N$53"}</definedName>
    <definedName name="q_2_2_1" hidden="1">{"'Model'!$A$1:$N$53"}</definedName>
    <definedName name="q_2_2_1_1" localSheetId="7" hidden="1">{"'Model'!$A$1:$N$53"}</definedName>
    <definedName name="q_2_2_1_1" localSheetId="2" hidden="1">{"'Model'!$A$1:$N$53"}</definedName>
    <definedName name="q_2_2_1_1" localSheetId="3" hidden="1">{"'Model'!$A$1:$N$53"}</definedName>
    <definedName name="q_2_2_1_1" localSheetId="5" hidden="1">{"'Model'!$A$1:$N$53"}</definedName>
    <definedName name="q_2_2_1_1" hidden="1">{"'Model'!$A$1:$N$53"}</definedName>
    <definedName name="q_2_2_1_1_1" localSheetId="7" hidden="1">{"'Model'!$A$1:$N$53"}</definedName>
    <definedName name="q_2_2_1_1_1" localSheetId="2" hidden="1">{"'Model'!$A$1:$N$53"}</definedName>
    <definedName name="q_2_2_1_1_1" localSheetId="3" hidden="1">{"'Model'!$A$1:$N$53"}</definedName>
    <definedName name="q_2_2_1_1_1" localSheetId="5" hidden="1">{"'Model'!$A$1:$N$53"}</definedName>
    <definedName name="q_2_2_1_1_1" hidden="1">{"'Model'!$A$1:$N$53"}</definedName>
    <definedName name="q_2_2_1_1_1_1" localSheetId="7" hidden="1">{"'Model'!$A$1:$N$53"}</definedName>
    <definedName name="q_2_2_1_1_1_1" localSheetId="2" hidden="1">{"'Model'!$A$1:$N$53"}</definedName>
    <definedName name="q_2_2_1_1_1_1" localSheetId="3" hidden="1">{"'Model'!$A$1:$N$53"}</definedName>
    <definedName name="q_2_2_1_1_1_1" localSheetId="5" hidden="1">{"'Model'!$A$1:$N$53"}</definedName>
    <definedName name="q_2_2_1_1_1_1" hidden="1">{"'Model'!$A$1:$N$53"}</definedName>
    <definedName name="q_2_2_1_1_1_1_1" localSheetId="7" hidden="1">{"'Model'!$A$1:$N$53"}</definedName>
    <definedName name="q_2_2_1_1_1_1_1" localSheetId="2" hidden="1">{"'Model'!$A$1:$N$53"}</definedName>
    <definedName name="q_2_2_1_1_1_1_1" localSheetId="3" hidden="1">{"'Model'!$A$1:$N$53"}</definedName>
    <definedName name="q_2_2_1_1_1_1_1" localSheetId="5" hidden="1">{"'Model'!$A$1:$N$53"}</definedName>
    <definedName name="q_2_2_1_1_1_1_1" hidden="1">{"'Model'!$A$1:$N$53"}</definedName>
    <definedName name="q_2_2_1_1_2" localSheetId="7" hidden="1">{"'Model'!$A$1:$N$53"}</definedName>
    <definedName name="q_2_2_1_1_2" localSheetId="2" hidden="1">{"'Model'!$A$1:$N$53"}</definedName>
    <definedName name="q_2_2_1_1_2" localSheetId="3" hidden="1">{"'Model'!$A$1:$N$53"}</definedName>
    <definedName name="q_2_2_1_1_2" localSheetId="5" hidden="1">{"'Model'!$A$1:$N$53"}</definedName>
    <definedName name="q_2_2_1_1_2" hidden="1">{"'Model'!$A$1:$N$53"}</definedName>
    <definedName name="q_2_2_1_1_2_1" localSheetId="7" hidden="1">{"'Model'!$A$1:$N$53"}</definedName>
    <definedName name="q_2_2_1_1_2_1" localSheetId="2" hidden="1">{"'Model'!$A$1:$N$53"}</definedName>
    <definedName name="q_2_2_1_1_2_1" localSheetId="3" hidden="1">{"'Model'!$A$1:$N$53"}</definedName>
    <definedName name="q_2_2_1_1_2_1" localSheetId="5" hidden="1">{"'Model'!$A$1:$N$53"}</definedName>
    <definedName name="q_2_2_1_1_2_1" hidden="1">{"'Model'!$A$1:$N$53"}</definedName>
    <definedName name="q_2_2_1_1_3" localSheetId="7" hidden="1">{"'Model'!$A$1:$N$53"}</definedName>
    <definedName name="q_2_2_1_1_3" localSheetId="2" hidden="1">{"'Model'!$A$1:$N$53"}</definedName>
    <definedName name="q_2_2_1_1_3" localSheetId="3" hidden="1">{"'Model'!$A$1:$N$53"}</definedName>
    <definedName name="q_2_2_1_1_3" localSheetId="5" hidden="1">{"'Model'!$A$1:$N$53"}</definedName>
    <definedName name="q_2_2_1_1_3" hidden="1">{"'Model'!$A$1:$N$53"}</definedName>
    <definedName name="q_2_2_1_2" localSheetId="7" hidden="1">{"'Model'!$A$1:$N$53"}</definedName>
    <definedName name="q_2_2_1_2" localSheetId="2" hidden="1">{"'Model'!$A$1:$N$53"}</definedName>
    <definedName name="q_2_2_1_2" localSheetId="3" hidden="1">{"'Model'!$A$1:$N$53"}</definedName>
    <definedName name="q_2_2_1_2" localSheetId="5" hidden="1">{"'Model'!$A$1:$N$53"}</definedName>
    <definedName name="q_2_2_1_2" hidden="1">{"'Model'!$A$1:$N$53"}</definedName>
    <definedName name="q_2_2_1_2_1" localSheetId="7" hidden="1">{"'Model'!$A$1:$N$53"}</definedName>
    <definedName name="q_2_2_1_2_1" localSheetId="2" hidden="1">{"'Model'!$A$1:$N$53"}</definedName>
    <definedName name="q_2_2_1_2_1" localSheetId="3" hidden="1">{"'Model'!$A$1:$N$53"}</definedName>
    <definedName name="q_2_2_1_2_1" localSheetId="5" hidden="1">{"'Model'!$A$1:$N$53"}</definedName>
    <definedName name="q_2_2_1_2_1" hidden="1">{"'Model'!$A$1:$N$53"}</definedName>
    <definedName name="q_2_2_1_2_1_1" localSheetId="7" hidden="1">{"'Model'!$A$1:$N$53"}</definedName>
    <definedName name="q_2_2_1_2_1_1" localSheetId="2" hidden="1">{"'Model'!$A$1:$N$53"}</definedName>
    <definedName name="q_2_2_1_2_1_1" localSheetId="3" hidden="1">{"'Model'!$A$1:$N$53"}</definedName>
    <definedName name="q_2_2_1_2_1_1" localSheetId="5" hidden="1">{"'Model'!$A$1:$N$53"}</definedName>
    <definedName name="q_2_2_1_2_1_1" hidden="1">{"'Model'!$A$1:$N$53"}</definedName>
    <definedName name="q_2_2_1_3" localSheetId="7" hidden="1">{"'Model'!$A$1:$N$53"}</definedName>
    <definedName name="q_2_2_1_3" localSheetId="2" hidden="1">{"'Model'!$A$1:$N$53"}</definedName>
    <definedName name="q_2_2_1_3" localSheetId="3" hidden="1">{"'Model'!$A$1:$N$53"}</definedName>
    <definedName name="q_2_2_1_3" localSheetId="5" hidden="1">{"'Model'!$A$1:$N$53"}</definedName>
    <definedName name="q_2_2_1_3" hidden="1">{"'Model'!$A$1:$N$53"}</definedName>
    <definedName name="q_2_2_2" localSheetId="7" hidden="1">{"'Model'!$A$1:$N$53"}</definedName>
    <definedName name="q_2_2_2" localSheetId="2" hidden="1">{"'Model'!$A$1:$N$53"}</definedName>
    <definedName name="q_2_2_2" localSheetId="3" hidden="1">{"'Model'!$A$1:$N$53"}</definedName>
    <definedName name="q_2_2_2" localSheetId="5" hidden="1">{"'Model'!$A$1:$N$53"}</definedName>
    <definedName name="q_2_2_2" hidden="1">{"'Model'!$A$1:$N$53"}</definedName>
    <definedName name="q_2_2_2_1" localSheetId="7" hidden="1">{"'Model'!$A$1:$N$53"}</definedName>
    <definedName name="q_2_2_2_1" localSheetId="2" hidden="1">{"'Model'!$A$1:$N$53"}</definedName>
    <definedName name="q_2_2_2_1" localSheetId="3" hidden="1">{"'Model'!$A$1:$N$53"}</definedName>
    <definedName name="q_2_2_2_1" localSheetId="5" hidden="1">{"'Model'!$A$1:$N$53"}</definedName>
    <definedName name="q_2_2_2_1" hidden="1">{"'Model'!$A$1:$N$53"}</definedName>
    <definedName name="q_2_2_2_1_1" localSheetId="7" hidden="1">{"'Model'!$A$1:$N$53"}</definedName>
    <definedName name="q_2_2_2_1_1" localSheetId="2" hidden="1">{"'Model'!$A$1:$N$53"}</definedName>
    <definedName name="q_2_2_2_1_1" localSheetId="3" hidden="1">{"'Model'!$A$1:$N$53"}</definedName>
    <definedName name="q_2_2_2_1_1" localSheetId="5" hidden="1">{"'Model'!$A$1:$N$53"}</definedName>
    <definedName name="q_2_2_2_1_1" hidden="1">{"'Model'!$A$1:$N$53"}</definedName>
    <definedName name="q_2_2_3" localSheetId="7" hidden="1">{"'Model'!$A$1:$N$53"}</definedName>
    <definedName name="q_2_2_3" localSheetId="2" hidden="1">{"'Model'!$A$1:$N$53"}</definedName>
    <definedName name="q_2_2_3" localSheetId="3" hidden="1">{"'Model'!$A$1:$N$53"}</definedName>
    <definedName name="q_2_2_3" localSheetId="5" hidden="1">{"'Model'!$A$1:$N$53"}</definedName>
    <definedName name="q_2_2_3" hidden="1">{"'Model'!$A$1:$N$53"}</definedName>
    <definedName name="q_2_2_3_1" localSheetId="7" hidden="1">{"'Model'!$A$1:$N$53"}</definedName>
    <definedName name="q_2_2_3_1" localSheetId="2" hidden="1">{"'Model'!$A$1:$N$53"}</definedName>
    <definedName name="q_2_2_3_1" localSheetId="3" hidden="1">{"'Model'!$A$1:$N$53"}</definedName>
    <definedName name="q_2_2_3_1" localSheetId="5" hidden="1">{"'Model'!$A$1:$N$53"}</definedName>
    <definedName name="q_2_2_3_1" hidden="1">{"'Model'!$A$1:$N$53"}</definedName>
    <definedName name="q_2_2_4" localSheetId="7" hidden="1">{"'Model'!$A$1:$N$53"}</definedName>
    <definedName name="q_2_2_4" localSheetId="2" hidden="1">{"'Model'!$A$1:$N$53"}</definedName>
    <definedName name="q_2_2_4" localSheetId="3" hidden="1">{"'Model'!$A$1:$N$53"}</definedName>
    <definedName name="q_2_2_4" localSheetId="5" hidden="1">{"'Model'!$A$1:$N$53"}</definedName>
    <definedName name="q_2_2_4" hidden="1">{"'Model'!$A$1:$N$53"}</definedName>
    <definedName name="q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localSheetId="7" hidden="1">{"'Model'!$A$1:$N$53"}</definedName>
    <definedName name="q_2_3_1" localSheetId="2" hidden="1">{"'Model'!$A$1:$N$53"}</definedName>
    <definedName name="q_2_3_1" localSheetId="3" hidden="1">{"'Model'!$A$1:$N$53"}</definedName>
    <definedName name="q_2_3_1" localSheetId="5" hidden="1">{"'Model'!$A$1:$N$53"}</definedName>
    <definedName name="q_2_3_1" hidden="1">{"'Model'!$A$1:$N$53"}</definedName>
    <definedName name="q_2_3_1_1" localSheetId="7" hidden="1">{"'Model'!$A$1:$N$53"}</definedName>
    <definedName name="q_2_3_1_1" localSheetId="2" hidden="1">{"'Model'!$A$1:$N$53"}</definedName>
    <definedName name="q_2_3_1_1" localSheetId="3" hidden="1">{"'Model'!$A$1:$N$53"}</definedName>
    <definedName name="q_2_3_1_1" localSheetId="5" hidden="1">{"'Model'!$A$1:$N$53"}</definedName>
    <definedName name="q_2_3_1_1" hidden="1">{"'Model'!$A$1:$N$53"}</definedName>
    <definedName name="q_2_3_1_1_1" localSheetId="7" hidden="1">{"'Model'!$A$1:$N$53"}</definedName>
    <definedName name="q_2_3_1_1_1" localSheetId="2" hidden="1">{"'Model'!$A$1:$N$53"}</definedName>
    <definedName name="q_2_3_1_1_1" localSheetId="3" hidden="1">{"'Model'!$A$1:$N$53"}</definedName>
    <definedName name="q_2_3_1_1_1" localSheetId="5" hidden="1">{"'Model'!$A$1:$N$53"}</definedName>
    <definedName name="q_2_3_1_1_1" hidden="1">{"'Model'!$A$1:$N$53"}</definedName>
    <definedName name="q_2_3_2" localSheetId="7" hidden="1">{"'Model'!$A$1:$N$53"}</definedName>
    <definedName name="q_2_3_2" localSheetId="2" hidden="1">{"'Model'!$A$1:$N$53"}</definedName>
    <definedName name="q_2_3_2" localSheetId="3" hidden="1">{"'Model'!$A$1:$N$53"}</definedName>
    <definedName name="q_2_3_2" localSheetId="5" hidden="1">{"'Model'!$A$1:$N$53"}</definedName>
    <definedName name="q_2_3_2" hidden="1">{"'Model'!$A$1:$N$53"}</definedName>
    <definedName name="q_2_3_2_1" localSheetId="7" hidden="1">{"'Model'!$A$1:$N$53"}</definedName>
    <definedName name="q_2_3_2_1" localSheetId="2" hidden="1">{"'Model'!$A$1:$N$53"}</definedName>
    <definedName name="q_2_3_2_1" localSheetId="3" hidden="1">{"'Model'!$A$1:$N$53"}</definedName>
    <definedName name="q_2_3_2_1" localSheetId="5" hidden="1">{"'Model'!$A$1:$N$53"}</definedName>
    <definedName name="q_2_3_2_1" hidden="1">{"'Model'!$A$1:$N$53"}</definedName>
    <definedName name="q_2_3_3" localSheetId="7" hidden="1">{"'Model'!$A$1:$N$53"}</definedName>
    <definedName name="q_2_3_3" localSheetId="2" hidden="1">{"'Model'!$A$1:$N$53"}</definedName>
    <definedName name="q_2_3_3" localSheetId="3" hidden="1">{"'Model'!$A$1:$N$53"}</definedName>
    <definedName name="q_2_3_3" localSheetId="5" hidden="1">{"'Model'!$A$1:$N$53"}</definedName>
    <definedName name="q_2_3_3" hidden="1">{"'Model'!$A$1:$N$53"}</definedName>
    <definedName name="q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localSheetId="7" hidden="1">{"'Model'!$A$1:$N$53"}</definedName>
    <definedName name="q_2_4_1" localSheetId="2" hidden="1">{"'Model'!$A$1:$N$53"}</definedName>
    <definedName name="q_2_4_1" localSheetId="3" hidden="1">{"'Model'!$A$1:$N$53"}</definedName>
    <definedName name="q_2_4_1" localSheetId="5" hidden="1">{"'Model'!$A$1:$N$53"}</definedName>
    <definedName name="q_2_4_1" hidden="1">{"'Model'!$A$1:$N$53"}</definedName>
    <definedName name="q_2_4_1_1" localSheetId="7" hidden="1">{"'Model'!$A$1:$N$53"}</definedName>
    <definedName name="q_2_4_1_1" localSheetId="2" hidden="1">{"'Model'!$A$1:$N$53"}</definedName>
    <definedName name="q_2_4_1_1" localSheetId="3" hidden="1">{"'Model'!$A$1:$N$53"}</definedName>
    <definedName name="q_2_4_1_1" localSheetId="5" hidden="1">{"'Model'!$A$1:$N$53"}</definedName>
    <definedName name="q_2_4_1_1" hidden="1">{"'Model'!$A$1:$N$53"}</definedName>
    <definedName name="q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localSheetId="7" hidden="1">{"'Model'!$A$1:$N$53"}</definedName>
    <definedName name="q_3_1" localSheetId="2" hidden="1">{"'Model'!$A$1:$N$53"}</definedName>
    <definedName name="q_3_1" localSheetId="3" hidden="1">{"'Model'!$A$1:$N$53"}</definedName>
    <definedName name="q_3_1" localSheetId="5" hidden="1">{"'Model'!$A$1:$N$53"}</definedName>
    <definedName name="q_3_1" hidden="1">{"'Model'!$A$1:$N$53"}</definedName>
    <definedName name="q_3_1_1" localSheetId="7" hidden="1">{"'Model'!$A$1:$N$53"}</definedName>
    <definedName name="q_3_1_1" localSheetId="2" hidden="1">{"'Model'!$A$1:$N$53"}</definedName>
    <definedName name="q_3_1_1" localSheetId="3" hidden="1">{"'Model'!$A$1:$N$53"}</definedName>
    <definedName name="q_3_1_1" localSheetId="5" hidden="1">{"'Model'!$A$1:$N$53"}</definedName>
    <definedName name="q_3_1_1" hidden="1">{"'Model'!$A$1:$N$53"}</definedName>
    <definedName name="q_3_1_1_1" localSheetId="7" hidden="1">{"'Model'!$A$1:$N$53"}</definedName>
    <definedName name="q_3_1_1_1" localSheetId="2" hidden="1">{"'Model'!$A$1:$N$53"}</definedName>
    <definedName name="q_3_1_1_1" localSheetId="3" hidden="1">{"'Model'!$A$1:$N$53"}</definedName>
    <definedName name="q_3_1_1_1" localSheetId="5" hidden="1">{"'Model'!$A$1:$N$53"}</definedName>
    <definedName name="q_3_1_1_1" hidden="1">{"'Model'!$A$1:$N$53"}</definedName>
    <definedName name="q_3_1_1_1_1" localSheetId="7" hidden="1">{"'Model'!$A$1:$N$53"}</definedName>
    <definedName name="q_3_1_1_1_1" localSheetId="2" hidden="1">{"'Model'!$A$1:$N$53"}</definedName>
    <definedName name="q_3_1_1_1_1" localSheetId="3" hidden="1">{"'Model'!$A$1:$N$53"}</definedName>
    <definedName name="q_3_1_1_1_1" localSheetId="5" hidden="1">{"'Model'!$A$1:$N$53"}</definedName>
    <definedName name="q_3_1_1_1_1" hidden="1">{"'Model'!$A$1:$N$53"}</definedName>
    <definedName name="q_3_1_1_1_1_1" localSheetId="7" hidden="1">{"'Model'!$A$1:$N$53"}</definedName>
    <definedName name="q_3_1_1_1_1_1" localSheetId="2" hidden="1">{"'Model'!$A$1:$N$53"}</definedName>
    <definedName name="q_3_1_1_1_1_1" localSheetId="3" hidden="1">{"'Model'!$A$1:$N$53"}</definedName>
    <definedName name="q_3_1_1_1_1_1" localSheetId="5" hidden="1">{"'Model'!$A$1:$N$53"}</definedName>
    <definedName name="q_3_1_1_1_1_1" hidden="1">{"'Model'!$A$1:$N$53"}</definedName>
    <definedName name="q_3_1_1_1_1_1_1" localSheetId="7" hidden="1">{"'Model'!$A$1:$N$53"}</definedName>
    <definedName name="q_3_1_1_1_1_1_1" localSheetId="2" hidden="1">{"'Model'!$A$1:$N$53"}</definedName>
    <definedName name="q_3_1_1_1_1_1_1" localSheetId="3" hidden="1">{"'Model'!$A$1:$N$53"}</definedName>
    <definedName name="q_3_1_1_1_1_1_1" localSheetId="5" hidden="1">{"'Model'!$A$1:$N$53"}</definedName>
    <definedName name="q_3_1_1_1_1_1_1" hidden="1">{"'Model'!$A$1:$N$53"}</definedName>
    <definedName name="q_3_1_1_1_1_1_1_1" localSheetId="7" hidden="1">{"'Model'!$A$1:$N$53"}</definedName>
    <definedName name="q_3_1_1_1_1_1_1_1" localSheetId="2" hidden="1">{"'Model'!$A$1:$N$53"}</definedName>
    <definedName name="q_3_1_1_1_1_1_1_1" localSheetId="3" hidden="1">{"'Model'!$A$1:$N$53"}</definedName>
    <definedName name="q_3_1_1_1_1_1_1_1" localSheetId="5" hidden="1">{"'Model'!$A$1:$N$53"}</definedName>
    <definedName name="q_3_1_1_1_1_1_1_1" hidden="1">{"'Model'!$A$1:$N$53"}</definedName>
    <definedName name="q_3_1_1_1_1_1_1_1_1" localSheetId="7" hidden="1">{"'Model'!$A$1:$N$53"}</definedName>
    <definedName name="q_3_1_1_1_1_1_1_1_1" localSheetId="2" hidden="1">{"'Model'!$A$1:$N$53"}</definedName>
    <definedName name="q_3_1_1_1_1_1_1_1_1" localSheetId="3" hidden="1">{"'Model'!$A$1:$N$53"}</definedName>
    <definedName name="q_3_1_1_1_1_1_1_1_1" localSheetId="5" hidden="1">{"'Model'!$A$1:$N$53"}</definedName>
    <definedName name="q_3_1_1_1_1_1_1_1_1" hidden="1">{"'Model'!$A$1:$N$53"}</definedName>
    <definedName name="q_3_1_1_1_1_1_2" localSheetId="7" hidden="1">{"'Model'!$A$1:$N$53"}</definedName>
    <definedName name="q_3_1_1_1_1_1_2" localSheetId="2" hidden="1">{"'Model'!$A$1:$N$53"}</definedName>
    <definedName name="q_3_1_1_1_1_1_2" localSheetId="3" hidden="1">{"'Model'!$A$1:$N$53"}</definedName>
    <definedName name="q_3_1_1_1_1_1_2" localSheetId="5" hidden="1">{"'Model'!$A$1:$N$53"}</definedName>
    <definedName name="q_3_1_1_1_1_1_2" hidden="1">{"'Model'!$A$1:$N$53"}</definedName>
    <definedName name="q_3_1_1_1_1_1_2_1" localSheetId="7" hidden="1">{"'Model'!$A$1:$N$53"}</definedName>
    <definedName name="q_3_1_1_1_1_1_2_1" localSheetId="2" hidden="1">{"'Model'!$A$1:$N$53"}</definedName>
    <definedName name="q_3_1_1_1_1_1_2_1" localSheetId="3" hidden="1">{"'Model'!$A$1:$N$53"}</definedName>
    <definedName name="q_3_1_1_1_1_1_2_1" localSheetId="5" hidden="1">{"'Model'!$A$1:$N$53"}</definedName>
    <definedName name="q_3_1_1_1_1_1_2_1" hidden="1">{"'Model'!$A$1:$N$53"}</definedName>
    <definedName name="q_3_1_1_1_1_1_3" localSheetId="7" hidden="1">{"'Model'!$A$1:$N$53"}</definedName>
    <definedName name="q_3_1_1_1_1_1_3" localSheetId="2" hidden="1">{"'Model'!$A$1:$N$53"}</definedName>
    <definedName name="q_3_1_1_1_1_1_3" localSheetId="3" hidden="1">{"'Model'!$A$1:$N$53"}</definedName>
    <definedName name="q_3_1_1_1_1_1_3" localSheetId="5" hidden="1">{"'Model'!$A$1:$N$53"}</definedName>
    <definedName name="q_3_1_1_1_1_1_3" hidden="1">{"'Model'!$A$1:$N$53"}</definedName>
    <definedName name="q_3_1_1_1_1_2" localSheetId="7" hidden="1">{"'Model'!$A$1:$N$53"}</definedName>
    <definedName name="q_3_1_1_1_1_2" localSheetId="2" hidden="1">{"'Model'!$A$1:$N$53"}</definedName>
    <definedName name="q_3_1_1_1_1_2" localSheetId="3" hidden="1">{"'Model'!$A$1:$N$53"}</definedName>
    <definedName name="q_3_1_1_1_1_2" localSheetId="5" hidden="1">{"'Model'!$A$1:$N$53"}</definedName>
    <definedName name="q_3_1_1_1_1_2" hidden="1">{"'Model'!$A$1:$N$53"}</definedName>
    <definedName name="q_3_1_1_1_1_2_1" localSheetId="7" hidden="1">{"'Model'!$A$1:$N$53"}</definedName>
    <definedName name="q_3_1_1_1_1_2_1" localSheetId="2" hidden="1">{"'Model'!$A$1:$N$53"}</definedName>
    <definedName name="q_3_1_1_1_1_2_1" localSheetId="3" hidden="1">{"'Model'!$A$1:$N$53"}</definedName>
    <definedName name="q_3_1_1_1_1_2_1" localSheetId="5" hidden="1">{"'Model'!$A$1:$N$53"}</definedName>
    <definedName name="q_3_1_1_1_1_2_1" hidden="1">{"'Model'!$A$1:$N$53"}</definedName>
    <definedName name="q_3_1_1_1_1_2_1_1" localSheetId="7" hidden="1">{"'Model'!$A$1:$N$53"}</definedName>
    <definedName name="q_3_1_1_1_1_2_1_1" localSheetId="2" hidden="1">{"'Model'!$A$1:$N$53"}</definedName>
    <definedName name="q_3_1_1_1_1_2_1_1" localSheetId="3" hidden="1">{"'Model'!$A$1:$N$53"}</definedName>
    <definedName name="q_3_1_1_1_1_2_1_1" localSheetId="5" hidden="1">{"'Model'!$A$1:$N$53"}</definedName>
    <definedName name="q_3_1_1_1_1_2_1_1" hidden="1">{"'Model'!$A$1:$N$53"}</definedName>
    <definedName name="q_3_1_1_1_1_3" localSheetId="7" hidden="1">{"'Model'!$A$1:$N$53"}</definedName>
    <definedName name="q_3_1_1_1_1_3" localSheetId="2" hidden="1">{"'Model'!$A$1:$N$53"}</definedName>
    <definedName name="q_3_1_1_1_1_3" localSheetId="3" hidden="1">{"'Model'!$A$1:$N$53"}</definedName>
    <definedName name="q_3_1_1_1_1_3" localSheetId="5" hidden="1">{"'Model'!$A$1:$N$53"}</definedName>
    <definedName name="q_3_1_1_1_1_3" hidden="1">{"'Model'!$A$1:$N$53"}</definedName>
    <definedName name="q_3_1_1_1_2" localSheetId="7" hidden="1">{"'Model'!$A$1:$N$53"}</definedName>
    <definedName name="q_3_1_1_1_2" localSheetId="2" hidden="1">{"'Model'!$A$1:$N$53"}</definedName>
    <definedName name="q_3_1_1_1_2" localSheetId="3" hidden="1">{"'Model'!$A$1:$N$53"}</definedName>
    <definedName name="q_3_1_1_1_2" localSheetId="5" hidden="1">{"'Model'!$A$1:$N$53"}</definedName>
    <definedName name="q_3_1_1_1_2" hidden="1">{"'Model'!$A$1:$N$53"}</definedName>
    <definedName name="q_3_1_1_1_2_1" localSheetId="7" hidden="1">{"'Model'!$A$1:$N$53"}</definedName>
    <definedName name="q_3_1_1_1_2_1" localSheetId="2" hidden="1">{"'Model'!$A$1:$N$53"}</definedName>
    <definedName name="q_3_1_1_1_2_1" localSheetId="3" hidden="1">{"'Model'!$A$1:$N$53"}</definedName>
    <definedName name="q_3_1_1_1_2_1" localSheetId="5" hidden="1">{"'Model'!$A$1:$N$53"}</definedName>
    <definedName name="q_3_1_1_1_2_1" hidden="1">{"'Model'!$A$1:$N$53"}</definedName>
    <definedName name="q_3_1_1_1_2_1_1" localSheetId="7" hidden="1">{"'Model'!$A$1:$N$53"}</definedName>
    <definedName name="q_3_1_1_1_2_1_1" localSheetId="2" hidden="1">{"'Model'!$A$1:$N$53"}</definedName>
    <definedName name="q_3_1_1_1_2_1_1" localSheetId="3" hidden="1">{"'Model'!$A$1:$N$53"}</definedName>
    <definedName name="q_3_1_1_1_2_1_1" localSheetId="5" hidden="1">{"'Model'!$A$1:$N$53"}</definedName>
    <definedName name="q_3_1_1_1_2_1_1" hidden="1">{"'Model'!$A$1:$N$53"}</definedName>
    <definedName name="q_3_1_1_1_3" localSheetId="7" hidden="1">{"'Model'!$A$1:$N$53"}</definedName>
    <definedName name="q_3_1_1_1_3" localSheetId="2" hidden="1">{"'Model'!$A$1:$N$53"}</definedName>
    <definedName name="q_3_1_1_1_3" localSheetId="3" hidden="1">{"'Model'!$A$1:$N$53"}</definedName>
    <definedName name="q_3_1_1_1_3" localSheetId="5" hidden="1">{"'Model'!$A$1:$N$53"}</definedName>
    <definedName name="q_3_1_1_1_3" hidden="1">{"'Model'!$A$1:$N$53"}</definedName>
    <definedName name="q_3_1_1_1_3_1" localSheetId="7" hidden="1">{"'Model'!$A$1:$N$53"}</definedName>
    <definedName name="q_3_1_1_1_3_1" localSheetId="2" hidden="1">{"'Model'!$A$1:$N$53"}</definedName>
    <definedName name="q_3_1_1_1_3_1" localSheetId="3" hidden="1">{"'Model'!$A$1:$N$53"}</definedName>
    <definedName name="q_3_1_1_1_3_1" localSheetId="5" hidden="1">{"'Model'!$A$1:$N$53"}</definedName>
    <definedName name="q_3_1_1_1_3_1" hidden="1">{"'Model'!$A$1:$N$53"}</definedName>
    <definedName name="q_3_1_1_1_4" localSheetId="7" hidden="1">{"'Model'!$A$1:$N$53"}</definedName>
    <definedName name="q_3_1_1_1_4" localSheetId="2" hidden="1">{"'Model'!$A$1:$N$53"}</definedName>
    <definedName name="q_3_1_1_1_4" localSheetId="3" hidden="1">{"'Model'!$A$1:$N$53"}</definedName>
    <definedName name="q_3_1_1_1_4" localSheetId="5" hidden="1">{"'Model'!$A$1:$N$53"}</definedName>
    <definedName name="q_3_1_1_1_4" hidden="1">{"'Model'!$A$1:$N$53"}</definedName>
    <definedName name="q_3_1_1_2" localSheetId="7" hidden="1">{"'Model'!$A$1:$N$53"}</definedName>
    <definedName name="q_3_1_1_2" localSheetId="2" hidden="1">{"'Model'!$A$1:$N$53"}</definedName>
    <definedName name="q_3_1_1_2" localSheetId="3" hidden="1">{"'Model'!$A$1:$N$53"}</definedName>
    <definedName name="q_3_1_1_2" localSheetId="5" hidden="1">{"'Model'!$A$1:$N$53"}</definedName>
    <definedName name="q_3_1_1_2" hidden="1">{"'Model'!$A$1:$N$53"}</definedName>
    <definedName name="q_3_1_1_2_1" localSheetId="7" hidden="1">{"'Model'!$A$1:$N$53"}</definedName>
    <definedName name="q_3_1_1_2_1" localSheetId="2" hidden="1">{"'Model'!$A$1:$N$53"}</definedName>
    <definedName name="q_3_1_1_2_1" localSheetId="3" hidden="1">{"'Model'!$A$1:$N$53"}</definedName>
    <definedName name="q_3_1_1_2_1" localSheetId="5" hidden="1">{"'Model'!$A$1:$N$53"}</definedName>
    <definedName name="q_3_1_1_2_1" hidden="1">{"'Model'!$A$1:$N$53"}</definedName>
    <definedName name="q_3_1_1_2_1_1" localSheetId="7" hidden="1">{"'Model'!$A$1:$N$53"}</definedName>
    <definedName name="q_3_1_1_2_1_1" localSheetId="2" hidden="1">{"'Model'!$A$1:$N$53"}</definedName>
    <definedName name="q_3_1_1_2_1_1" localSheetId="3" hidden="1">{"'Model'!$A$1:$N$53"}</definedName>
    <definedName name="q_3_1_1_2_1_1" localSheetId="5" hidden="1">{"'Model'!$A$1:$N$53"}</definedName>
    <definedName name="q_3_1_1_2_1_1" hidden="1">{"'Model'!$A$1:$N$53"}</definedName>
    <definedName name="q_3_1_1_2_1_1_1" localSheetId="7" hidden="1">{"'Model'!$A$1:$N$53"}</definedName>
    <definedName name="q_3_1_1_2_1_1_1" localSheetId="2" hidden="1">{"'Model'!$A$1:$N$53"}</definedName>
    <definedName name="q_3_1_1_2_1_1_1" localSheetId="3" hidden="1">{"'Model'!$A$1:$N$53"}</definedName>
    <definedName name="q_3_1_1_2_1_1_1" localSheetId="5" hidden="1">{"'Model'!$A$1:$N$53"}</definedName>
    <definedName name="q_3_1_1_2_1_1_1" hidden="1">{"'Model'!$A$1:$N$53"}</definedName>
    <definedName name="q_3_1_1_2_2" localSheetId="7" hidden="1">{"'Model'!$A$1:$N$53"}</definedName>
    <definedName name="q_3_1_1_2_2" localSheetId="2" hidden="1">{"'Model'!$A$1:$N$53"}</definedName>
    <definedName name="q_3_1_1_2_2" localSheetId="3" hidden="1">{"'Model'!$A$1:$N$53"}</definedName>
    <definedName name="q_3_1_1_2_2" localSheetId="5" hidden="1">{"'Model'!$A$1:$N$53"}</definedName>
    <definedName name="q_3_1_1_2_2" hidden="1">{"'Model'!$A$1:$N$53"}</definedName>
    <definedName name="q_3_1_1_2_2_1" localSheetId="7" hidden="1">{"'Model'!$A$1:$N$53"}</definedName>
    <definedName name="q_3_1_1_2_2_1" localSheetId="2" hidden="1">{"'Model'!$A$1:$N$53"}</definedName>
    <definedName name="q_3_1_1_2_2_1" localSheetId="3" hidden="1">{"'Model'!$A$1:$N$53"}</definedName>
    <definedName name="q_3_1_1_2_2_1" localSheetId="5" hidden="1">{"'Model'!$A$1:$N$53"}</definedName>
    <definedName name="q_3_1_1_2_2_1" hidden="1">{"'Model'!$A$1:$N$53"}</definedName>
    <definedName name="q_3_1_1_2_3" localSheetId="7" hidden="1">{"'Model'!$A$1:$N$53"}</definedName>
    <definedName name="q_3_1_1_2_3" localSheetId="2" hidden="1">{"'Model'!$A$1:$N$53"}</definedName>
    <definedName name="q_3_1_1_2_3" localSheetId="3" hidden="1">{"'Model'!$A$1:$N$53"}</definedName>
    <definedName name="q_3_1_1_2_3" localSheetId="5" hidden="1">{"'Model'!$A$1:$N$53"}</definedName>
    <definedName name="q_3_1_1_2_3" hidden="1">{"'Model'!$A$1:$N$53"}</definedName>
    <definedName name="q_3_1_1_3" localSheetId="7" hidden="1">{"'Model'!$A$1:$N$53"}</definedName>
    <definedName name="q_3_1_1_3" localSheetId="2" hidden="1">{"'Model'!$A$1:$N$53"}</definedName>
    <definedName name="q_3_1_1_3" localSheetId="3" hidden="1">{"'Model'!$A$1:$N$53"}</definedName>
    <definedName name="q_3_1_1_3" localSheetId="5" hidden="1">{"'Model'!$A$1:$N$53"}</definedName>
    <definedName name="q_3_1_1_3" hidden="1">{"'Model'!$A$1:$N$53"}</definedName>
    <definedName name="q_3_1_1_3_1" localSheetId="7" hidden="1">{"'Model'!$A$1:$N$53"}</definedName>
    <definedName name="q_3_1_1_3_1" localSheetId="2" hidden="1">{"'Model'!$A$1:$N$53"}</definedName>
    <definedName name="q_3_1_1_3_1" localSheetId="3" hidden="1">{"'Model'!$A$1:$N$53"}</definedName>
    <definedName name="q_3_1_1_3_1" localSheetId="5" hidden="1">{"'Model'!$A$1:$N$53"}</definedName>
    <definedName name="q_3_1_1_3_1" hidden="1">{"'Model'!$A$1:$N$53"}</definedName>
    <definedName name="q_3_1_1_3_1_1" localSheetId="7" hidden="1">{"'Model'!$A$1:$N$53"}</definedName>
    <definedName name="q_3_1_1_3_1_1" localSheetId="2" hidden="1">{"'Model'!$A$1:$N$53"}</definedName>
    <definedName name="q_3_1_1_3_1_1" localSheetId="3" hidden="1">{"'Model'!$A$1:$N$53"}</definedName>
    <definedName name="q_3_1_1_3_1_1" localSheetId="5" hidden="1">{"'Model'!$A$1:$N$53"}</definedName>
    <definedName name="q_3_1_1_3_1_1" hidden="1">{"'Model'!$A$1:$N$53"}</definedName>
    <definedName name="q_3_1_1_4" localSheetId="7" hidden="1">{"'Model'!$A$1:$N$53"}</definedName>
    <definedName name="q_3_1_1_4" localSheetId="2" hidden="1">{"'Model'!$A$1:$N$53"}</definedName>
    <definedName name="q_3_1_1_4" localSheetId="3" hidden="1">{"'Model'!$A$1:$N$53"}</definedName>
    <definedName name="q_3_1_1_4" localSheetId="5" hidden="1">{"'Model'!$A$1:$N$53"}</definedName>
    <definedName name="q_3_1_1_4" hidden="1">{"'Model'!$A$1:$N$53"}</definedName>
    <definedName name="q_3_1_2" localSheetId="7" hidden="1">{"'Model'!$A$1:$N$53"}</definedName>
    <definedName name="q_3_1_2" localSheetId="2" hidden="1">{"'Model'!$A$1:$N$53"}</definedName>
    <definedName name="q_3_1_2" localSheetId="3" hidden="1">{"'Model'!$A$1:$N$53"}</definedName>
    <definedName name="q_3_1_2" localSheetId="5" hidden="1">{"'Model'!$A$1:$N$53"}</definedName>
    <definedName name="q_3_1_2" hidden="1">{"'Model'!$A$1:$N$53"}</definedName>
    <definedName name="q_3_1_2_1" localSheetId="7" hidden="1">{"'Model'!$A$1:$N$53"}</definedName>
    <definedName name="q_3_1_2_1" localSheetId="2" hidden="1">{"'Model'!$A$1:$N$53"}</definedName>
    <definedName name="q_3_1_2_1" localSheetId="3" hidden="1">{"'Model'!$A$1:$N$53"}</definedName>
    <definedName name="q_3_1_2_1" localSheetId="5" hidden="1">{"'Model'!$A$1:$N$53"}</definedName>
    <definedName name="q_3_1_2_1" hidden="1">{"'Model'!$A$1:$N$53"}</definedName>
    <definedName name="q_3_1_2_1_1" localSheetId="7" hidden="1">{"'Model'!$A$1:$N$53"}</definedName>
    <definedName name="q_3_1_2_1_1" localSheetId="2" hidden="1">{"'Model'!$A$1:$N$53"}</definedName>
    <definedName name="q_3_1_2_1_1" localSheetId="3" hidden="1">{"'Model'!$A$1:$N$53"}</definedName>
    <definedName name="q_3_1_2_1_1" localSheetId="5" hidden="1">{"'Model'!$A$1:$N$53"}</definedName>
    <definedName name="q_3_1_2_1_1" hidden="1">{"'Model'!$A$1:$N$53"}</definedName>
    <definedName name="q_3_1_2_1_1_1" localSheetId="7" hidden="1">{"'Model'!$A$1:$N$53"}</definedName>
    <definedName name="q_3_1_2_1_1_1" localSheetId="2" hidden="1">{"'Model'!$A$1:$N$53"}</definedName>
    <definedName name="q_3_1_2_1_1_1" localSheetId="3" hidden="1">{"'Model'!$A$1:$N$53"}</definedName>
    <definedName name="q_3_1_2_1_1_1" localSheetId="5" hidden="1">{"'Model'!$A$1:$N$53"}</definedName>
    <definedName name="q_3_1_2_1_1_1" hidden="1">{"'Model'!$A$1:$N$53"}</definedName>
    <definedName name="q_3_1_2_1_1_1_1" localSheetId="7" hidden="1">{"'Model'!$A$1:$N$53"}</definedName>
    <definedName name="q_3_1_2_1_1_1_1" localSheetId="2" hidden="1">{"'Model'!$A$1:$N$53"}</definedName>
    <definedName name="q_3_1_2_1_1_1_1" localSheetId="3" hidden="1">{"'Model'!$A$1:$N$53"}</definedName>
    <definedName name="q_3_1_2_1_1_1_1" localSheetId="5" hidden="1">{"'Model'!$A$1:$N$53"}</definedName>
    <definedName name="q_3_1_2_1_1_1_1" hidden="1">{"'Model'!$A$1:$N$53"}</definedName>
    <definedName name="q_3_1_2_1_2" localSheetId="7" hidden="1">{"'Model'!$A$1:$N$53"}</definedName>
    <definedName name="q_3_1_2_1_2" localSheetId="2" hidden="1">{"'Model'!$A$1:$N$53"}</definedName>
    <definedName name="q_3_1_2_1_2" localSheetId="3" hidden="1">{"'Model'!$A$1:$N$53"}</definedName>
    <definedName name="q_3_1_2_1_2" localSheetId="5" hidden="1">{"'Model'!$A$1:$N$53"}</definedName>
    <definedName name="q_3_1_2_1_2" hidden="1">{"'Model'!$A$1:$N$53"}</definedName>
    <definedName name="q_3_1_2_1_2_1" localSheetId="7" hidden="1">{"'Model'!$A$1:$N$53"}</definedName>
    <definedName name="q_3_1_2_1_2_1" localSheetId="2" hidden="1">{"'Model'!$A$1:$N$53"}</definedName>
    <definedName name="q_3_1_2_1_2_1" localSheetId="3" hidden="1">{"'Model'!$A$1:$N$53"}</definedName>
    <definedName name="q_3_1_2_1_2_1" localSheetId="5" hidden="1">{"'Model'!$A$1:$N$53"}</definedName>
    <definedName name="q_3_1_2_1_2_1" hidden="1">{"'Model'!$A$1:$N$53"}</definedName>
    <definedName name="q_3_1_2_1_3" localSheetId="7" hidden="1">{"'Model'!$A$1:$N$53"}</definedName>
    <definedName name="q_3_1_2_1_3" localSheetId="2" hidden="1">{"'Model'!$A$1:$N$53"}</definedName>
    <definedName name="q_3_1_2_1_3" localSheetId="3" hidden="1">{"'Model'!$A$1:$N$53"}</definedName>
    <definedName name="q_3_1_2_1_3" localSheetId="5" hidden="1">{"'Model'!$A$1:$N$53"}</definedName>
    <definedName name="q_3_1_2_1_3" hidden="1">{"'Model'!$A$1:$N$53"}</definedName>
    <definedName name="q_3_1_2_2" localSheetId="7" hidden="1">{"'Model'!$A$1:$N$53"}</definedName>
    <definedName name="q_3_1_2_2" localSheetId="2" hidden="1">{"'Model'!$A$1:$N$53"}</definedName>
    <definedName name="q_3_1_2_2" localSheetId="3" hidden="1">{"'Model'!$A$1:$N$53"}</definedName>
    <definedName name="q_3_1_2_2" localSheetId="5" hidden="1">{"'Model'!$A$1:$N$53"}</definedName>
    <definedName name="q_3_1_2_2" hidden="1">{"'Model'!$A$1:$N$53"}</definedName>
    <definedName name="q_3_1_2_2_1" localSheetId="7" hidden="1">{"'Model'!$A$1:$N$53"}</definedName>
    <definedName name="q_3_1_2_2_1" localSheetId="2" hidden="1">{"'Model'!$A$1:$N$53"}</definedName>
    <definedName name="q_3_1_2_2_1" localSheetId="3" hidden="1">{"'Model'!$A$1:$N$53"}</definedName>
    <definedName name="q_3_1_2_2_1" localSheetId="5" hidden="1">{"'Model'!$A$1:$N$53"}</definedName>
    <definedName name="q_3_1_2_2_1" hidden="1">{"'Model'!$A$1:$N$53"}</definedName>
    <definedName name="q_3_1_2_2_1_1" localSheetId="7" hidden="1">{"'Model'!$A$1:$N$53"}</definedName>
    <definedName name="q_3_1_2_2_1_1" localSheetId="2" hidden="1">{"'Model'!$A$1:$N$53"}</definedName>
    <definedName name="q_3_1_2_2_1_1" localSheetId="3" hidden="1">{"'Model'!$A$1:$N$53"}</definedName>
    <definedName name="q_3_1_2_2_1_1" localSheetId="5" hidden="1">{"'Model'!$A$1:$N$53"}</definedName>
    <definedName name="q_3_1_2_2_1_1" hidden="1">{"'Model'!$A$1:$N$53"}</definedName>
    <definedName name="q_3_1_2_3" localSheetId="7" hidden="1">{"'Model'!$A$1:$N$53"}</definedName>
    <definedName name="q_3_1_2_3" localSheetId="2" hidden="1">{"'Model'!$A$1:$N$53"}</definedName>
    <definedName name="q_3_1_2_3" localSheetId="3" hidden="1">{"'Model'!$A$1:$N$53"}</definedName>
    <definedName name="q_3_1_2_3" localSheetId="5" hidden="1">{"'Model'!$A$1:$N$53"}</definedName>
    <definedName name="q_3_1_2_3" hidden="1">{"'Model'!$A$1:$N$53"}</definedName>
    <definedName name="q_3_1_3" localSheetId="7" hidden="1">{"'Model'!$A$1:$N$53"}</definedName>
    <definedName name="q_3_1_3" localSheetId="2" hidden="1">{"'Model'!$A$1:$N$53"}</definedName>
    <definedName name="q_3_1_3" localSheetId="3" hidden="1">{"'Model'!$A$1:$N$53"}</definedName>
    <definedName name="q_3_1_3" localSheetId="5" hidden="1">{"'Model'!$A$1:$N$53"}</definedName>
    <definedName name="q_3_1_3" hidden="1">{"'Model'!$A$1:$N$53"}</definedName>
    <definedName name="q_3_1_3_1" localSheetId="7" hidden="1">{"'Model'!$A$1:$N$53"}</definedName>
    <definedName name="q_3_1_3_1" localSheetId="2" hidden="1">{"'Model'!$A$1:$N$53"}</definedName>
    <definedName name="q_3_1_3_1" localSheetId="3" hidden="1">{"'Model'!$A$1:$N$53"}</definedName>
    <definedName name="q_3_1_3_1" localSheetId="5" hidden="1">{"'Model'!$A$1:$N$53"}</definedName>
    <definedName name="q_3_1_3_1" hidden="1">{"'Model'!$A$1:$N$53"}</definedName>
    <definedName name="q_3_1_3_1_1" localSheetId="7" hidden="1">{"'Model'!$A$1:$N$53"}</definedName>
    <definedName name="q_3_1_3_1_1" localSheetId="2" hidden="1">{"'Model'!$A$1:$N$53"}</definedName>
    <definedName name="q_3_1_3_1_1" localSheetId="3" hidden="1">{"'Model'!$A$1:$N$53"}</definedName>
    <definedName name="q_3_1_3_1_1" localSheetId="5" hidden="1">{"'Model'!$A$1:$N$53"}</definedName>
    <definedName name="q_3_1_3_1_1" hidden="1">{"'Model'!$A$1:$N$53"}</definedName>
    <definedName name="q_3_1_4" localSheetId="7" hidden="1">{"'Model'!$A$1:$N$53"}</definedName>
    <definedName name="q_3_1_4" localSheetId="2" hidden="1">{"'Model'!$A$1:$N$53"}</definedName>
    <definedName name="q_3_1_4" localSheetId="3" hidden="1">{"'Model'!$A$1:$N$53"}</definedName>
    <definedName name="q_3_1_4" localSheetId="5" hidden="1">{"'Model'!$A$1:$N$53"}</definedName>
    <definedName name="q_3_1_4" hidden="1">{"'Model'!$A$1:$N$53"}</definedName>
    <definedName name="q_3_1_4_1" localSheetId="7" hidden="1">{"'Model'!$A$1:$N$53"}</definedName>
    <definedName name="q_3_1_4_1" localSheetId="2" hidden="1">{"'Model'!$A$1:$N$53"}</definedName>
    <definedName name="q_3_1_4_1" localSheetId="3" hidden="1">{"'Model'!$A$1:$N$53"}</definedName>
    <definedName name="q_3_1_4_1" localSheetId="5" hidden="1">{"'Model'!$A$1:$N$53"}</definedName>
    <definedName name="q_3_1_4_1" hidden="1">{"'Model'!$A$1:$N$53"}</definedName>
    <definedName name="q_3_1_5" localSheetId="7" hidden="1">{"'Model'!$A$1:$N$53"}</definedName>
    <definedName name="q_3_1_5" localSheetId="2" hidden="1">{"'Model'!$A$1:$N$53"}</definedName>
    <definedName name="q_3_1_5" localSheetId="3" hidden="1">{"'Model'!$A$1:$N$53"}</definedName>
    <definedName name="q_3_1_5" localSheetId="5" hidden="1">{"'Model'!$A$1:$N$53"}</definedName>
    <definedName name="q_3_1_5" hidden="1">{"'Model'!$A$1:$N$53"}</definedName>
    <definedName name="q_3_2" localSheetId="7" hidden="1">{"'Model'!$A$1:$N$53"}</definedName>
    <definedName name="q_3_2" localSheetId="2" hidden="1">{"'Model'!$A$1:$N$53"}</definedName>
    <definedName name="q_3_2" localSheetId="3" hidden="1">{"'Model'!$A$1:$N$53"}</definedName>
    <definedName name="q_3_2" localSheetId="5" hidden="1">{"'Model'!$A$1:$N$53"}</definedName>
    <definedName name="q_3_2" hidden="1">{"'Model'!$A$1:$N$53"}</definedName>
    <definedName name="q_3_2_1" localSheetId="7" hidden="1">{"'Model'!$A$1:$N$53"}</definedName>
    <definedName name="q_3_2_1" localSheetId="2" hidden="1">{"'Model'!$A$1:$N$53"}</definedName>
    <definedName name="q_3_2_1" localSheetId="3" hidden="1">{"'Model'!$A$1:$N$53"}</definedName>
    <definedName name="q_3_2_1" localSheetId="5" hidden="1">{"'Model'!$A$1:$N$53"}</definedName>
    <definedName name="q_3_2_1" hidden="1">{"'Model'!$A$1:$N$53"}</definedName>
    <definedName name="q_3_2_1_1" localSheetId="7" hidden="1">{"'Model'!$A$1:$N$53"}</definedName>
    <definedName name="q_3_2_1_1" localSheetId="2" hidden="1">{"'Model'!$A$1:$N$53"}</definedName>
    <definedName name="q_3_2_1_1" localSheetId="3" hidden="1">{"'Model'!$A$1:$N$53"}</definedName>
    <definedName name="q_3_2_1_1" localSheetId="5" hidden="1">{"'Model'!$A$1:$N$53"}</definedName>
    <definedName name="q_3_2_1_1" hidden="1">{"'Model'!$A$1:$N$53"}</definedName>
    <definedName name="q_3_2_1_1_1" localSheetId="7" hidden="1">{"'Model'!$A$1:$N$53"}</definedName>
    <definedName name="q_3_2_1_1_1" localSheetId="2" hidden="1">{"'Model'!$A$1:$N$53"}</definedName>
    <definedName name="q_3_2_1_1_1" localSheetId="3" hidden="1">{"'Model'!$A$1:$N$53"}</definedName>
    <definedName name="q_3_2_1_1_1" localSheetId="5" hidden="1">{"'Model'!$A$1:$N$53"}</definedName>
    <definedName name="q_3_2_1_1_1" hidden="1">{"'Model'!$A$1:$N$53"}</definedName>
    <definedName name="q_3_2_1_1_1_1" localSheetId="7" hidden="1">{"'Model'!$A$1:$N$53"}</definedName>
    <definedName name="q_3_2_1_1_1_1" localSheetId="2" hidden="1">{"'Model'!$A$1:$N$53"}</definedName>
    <definedName name="q_3_2_1_1_1_1" localSheetId="3" hidden="1">{"'Model'!$A$1:$N$53"}</definedName>
    <definedName name="q_3_2_1_1_1_1" localSheetId="5" hidden="1">{"'Model'!$A$1:$N$53"}</definedName>
    <definedName name="q_3_2_1_1_1_1" hidden="1">{"'Model'!$A$1:$N$53"}</definedName>
    <definedName name="q_3_2_1_1_1_1_1" localSheetId="7" hidden="1">{"'Model'!$A$1:$N$53"}</definedName>
    <definedName name="q_3_2_1_1_1_1_1" localSheetId="2" hidden="1">{"'Model'!$A$1:$N$53"}</definedName>
    <definedName name="q_3_2_1_1_1_1_1" localSheetId="3" hidden="1">{"'Model'!$A$1:$N$53"}</definedName>
    <definedName name="q_3_2_1_1_1_1_1" localSheetId="5" hidden="1">{"'Model'!$A$1:$N$53"}</definedName>
    <definedName name="q_3_2_1_1_1_1_1" hidden="1">{"'Model'!$A$1:$N$53"}</definedName>
    <definedName name="q_3_2_1_1_2" localSheetId="7" hidden="1">{"'Model'!$A$1:$N$53"}</definedName>
    <definedName name="q_3_2_1_1_2" localSheetId="2" hidden="1">{"'Model'!$A$1:$N$53"}</definedName>
    <definedName name="q_3_2_1_1_2" localSheetId="3" hidden="1">{"'Model'!$A$1:$N$53"}</definedName>
    <definedName name="q_3_2_1_1_2" localSheetId="5" hidden="1">{"'Model'!$A$1:$N$53"}</definedName>
    <definedName name="q_3_2_1_1_2" hidden="1">{"'Model'!$A$1:$N$53"}</definedName>
    <definedName name="q_3_2_1_1_2_1" localSheetId="7" hidden="1">{"'Model'!$A$1:$N$53"}</definedName>
    <definedName name="q_3_2_1_1_2_1" localSheetId="2" hidden="1">{"'Model'!$A$1:$N$53"}</definedName>
    <definedName name="q_3_2_1_1_2_1" localSheetId="3" hidden="1">{"'Model'!$A$1:$N$53"}</definedName>
    <definedName name="q_3_2_1_1_2_1" localSheetId="5" hidden="1">{"'Model'!$A$1:$N$53"}</definedName>
    <definedName name="q_3_2_1_1_2_1" hidden="1">{"'Model'!$A$1:$N$53"}</definedName>
    <definedName name="q_3_2_1_1_3" localSheetId="7" hidden="1">{"'Model'!$A$1:$N$53"}</definedName>
    <definedName name="q_3_2_1_1_3" localSheetId="2" hidden="1">{"'Model'!$A$1:$N$53"}</definedName>
    <definedName name="q_3_2_1_1_3" localSheetId="3" hidden="1">{"'Model'!$A$1:$N$53"}</definedName>
    <definedName name="q_3_2_1_1_3" localSheetId="5" hidden="1">{"'Model'!$A$1:$N$53"}</definedName>
    <definedName name="q_3_2_1_1_3" hidden="1">{"'Model'!$A$1:$N$53"}</definedName>
    <definedName name="q_3_2_1_2" localSheetId="7" hidden="1">{"'Model'!$A$1:$N$53"}</definedName>
    <definedName name="q_3_2_1_2" localSheetId="2" hidden="1">{"'Model'!$A$1:$N$53"}</definedName>
    <definedName name="q_3_2_1_2" localSheetId="3" hidden="1">{"'Model'!$A$1:$N$53"}</definedName>
    <definedName name="q_3_2_1_2" localSheetId="5" hidden="1">{"'Model'!$A$1:$N$53"}</definedName>
    <definedName name="q_3_2_1_2" hidden="1">{"'Model'!$A$1:$N$53"}</definedName>
    <definedName name="q_3_2_1_2_1" localSheetId="7" hidden="1">{"'Model'!$A$1:$N$53"}</definedName>
    <definedName name="q_3_2_1_2_1" localSheetId="2" hidden="1">{"'Model'!$A$1:$N$53"}</definedName>
    <definedName name="q_3_2_1_2_1" localSheetId="3" hidden="1">{"'Model'!$A$1:$N$53"}</definedName>
    <definedName name="q_3_2_1_2_1" localSheetId="5" hidden="1">{"'Model'!$A$1:$N$53"}</definedName>
    <definedName name="q_3_2_1_2_1" hidden="1">{"'Model'!$A$1:$N$53"}</definedName>
    <definedName name="q_3_2_1_2_1_1" localSheetId="7" hidden="1">{"'Model'!$A$1:$N$53"}</definedName>
    <definedName name="q_3_2_1_2_1_1" localSheetId="2" hidden="1">{"'Model'!$A$1:$N$53"}</definedName>
    <definedName name="q_3_2_1_2_1_1" localSheetId="3" hidden="1">{"'Model'!$A$1:$N$53"}</definedName>
    <definedName name="q_3_2_1_2_1_1" localSheetId="5" hidden="1">{"'Model'!$A$1:$N$53"}</definedName>
    <definedName name="q_3_2_1_2_1_1" hidden="1">{"'Model'!$A$1:$N$53"}</definedName>
    <definedName name="q_3_2_1_3" localSheetId="7" hidden="1">{"'Model'!$A$1:$N$53"}</definedName>
    <definedName name="q_3_2_1_3" localSheetId="2" hidden="1">{"'Model'!$A$1:$N$53"}</definedName>
    <definedName name="q_3_2_1_3" localSheetId="3" hidden="1">{"'Model'!$A$1:$N$53"}</definedName>
    <definedName name="q_3_2_1_3" localSheetId="5" hidden="1">{"'Model'!$A$1:$N$53"}</definedName>
    <definedName name="q_3_2_1_3" hidden="1">{"'Model'!$A$1:$N$53"}</definedName>
    <definedName name="q_3_2_2" localSheetId="7" hidden="1">{"'Model'!$A$1:$N$53"}</definedName>
    <definedName name="q_3_2_2" localSheetId="2" hidden="1">{"'Model'!$A$1:$N$53"}</definedName>
    <definedName name="q_3_2_2" localSheetId="3" hidden="1">{"'Model'!$A$1:$N$53"}</definedName>
    <definedName name="q_3_2_2" localSheetId="5" hidden="1">{"'Model'!$A$1:$N$53"}</definedName>
    <definedName name="q_3_2_2" hidden="1">{"'Model'!$A$1:$N$53"}</definedName>
    <definedName name="q_3_2_2_1" localSheetId="7" hidden="1">{"'Model'!$A$1:$N$53"}</definedName>
    <definedName name="q_3_2_2_1" localSheetId="2" hidden="1">{"'Model'!$A$1:$N$53"}</definedName>
    <definedName name="q_3_2_2_1" localSheetId="3" hidden="1">{"'Model'!$A$1:$N$53"}</definedName>
    <definedName name="q_3_2_2_1" localSheetId="5" hidden="1">{"'Model'!$A$1:$N$53"}</definedName>
    <definedName name="q_3_2_2_1" hidden="1">{"'Model'!$A$1:$N$53"}</definedName>
    <definedName name="q_3_2_2_1_1" localSheetId="7" hidden="1">{"'Model'!$A$1:$N$53"}</definedName>
    <definedName name="q_3_2_2_1_1" localSheetId="2" hidden="1">{"'Model'!$A$1:$N$53"}</definedName>
    <definedName name="q_3_2_2_1_1" localSheetId="3" hidden="1">{"'Model'!$A$1:$N$53"}</definedName>
    <definedName name="q_3_2_2_1_1" localSheetId="5" hidden="1">{"'Model'!$A$1:$N$53"}</definedName>
    <definedName name="q_3_2_2_1_1" hidden="1">{"'Model'!$A$1:$N$53"}</definedName>
    <definedName name="q_3_2_3" localSheetId="7" hidden="1">{"'Model'!$A$1:$N$53"}</definedName>
    <definedName name="q_3_2_3" localSheetId="2" hidden="1">{"'Model'!$A$1:$N$53"}</definedName>
    <definedName name="q_3_2_3" localSheetId="3" hidden="1">{"'Model'!$A$1:$N$53"}</definedName>
    <definedName name="q_3_2_3" localSheetId="5" hidden="1">{"'Model'!$A$1:$N$53"}</definedName>
    <definedName name="q_3_2_3" hidden="1">{"'Model'!$A$1:$N$53"}</definedName>
    <definedName name="q_3_2_3_1" localSheetId="7" hidden="1">{"'Model'!$A$1:$N$53"}</definedName>
    <definedName name="q_3_2_3_1" localSheetId="2" hidden="1">{"'Model'!$A$1:$N$53"}</definedName>
    <definedName name="q_3_2_3_1" localSheetId="3" hidden="1">{"'Model'!$A$1:$N$53"}</definedName>
    <definedName name="q_3_2_3_1" localSheetId="5" hidden="1">{"'Model'!$A$1:$N$53"}</definedName>
    <definedName name="q_3_2_3_1" hidden="1">{"'Model'!$A$1:$N$53"}</definedName>
    <definedName name="q_3_2_4" localSheetId="7" hidden="1">{"'Model'!$A$1:$N$53"}</definedName>
    <definedName name="q_3_2_4" localSheetId="2" hidden="1">{"'Model'!$A$1:$N$53"}</definedName>
    <definedName name="q_3_2_4" localSheetId="3" hidden="1">{"'Model'!$A$1:$N$53"}</definedName>
    <definedName name="q_3_2_4" localSheetId="5" hidden="1">{"'Model'!$A$1:$N$53"}</definedName>
    <definedName name="q_3_2_4" hidden="1">{"'Model'!$A$1:$N$53"}</definedName>
    <definedName name="q_3_3" localSheetId="7" hidden="1">{"'Model'!$A$1:$N$53"}</definedName>
    <definedName name="q_3_3" localSheetId="2" hidden="1">{"'Model'!$A$1:$N$53"}</definedName>
    <definedName name="q_3_3" localSheetId="3" hidden="1">{"'Model'!$A$1:$N$53"}</definedName>
    <definedName name="q_3_3" localSheetId="5" hidden="1">{"'Model'!$A$1:$N$53"}</definedName>
    <definedName name="q_3_3" hidden="1">{"'Model'!$A$1:$N$53"}</definedName>
    <definedName name="q_3_3_1" localSheetId="7" hidden="1">{"'Model'!$A$1:$N$53"}</definedName>
    <definedName name="q_3_3_1" localSheetId="2" hidden="1">{"'Model'!$A$1:$N$53"}</definedName>
    <definedName name="q_3_3_1" localSheetId="3" hidden="1">{"'Model'!$A$1:$N$53"}</definedName>
    <definedName name="q_3_3_1" localSheetId="5" hidden="1">{"'Model'!$A$1:$N$53"}</definedName>
    <definedName name="q_3_3_1" hidden="1">{"'Model'!$A$1:$N$53"}</definedName>
    <definedName name="q_3_3_1_1" localSheetId="7" hidden="1">{"'Model'!$A$1:$N$53"}</definedName>
    <definedName name="q_3_3_1_1" localSheetId="2" hidden="1">{"'Model'!$A$1:$N$53"}</definedName>
    <definedName name="q_3_3_1_1" localSheetId="3" hidden="1">{"'Model'!$A$1:$N$53"}</definedName>
    <definedName name="q_3_3_1_1" localSheetId="5" hidden="1">{"'Model'!$A$1:$N$53"}</definedName>
    <definedName name="q_3_3_1_1" hidden="1">{"'Model'!$A$1:$N$53"}</definedName>
    <definedName name="q_3_3_1_1_1" localSheetId="7" hidden="1">{"'Model'!$A$1:$N$53"}</definedName>
    <definedName name="q_3_3_1_1_1" localSheetId="2" hidden="1">{"'Model'!$A$1:$N$53"}</definedName>
    <definedName name="q_3_3_1_1_1" localSheetId="3" hidden="1">{"'Model'!$A$1:$N$53"}</definedName>
    <definedName name="q_3_3_1_1_1" localSheetId="5" hidden="1">{"'Model'!$A$1:$N$53"}</definedName>
    <definedName name="q_3_3_1_1_1" hidden="1">{"'Model'!$A$1:$N$53"}</definedName>
    <definedName name="q_3_3_2" localSheetId="7" hidden="1">{"'Model'!$A$1:$N$53"}</definedName>
    <definedName name="q_3_3_2" localSheetId="2" hidden="1">{"'Model'!$A$1:$N$53"}</definedName>
    <definedName name="q_3_3_2" localSheetId="3" hidden="1">{"'Model'!$A$1:$N$53"}</definedName>
    <definedName name="q_3_3_2" localSheetId="5" hidden="1">{"'Model'!$A$1:$N$53"}</definedName>
    <definedName name="q_3_3_2" hidden="1">{"'Model'!$A$1:$N$53"}</definedName>
    <definedName name="q_3_3_2_1" localSheetId="7" hidden="1">{"'Model'!$A$1:$N$53"}</definedName>
    <definedName name="q_3_3_2_1" localSheetId="2" hidden="1">{"'Model'!$A$1:$N$53"}</definedName>
    <definedName name="q_3_3_2_1" localSheetId="3" hidden="1">{"'Model'!$A$1:$N$53"}</definedName>
    <definedName name="q_3_3_2_1" localSheetId="5" hidden="1">{"'Model'!$A$1:$N$53"}</definedName>
    <definedName name="q_3_3_2_1" hidden="1">{"'Model'!$A$1:$N$53"}</definedName>
    <definedName name="q_3_3_3" localSheetId="7" hidden="1">{"'Model'!$A$1:$N$53"}</definedName>
    <definedName name="q_3_3_3" localSheetId="2" hidden="1">{"'Model'!$A$1:$N$53"}</definedName>
    <definedName name="q_3_3_3" localSheetId="3" hidden="1">{"'Model'!$A$1:$N$53"}</definedName>
    <definedName name="q_3_3_3" localSheetId="5" hidden="1">{"'Model'!$A$1:$N$53"}</definedName>
    <definedName name="q_3_3_3" hidden="1">{"'Model'!$A$1:$N$53"}</definedName>
    <definedName name="q_3_4" localSheetId="7" hidden="1">{"'Model'!$A$1:$N$53"}</definedName>
    <definedName name="q_3_4" localSheetId="2" hidden="1">{"'Model'!$A$1:$N$53"}</definedName>
    <definedName name="q_3_4" localSheetId="3" hidden="1">{"'Model'!$A$1:$N$53"}</definedName>
    <definedName name="q_3_4" localSheetId="5" hidden="1">{"'Model'!$A$1:$N$53"}</definedName>
    <definedName name="q_3_4" hidden="1">{"'Model'!$A$1:$N$53"}</definedName>
    <definedName name="q_3_4_1" localSheetId="7" hidden="1">{"'Model'!$A$1:$N$53"}</definedName>
    <definedName name="q_3_4_1" localSheetId="2" hidden="1">{"'Model'!$A$1:$N$53"}</definedName>
    <definedName name="q_3_4_1" localSheetId="3" hidden="1">{"'Model'!$A$1:$N$53"}</definedName>
    <definedName name="q_3_4_1" localSheetId="5" hidden="1">{"'Model'!$A$1:$N$53"}</definedName>
    <definedName name="q_3_4_1" hidden="1">{"'Model'!$A$1:$N$53"}</definedName>
    <definedName name="q_3_4_1_1" localSheetId="7" hidden="1">{"'Model'!$A$1:$N$53"}</definedName>
    <definedName name="q_3_4_1_1" localSheetId="2" hidden="1">{"'Model'!$A$1:$N$53"}</definedName>
    <definedName name="q_3_4_1_1" localSheetId="3" hidden="1">{"'Model'!$A$1:$N$53"}</definedName>
    <definedName name="q_3_4_1_1" localSheetId="5" hidden="1">{"'Model'!$A$1:$N$53"}</definedName>
    <definedName name="q_3_4_1_1" hidden="1">{"'Model'!$A$1:$N$53"}</definedName>
    <definedName name="q_3_5" localSheetId="7" hidden="1">{"'Model'!$A$1:$N$53"}</definedName>
    <definedName name="q_3_5" localSheetId="2" hidden="1">{"'Model'!$A$1:$N$53"}</definedName>
    <definedName name="q_3_5" localSheetId="3" hidden="1">{"'Model'!$A$1:$N$53"}</definedName>
    <definedName name="q_3_5" localSheetId="5" hidden="1">{"'Model'!$A$1:$N$53"}</definedName>
    <definedName name="q_3_5" hidden="1">{"'Model'!$A$1:$N$53"}</definedName>
    <definedName name="q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localSheetId="7" hidden="1">{"'Model'!$A$1:$N$53"}</definedName>
    <definedName name="q_4_1" localSheetId="2" hidden="1">{"'Model'!$A$1:$N$53"}</definedName>
    <definedName name="q_4_1" localSheetId="3" hidden="1">{"'Model'!$A$1:$N$53"}</definedName>
    <definedName name="q_4_1" localSheetId="5" hidden="1">{"'Model'!$A$1:$N$53"}</definedName>
    <definedName name="q_4_1" hidden="1">{"'Model'!$A$1:$N$53"}</definedName>
    <definedName name="q_4_1_1" localSheetId="7" hidden="1">{"'Model'!$A$1:$N$53"}</definedName>
    <definedName name="q_4_1_1" localSheetId="2" hidden="1">{"'Model'!$A$1:$N$53"}</definedName>
    <definedName name="q_4_1_1" localSheetId="3" hidden="1">{"'Model'!$A$1:$N$53"}</definedName>
    <definedName name="q_4_1_1" localSheetId="5" hidden="1">{"'Model'!$A$1:$N$53"}</definedName>
    <definedName name="q_4_1_1" hidden="1">{"'Model'!$A$1:$N$53"}</definedName>
    <definedName name="q_4_1_1_1" localSheetId="7" hidden="1">{"'Model'!$A$1:$N$53"}</definedName>
    <definedName name="q_4_1_1_1" localSheetId="2" hidden="1">{"'Model'!$A$1:$N$53"}</definedName>
    <definedName name="q_4_1_1_1" localSheetId="3" hidden="1">{"'Model'!$A$1:$N$53"}</definedName>
    <definedName name="q_4_1_1_1" localSheetId="5" hidden="1">{"'Model'!$A$1:$N$53"}</definedName>
    <definedName name="q_4_1_1_1" hidden="1">{"'Model'!$A$1:$N$53"}</definedName>
    <definedName name="q_4_1_1_1_1" localSheetId="7" hidden="1">{"'Model'!$A$1:$N$53"}</definedName>
    <definedName name="q_4_1_1_1_1" localSheetId="2" hidden="1">{"'Model'!$A$1:$N$53"}</definedName>
    <definedName name="q_4_1_1_1_1" localSheetId="3" hidden="1">{"'Model'!$A$1:$N$53"}</definedName>
    <definedName name="q_4_1_1_1_1" localSheetId="5" hidden="1">{"'Model'!$A$1:$N$53"}</definedName>
    <definedName name="q_4_1_1_1_1" hidden="1">{"'Model'!$A$1:$N$53"}</definedName>
    <definedName name="q_4_1_1_1_1_1" localSheetId="7" hidden="1">{"'Model'!$A$1:$N$53"}</definedName>
    <definedName name="q_4_1_1_1_1_1" localSheetId="2" hidden="1">{"'Model'!$A$1:$N$53"}</definedName>
    <definedName name="q_4_1_1_1_1_1" localSheetId="3" hidden="1">{"'Model'!$A$1:$N$53"}</definedName>
    <definedName name="q_4_1_1_1_1_1" localSheetId="5" hidden="1">{"'Model'!$A$1:$N$53"}</definedName>
    <definedName name="q_4_1_1_1_1_1" hidden="1">{"'Model'!$A$1:$N$53"}</definedName>
    <definedName name="q_4_1_1_1_1_1_1" localSheetId="7" hidden="1">{"'Model'!$A$1:$N$53"}</definedName>
    <definedName name="q_4_1_1_1_1_1_1" localSheetId="2" hidden="1">{"'Model'!$A$1:$N$53"}</definedName>
    <definedName name="q_4_1_1_1_1_1_1" localSheetId="3" hidden="1">{"'Model'!$A$1:$N$53"}</definedName>
    <definedName name="q_4_1_1_1_1_1_1" localSheetId="5" hidden="1">{"'Model'!$A$1:$N$53"}</definedName>
    <definedName name="q_4_1_1_1_1_1_1" hidden="1">{"'Model'!$A$1:$N$53"}</definedName>
    <definedName name="q_4_1_1_1_1_1_1_1" localSheetId="7" hidden="1">{"'Model'!$A$1:$N$53"}</definedName>
    <definedName name="q_4_1_1_1_1_1_1_1" localSheetId="2" hidden="1">{"'Model'!$A$1:$N$53"}</definedName>
    <definedName name="q_4_1_1_1_1_1_1_1" localSheetId="3" hidden="1">{"'Model'!$A$1:$N$53"}</definedName>
    <definedName name="q_4_1_1_1_1_1_1_1" localSheetId="5" hidden="1">{"'Model'!$A$1:$N$53"}</definedName>
    <definedName name="q_4_1_1_1_1_1_1_1" hidden="1">{"'Model'!$A$1:$N$53"}</definedName>
    <definedName name="q_4_1_1_1_1_2" localSheetId="7" hidden="1">{"'Model'!$A$1:$N$53"}</definedName>
    <definedName name="q_4_1_1_1_1_2" localSheetId="2" hidden="1">{"'Model'!$A$1:$N$53"}</definedName>
    <definedName name="q_4_1_1_1_1_2" localSheetId="3" hidden="1">{"'Model'!$A$1:$N$53"}</definedName>
    <definedName name="q_4_1_1_1_1_2" localSheetId="5" hidden="1">{"'Model'!$A$1:$N$53"}</definedName>
    <definedName name="q_4_1_1_1_1_2" hidden="1">{"'Model'!$A$1:$N$53"}</definedName>
    <definedName name="q_4_1_1_1_1_2_1" localSheetId="7" hidden="1">{"'Model'!$A$1:$N$53"}</definedName>
    <definedName name="q_4_1_1_1_1_2_1" localSheetId="2" hidden="1">{"'Model'!$A$1:$N$53"}</definedName>
    <definedName name="q_4_1_1_1_1_2_1" localSheetId="3" hidden="1">{"'Model'!$A$1:$N$53"}</definedName>
    <definedName name="q_4_1_1_1_1_2_1" localSheetId="5" hidden="1">{"'Model'!$A$1:$N$53"}</definedName>
    <definedName name="q_4_1_1_1_1_2_1" hidden="1">{"'Model'!$A$1:$N$53"}</definedName>
    <definedName name="q_4_1_1_1_1_3" localSheetId="7" hidden="1">{"'Model'!$A$1:$N$53"}</definedName>
    <definedName name="q_4_1_1_1_1_3" localSheetId="2" hidden="1">{"'Model'!$A$1:$N$53"}</definedName>
    <definedName name="q_4_1_1_1_1_3" localSheetId="3" hidden="1">{"'Model'!$A$1:$N$53"}</definedName>
    <definedName name="q_4_1_1_1_1_3" localSheetId="5" hidden="1">{"'Model'!$A$1:$N$53"}</definedName>
    <definedName name="q_4_1_1_1_1_3" hidden="1">{"'Model'!$A$1:$N$53"}</definedName>
    <definedName name="q_4_1_1_1_2" localSheetId="7" hidden="1">{"'Model'!$A$1:$N$53"}</definedName>
    <definedName name="q_4_1_1_1_2" localSheetId="2" hidden="1">{"'Model'!$A$1:$N$53"}</definedName>
    <definedName name="q_4_1_1_1_2" localSheetId="3" hidden="1">{"'Model'!$A$1:$N$53"}</definedName>
    <definedName name="q_4_1_1_1_2" localSheetId="5" hidden="1">{"'Model'!$A$1:$N$53"}</definedName>
    <definedName name="q_4_1_1_1_2" hidden="1">{"'Model'!$A$1:$N$53"}</definedName>
    <definedName name="q_4_1_1_1_2_1" localSheetId="7" hidden="1">{"'Model'!$A$1:$N$53"}</definedName>
    <definedName name="q_4_1_1_1_2_1" localSheetId="2" hidden="1">{"'Model'!$A$1:$N$53"}</definedName>
    <definedName name="q_4_1_1_1_2_1" localSheetId="3" hidden="1">{"'Model'!$A$1:$N$53"}</definedName>
    <definedName name="q_4_1_1_1_2_1" localSheetId="5" hidden="1">{"'Model'!$A$1:$N$53"}</definedName>
    <definedName name="q_4_1_1_1_2_1" hidden="1">{"'Model'!$A$1:$N$53"}</definedName>
    <definedName name="q_4_1_1_1_2_1_1" localSheetId="7" hidden="1">{"'Model'!$A$1:$N$53"}</definedName>
    <definedName name="q_4_1_1_1_2_1_1" localSheetId="2" hidden="1">{"'Model'!$A$1:$N$53"}</definedName>
    <definedName name="q_4_1_1_1_2_1_1" localSheetId="3" hidden="1">{"'Model'!$A$1:$N$53"}</definedName>
    <definedName name="q_4_1_1_1_2_1_1" localSheetId="5" hidden="1">{"'Model'!$A$1:$N$53"}</definedName>
    <definedName name="q_4_1_1_1_2_1_1" hidden="1">{"'Model'!$A$1:$N$53"}</definedName>
    <definedName name="q_4_1_1_1_3" localSheetId="7" hidden="1">{"'Model'!$A$1:$N$53"}</definedName>
    <definedName name="q_4_1_1_1_3" localSheetId="2" hidden="1">{"'Model'!$A$1:$N$53"}</definedName>
    <definedName name="q_4_1_1_1_3" localSheetId="3" hidden="1">{"'Model'!$A$1:$N$53"}</definedName>
    <definedName name="q_4_1_1_1_3" localSheetId="5" hidden="1">{"'Model'!$A$1:$N$53"}</definedName>
    <definedName name="q_4_1_1_1_3" hidden="1">{"'Model'!$A$1:$N$53"}</definedName>
    <definedName name="q_4_1_1_2" localSheetId="7" hidden="1">{"'Model'!$A$1:$N$53"}</definedName>
    <definedName name="q_4_1_1_2" localSheetId="2" hidden="1">{"'Model'!$A$1:$N$53"}</definedName>
    <definedName name="q_4_1_1_2" localSheetId="3" hidden="1">{"'Model'!$A$1:$N$53"}</definedName>
    <definedName name="q_4_1_1_2" localSheetId="5" hidden="1">{"'Model'!$A$1:$N$53"}</definedName>
    <definedName name="q_4_1_1_2" hidden="1">{"'Model'!$A$1:$N$53"}</definedName>
    <definedName name="q_4_1_1_2_1" localSheetId="7" hidden="1">{"'Model'!$A$1:$N$53"}</definedName>
    <definedName name="q_4_1_1_2_1" localSheetId="2" hidden="1">{"'Model'!$A$1:$N$53"}</definedName>
    <definedName name="q_4_1_1_2_1" localSheetId="3" hidden="1">{"'Model'!$A$1:$N$53"}</definedName>
    <definedName name="q_4_1_1_2_1" localSheetId="5" hidden="1">{"'Model'!$A$1:$N$53"}</definedName>
    <definedName name="q_4_1_1_2_1" hidden="1">{"'Model'!$A$1:$N$53"}</definedName>
    <definedName name="q_4_1_1_2_1_1" localSheetId="7" hidden="1">{"'Model'!$A$1:$N$53"}</definedName>
    <definedName name="q_4_1_1_2_1_1" localSheetId="2" hidden="1">{"'Model'!$A$1:$N$53"}</definedName>
    <definedName name="q_4_1_1_2_1_1" localSheetId="3" hidden="1">{"'Model'!$A$1:$N$53"}</definedName>
    <definedName name="q_4_1_1_2_1_1" localSheetId="5" hidden="1">{"'Model'!$A$1:$N$53"}</definedName>
    <definedName name="q_4_1_1_2_1_1" hidden="1">{"'Model'!$A$1:$N$53"}</definedName>
    <definedName name="q_4_1_1_3" localSheetId="7" hidden="1">{"'Model'!$A$1:$N$53"}</definedName>
    <definedName name="q_4_1_1_3" localSheetId="2" hidden="1">{"'Model'!$A$1:$N$53"}</definedName>
    <definedName name="q_4_1_1_3" localSheetId="3" hidden="1">{"'Model'!$A$1:$N$53"}</definedName>
    <definedName name="q_4_1_1_3" localSheetId="5" hidden="1">{"'Model'!$A$1:$N$53"}</definedName>
    <definedName name="q_4_1_1_3" hidden="1">{"'Model'!$A$1:$N$53"}</definedName>
    <definedName name="q_4_1_1_3_1" localSheetId="7" hidden="1">{"'Model'!$A$1:$N$53"}</definedName>
    <definedName name="q_4_1_1_3_1" localSheetId="2" hidden="1">{"'Model'!$A$1:$N$53"}</definedName>
    <definedName name="q_4_1_1_3_1" localSheetId="3" hidden="1">{"'Model'!$A$1:$N$53"}</definedName>
    <definedName name="q_4_1_1_3_1" localSheetId="5" hidden="1">{"'Model'!$A$1:$N$53"}</definedName>
    <definedName name="q_4_1_1_3_1" hidden="1">{"'Model'!$A$1:$N$53"}</definedName>
    <definedName name="q_4_1_1_4" localSheetId="7" hidden="1">{"'Model'!$A$1:$N$53"}</definedName>
    <definedName name="q_4_1_1_4" localSheetId="2" hidden="1">{"'Model'!$A$1:$N$53"}</definedName>
    <definedName name="q_4_1_1_4" localSheetId="3" hidden="1">{"'Model'!$A$1:$N$53"}</definedName>
    <definedName name="q_4_1_1_4" localSheetId="5" hidden="1">{"'Model'!$A$1:$N$53"}</definedName>
    <definedName name="q_4_1_1_4" hidden="1">{"'Model'!$A$1:$N$53"}</definedName>
    <definedName name="q_4_1_2" localSheetId="7" hidden="1">{"'Model'!$A$1:$N$53"}</definedName>
    <definedName name="q_4_1_2" localSheetId="2" hidden="1">{"'Model'!$A$1:$N$53"}</definedName>
    <definedName name="q_4_1_2" localSheetId="3" hidden="1">{"'Model'!$A$1:$N$53"}</definedName>
    <definedName name="q_4_1_2" localSheetId="5" hidden="1">{"'Model'!$A$1:$N$53"}</definedName>
    <definedName name="q_4_1_2" hidden="1">{"'Model'!$A$1:$N$53"}</definedName>
    <definedName name="q_4_1_2_1" localSheetId="7" hidden="1">{"'Model'!$A$1:$N$53"}</definedName>
    <definedName name="q_4_1_2_1" localSheetId="2" hidden="1">{"'Model'!$A$1:$N$53"}</definedName>
    <definedName name="q_4_1_2_1" localSheetId="3" hidden="1">{"'Model'!$A$1:$N$53"}</definedName>
    <definedName name="q_4_1_2_1" localSheetId="5" hidden="1">{"'Model'!$A$1:$N$53"}</definedName>
    <definedName name="q_4_1_2_1" hidden="1">{"'Model'!$A$1:$N$53"}</definedName>
    <definedName name="q_4_1_2_1_1" localSheetId="7" hidden="1">{"'Model'!$A$1:$N$53"}</definedName>
    <definedName name="q_4_1_2_1_1" localSheetId="2" hidden="1">{"'Model'!$A$1:$N$53"}</definedName>
    <definedName name="q_4_1_2_1_1" localSheetId="3" hidden="1">{"'Model'!$A$1:$N$53"}</definedName>
    <definedName name="q_4_1_2_1_1" localSheetId="5" hidden="1">{"'Model'!$A$1:$N$53"}</definedName>
    <definedName name="q_4_1_2_1_1" hidden="1">{"'Model'!$A$1:$N$53"}</definedName>
    <definedName name="q_4_1_2_1_1_1" localSheetId="7" hidden="1">{"'Model'!$A$1:$N$53"}</definedName>
    <definedName name="q_4_1_2_1_1_1" localSheetId="2" hidden="1">{"'Model'!$A$1:$N$53"}</definedName>
    <definedName name="q_4_1_2_1_1_1" localSheetId="3" hidden="1">{"'Model'!$A$1:$N$53"}</definedName>
    <definedName name="q_4_1_2_1_1_1" localSheetId="5" hidden="1">{"'Model'!$A$1:$N$53"}</definedName>
    <definedName name="q_4_1_2_1_1_1" hidden="1">{"'Model'!$A$1:$N$53"}</definedName>
    <definedName name="q_4_1_2_2" localSheetId="7" hidden="1">{"'Model'!$A$1:$N$53"}</definedName>
    <definedName name="q_4_1_2_2" localSheetId="2" hidden="1">{"'Model'!$A$1:$N$53"}</definedName>
    <definedName name="q_4_1_2_2" localSheetId="3" hidden="1">{"'Model'!$A$1:$N$53"}</definedName>
    <definedName name="q_4_1_2_2" localSheetId="5" hidden="1">{"'Model'!$A$1:$N$53"}</definedName>
    <definedName name="q_4_1_2_2" hidden="1">{"'Model'!$A$1:$N$53"}</definedName>
    <definedName name="q_4_1_2_2_1" localSheetId="7" hidden="1">{"'Model'!$A$1:$N$53"}</definedName>
    <definedName name="q_4_1_2_2_1" localSheetId="2" hidden="1">{"'Model'!$A$1:$N$53"}</definedName>
    <definedName name="q_4_1_2_2_1" localSheetId="3" hidden="1">{"'Model'!$A$1:$N$53"}</definedName>
    <definedName name="q_4_1_2_2_1" localSheetId="5" hidden="1">{"'Model'!$A$1:$N$53"}</definedName>
    <definedName name="q_4_1_2_2_1" hidden="1">{"'Model'!$A$1:$N$53"}</definedName>
    <definedName name="q_4_1_2_3" localSheetId="7" hidden="1">{"'Model'!$A$1:$N$53"}</definedName>
    <definedName name="q_4_1_2_3" localSheetId="2" hidden="1">{"'Model'!$A$1:$N$53"}</definedName>
    <definedName name="q_4_1_2_3" localSheetId="3" hidden="1">{"'Model'!$A$1:$N$53"}</definedName>
    <definedName name="q_4_1_2_3" localSheetId="5" hidden="1">{"'Model'!$A$1:$N$53"}</definedName>
    <definedName name="q_4_1_2_3" hidden="1">{"'Model'!$A$1:$N$53"}</definedName>
    <definedName name="q_4_1_3" localSheetId="7" hidden="1">{"'Model'!$A$1:$N$53"}</definedName>
    <definedName name="q_4_1_3" localSheetId="2" hidden="1">{"'Model'!$A$1:$N$53"}</definedName>
    <definedName name="q_4_1_3" localSheetId="3" hidden="1">{"'Model'!$A$1:$N$53"}</definedName>
    <definedName name="q_4_1_3" localSheetId="5" hidden="1">{"'Model'!$A$1:$N$53"}</definedName>
    <definedName name="q_4_1_3" hidden="1">{"'Model'!$A$1:$N$53"}</definedName>
    <definedName name="q_4_1_3_1" localSheetId="7" hidden="1">{"'Model'!$A$1:$N$53"}</definedName>
    <definedName name="q_4_1_3_1" localSheetId="2" hidden="1">{"'Model'!$A$1:$N$53"}</definedName>
    <definedName name="q_4_1_3_1" localSheetId="3" hidden="1">{"'Model'!$A$1:$N$53"}</definedName>
    <definedName name="q_4_1_3_1" localSheetId="5" hidden="1">{"'Model'!$A$1:$N$53"}</definedName>
    <definedName name="q_4_1_3_1" hidden="1">{"'Model'!$A$1:$N$53"}</definedName>
    <definedName name="q_4_1_3_1_1" localSheetId="7" hidden="1">{"'Model'!$A$1:$N$53"}</definedName>
    <definedName name="q_4_1_3_1_1" localSheetId="2" hidden="1">{"'Model'!$A$1:$N$53"}</definedName>
    <definedName name="q_4_1_3_1_1" localSheetId="3" hidden="1">{"'Model'!$A$1:$N$53"}</definedName>
    <definedName name="q_4_1_3_1_1" localSheetId="5" hidden="1">{"'Model'!$A$1:$N$53"}</definedName>
    <definedName name="q_4_1_3_1_1" hidden="1">{"'Model'!$A$1:$N$53"}</definedName>
    <definedName name="q_4_1_4" localSheetId="7" hidden="1">{"'Model'!$A$1:$N$53"}</definedName>
    <definedName name="q_4_1_4" localSheetId="2" hidden="1">{"'Model'!$A$1:$N$53"}</definedName>
    <definedName name="q_4_1_4" localSheetId="3" hidden="1">{"'Model'!$A$1:$N$53"}</definedName>
    <definedName name="q_4_1_4" localSheetId="5" hidden="1">{"'Model'!$A$1:$N$53"}</definedName>
    <definedName name="q_4_1_4" hidden="1">{"'Model'!$A$1:$N$53"}</definedName>
    <definedName name="q_4_2" localSheetId="7" hidden="1">{"'Model'!$A$1:$N$53"}</definedName>
    <definedName name="q_4_2" localSheetId="2" hidden="1">{"'Model'!$A$1:$N$53"}</definedName>
    <definedName name="q_4_2" localSheetId="3" hidden="1">{"'Model'!$A$1:$N$53"}</definedName>
    <definedName name="q_4_2" localSheetId="5" hidden="1">{"'Model'!$A$1:$N$53"}</definedName>
    <definedName name="q_4_2" hidden="1">{"'Model'!$A$1:$N$53"}</definedName>
    <definedName name="q_4_2_1" localSheetId="7" hidden="1">{"'Model'!$A$1:$N$53"}</definedName>
    <definedName name="q_4_2_1" localSheetId="2" hidden="1">{"'Model'!$A$1:$N$53"}</definedName>
    <definedName name="q_4_2_1" localSheetId="3" hidden="1">{"'Model'!$A$1:$N$53"}</definedName>
    <definedName name="q_4_2_1" localSheetId="5" hidden="1">{"'Model'!$A$1:$N$53"}</definedName>
    <definedName name="q_4_2_1" hidden="1">{"'Model'!$A$1:$N$53"}</definedName>
    <definedName name="q_4_2_1_1" localSheetId="7" hidden="1">{"'Model'!$A$1:$N$53"}</definedName>
    <definedName name="q_4_2_1_1" localSheetId="2" hidden="1">{"'Model'!$A$1:$N$53"}</definedName>
    <definedName name="q_4_2_1_1" localSheetId="3" hidden="1">{"'Model'!$A$1:$N$53"}</definedName>
    <definedName name="q_4_2_1_1" localSheetId="5" hidden="1">{"'Model'!$A$1:$N$53"}</definedName>
    <definedName name="q_4_2_1_1" hidden="1">{"'Model'!$A$1:$N$53"}</definedName>
    <definedName name="q_4_2_1_1_1" localSheetId="7" hidden="1">{"'Model'!$A$1:$N$53"}</definedName>
    <definedName name="q_4_2_1_1_1" localSheetId="2" hidden="1">{"'Model'!$A$1:$N$53"}</definedName>
    <definedName name="q_4_2_1_1_1" localSheetId="3" hidden="1">{"'Model'!$A$1:$N$53"}</definedName>
    <definedName name="q_4_2_1_1_1" localSheetId="5" hidden="1">{"'Model'!$A$1:$N$53"}</definedName>
    <definedName name="q_4_2_1_1_1" hidden="1">{"'Model'!$A$1:$N$53"}</definedName>
    <definedName name="q_4_2_1_1_1_1" localSheetId="7" hidden="1">{"'Model'!$A$1:$N$53"}</definedName>
    <definedName name="q_4_2_1_1_1_1" localSheetId="2" hidden="1">{"'Model'!$A$1:$N$53"}</definedName>
    <definedName name="q_4_2_1_1_1_1" localSheetId="3" hidden="1">{"'Model'!$A$1:$N$53"}</definedName>
    <definedName name="q_4_2_1_1_1_1" localSheetId="5" hidden="1">{"'Model'!$A$1:$N$53"}</definedName>
    <definedName name="q_4_2_1_1_1_1" hidden="1">{"'Model'!$A$1:$N$53"}</definedName>
    <definedName name="q_4_2_1_2" localSheetId="7" hidden="1">{"'Model'!$A$1:$N$53"}</definedName>
    <definedName name="q_4_2_1_2" localSheetId="2" hidden="1">{"'Model'!$A$1:$N$53"}</definedName>
    <definedName name="q_4_2_1_2" localSheetId="3" hidden="1">{"'Model'!$A$1:$N$53"}</definedName>
    <definedName name="q_4_2_1_2" localSheetId="5" hidden="1">{"'Model'!$A$1:$N$53"}</definedName>
    <definedName name="q_4_2_1_2" hidden="1">{"'Model'!$A$1:$N$53"}</definedName>
    <definedName name="q_4_2_1_2_1" localSheetId="7" hidden="1">{"'Model'!$A$1:$N$53"}</definedName>
    <definedName name="q_4_2_1_2_1" localSheetId="2" hidden="1">{"'Model'!$A$1:$N$53"}</definedName>
    <definedName name="q_4_2_1_2_1" localSheetId="3" hidden="1">{"'Model'!$A$1:$N$53"}</definedName>
    <definedName name="q_4_2_1_2_1" localSheetId="5" hidden="1">{"'Model'!$A$1:$N$53"}</definedName>
    <definedName name="q_4_2_1_2_1" hidden="1">{"'Model'!$A$1:$N$53"}</definedName>
    <definedName name="q_4_2_1_3" localSheetId="7" hidden="1">{"'Model'!$A$1:$N$53"}</definedName>
    <definedName name="q_4_2_1_3" localSheetId="2" hidden="1">{"'Model'!$A$1:$N$53"}</definedName>
    <definedName name="q_4_2_1_3" localSheetId="3" hidden="1">{"'Model'!$A$1:$N$53"}</definedName>
    <definedName name="q_4_2_1_3" localSheetId="5" hidden="1">{"'Model'!$A$1:$N$53"}</definedName>
    <definedName name="q_4_2_1_3" hidden="1">{"'Model'!$A$1:$N$53"}</definedName>
    <definedName name="q_4_2_2" localSheetId="7" hidden="1">{"'Model'!$A$1:$N$53"}</definedName>
    <definedName name="q_4_2_2" localSheetId="2" hidden="1">{"'Model'!$A$1:$N$53"}</definedName>
    <definedName name="q_4_2_2" localSheetId="3" hidden="1">{"'Model'!$A$1:$N$53"}</definedName>
    <definedName name="q_4_2_2" localSheetId="5" hidden="1">{"'Model'!$A$1:$N$53"}</definedName>
    <definedName name="q_4_2_2" hidden="1">{"'Model'!$A$1:$N$53"}</definedName>
    <definedName name="q_4_2_2_1" localSheetId="7" hidden="1">{"'Model'!$A$1:$N$53"}</definedName>
    <definedName name="q_4_2_2_1" localSheetId="2" hidden="1">{"'Model'!$A$1:$N$53"}</definedName>
    <definedName name="q_4_2_2_1" localSheetId="3" hidden="1">{"'Model'!$A$1:$N$53"}</definedName>
    <definedName name="q_4_2_2_1" localSheetId="5" hidden="1">{"'Model'!$A$1:$N$53"}</definedName>
    <definedName name="q_4_2_2_1" hidden="1">{"'Model'!$A$1:$N$53"}</definedName>
    <definedName name="q_4_2_2_1_1" localSheetId="7" hidden="1">{"'Model'!$A$1:$N$53"}</definedName>
    <definedName name="q_4_2_2_1_1" localSheetId="2" hidden="1">{"'Model'!$A$1:$N$53"}</definedName>
    <definedName name="q_4_2_2_1_1" localSheetId="3" hidden="1">{"'Model'!$A$1:$N$53"}</definedName>
    <definedName name="q_4_2_2_1_1" localSheetId="5" hidden="1">{"'Model'!$A$1:$N$53"}</definedName>
    <definedName name="q_4_2_2_1_1" hidden="1">{"'Model'!$A$1:$N$53"}</definedName>
    <definedName name="q_4_2_3" localSheetId="7" hidden="1">{"'Model'!$A$1:$N$53"}</definedName>
    <definedName name="q_4_2_3" localSheetId="2" hidden="1">{"'Model'!$A$1:$N$53"}</definedName>
    <definedName name="q_4_2_3" localSheetId="3" hidden="1">{"'Model'!$A$1:$N$53"}</definedName>
    <definedName name="q_4_2_3" localSheetId="5" hidden="1">{"'Model'!$A$1:$N$53"}</definedName>
    <definedName name="q_4_2_3" hidden="1">{"'Model'!$A$1:$N$53"}</definedName>
    <definedName name="q_4_3" localSheetId="7" hidden="1">{"'Model'!$A$1:$N$53"}</definedName>
    <definedName name="q_4_3" localSheetId="2" hidden="1">{"'Model'!$A$1:$N$53"}</definedName>
    <definedName name="q_4_3" localSheetId="3" hidden="1">{"'Model'!$A$1:$N$53"}</definedName>
    <definedName name="q_4_3" localSheetId="5" hidden="1">{"'Model'!$A$1:$N$53"}</definedName>
    <definedName name="q_4_3" hidden="1">{"'Model'!$A$1:$N$53"}</definedName>
    <definedName name="q_4_3_1" localSheetId="7" hidden="1">{"'Model'!$A$1:$N$53"}</definedName>
    <definedName name="q_4_3_1" localSheetId="2" hidden="1">{"'Model'!$A$1:$N$53"}</definedName>
    <definedName name="q_4_3_1" localSheetId="3" hidden="1">{"'Model'!$A$1:$N$53"}</definedName>
    <definedName name="q_4_3_1" localSheetId="5" hidden="1">{"'Model'!$A$1:$N$53"}</definedName>
    <definedName name="q_4_3_1" hidden="1">{"'Model'!$A$1:$N$53"}</definedName>
    <definedName name="q_4_3_1_1" localSheetId="7" hidden="1">{"'Model'!$A$1:$N$53"}</definedName>
    <definedName name="q_4_3_1_1" localSheetId="2" hidden="1">{"'Model'!$A$1:$N$53"}</definedName>
    <definedName name="q_4_3_1_1" localSheetId="3" hidden="1">{"'Model'!$A$1:$N$53"}</definedName>
    <definedName name="q_4_3_1_1" localSheetId="5" hidden="1">{"'Model'!$A$1:$N$53"}</definedName>
    <definedName name="q_4_3_1_1" hidden="1">{"'Model'!$A$1:$N$53"}</definedName>
    <definedName name="q_4_4" localSheetId="7" hidden="1">{"'Model'!$A$1:$N$53"}</definedName>
    <definedName name="q_4_4" localSheetId="2" hidden="1">{"'Model'!$A$1:$N$53"}</definedName>
    <definedName name="q_4_4" localSheetId="3" hidden="1">{"'Model'!$A$1:$N$53"}</definedName>
    <definedName name="q_4_4" localSheetId="5" hidden="1">{"'Model'!$A$1:$N$53"}</definedName>
    <definedName name="q_4_4" hidden="1">{"'Model'!$A$1:$N$53"}</definedName>
    <definedName name="q_4_4_1" localSheetId="7" hidden="1">{"'Model'!$A$1:$N$53"}</definedName>
    <definedName name="q_4_4_1" localSheetId="2" hidden="1">{"'Model'!$A$1:$N$53"}</definedName>
    <definedName name="q_4_4_1" localSheetId="3" hidden="1">{"'Model'!$A$1:$N$53"}</definedName>
    <definedName name="q_4_4_1" localSheetId="5" hidden="1">{"'Model'!$A$1:$N$53"}</definedName>
    <definedName name="q_4_4_1" hidden="1">{"'Model'!$A$1:$N$53"}</definedName>
    <definedName name="q_4_5" localSheetId="7" hidden="1">{"'Model'!$A$1:$N$53"}</definedName>
    <definedName name="q_4_5" localSheetId="2" hidden="1">{"'Model'!$A$1:$N$53"}</definedName>
    <definedName name="q_4_5" localSheetId="3" hidden="1">{"'Model'!$A$1:$N$53"}</definedName>
    <definedName name="q_4_5" localSheetId="5" hidden="1">{"'Model'!$A$1:$N$53"}</definedName>
    <definedName name="q_4_5" hidden="1">{"'Model'!$A$1:$N$53"}</definedName>
    <definedName name="q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localSheetId="7" hidden="1">{"'Model'!$A$1:$N$53"}</definedName>
    <definedName name="q_5_1" localSheetId="2" hidden="1">{"'Model'!$A$1:$N$53"}</definedName>
    <definedName name="q_5_1" localSheetId="3" hidden="1">{"'Model'!$A$1:$N$53"}</definedName>
    <definedName name="q_5_1" localSheetId="5" hidden="1">{"'Model'!$A$1:$N$53"}</definedName>
    <definedName name="q_5_1" hidden="1">{"'Model'!$A$1:$N$53"}</definedName>
    <definedName name="q_5_1_1" localSheetId="7" hidden="1">{"'Model'!$A$1:$N$53"}</definedName>
    <definedName name="q_5_1_1" localSheetId="2" hidden="1">{"'Model'!$A$1:$N$53"}</definedName>
    <definedName name="q_5_1_1" localSheetId="3" hidden="1">{"'Model'!$A$1:$N$53"}</definedName>
    <definedName name="q_5_1_1" localSheetId="5" hidden="1">{"'Model'!$A$1:$N$53"}</definedName>
    <definedName name="q_5_1_1" hidden="1">{"'Model'!$A$1:$N$53"}</definedName>
    <definedName name="q_5_1_1_1" localSheetId="7" hidden="1">{"'Model'!$A$1:$N$53"}</definedName>
    <definedName name="q_5_1_1_1" localSheetId="2" hidden="1">{"'Model'!$A$1:$N$53"}</definedName>
    <definedName name="q_5_1_1_1" localSheetId="3" hidden="1">{"'Model'!$A$1:$N$53"}</definedName>
    <definedName name="q_5_1_1_1" localSheetId="5" hidden="1">{"'Model'!$A$1:$N$53"}</definedName>
    <definedName name="q_5_1_1_1" hidden="1">{"'Model'!$A$1:$N$53"}</definedName>
    <definedName name="q_5_1_1_1_1" localSheetId="7" hidden="1">{"'Model'!$A$1:$N$53"}</definedName>
    <definedName name="q_5_1_1_1_1" localSheetId="2" hidden="1">{"'Model'!$A$1:$N$53"}</definedName>
    <definedName name="q_5_1_1_1_1" localSheetId="3" hidden="1">{"'Model'!$A$1:$N$53"}</definedName>
    <definedName name="q_5_1_1_1_1" localSheetId="5" hidden="1">{"'Model'!$A$1:$N$53"}</definedName>
    <definedName name="q_5_1_1_1_1" hidden="1">{"'Model'!$A$1:$N$53"}</definedName>
    <definedName name="q_5_1_1_1_1_1" localSheetId="7" hidden="1">{"'Model'!$A$1:$N$53"}</definedName>
    <definedName name="q_5_1_1_1_1_1" localSheetId="2" hidden="1">{"'Model'!$A$1:$N$53"}</definedName>
    <definedName name="q_5_1_1_1_1_1" localSheetId="3" hidden="1">{"'Model'!$A$1:$N$53"}</definedName>
    <definedName name="q_5_1_1_1_1_1" localSheetId="5" hidden="1">{"'Model'!$A$1:$N$53"}</definedName>
    <definedName name="q_5_1_1_1_1_1" hidden="1">{"'Model'!$A$1:$N$53"}</definedName>
    <definedName name="q_5_1_1_2" localSheetId="7" hidden="1">{"'Model'!$A$1:$N$53"}</definedName>
    <definedName name="q_5_1_1_2" localSheetId="2" hidden="1">{"'Model'!$A$1:$N$53"}</definedName>
    <definedName name="q_5_1_1_2" localSheetId="3" hidden="1">{"'Model'!$A$1:$N$53"}</definedName>
    <definedName name="q_5_1_1_2" localSheetId="5" hidden="1">{"'Model'!$A$1:$N$53"}</definedName>
    <definedName name="q_5_1_1_2" hidden="1">{"'Model'!$A$1:$N$53"}</definedName>
    <definedName name="q_5_1_1_2_1" localSheetId="7" hidden="1">{"'Model'!$A$1:$N$53"}</definedName>
    <definedName name="q_5_1_1_2_1" localSheetId="2" hidden="1">{"'Model'!$A$1:$N$53"}</definedName>
    <definedName name="q_5_1_1_2_1" localSheetId="3" hidden="1">{"'Model'!$A$1:$N$53"}</definedName>
    <definedName name="q_5_1_1_2_1" localSheetId="5" hidden="1">{"'Model'!$A$1:$N$53"}</definedName>
    <definedName name="q_5_1_1_2_1" hidden="1">{"'Model'!$A$1:$N$53"}</definedName>
    <definedName name="q_5_1_1_3" localSheetId="7" hidden="1">{"'Model'!$A$1:$N$53"}</definedName>
    <definedName name="q_5_1_1_3" localSheetId="2" hidden="1">{"'Model'!$A$1:$N$53"}</definedName>
    <definedName name="q_5_1_1_3" localSheetId="3" hidden="1">{"'Model'!$A$1:$N$53"}</definedName>
    <definedName name="q_5_1_1_3" localSheetId="5" hidden="1">{"'Model'!$A$1:$N$53"}</definedName>
    <definedName name="q_5_1_1_3" hidden="1">{"'Model'!$A$1:$N$53"}</definedName>
    <definedName name="q_5_1_2" localSheetId="7" hidden="1">{"'Model'!$A$1:$N$53"}</definedName>
    <definedName name="q_5_1_2" localSheetId="2" hidden="1">{"'Model'!$A$1:$N$53"}</definedName>
    <definedName name="q_5_1_2" localSheetId="3" hidden="1">{"'Model'!$A$1:$N$53"}</definedName>
    <definedName name="q_5_1_2" localSheetId="5" hidden="1">{"'Model'!$A$1:$N$53"}</definedName>
    <definedName name="q_5_1_2" hidden="1">{"'Model'!$A$1:$N$53"}</definedName>
    <definedName name="q_5_1_2_1" localSheetId="7" hidden="1">{"'Model'!$A$1:$N$53"}</definedName>
    <definedName name="q_5_1_2_1" localSheetId="2" hidden="1">{"'Model'!$A$1:$N$53"}</definedName>
    <definedName name="q_5_1_2_1" localSheetId="3" hidden="1">{"'Model'!$A$1:$N$53"}</definedName>
    <definedName name="q_5_1_2_1" localSheetId="5" hidden="1">{"'Model'!$A$1:$N$53"}</definedName>
    <definedName name="q_5_1_2_1" hidden="1">{"'Model'!$A$1:$N$53"}</definedName>
    <definedName name="q_5_1_2_1_1" localSheetId="7" hidden="1">{"'Model'!$A$1:$N$53"}</definedName>
    <definedName name="q_5_1_2_1_1" localSheetId="2" hidden="1">{"'Model'!$A$1:$N$53"}</definedName>
    <definedName name="q_5_1_2_1_1" localSheetId="3" hidden="1">{"'Model'!$A$1:$N$53"}</definedName>
    <definedName name="q_5_1_2_1_1" localSheetId="5" hidden="1">{"'Model'!$A$1:$N$53"}</definedName>
    <definedName name="q_5_1_2_1_1" hidden="1">{"'Model'!$A$1:$N$53"}</definedName>
    <definedName name="q_5_1_3" localSheetId="7" hidden="1">{"'Model'!$A$1:$N$53"}</definedName>
    <definedName name="q_5_1_3" localSheetId="2" hidden="1">{"'Model'!$A$1:$N$53"}</definedName>
    <definedName name="q_5_1_3" localSheetId="3" hidden="1">{"'Model'!$A$1:$N$53"}</definedName>
    <definedName name="q_5_1_3" localSheetId="5" hidden="1">{"'Model'!$A$1:$N$53"}</definedName>
    <definedName name="q_5_1_3" hidden="1">{"'Model'!$A$1:$N$53"}</definedName>
    <definedName name="q_5_2" localSheetId="7" hidden="1">{"'Model'!$A$1:$N$53"}</definedName>
    <definedName name="q_5_2" localSheetId="2" hidden="1">{"'Model'!$A$1:$N$53"}</definedName>
    <definedName name="q_5_2" localSheetId="3" hidden="1">{"'Model'!$A$1:$N$53"}</definedName>
    <definedName name="q_5_2" localSheetId="5" hidden="1">{"'Model'!$A$1:$N$53"}</definedName>
    <definedName name="q_5_2" hidden="1">{"'Model'!$A$1:$N$53"}</definedName>
    <definedName name="q_5_2_1" localSheetId="7" hidden="1">{"'Model'!$A$1:$N$53"}</definedName>
    <definedName name="q_5_2_1" localSheetId="2" hidden="1">{"'Model'!$A$1:$N$53"}</definedName>
    <definedName name="q_5_2_1" localSheetId="3" hidden="1">{"'Model'!$A$1:$N$53"}</definedName>
    <definedName name="q_5_2_1" localSheetId="5" hidden="1">{"'Model'!$A$1:$N$53"}</definedName>
    <definedName name="q_5_2_1" hidden="1">{"'Model'!$A$1:$N$53"}</definedName>
    <definedName name="q_5_2_1_1" localSheetId="7" hidden="1">{"'Model'!$A$1:$N$53"}</definedName>
    <definedName name="q_5_2_1_1" localSheetId="2" hidden="1">{"'Model'!$A$1:$N$53"}</definedName>
    <definedName name="q_5_2_1_1" localSheetId="3" hidden="1">{"'Model'!$A$1:$N$53"}</definedName>
    <definedName name="q_5_2_1_1" localSheetId="5" hidden="1">{"'Model'!$A$1:$N$53"}</definedName>
    <definedName name="q_5_2_1_1" hidden="1">{"'Model'!$A$1:$N$53"}</definedName>
    <definedName name="q_5_3" localSheetId="7" hidden="1">{"'Model'!$A$1:$N$53"}</definedName>
    <definedName name="q_5_3" localSheetId="2" hidden="1">{"'Model'!$A$1:$N$53"}</definedName>
    <definedName name="q_5_3" localSheetId="3" hidden="1">{"'Model'!$A$1:$N$53"}</definedName>
    <definedName name="q_5_3" localSheetId="5" hidden="1">{"'Model'!$A$1:$N$53"}</definedName>
    <definedName name="q_5_3" hidden="1">{"'Model'!$A$1:$N$53"}</definedName>
    <definedName name="q_5_3_1" localSheetId="7" hidden="1">{"'Model'!$A$1:$N$53"}</definedName>
    <definedName name="q_5_3_1" localSheetId="2" hidden="1">{"'Model'!$A$1:$N$53"}</definedName>
    <definedName name="q_5_3_1" localSheetId="3" hidden="1">{"'Model'!$A$1:$N$53"}</definedName>
    <definedName name="q_5_3_1" localSheetId="5" hidden="1">{"'Model'!$A$1:$N$53"}</definedName>
    <definedName name="q_5_3_1" hidden="1">{"'Model'!$A$1:$N$53"}</definedName>
    <definedName name="q_5_4" localSheetId="7" hidden="1">{"'Model'!$A$1:$N$53"}</definedName>
    <definedName name="q_5_4" localSheetId="2" hidden="1">{"'Model'!$A$1:$N$53"}</definedName>
    <definedName name="q_5_4" localSheetId="3" hidden="1">{"'Model'!$A$1:$N$53"}</definedName>
    <definedName name="q_5_4" localSheetId="5" hidden="1">{"'Model'!$A$1:$N$53"}</definedName>
    <definedName name="q_5_4" hidden="1">{"'Model'!$A$1:$N$53"}</definedName>
    <definedName name="Q1kka" localSheetId="7" hidden="1">{"'Eng (page2)'!$A$1:$D$52"}</definedName>
    <definedName name="Q1kka" localSheetId="2" hidden="1">{"'Eng (page2)'!$A$1:$D$52"}</definedName>
    <definedName name="Q1kka" localSheetId="3" hidden="1">{"'Eng (page2)'!$A$1:$D$52"}</definedName>
    <definedName name="Q1kka" localSheetId="5" hidden="1">{"'Eng (page2)'!$A$1:$D$52"}</definedName>
    <definedName name="Q1kka" hidden="1">{"'Eng (page2)'!$A$1:$D$52"}</definedName>
    <definedName name="Q2WQ" hidden="1">#REF!</definedName>
    <definedName name="qa" localSheetId="7" hidden="1">{#N/A,#N/A,FALSE,"Monthly Rate By Activity";#N/A,#N/A,FALSE,"Hourly Rate By Activity";#N/A,#N/A,FALSE,"Monthly Rate By Custom Resource";#N/A,#N/A,FALSE,"Hourly Rate By Custom Resource"}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7" hidden="1">{"conso",#N/A,FALSE,"cash flow"}</definedName>
    <definedName name="qaqa" localSheetId="2" hidden="1">{"conso",#N/A,FALSE,"cash flow"}</definedName>
    <definedName name="qaqa" localSheetId="3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7" hidden="1">{"cashflow",#N/A,FALSE,"cash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7" hidden="1">{"conso",#N/A,FALSE,"cash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7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localSheetId="5" hidden="1">{"conso",#N/A,FALSE,"cash flow"}</definedName>
    <definedName name="qaqass" hidden="1">{"conso",#N/A,FALSE,"cash flow"}</definedName>
    <definedName name="qatartax" localSheetId="7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localSheetId="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localSheetId="3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localSheetId="5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dwdwq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7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5" hidden="1">{#N/A,#N/A,FALSE,"Sheet1"}</definedName>
    <definedName name="qegqeg" hidden="1">{#N/A,#N/A,FALSE,"Sheet1"}</definedName>
    <definedName name="QER" localSheetId="7" hidden="1">{"'Eng (page2)'!$A$1:$D$52"}</definedName>
    <definedName name="QER" localSheetId="2" hidden="1">{"'Eng (page2)'!$A$1:$D$52"}</definedName>
    <definedName name="QER" localSheetId="3" hidden="1">{"'Eng (page2)'!$A$1:$D$52"}</definedName>
    <definedName name="QER" localSheetId="5" hidden="1">{"'Eng (page2)'!$A$1:$D$52"}</definedName>
    <definedName name="QER" hidden="1">{"'Eng (page2)'!$A$1:$D$52"}</definedName>
    <definedName name="qere" localSheetId="7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5" hidden="1">{#N/A,#N/A,FALSE,"Sheet1"}</definedName>
    <definedName name="qere" hidden="1">{#N/A,#N/A,FALSE,"Sheet1"}</definedName>
    <definedName name="qq" localSheetId="7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5" hidden="1">{"'Eng (page2)'!$A$1:$D$52"}</definedName>
    <definedName name="qq" hidden="1">{"'Eng (page2)'!$A$1:$D$52"}</definedName>
    <definedName name="qq_1" localSheetId="7" hidden="1">{#N/A,#N/A,FALSE,"Macro2"}</definedName>
    <definedName name="qq_1" localSheetId="2" hidden="1">{#N/A,#N/A,FALSE,"Macro2"}</definedName>
    <definedName name="qq_1" localSheetId="3" hidden="1">{#N/A,#N/A,FALSE,"Macro2"}</definedName>
    <definedName name="qq_1" localSheetId="5" hidden="1">{#N/A,#N/A,FALSE,"Macro2"}</definedName>
    <definedName name="qq_1" hidden="1">{#N/A,#N/A,FALSE,"Macro2"}</definedName>
    <definedName name="qq_1_1" localSheetId="7" hidden="1">{#N/A,#N/A,FALSE,"Macro2"}</definedName>
    <definedName name="qq_1_1" localSheetId="2" hidden="1">{#N/A,#N/A,FALSE,"Macro2"}</definedName>
    <definedName name="qq_1_1" localSheetId="3" hidden="1">{#N/A,#N/A,FALSE,"Macro2"}</definedName>
    <definedName name="qq_1_1" localSheetId="5" hidden="1">{#N/A,#N/A,FALSE,"Macro2"}</definedName>
    <definedName name="qq_1_1" hidden="1">{#N/A,#N/A,FALSE,"Macro2"}</definedName>
    <definedName name="qq_1_1_1" localSheetId="7" hidden="1">{#N/A,#N/A,FALSE,"Macro2"}</definedName>
    <definedName name="qq_1_1_1" localSheetId="2" hidden="1">{#N/A,#N/A,FALSE,"Macro2"}</definedName>
    <definedName name="qq_1_1_1" localSheetId="3" hidden="1">{#N/A,#N/A,FALSE,"Macro2"}</definedName>
    <definedName name="qq_1_1_1" localSheetId="5" hidden="1">{#N/A,#N/A,FALSE,"Macro2"}</definedName>
    <definedName name="qq_1_1_1" hidden="1">{#N/A,#N/A,FALSE,"Macro2"}</definedName>
    <definedName name="qq_1_1_1_1" localSheetId="7" hidden="1">{#N/A,#N/A,FALSE,"Macro2"}</definedName>
    <definedName name="qq_1_1_1_1" localSheetId="2" hidden="1">{#N/A,#N/A,FALSE,"Macro2"}</definedName>
    <definedName name="qq_1_1_1_1" localSheetId="3" hidden="1">{#N/A,#N/A,FALSE,"Macro2"}</definedName>
    <definedName name="qq_1_1_1_1" localSheetId="5" hidden="1">{#N/A,#N/A,FALSE,"Macro2"}</definedName>
    <definedName name="qq_1_1_1_1" hidden="1">{#N/A,#N/A,FALSE,"Macro2"}</definedName>
    <definedName name="qq_1_1_1_1_1" localSheetId="7" hidden="1">{#N/A,#N/A,FALSE,"Macro2"}</definedName>
    <definedName name="qq_1_1_1_1_1" localSheetId="2" hidden="1">{#N/A,#N/A,FALSE,"Macro2"}</definedName>
    <definedName name="qq_1_1_1_1_1" localSheetId="3" hidden="1">{#N/A,#N/A,FALSE,"Macro2"}</definedName>
    <definedName name="qq_1_1_1_1_1" localSheetId="5" hidden="1">{#N/A,#N/A,FALSE,"Macro2"}</definedName>
    <definedName name="qq_1_1_1_1_1" hidden="1">{#N/A,#N/A,FALSE,"Macro2"}</definedName>
    <definedName name="qq_1_1_1_1_1_1" localSheetId="7" hidden="1">{#N/A,#N/A,FALSE,"Macro2"}</definedName>
    <definedName name="qq_1_1_1_1_1_1" localSheetId="2" hidden="1">{#N/A,#N/A,FALSE,"Macro2"}</definedName>
    <definedName name="qq_1_1_1_1_1_1" localSheetId="3" hidden="1">{#N/A,#N/A,FALSE,"Macro2"}</definedName>
    <definedName name="qq_1_1_1_1_1_1" localSheetId="5" hidden="1">{#N/A,#N/A,FALSE,"Macro2"}</definedName>
    <definedName name="qq_1_1_1_1_1_1" hidden="1">{#N/A,#N/A,FALSE,"Macro2"}</definedName>
    <definedName name="qq_1_1_1_1_1_1_1" localSheetId="7" hidden="1">{#N/A,#N/A,FALSE,"Macro2"}</definedName>
    <definedName name="qq_1_1_1_1_1_1_1" localSheetId="2" hidden="1">{#N/A,#N/A,FALSE,"Macro2"}</definedName>
    <definedName name="qq_1_1_1_1_1_1_1" localSheetId="3" hidden="1">{#N/A,#N/A,FALSE,"Macro2"}</definedName>
    <definedName name="qq_1_1_1_1_1_1_1" localSheetId="5" hidden="1">{#N/A,#N/A,FALSE,"Macro2"}</definedName>
    <definedName name="qq_1_1_1_1_1_1_1" hidden="1">{#N/A,#N/A,FALSE,"Macro2"}</definedName>
    <definedName name="qq_1_1_1_1_1_1_1_1" localSheetId="7" hidden="1">{#N/A,#N/A,FALSE,"Macro2"}</definedName>
    <definedName name="qq_1_1_1_1_1_1_1_1" localSheetId="2" hidden="1">{#N/A,#N/A,FALSE,"Macro2"}</definedName>
    <definedName name="qq_1_1_1_1_1_1_1_1" localSheetId="3" hidden="1">{#N/A,#N/A,FALSE,"Macro2"}</definedName>
    <definedName name="qq_1_1_1_1_1_1_1_1" localSheetId="5" hidden="1">{#N/A,#N/A,FALSE,"Macro2"}</definedName>
    <definedName name="qq_1_1_1_1_1_1_1_1" hidden="1">{#N/A,#N/A,FALSE,"Macro2"}</definedName>
    <definedName name="qq_1_1_1_1_1_1_1_1_1" localSheetId="7" hidden="1">{#N/A,#N/A,FALSE,"Macro2"}</definedName>
    <definedName name="qq_1_1_1_1_1_1_1_1_1" localSheetId="2" hidden="1">{#N/A,#N/A,FALSE,"Macro2"}</definedName>
    <definedName name="qq_1_1_1_1_1_1_1_1_1" localSheetId="3" hidden="1">{#N/A,#N/A,FALSE,"Macro2"}</definedName>
    <definedName name="qq_1_1_1_1_1_1_1_1_1" localSheetId="5" hidden="1">{#N/A,#N/A,FALSE,"Macro2"}</definedName>
    <definedName name="qq_1_1_1_1_1_1_1_1_1" hidden="1">{#N/A,#N/A,FALSE,"Macro2"}</definedName>
    <definedName name="qq_1_1_1_1_1_1_1_1_1_1" localSheetId="7" hidden="1">{#N/A,#N/A,FALSE,"Macro2"}</definedName>
    <definedName name="qq_1_1_1_1_1_1_1_1_1_1" localSheetId="2" hidden="1">{#N/A,#N/A,FALSE,"Macro2"}</definedName>
    <definedName name="qq_1_1_1_1_1_1_1_1_1_1" localSheetId="3" hidden="1">{#N/A,#N/A,FALSE,"Macro2"}</definedName>
    <definedName name="qq_1_1_1_1_1_1_1_1_1_1" localSheetId="5" hidden="1">{#N/A,#N/A,FALSE,"Macro2"}</definedName>
    <definedName name="qq_1_1_1_1_1_1_1_1_1_1" hidden="1">{#N/A,#N/A,FALSE,"Macro2"}</definedName>
    <definedName name="qq_1_1_1_1_1_1_1_2" localSheetId="7" hidden="1">{#N/A,#N/A,FALSE,"Macro2"}</definedName>
    <definedName name="qq_1_1_1_1_1_1_1_2" localSheetId="2" hidden="1">{#N/A,#N/A,FALSE,"Macro2"}</definedName>
    <definedName name="qq_1_1_1_1_1_1_1_2" localSheetId="3" hidden="1">{#N/A,#N/A,FALSE,"Macro2"}</definedName>
    <definedName name="qq_1_1_1_1_1_1_1_2" localSheetId="5" hidden="1">{#N/A,#N/A,FALSE,"Macro2"}</definedName>
    <definedName name="qq_1_1_1_1_1_1_1_2" hidden="1">{#N/A,#N/A,FALSE,"Macro2"}</definedName>
    <definedName name="qq_1_1_1_1_1_1_1_2_1" localSheetId="7" hidden="1">{#N/A,#N/A,FALSE,"Macro2"}</definedName>
    <definedName name="qq_1_1_1_1_1_1_1_2_1" localSheetId="2" hidden="1">{#N/A,#N/A,FALSE,"Macro2"}</definedName>
    <definedName name="qq_1_1_1_1_1_1_1_2_1" localSheetId="3" hidden="1">{#N/A,#N/A,FALSE,"Macro2"}</definedName>
    <definedName name="qq_1_1_1_1_1_1_1_2_1" localSheetId="5" hidden="1">{#N/A,#N/A,FALSE,"Macro2"}</definedName>
    <definedName name="qq_1_1_1_1_1_1_1_2_1" hidden="1">{#N/A,#N/A,FALSE,"Macro2"}</definedName>
    <definedName name="qq_1_1_1_1_1_1_1_3" localSheetId="7" hidden="1">{#N/A,#N/A,FALSE,"Macro2"}</definedName>
    <definedName name="qq_1_1_1_1_1_1_1_3" localSheetId="2" hidden="1">{#N/A,#N/A,FALSE,"Macro2"}</definedName>
    <definedName name="qq_1_1_1_1_1_1_1_3" localSheetId="3" hidden="1">{#N/A,#N/A,FALSE,"Macro2"}</definedName>
    <definedName name="qq_1_1_1_1_1_1_1_3" localSheetId="5" hidden="1">{#N/A,#N/A,FALSE,"Macro2"}</definedName>
    <definedName name="qq_1_1_1_1_1_1_1_3" hidden="1">{#N/A,#N/A,FALSE,"Macro2"}</definedName>
    <definedName name="qq_1_1_1_1_1_1_2" localSheetId="7" hidden="1">{#N/A,#N/A,FALSE,"Macro2"}</definedName>
    <definedName name="qq_1_1_1_1_1_1_2" localSheetId="2" hidden="1">{#N/A,#N/A,FALSE,"Macro2"}</definedName>
    <definedName name="qq_1_1_1_1_1_1_2" localSheetId="3" hidden="1">{#N/A,#N/A,FALSE,"Macro2"}</definedName>
    <definedName name="qq_1_1_1_1_1_1_2" localSheetId="5" hidden="1">{#N/A,#N/A,FALSE,"Macro2"}</definedName>
    <definedName name="qq_1_1_1_1_1_1_2" hidden="1">{#N/A,#N/A,FALSE,"Macro2"}</definedName>
    <definedName name="qq_1_1_1_1_1_1_2_1" localSheetId="7" hidden="1">{#N/A,#N/A,FALSE,"Macro2"}</definedName>
    <definedName name="qq_1_1_1_1_1_1_2_1" localSheetId="2" hidden="1">{#N/A,#N/A,FALSE,"Macro2"}</definedName>
    <definedName name="qq_1_1_1_1_1_1_2_1" localSheetId="3" hidden="1">{#N/A,#N/A,FALSE,"Macro2"}</definedName>
    <definedName name="qq_1_1_1_1_1_1_2_1" localSheetId="5" hidden="1">{#N/A,#N/A,FALSE,"Macro2"}</definedName>
    <definedName name="qq_1_1_1_1_1_1_2_1" hidden="1">{#N/A,#N/A,FALSE,"Macro2"}</definedName>
    <definedName name="qq_1_1_1_1_1_1_2_1_1" localSheetId="7" hidden="1">{#N/A,#N/A,FALSE,"Macro2"}</definedName>
    <definedName name="qq_1_1_1_1_1_1_2_1_1" localSheetId="2" hidden="1">{#N/A,#N/A,FALSE,"Macro2"}</definedName>
    <definedName name="qq_1_1_1_1_1_1_2_1_1" localSheetId="3" hidden="1">{#N/A,#N/A,FALSE,"Macro2"}</definedName>
    <definedName name="qq_1_1_1_1_1_1_2_1_1" localSheetId="5" hidden="1">{#N/A,#N/A,FALSE,"Macro2"}</definedName>
    <definedName name="qq_1_1_1_1_1_1_2_1_1" hidden="1">{#N/A,#N/A,FALSE,"Macro2"}</definedName>
    <definedName name="qq_1_1_1_1_1_1_3" localSheetId="7" hidden="1">{#N/A,#N/A,FALSE,"Macro2"}</definedName>
    <definedName name="qq_1_1_1_1_1_1_3" localSheetId="2" hidden="1">{#N/A,#N/A,FALSE,"Macro2"}</definedName>
    <definedName name="qq_1_1_1_1_1_1_3" localSheetId="3" hidden="1">{#N/A,#N/A,FALSE,"Macro2"}</definedName>
    <definedName name="qq_1_1_1_1_1_1_3" localSheetId="5" hidden="1">{#N/A,#N/A,FALSE,"Macro2"}</definedName>
    <definedName name="qq_1_1_1_1_1_1_3" hidden="1">{#N/A,#N/A,FALSE,"Macro2"}</definedName>
    <definedName name="qq_1_1_1_1_1_2" localSheetId="7" hidden="1">{#N/A,#N/A,FALSE,"Macro2"}</definedName>
    <definedName name="qq_1_1_1_1_1_2" localSheetId="2" hidden="1">{#N/A,#N/A,FALSE,"Macro2"}</definedName>
    <definedName name="qq_1_1_1_1_1_2" localSheetId="3" hidden="1">{#N/A,#N/A,FALSE,"Macro2"}</definedName>
    <definedName name="qq_1_1_1_1_1_2" localSheetId="5" hidden="1">{#N/A,#N/A,FALSE,"Macro2"}</definedName>
    <definedName name="qq_1_1_1_1_1_2" hidden="1">{#N/A,#N/A,FALSE,"Macro2"}</definedName>
    <definedName name="qq_1_1_1_1_1_2_1" localSheetId="7" hidden="1">{#N/A,#N/A,FALSE,"Macro2"}</definedName>
    <definedName name="qq_1_1_1_1_1_2_1" localSheetId="2" hidden="1">{#N/A,#N/A,FALSE,"Macro2"}</definedName>
    <definedName name="qq_1_1_1_1_1_2_1" localSheetId="3" hidden="1">{#N/A,#N/A,FALSE,"Macro2"}</definedName>
    <definedName name="qq_1_1_1_1_1_2_1" localSheetId="5" hidden="1">{#N/A,#N/A,FALSE,"Macro2"}</definedName>
    <definedName name="qq_1_1_1_1_1_2_1" hidden="1">{#N/A,#N/A,FALSE,"Macro2"}</definedName>
    <definedName name="qq_1_1_1_1_1_2_1_1" localSheetId="7" hidden="1">{#N/A,#N/A,FALSE,"Macro2"}</definedName>
    <definedName name="qq_1_1_1_1_1_2_1_1" localSheetId="2" hidden="1">{#N/A,#N/A,FALSE,"Macro2"}</definedName>
    <definedName name="qq_1_1_1_1_1_2_1_1" localSheetId="3" hidden="1">{#N/A,#N/A,FALSE,"Macro2"}</definedName>
    <definedName name="qq_1_1_1_1_1_2_1_1" localSheetId="5" hidden="1">{#N/A,#N/A,FALSE,"Macro2"}</definedName>
    <definedName name="qq_1_1_1_1_1_2_1_1" hidden="1">{#N/A,#N/A,FALSE,"Macro2"}</definedName>
    <definedName name="qq_1_1_1_1_1_3" localSheetId="7" hidden="1">{#N/A,#N/A,FALSE,"Macro2"}</definedName>
    <definedName name="qq_1_1_1_1_1_3" localSheetId="2" hidden="1">{#N/A,#N/A,FALSE,"Macro2"}</definedName>
    <definedName name="qq_1_1_1_1_1_3" localSheetId="3" hidden="1">{#N/A,#N/A,FALSE,"Macro2"}</definedName>
    <definedName name="qq_1_1_1_1_1_3" localSheetId="5" hidden="1">{#N/A,#N/A,FALSE,"Macro2"}</definedName>
    <definedName name="qq_1_1_1_1_1_3" hidden="1">{#N/A,#N/A,FALSE,"Macro2"}</definedName>
    <definedName name="qq_1_1_1_1_1_3_1" localSheetId="7" hidden="1">{#N/A,#N/A,FALSE,"Macro2"}</definedName>
    <definedName name="qq_1_1_1_1_1_3_1" localSheetId="2" hidden="1">{#N/A,#N/A,FALSE,"Macro2"}</definedName>
    <definedName name="qq_1_1_1_1_1_3_1" localSheetId="3" hidden="1">{#N/A,#N/A,FALSE,"Macro2"}</definedName>
    <definedName name="qq_1_1_1_1_1_3_1" localSheetId="5" hidden="1">{#N/A,#N/A,FALSE,"Macro2"}</definedName>
    <definedName name="qq_1_1_1_1_1_3_1" hidden="1">{#N/A,#N/A,FALSE,"Macro2"}</definedName>
    <definedName name="qq_1_1_1_1_1_4" localSheetId="7" hidden="1">{#N/A,#N/A,FALSE,"Macro2"}</definedName>
    <definedName name="qq_1_1_1_1_1_4" localSheetId="2" hidden="1">{#N/A,#N/A,FALSE,"Macro2"}</definedName>
    <definedName name="qq_1_1_1_1_1_4" localSheetId="3" hidden="1">{#N/A,#N/A,FALSE,"Macro2"}</definedName>
    <definedName name="qq_1_1_1_1_1_4" localSheetId="5" hidden="1">{#N/A,#N/A,FALSE,"Macro2"}</definedName>
    <definedName name="qq_1_1_1_1_1_4" hidden="1">{#N/A,#N/A,FALSE,"Macro2"}</definedName>
    <definedName name="qq_1_1_1_1_2" localSheetId="7" hidden="1">{#N/A,#N/A,FALSE,"Macro2"}</definedName>
    <definedName name="qq_1_1_1_1_2" localSheetId="2" hidden="1">{#N/A,#N/A,FALSE,"Macro2"}</definedName>
    <definedName name="qq_1_1_1_1_2" localSheetId="3" hidden="1">{#N/A,#N/A,FALSE,"Macro2"}</definedName>
    <definedName name="qq_1_1_1_1_2" localSheetId="5" hidden="1">{#N/A,#N/A,FALSE,"Macro2"}</definedName>
    <definedName name="qq_1_1_1_1_2" hidden="1">{#N/A,#N/A,FALSE,"Macro2"}</definedName>
    <definedName name="qq_1_1_1_1_2_1" localSheetId="7" hidden="1">{#N/A,#N/A,FALSE,"Macro2"}</definedName>
    <definedName name="qq_1_1_1_1_2_1" localSheetId="2" hidden="1">{#N/A,#N/A,FALSE,"Macro2"}</definedName>
    <definedName name="qq_1_1_1_1_2_1" localSheetId="3" hidden="1">{#N/A,#N/A,FALSE,"Macro2"}</definedName>
    <definedName name="qq_1_1_1_1_2_1" localSheetId="5" hidden="1">{#N/A,#N/A,FALSE,"Macro2"}</definedName>
    <definedName name="qq_1_1_1_1_2_1" hidden="1">{#N/A,#N/A,FALSE,"Macro2"}</definedName>
    <definedName name="qq_1_1_1_1_2_1_1" localSheetId="7" hidden="1">{#N/A,#N/A,FALSE,"Macro2"}</definedName>
    <definedName name="qq_1_1_1_1_2_1_1" localSheetId="2" hidden="1">{#N/A,#N/A,FALSE,"Macro2"}</definedName>
    <definedName name="qq_1_1_1_1_2_1_1" localSheetId="3" hidden="1">{#N/A,#N/A,FALSE,"Macro2"}</definedName>
    <definedName name="qq_1_1_1_1_2_1_1" localSheetId="5" hidden="1">{#N/A,#N/A,FALSE,"Macro2"}</definedName>
    <definedName name="qq_1_1_1_1_2_1_1" hidden="1">{#N/A,#N/A,FALSE,"Macro2"}</definedName>
    <definedName name="qq_1_1_1_1_2_1_1_1" localSheetId="7" hidden="1">{#N/A,#N/A,FALSE,"Macro2"}</definedName>
    <definedName name="qq_1_1_1_1_2_1_1_1" localSheetId="2" hidden="1">{#N/A,#N/A,FALSE,"Macro2"}</definedName>
    <definedName name="qq_1_1_1_1_2_1_1_1" localSheetId="3" hidden="1">{#N/A,#N/A,FALSE,"Macro2"}</definedName>
    <definedName name="qq_1_1_1_1_2_1_1_1" localSheetId="5" hidden="1">{#N/A,#N/A,FALSE,"Macro2"}</definedName>
    <definedName name="qq_1_1_1_1_2_1_1_1" hidden="1">{#N/A,#N/A,FALSE,"Macro2"}</definedName>
    <definedName name="qq_1_1_1_1_2_2" localSheetId="7" hidden="1">{#N/A,#N/A,FALSE,"Macro2"}</definedName>
    <definedName name="qq_1_1_1_1_2_2" localSheetId="2" hidden="1">{#N/A,#N/A,FALSE,"Macro2"}</definedName>
    <definedName name="qq_1_1_1_1_2_2" localSheetId="3" hidden="1">{#N/A,#N/A,FALSE,"Macro2"}</definedName>
    <definedName name="qq_1_1_1_1_2_2" localSheetId="5" hidden="1">{#N/A,#N/A,FALSE,"Macro2"}</definedName>
    <definedName name="qq_1_1_1_1_2_2" hidden="1">{#N/A,#N/A,FALSE,"Macro2"}</definedName>
    <definedName name="qq_1_1_1_1_2_2_1" localSheetId="7" hidden="1">{#N/A,#N/A,FALSE,"Macro2"}</definedName>
    <definedName name="qq_1_1_1_1_2_2_1" localSheetId="2" hidden="1">{#N/A,#N/A,FALSE,"Macro2"}</definedName>
    <definedName name="qq_1_1_1_1_2_2_1" localSheetId="3" hidden="1">{#N/A,#N/A,FALSE,"Macro2"}</definedName>
    <definedName name="qq_1_1_1_1_2_2_1" localSheetId="5" hidden="1">{#N/A,#N/A,FALSE,"Macro2"}</definedName>
    <definedName name="qq_1_1_1_1_2_2_1" hidden="1">{#N/A,#N/A,FALSE,"Macro2"}</definedName>
    <definedName name="qq_1_1_1_1_2_3" localSheetId="7" hidden="1">{#N/A,#N/A,FALSE,"Macro2"}</definedName>
    <definedName name="qq_1_1_1_1_2_3" localSheetId="2" hidden="1">{#N/A,#N/A,FALSE,"Macro2"}</definedName>
    <definedName name="qq_1_1_1_1_2_3" localSheetId="3" hidden="1">{#N/A,#N/A,FALSE,"Macro2"}</definedName>
    <definedName name="qq_1_1_1_1_2_3" localSheetId="5" hidden="1">{#N/A,#N/A,FALSE,"Macro2"}</definedName>
    <definedName name="qq_1_1_1_1_2_3" hidden="1">{#N/A,#N/A,FALSE,"Macro2"}</definedName>
    <definedName name="qq_1_1_1_1_3" localSheetId="7" hidden="1">{#N/A,#N/A,FALSE,"Macro2"}</definedName>
    <definedName name="qq_1_1_1_1_3" localSheetId="2" hidden="1">{#N/A,#N/A,FALSE,"Macro2"}</definedName>
    <definedName name="qq_1_1_1_1_3" localSheetId="3" hidden="1">{#N/A,#N/A,FALSE,"Macro2"}</definedName>
    <definedName name="qq_1_1_1_1_3" localSheetId="5" hidden="1">{#N/A,#N/A,FALSE,"Macro2"}</definedName>
    <definedName name="qq_1_1_1_1_3" hidden="1">{#N/A,#N/A,FALSE,"Macro2"}</definedName>
    <definedName name="qq_1_1_1_1_3_1" localSheetId="7" hidden="1">{#N/A,#N/A,FALSE,"Macro2"}</definedName>
    <definedName name="qq_1_1_1_1_3_1" localSheetId="2" hidden="1">{#N/A,#N/A,FALSE,"Macro2"}</definedName>
    <definedName name="qq_1_1_1_1_3_1" localSheetId="3" hidden="1">{#N/A,#N/A,FALSE,"Macro2"}</definedName>
    <definedName name="qq_1_1_1_1_3_1" localSheetId="5" hidden="1">{#N/A,#N/A,FALSE,"Macro2"}</definedName>
    <definedName name="qq_1_1_1_1_3_1" hidden="1">{#N/A,#N/A,FALSE,"Macro2"}</definedName>
    <definedName name="qq_1_1_1_1_3_1_1" localSheetId="7" hidden="1">{#N/A,#N/A,FALSE,"Macro2"}</definedName>
    <definedName name="qq_1_1_1_1_3_1_1" localSheetId="2" hidden="1">{#N/A,#N/A,FALSE,"Macro2"}</definedName>
    <definedName name="qq_1_1_1_1_3_1_1" localSheetId="3" hidden="1">{#N/A,#N/A,FALSE,"Macro2"}</definedName>
    <definedName name="qq_1_1_1_1_3_1_1" localSheetId="5" hidden="1">{#N/A,#N/A,FALSE,"Macro2"}</definedName>
    <definedName name="qq_1_1_1_1_3_1_1" hidden="1">{#N/A,#N/A,FALSE,"Macro2"}</definedName>
    <definedName name="qq_1_1_1_1_4" localSheetId="7" hidden="1">{#N/A,#N/A,FALSE,"Macro2"}</definedName>
    <definedName name="qq_1_1_1_1_4" localSheetId="2" hidden="1">{#N/A,#N/A,FALSE,"Macro2"}</definedName>
    <definedName name="qq_1_1_1_1_4" localSheetId="3" hidden="1">{#N/A,#N/A,FALSE,"Macro2"}</definedName>
    <definedName name="qq_1_1_1_1_4" localSheetId="5" hidden="1">{#N/A,#N/A,FALSE,"Macro2"}</definedName>
    <definedName name="qq_1_1_1_1_4" hidden="1">{#N/A,#N/A,FALSE,"Macro2"}</definedName>
    <definedName name="qq_1_1_1_2" localSheetId="7" hidden="1">{#N/A,#N/A,FALSE,"Macro2"}</definedName>
    <definedName name="qq_1_1_1_2" localSheetId="2" hidden="1">{#N/A,#N/A,FALSE,"Macro2"}</definedName>
    <definedName name="qq_1_1_1_2" localSheetId="3" hidden="1">{#N/A,#N/A,FALSE,"Macro2"}</definedName>
    <definedName name="qq_1_1_1_2" localSheetId="5" hidden="1">{#N/A,#N/A,FALSE,"Macro2"}</definedName>
    <definedName name="qq_1_1_1_2" hidden="1">{#N/A,#N/A,FALSE,"Macro2"}</definedName>
    <definedName name="qq_1_1_1_2_1" localSheetId="7" hidden="1">{#N/A,#N/A,FALSE,"Macro2"}</definedName>
    <definedName name="qq_1_1_1_2_1" localSheetId="2" hidden="1">{#N/A,#N/A,FALSE,"Macro2"}</definedName>
    <definedName name="qq_1_1_1_2_1" localSheetId="3" hidden="1">{#N/A,#N/A,FALSE,"Macro2"}</definedName>
    <definedName name="qq_1_1_1_2_1" localSheetId="5" hidden="1">{#N/A,#N/A,FALSE,"Macro2"}</definedName>
    <definedName name="qq_1_1_1_2_1" hidden="1">{#N/A,#N/A,FALSE,"Macro2"}</definedName>
    <definedName name="qq_1_1_1_2_1_1" localSheetId="7" hidden="1">{#N/A,#N/A,FALSE,"Macro2"}</definedName>
    <definedName name="qq_1_1_1_2_1_1" localSheetId="2" hidden="1">{#N/A,#N/A,FALSE,"Macro2"}</definedName>
    <definedName name="qq_1_1_1_2_1_1" localSheetId="3" hidden="1">{#N/A,#N/A,FALSE,"Macro2"}</definedName>
    <definedName name="qq_1_1_1_2_1_1" localSheetId="5" hidden="1">{#N/A,#N/A,FALSE,"Macro2"}</definedName>
    <definedName name="qq_1_1_1_2_1_1" hidden="1">{#N/A,#N/A,FALSE,"Macro2"}</definedName>
    <definedName name="qq_1_1_1_2_1_1_1" localSheetId="7" hidden="1">{#N/A,#N/A,FALSE,"Macro2"}</definedName>
    <definedName name="qq_1_1_1_2_1_1_1" localSheetId="2" hidden="1">{#N/A,#N/A,FALSE,"Macro2"}</definedName>
    <definedName name="qq_1_1_1_2_1_1_1" localSheetId="3" hidden="1">{#N/A,#N/A,FALSE,"Macro2"}</definedName>
    <definedName name="qq_1_1_1_2_1_1_1" localSheetId="5" hidden="1">{#N/A,#N/A,FALSE,"Macro2"}</definedName>
    <definedName name="qq_1_1_1_2_1_1_1" hidden="1">{#N/A,#N/A,FALSE,"Macro2"}</definedName>
    <definedName name="qq_1_1_1_2_1_1_1_1" localSheetId="7" hidden="1">{#N/A,#N/A,FALSE,"Macro2"}</definedName>
    <definedName name="qq_1_1_1_2_1_1_1_1" localSheetId="2" hidden="1">{#N/A,#N/A,FALSE,"Macro2"}</definedName>
    <definedName name="qq_1_1_1_2_1_1_1_1" localSheetId="3" hidden="1">{#N/A,#N/A,FALSE,"Macro2"}</definedName>
    <definedName name="qq_1_1_1_2_1_1_1_1" localSheetId="5" hidden="1">{#N/A,#N/A,FALSE,"Macro2"}</definedName>
    <definedName name="qq_1_1_1_2_1_1_1_1" hidden="1">{#N/A,#N/A,FALSE,"Macro2"}</definedName>
    <definedName name="qq_1_1_1_2_1_2" localSheetId="7" hidden="1">{#N/A,#N/A,FALSE,"Macro2"}</definedName>
    <definedName name="qq_1_1_1_2_1_2" localSheetId="2" hidden="1">{#N/A,#N/A,FALSE,"Macro2"}</definedName>
    <definedName name="qq_1_1_1_2_1_2" localSheetId="3" hidden="1">{#N/A,#N/A,FALSE,"Macro2"}</definedName>
    <definedName name="qq_1_1_1_2_1_2" localSheetId="5" hidden="1">{#N/A,#N/A,FALSE,"Macro2"}</definedName>
    <definedName name="qq_1_1_1_2_1_2" hidden="1">{#N/A,#N/A,FALSE,"Macro2"}</definedName>
    <definedName name="qq_1_1_1_2_1_2_1" localSheetId="7" hidden="1">{#N/A,#N/A,FALSE,"Macro2"}</definedName>
    <definedName name="qq_1_1_1_2_1_2_1" localSheetId="2" hidden="1">{#N/A,#N/A,FALSE,"Macro2"}</definedName>
    <definedName name="qq_1_1_1_2_1_2_1" localSheetId="3" hidden="1">{#N/A,#N/A,FALSE,"Macro2"}</definedName>
    <definedName name="qq_1_1_1_2_1_2_1" localSheetId="5" hidden="1">{#N/A,#N/A,FALSE,"Macro2"}</definedName>
    <definedName name="qq_1_1_1_2_1_2_1" hidden="1">{#N/A,#N/A,FALSE,"Macro2"}</definedName>
    <definedName name="qq_1_1_1_2_1_3" localSheetId="7" hidden="1">{#N/A,#N/A,FALSE,"Macro2"}</definedName>
    <definedName name="qq_1_1_1_2_1_3" localSheetId="2" hidden="1">{#N/A,#N/A,FALSE,"Macro2"}</definedName>
    <definedName name="qq_1_1_1_2_1_3" localSheetId="3" hidden="1">{#N/A,#N/A,FALSE,"Macro2"}</definedName>
    <definedName name="qq_1_1_1_2_1_3" localSheetId="5" hidden="1">{#N/A,#N/A,FALSE,"Macro2"}</definedName>
    <definedName name="qq_1_1_1_2_1_3" hidden="1">{#N/A,#N/A,FALSE,"Macro2"}</definedName>
    <definedName name="qq_1_1_1_2_2" localSheetId="7" hidden="1">{#N/A,#N/A,FALSE,"Macro2"}</definedName>
    <definedName name="qq_1_1_1_2_2" localSheetId="2" hidden="1">{#N/A,#N/A,FALSE,"Macro2"}</definedName>
    <definedName name="qq_1_1_1_2_2" localSheetId="3" hidden="1">{#N/A,#N/A,FALSE,"Macro2"}</definedName>
    <definedName name="qq_1_1_1_2_2" localSheetId="5" hidden="1">{#N/A,#N/A,FALSE,"Macro2"}</definedName>
    <definedName name="qq_1_1_1_2_2" hidden="1">{#N/A,#N/A,FALSE,"Macro2"}</definedName>
    <definedName name="qq_1_1_1_2_2_1" localSheetId="7" hidden="1">{#N/A,#N/A,FALSE,"Macro2"}</definedName>
    <definedName name="qq_1_1_1_2_2_1" localSheetId="2" hidden="1">{#N/A,#N/A,FALSE,"Macro2"}</definedName>
    <definedName name="qq_1_1_1_2_2_1" localSheetId="3" hidden="1">{#N/A,#N/A,FALSE,"Macro2"}</definedName>
    <definedName name="qq_1_1_1_2_2_1" localSheetId="5" hidden="1">{#N/A,#N/A,FALSE,"Macro2"}</definedName>
    <definedName name="qq_1_1_1_2_2_1" hidden="1">{#N/A,#N/A,FALSE,"Macro2"}</definedName>
    <definedName name="qq_1_1_1_2_2_1_1" localSheetId="7" hidden="1">{#N/A,#N/A,FALSE,"Macro2"}</definedName>
    <definedName name="qq_1_1_1_2_2_1_1" localSheetId="2" hidden="1">{#N/A,#N/A,FALSE,"Macro2"}</definedName>
    <definedName name="qq_1_1_1_2_2_1_1" localSheetId="3" hidden="1">{#N/A,#N/A,FALSE,"Macro2"}</definedName>
    <definedName name="qq_1_1_1_2_2_1_1" localSheetId="5" hidden="1">{#N/A,#N/A,FALSE,"Macro2"}</definedName>
    <definedName name="qq_1_1_1_2_2_1_1" hidden="1">{#N/A,#N/A,FALSE,"Macro2"}</definedName>
    <definedName name="qq_1_1_1_2_3" localSheetId="7" hidden="1">{#N/A,#N/A,FALSE,"Macro2"}</definedName>
    <definedName name="qq_1_1_1_2_3" localSheetId="2" hidden="1">{#N/A,#N/A,FALSE,"Macro2"}</definedName>
    <definedName name="qq_1_1_1_2_3" localSheetId="3" hidden="1">{#N/A,#N/A,FALSE,"Macro2"}</definedName>
    <definedName name="qq_1_1_1_2_3" localSheetId="5" hidden="1">{#N/A,#N/A,FALSE,"Macro2"}</definedName>
    <definedName name="qq_1_1_1_2_3" hidden="1">{#N/A,#N/A,FALSE,"Macro2"}</definedName>
    <definedName name="qq_1_1_1_3" localSheetId="7" hidden="1">{#N/A,#N/A,FALSE,"Macro2"}</definedName>
    <definedName name="qq_1_1_1_3" localSheetId="2" hidden="1">{#N/A,#N/A,FALSE,"Macro2"}</definedName>
    <definedName name="qq_1_1_1_3" localSheetId="3" hidden="1">{#N/A,#N/A,FALSE,"Macro2"}</definedName>
    <definedName name="qq_1_1_1_3" localSheetId="5" hidden="1">{#N/A,#N/A,FALSE,"Macro2"}</definedName>
    <definedName name="qq_1_1_1_3" hidden="1">{#N/A,#N/A,FALSE,"Macro2"}</definedName>
    <definedName name="qq_1_1_1_3_1" localSheetId="7" hidden="1">{#N/A,#N/A,FALSE,"Macro2"}</definedName>
    <definedName name="qq_1_1_1_3_1" localSheetId="2" hidden="1">{#N/A,#N/A,FALSE,"Macro2"}</definedName>
    <definedName name="qq_1_1_1_3_1" localSheetId="3" hidden="1">{#N/A,#N/A,FALSE,"Macro2"}</definedName>
    <definedName name="qq_1_1_1_3_1" localSheetId="5" hidden="1">{#N/A,#N/A,FALSE,"Macro2"}</definedName>
    <definedName name="qq_1_1_1_3_1" hidden="1">{#N/A,#N/A,FALSE,"Macro2"}</definedName>
    <definedName name="qq_1_1_1_3_1_1" localSheetId="7" hidden="1">{#N/A,#N/A,FALSE,"Macro2"}</definedName>
    <definedName name="qq_1_1_1_3_1_1" localSheetId="2" hidden="1">{#N/A,#N/A,FALSE,"Macro2"}</definedName>
    <definedName name="qq_1_1_1_3_1_1" localSheetId="3" hidden="1">{#N/A,#N/A,FALSE,"Macro2"}</definedName>
    <definedName name="qq_1_1_1_3_1_1" localSheetId="5" hidden="1">{#N/A,#N/A,FALSE,"Macro2"}</definedName>
    <definedName name="qq_1_1_1_3_1_1" hidden="1">{#N/A,#N/A,FALSE,"Macro2"}</definedName>
    <definedName name="qq_1_1_1_4" localSheetId="7" hidden="1">{#N/A,#N/A,FALSE,"Macro2"}</definedName>
    <definedName name="qq_1_1_1_4" localSheetId="2" hidden="1">{#N/A,#N/A,FALSE,"Macro2"}</definedName>
    <definedName name="qq_1_1_1_4" localSheetId="3" hidden="1">{#N/A,#N/A,FALSE,"Macro2"}</definedName>
    <definedName name="qq_1_1_1_4" localSheetId="5" hidden="1">{#N/A,#N/A,FALSE,"Macro2"}</definedName>
    <definedName name="qq_1_1_1_4" hidden="1">{#N/A,#N/A,FALSE,"Macro2"}</definedName>
    <definedName name="qq_1_1_1_4_1" localSheetId="7" hidden="1">{#N/A,#N/A,FALSE,"Macro2"}</definedName>
    <definedName name="qq_1_1_1_4_1" localSheetId="2" hidden="1">{#N/A,#N/A,FALSE,"Macro2"}</definedName>
    <definedName name="qq_1_1_1_4_1" localSheetId="3" hidden="1">{#N/A,#N/A,FALSE,"Macro2"}</definedName>
    <definedName name="qq_1_1_1_4_1" localSheetId="5" hidden="1">{#N/A,#N/A,FALSE,"Macro2"}</definedName>
    <definedName name="qq_1_1_1_4_1" hidden="1">{#N/A,#N/A,FALSE,"Macro2"}</definedName>
    <definedName name="qq_1_1_1_5" localSheetId="7" hidden="1">{#N/A,#N/A,FALSE,"Macro2"}</definedName>
    <definedName name="qq_1_1_1_5" localSheetId="2" hidden="1">{#N/A,#N/A,FALSE,"Macro2"}</definedName>
    <definedName name="qq_1_1_1_5" localSheetId="3" hidden="1">{#N/A,#N/A,FALSE,"Macro2"}</definedName>
    <definedName name="qq_1_1_1_5" localSheetId="5" hidden="1">{#N/A,#N/A,FALSE,"Macro2"}</definedName>
    <definedName name="qq_1_1_1_5" hidden="1">{#N/A,#N/A,FALSE,"Macro2"}</definedName>
    <definedName name="qq_1_1_2" localSheetId="7" hidden="1">{#N/A,#N/A,FALSE,"Macro2"}</definedName>
    <definedName name="qq_1_1_2" localSheetId="2" hidden="1">{#N/A,#N/A,FALSE,"Macro2"}</definedName>
    <definedName name="qq_1_1_2" localSheetId="3" hidden="1">{#N/A,#N/A,FALSE,"Macro2"}</definedName>
    <definedName name="qq_1_1_2" localSheetId="5" hidden="1">{#N/A,#N/A,FALSE,"Macro2"}</definedName>
    <definedName name="qq_1_1_2" hidden="1">{#N/A,#N/A,FALSE,"Macro2"}</definedName>
    <definedName name="qq_1_1_2_1" localSheetId="7" hidden="1">{#N/A,#N/A,FALSE,"Macro2"}</definedName>
    <definedName name="qq_1_1_2_1" localSheetId="2" hidden="1">{#N/A,#N/A,FALSE,"Macro2"}</definedName>
    <definedName name="qq_1_1_2_1" localSheetId="3" hidden="1">{#N/A,#N/A,FALSE,"Macro2"}</definedName>
    <definedName name="qq_1_1_2_1" localSheetId="5" hidden="1">{#N/A,#N/A,FALSE,"Macro2"}</definedName>
    <definedName name="qq_1_1_2_1" hidden="1">{#N/A,#N/A,FALSE,"Macro2"}</definedName>
    <definedName name="qq_1_1_2_1_1" localSheetId="7" hidden="1">{#N/A,#N/A,FALSE,"Macro2"}</definedName>
    <definedName name="qq_1_1_2_1_1" localSheetId="2" hidden="1">{#N/A,#N/A,FALSE,"Macro2"}</definedName>
    <definedName name="qq_1_1_2_1_1" localSheetId="3" hidden="1">{#N/A,#N/A,FALSE,"Macro2"}</definedName>
    <definedName name="qq_1_1_2_1_1" localSheetId="5" hidden="1">{#N/A,#N/A,FALSE,"Macro2"}</definedName>
    <definedName name="qq_1_1_2_1_1" hidden="1">{#N/A,#N/A,FALSE,"Macro2"}</definedName>
    <definedName name="qq_1_1_2_1_1_1" localSheetId="7" hidden="1">{#N/A,#N/A,FALSE,"Macro2"}</definedName>
    <definedName name="qq_1_1_2_1_1_1" localSheetId="2" hidden="1">{#N/A,#N/A,FALSE,"Macro2"}</definedName>
    <definedName name="qq_1_1_2_1_1_1" localSheetId="3" hidden="1">{#N/A,#N/A,FALSE,"Macro2"}</definedName>
    <definedName name="qq_1_1_2_1_1_1" localSheetId="5" hidden="1">{#N/A,#N/A,FALSE,"Macro2"}</definedName>
    <definedName name="qq_1_1_2_1_1_1" hidden="1">{#N/A,#N/A,FALSE,"Macro2"}</definedName>
    <definedName name="qq_1_1_2_1_1_1_1" localSheetId="7" hidden="1">{#N/A,#N/A,FALSE,"Macro2"}</definedName>
    <definedName name="qq_1_1_2_1_1_1_1" localSheetId="2" hidden="1">{#N/A,#N/A,FALSE,"Macro2"}</definedName>
    <definedName name="qq_1_1_2_1_1_1_1" localSheetId="3" hidden="1">{#N/A,#N/A,FALSE,"Macro2"}</definedName>
    <definedName name="qq_1_1_2_1_1_1_1" localSheetId="5" hidden="1">{#N/A,#N/A,FALSE,"Macro2"}</definedName>
    <definedName name="qq_1_1_2_1_1_1_1" hidden="1">{#N/A,#N/A,FALSE,"Macro2"}</definedName>
    <definedName name="qq_1_1_2_1_1_1_1_1" localSheetId="7" hidden="1">{#N/A,#N/A,FALSE,"Macro2"}</definedName>
    <definedName name="qq_1_1_2_1_1_1_1_1" localSheetId="2" hidden="1">{#N/A,#N/A,FALSE,"Macro2"}</definedName>
    <definedName name="qq_1_1_2_1_1_1_1_1" localSheetId="3" hidden="1">{#N/A,#N/A,FALSE,"Macro2"}</definedName>
    <definedName name="qq_1_1_2_1_1_1_1_1" localSheetId="5" hidden="1">{#N/A,#N/A,FALSE,"Macro2"}</definedName>
    <definedName name="qq_1_1_2_1_1_1_1_1" hidden="1">{#N/A,#N/A,FALSE,"Macro2"}</definedName>
    <definedName name="qq_1_1_2_1_1_2" localSheetId="7" hidden="1">{#N/A,#N/A,FALSE,"Macro2"}</definedName>
    <definedName name="qq_1_1_2_1_1_2" localSheetId="2" hidden="1">{#N/A,#N/A,FALSE,"Macro2"}</definedName>
    <definedName name="qq_1_1_2_1_1_2" localSheetId="3" hidden="1">{#N/A,#N/A,FALSE,"Macro2"}</definedName>
    <definedName name="qq_1_1_2_1_1_2" localSheetId="5" hidden="1">{#N/A,#N/A,FALSE,"Macro2"}</definedName>
    <definedName name="qq_1_1_2_1_1_2" hidden="1">{#N/A,#N/A,FALSE,"Macro2"}</definedName>
    <definedName name="qq_1_1_2_1_1_2_1" localSheetId="7" hidden="1">{#N/A,#N/A,FALSE,"Macro2"}</definedName>
    <definedName name="qq_1_1_2_1_1_2_1" localSheetId="2" hidden="1">{#N/A,#N/A,FALSE,"Macro2"}</definedName>
    <definedName name="qq_1_1_2_1_1_2_1" localSheetId="3" hidden="1">{#N/A,#N/A,FALSE,"Macro2"}</definedName>
    <definedName name="qq_1_1_2_1_1_2_1" localSheetId="5" hidden="1">{#N/A,#N/A,FALSE,"Macro2"}</definedName>
    <definedName name="qq_1_1_2_1_1_2_1" hidden="1">{#N/A,#N/A,FALSE,"Macro2"}</definedName>
    <definedName name="qq_1_1_2_1_1_3" localSheetId="7" hidden="1">{#N/A,#N/A,FALSE,"Macro2"}</definedName>
    <definedName name="qq_1_1_2_1_1_3" localSheetId="2" hidden="1">{#N/A,#N/A,FALSE,"Macro2"}</definedName>
    <definedName name="qq_1_1_2_1_1_3" localSheetId="3" hidden="1">{#N/A,#N/A,FALSE,"Macro2"}</definedName>
    <definedName name="qq_1_1_2_1_1_3" localSheetId="5" hidden="1">{#N/A,#N/A,FALSE,"Macro2"}</definedName>
    <definedName name="qq_1_1_2_1_1_3" hidden="1">{#N/A,#N/A,FALSE,"Macro2"}</definedName>
    <definedName name="qq_1_1_2_1_2" localSheetId="7" hidden="1">{#N/A,#N/A,FALSE,"Macro2"}</definedName>
    <definedName name="qq_1_1_2_1_2" localSheetId="2" hidden="1">{#N/A,#N/A,FALSE,"Macro2"}</definedName>
    <definedName name="qq_1_1_2_1_2" localSheetId="3" hidden="1">{#N/A,#N/A,FALSE,"Macro2"}</definedName>
    <definedName name="qq_1_1_2_1_2" localSheetId="5" hidden="1">{#N/A,#N/A,FALSE,"Macro2"}</definedName>
    <definedName name="qq_1_1_2_1_2" hidden="1">{#N/A,#N/A,FALSE,"Macro2"}</definedName>
    <definedName name="qq_1_1_2_1_2_1" localSheetId="7" hidden="1">{#N/A,#N/A,FALSE,"Macro2"}</definedName>
    <definedName name="qq_1_1_2_1_2_1" localSheetId="2" hidden="1">{#N/A,#N/A,FALSE,"Macro2"}</definedName>
    <definedName name="qq_1_1_2_1_2_1" localSheetId="3" hidden="1">{#N/A,#N/A,FALSE,"Macro2"}</definedName>
    <definedName name="qq_1_1_2_1_2_1" localSheetId="5" hidden="1">{#N/A,#N/A,FALSE,"Macro2"}</definedName>
    <definedName name="qq_1_1_2_1_2_1" hidden="1">{#N/A,#N/A,FALSE,"Macro2"}</definedName>
    <definedName name="qq_1_1_2_1_2_1_1" localSheetId="7" hidden="1">{#N/A,#N/A,FALSE,"Macro2"}</definedName>
    <definedName name="qq_1_1_2_1_2_1_1" localSheetId="2" hidden="1">{#N/A,#N/A,FALSE,"Macro2"}</definedName>
    <definedName name="qq_1_1_2_1_2_1_1" localSheetId="3" hidden="1">{#N/A,#N/A,FALSE,"Macro2"}</definedName>
    <definedName name="qq_1_1_2_1_2_1_1" localSheetId="5" hidden="1">{#N/A,#N/A,FALSE,"Macro2"}</definedName>
    <definedName name="qq_1_1_2_1_2_1_1" hidden="1">{#N/A,#N/A,FALSE,"Macro2"}</definedName>
    <definedName name="qq_1_1_2_1_3" localSheetId="7" hidden="1">{#N/A,#N/A,FALSE,"Macro2"}</definedName>
    <definedName name="qq_1_1_2_1_3" localSheetId="2" hidden="1">{#N/A,#N/A,FALSE,"Macro2"}</definedName>
    <definedName name="qq_1_1_2_1_3" localSheetId="3" hidden="1">{#N/A,#N/A,FALSE,"Macro2"}</definedName>
    <definedName name="qq_1_1_2_1_3" localSheetId="5" hidden="1">{#N/A,#N/A,FALSE,"Macro2"}</definedName>
    <definedName name="qq_1_1_2_1_3" hidden="1">{#N/A,#N/A,FALSE,"Macro2"}</definedName>
    <definedName name="qq_1_1_2_2" localSheetId="7" hidden="1">{#N/A,#N/A,FALSE,"Macro2"}</definedName>
    <definedName name="qq_1_1_2_2" localSheetId="2" hidden="1">{#N/A,#N/A,FALSE,"Macro2"}</definedName>
    <definedName name="qq_1_1_2_2" localSheetId="3" hidden="1">{#N/A,#N/A,FALSE,"Macro2"}</definedName>
    <definedName name="qq_1_1_2_2" localSheetId="5" hidden="1">{#N/A,#N/A,FALSE,"Macro2"}</definedName>
    <definedName name="qq_1_1_2_2" hidden="1">{#N/A,#N/A,FALSE,"Macro2"}</definedName>
    <definedName name="qq_1_1_2_2_1" localSheetId="7" hidden="1">{#N/A,#N/A,FALSE,"Macro2"}</definedName>
    <definedName name="qq_1_1_2_2_1" localSheetId="2" hidden="1">{#N/A,#N/A,FALSE,"Macro2"}</definedName>
    <definedName name="qq_1_1_2_2_1" localSheetId="3" hidden="1">{#N/A,#N/A,FALSE,"Macro2"}</definedName>
    <definedName name="qq_1_1_2_2_1" localSheetId="5" hidden="1">{#N/A,#N/A,FALSE,"Macro2"}</definedName>
    <definedName name="qq_1_1_2_2_1" hidden="1">{#N/A,#N/A,FALSE,"Macro2"}</definedName>
    <definedName name="qq_1_1_2_2_1_1" localSheetId="7" hidden="1">{#N/A,#N/A,FALSE,"Macro2"}</definedName>
    <definedName name="qq_1_1_2_2_1_1" localSheetId="2" hidden="1">{#N/A,#N/A,FALSE,"Macro2"}</definedName>
    <definedName name="qq_1_1_2_2_1_1" localSheetId="3" hidden="1">{#N/A,#N/A,FALSE,"Macro2"}</definedName>
    <definedName name="qq_1_1_2_2_1_1" localSheetId="5" hidden="1">{#N/A,#N/A,FALSE,"Macro2"}</definedName>
    <definedName name="qq_1_1_2_2_1_1" hidden="1">{#N/A,#N/A,FALSE,"Macro2"}</definedName>
    <definedName name="qq_1_1_2_3" localSheetId="7" hidden="1">{#N/A,#N/A,FALSE,"Macro2"}</definedName>
    <definedName name="qq_1_1_2_3" localSheetId="2" hidden="1">{#N/A,#N/A,FALSE,"Macro2"}</definedName>
    <definedName name="qq_1_1_2_3" localSheetId="3" hidden="1">{#N/A,#N/A,FALSE,"Macro2"}</definedName>
    <definedName name="qq_1_1_2_3" localSheetId="5" hidden="1">{#N/A,#N/A,FALSE,"Macro2"}</definedName>
    <definedName name="qq_1_1_2_3" hidden="1">{#N/A,#N/A,FALSE,"Macro2"}</definedName>
    <definedName name="qq_1_1_2_3_1" localSheetId="7" hidden="1">{#N/A,#N/A,FALSE,"Macro2"}</definedName>
    <definedName name="qq_1_1_2_3_1" localSheetId="2" hidden="1">{#N/A,#N/A,FALSE,"Macro2"}</definedName>
    <definedName name="qq_1_1_2_3_1" localSheetId="3" hidden="1">{#N/A,#N/A,FALSE,"Macro2"}</definedName>
    <definedName name="qq_1_1_2_3_1" localSheetId="5" hidden="1">{#N/A,#N/A,FALSE,"Macro2"}</definedName>
    <definedName name="qq_1_1_2_3_1" hidden="1">{#N/A,#N/A,FALSE,"Macro2"}</definedName>
    <definedName name="qq_1_1_2_4" localSheetId="7" hidden="1">{#N/A,#N/A,FALSE,"Macro2"}</definedName>
    <definedName name="qq_1_1_2_4" localSheetId="2" hidden="1">{#N/A,#N/A,FALSE,"Macro2"}</definedName>
    <definedName name="qq_1_1_2_4" localSheetId="3" hidden="1">{#N/A,#N/A,FALSE,"Macro2"}</definedName>
    <definedName name="qq_1_1_2_4" localSheetId="5" hidden="1">{#N/A,#N/A,FALSE,"Macro2"}</definedName>
    <definedName name="qq_1_1_2_4" hidden="1">{#N/A,#N/A,FALSE,"Macro2"}</definedName>
    <definedName name="qq_1_1_3" localSheetId="7" hidden="1">{#N/A,#N/A,FALSE,"Macro2"}</definedName>
    <definedName name="qq_1_1_3" localSheetId="2" hidden="1">{#N/A,#N/A,FALSE,"Macro2"}</definedName>
    <definedName name="qq_1_1_3" localSheetId="3" hidden="1">{#N/A,#N/A,FALSE,"Macro2"}</definedName>
    <definedName name="qq_1_1_3" localSheetId="5" hidden="1">{#N/A,#N/A,FALSE,"Macro2"}</definedName>
    <definedName name="qq_1_1_3" hidden="1">{#N/A,#N/A,FALSE,"Macro2"}</definedName>
    <definedName name="qq_1_1_3_1" localSheetId="7" hidden="1">{#N/A,#N/A,FALSE,"Macro2"}</definedName>
    <definedName name="qq_1_1_3_1" localSheetId="2" hidden="1">{#N/A,#N/A,FALSE,"Macro2"}</definedName>
    <definedName name="qq_1_1_3_1" localSheetId="3" hidden="1">{#N/A,#N/A,FALSE,"Macro2"}</definedName>
    <definedName name="qq_1_1_3_1" localSheetId="5" hidden="1">{#N/A,#N/A,FALSE,"Macro2"}</definedName>
    <definedName name="qq_1_1_3_1" hidden="1">{#N/A,#N/A,FALSE,"Macro2"}</definedName>
    <definedName name="qq_1_1_3_1_1" localSheetId="7" hidden="1">{#N/A,#N/A,FALSE,"Macro2"}</definedName>
    <definedName name="qq_1_1_3_1_1" localSheetId="2" hidden="1">{#N/A,#N/A,FALSE,"Macro2"}</definedName>
    <definedName name="qq_1_1_3_1_1" localSheetId="3" hidden="1">{#N/A,#N/A,FALSE,"Macro2"}</definedName>
    <definedName name="qq_1_1_3_1_1" localSheetId="5" hidden="1">{#N/A,#N/A,FALSE,"Macro2"}</definedName>
    <definedName name="qq_1_1_3_1_1" hidden="1">{#N/A,#N/A,FALSE,"Macro2"}</definedName>
    <definedName name="qq_1_1_3_1_1_1" localSheetId="7" hidden="1">{#N/A,#N/A,FALSE,"Macro2"}</definedName>
    <definedName name="qq_1_1_3_1_1_1" localSheetId="2" hidden="1">{#N/A,#N/A,FALSE,"Macro2"}</definedName>
    <definedName name="qq_1_1_3_1_1_1" localSheetId="3" hidden="1">{#N/A,#N/A,FALSE,"Macro2"}</definedName>
    <definedName name="qq_1_1_3_1_1_1" localSheetId="5" hidden="1">{#N/A,#N/A,FALSE,"Macro2"}</definedName>
    <definedName name="qq_1_1_3_1_1_1" hidden="1">{#N/A,#N/A,FALSE,"Macro2"}</definedName>
    <definedName name="qq_1_1_3_2" localSheetId="7" hidden="1">{#N/A,#N/A,FALSE,"Macro2"}</definedName>
    <definedName name="qq_1_1_3_2" localSheetId="2" hidden="1">{#N/A,#N/A,FALSE,"Macro2"}</definedName>
    <definedName name="qq_1_1_3_2" localSheetId="3" hidden="1">{#N/A,#N/A,FALSE,"Macro2"}</definedName>
    <definedName name="qq_1_1_3_2" localSheetId="5" hidden="1">{#N/A,#N/A,FALSE,"Macro2"}</definedName>
    <definedName name="qq_1_1_3_2" hidden="1">{#N/A,#N/A,FALSE,"Macro2"}</definedName>
    <definedName name="qq_1_1_3_2_1" localSheetId="7" hidden="1">{#N/A,#N/A,FALSE,"Macro2"}</definedName>
    <definedName name="qq_1_1_3_2_1" localSheetId="2" hidden="1">{#N/A,#N/A,FALSE,"Macro2"}</definedName>
    <definedName name="qq_1_1_3_2_1" localSheetId="3" hidden="1">{#N/A,#N/A,FALSE,"Macro2"}</definedName>
    <definedName name="qq_1_1_3_2_1" localSheetId="5" hidden="1">{#N/A,#N/A,FALSE,"Macro2"}</definedName>
    <definedName name="qq_1_1_3_2_1" hidden="1">{#N/A,#N/A,FALSE,"Macro2"}</definedName>
    <definedName name="qq_1_1_3_3" localSheetId="7" hidden="1">{#N/A,#N/A,FALSE,"Macro2"}</definedName>
    <definedName name="qq_1_1_3_3" localSheetId="2" hidden="1">{#N/A,#N/A,FALSE,"Macro2"}</definedName>
    <definedName name="qq_1_1_3_3" localSheetId="3" hidden="1">{#N/A,#N/A,FALSE,"Macro2"}</definedName>
    <definedName name="qq_1_1_3_3" localSheetId="5" hidden="1">{#N/A,#N/A,FALSE,"Macro2"}</definedName>
    <definedName name="qq_1_1_3_3" hidden="1">{#N/A,#N/A,FALSE,"Macro2"}</definedName>
    <definedName name="qq_1_1_4" localSheetId="7" hidden="1">{#N/A,#N/A,FALSE,"Macro2"}</definedName>
    <definedName name="qq_1_1_4" localSheetId="2" hidden="1">{#N/A,#N/A,FALSE,"Macro2"}</definedName>
    <definedName name="qq_1_1_4" localSheetId="3" hidden="1">{#N/A,#N/A,FALSE,"Macro2"}</definedName>
    <definedName name="qq_1_1_4" localSheetId="5" hidden="1">{#N/A,#N/A,FALSE,"Macro2"}</definedName>
    <definedName name="qq_1_1_4" hidden="1">{#N/A,#N/A,FALSE,"Macro2"}</definedName>
    <definedName name="qq_1_1_4_1" localSheetId="7" hidden="1">{#N/A,#N/A,FALSE,"Macro2"}</definedName>
    <definedName name="qq_1_1_4_1" localSheetId="2" hidden="1">{#N/A,#N/A,FALSE,"Macro2"}</definedName>
    <definedName name="qq_1_1_4_1" localSheetId="3" hidden="1">{#N/A,#N/A,FALSE,"Macro2"}</definedName>
    <definedName name="qq_1_1_4_1" localSheetId="5" hidden="1">{#N/A,#N/A,FALSE,"Macro2"}</definedName>
    <definedName name="qq_1_1_4_1" hidden="1">{#N/A,#N/A,FALSE,"Macro2"}</definedName>
    <definedName name="qq_1_1_4_1_1" localSheetId="7" hidden="1">{#N/A,#N/A,FALSE,"Macro2"}</definedName>
    <definedName name="qq_1_1_4_1_1" localSheetId="2" hidden="1">{#N/A,#N/A,FALSE,"Macro2"}</definedName>
    <definedName name="qq_1_1_4_1_1" localSheetId="3" hidden="1">{#N/A,#N/A,FALSE,"Macro2"}</definedName>
    <definedName name="qq_1_1_4_1_1" localSheetId="5" hidden="1">{#N/A,#N/A,FALSE,"Macro2"}</definedName>
    <definedName name="qq_1_1_4_1_1" hidden="1">{#N/A,#N/A,FALSE,"Macro2"}</definedName>
    <definedName name="qq_1_1_5" localSheetId="7" hidden="1">{#N/A,#N/A,FALSE,"Macro2"}</definedName>
    <definedName name="qq_1_1_5" localSheetId="2" hidden="1">{#N/A,#N/A,FALSE,"Macro2"}</definedName>
    <definedName name="qq_1_1_5" localSheetId="3" hidden="1">{#N/A,#N/A,FALSE,"Macro2"}</definedName>
    <definedName name="qq_1_1_5" localSheetId="5" hidden="1">{#N/A,#N/A,FALSE,"Macro2"}</definedName>
    <definedName name="qq_1_1_5" hidden="1">{#N/A,#N/A,FALSE,"Macro2"}</definedName>
    <definedName name="qq_1_2" localSheetId="7" hidden="1">{#N/A,#N/A,FALSE,"Macro2"}</definedName>
    <definedName name="qq_1_2" localSheetId="2" hidden="1">{#N/A,#N/A,FALSE,"Macro2"}</definedName>
    <definedName name="qq_1_2" localSheetId="3" hidden="1">{#N/A,#N/A,FALSE,"Macro2"}</definedName>
    <definedName name="qq_1_2" localSheetId="5" hidden="1">{#N/A,#N/A,FALSE,"Macro2"}</definedName>
    <definedName name="qq_1_2" hidden="1">{#N/A,#N/A,FALSE,"Macro2"}</definedName>
    <definedName name="qq_1_2_1" localSheetId="7" hidden="1">{#N/A,#N/A,FALSE,"Macro2"}</definedName>
    <definedName name="qq_1_2_1" localSheetId="2" hidden="1">{#N/A,#N/A,FALSE,"Macro2"}</definedName>
    <definedName name="qq_1_2_1" localSheetId="3" hidden="1">{#N/A,#N/A,FALSE,"Macro2"}</definedName>
    <definedName name="qq_1_2_1" localSheetId="5" hidden="1">{#N/A,#N/A,FALSE,"Macro2"}</definedName>
    <definedName name="qq_1_2_1" hidden="1">{#N/A,#N/A,FALSE,"Macro2"}</definedName>
    <definedName name="qq_1_2_1_1" localSheetId="7" hidden="1">{#N/A,#N/A,FALSE,"Macro2"}</definedName>
    <definedName name="qq_1_2_1_1" localSheetId="2" hidden="1">{#N/A,#N/A,FALSE,"Macro2"}</definedName>
    <definedName name="qq_1_2_1_1" localSheetId="3" hidden="1">{#N/A,#N/A,FALSE,"Macro2"}</definedName>
    <definedName name="qq_1_2_1_1" localSheetId="5" hidden="1">{#N/A,#N/A,FALSE,"Macro2"}</definedName>
    <definedName name="qq_1_2_1_1" hidden="1">{#N/A,#N/A,FALSE,"Macro2"}</definedName>
    <definedName name="qq_1_2_1_1_1" localSheetId="7" hidden="1">{#N/A,#N/A,FALSE,"Macro2"}</definedName>
    <definedName name="qq_1_2_1_1_1" localSheetId="2" hidden="1">{#N/A,#N/A,FALSE,"Macro2"}</definedName>
    <definedName name="qq_1_2_1_1_1" localSheetId="3" hidden="1">{#N/A,#N/A,FALSE,"Macro2"}</definedName>
    <definedName name="qq_1_2_1_1_1" localSheetId="5" hidden="1">{#N/A,#N/A,FALSE,"Macro2"}</definedName>
    <definedName name="qq_1_2_1_1_1" hidden="1">{#N/A,#N/A,FALSE,"Macro2"}</definedName>
    <definedName name="qq_1_2_1_1_1_1" localSheetId="7" hidden="1">{#N/A,#N/A,FALSE,"Macro2"}</definedName>
    <definedName name="qq_1_2_1_1_1_1" localSheetId="2" hidden="1">{#N/A,#N/A,FALSE,"Macro2"}</definedName>
    <definedName name="qq_1_2_1_1_1_1" localSheetId="3" hidden="1">{#N/A,#N/A,FALSE,"Macro2"}</definedName>
    <definedName name="qq_1_2_1_1_1_1" localSheetId="5" hidden="1">{#N/A,#N/A,FALSE,"Macro2"}</definedName>
    <definedName name="qq_1_2_1_1_1_1" hidden="1">{#N/A,#N/A,FALSE,"Macro2"}</definedName>
    <definedName name="qq_1_2_1_1_1_1_1" localSheetId="7" hidden="1">{#N/A,#N/A,FALSE,"Macro2"}</definedName>
    <definedName name="qq_1_2_1_1_1_1_1" localSheetId="2" hidden="1">{#N/A,#N/A,FALSE,"Macro2"}</definedName>
    <definedName name="qq_1_2_1_1_1_1_1" localSheetId="3" hidden="1">{#N/A,#N/A,FALSE,"Macro2"}</definedName>
    <definedName name="qq_1_2_1_1_1_1_1" localSheetId="5" hidden="1">{#N/A,#N/A,FALSE,"Macro2"}</definedName>
    <definedName name="qq_1_2_1_1_1_1_1" hidden="1">{#N/A,#N/A,FALSE,"Macro2"}</definedName>
    <definedName name="qq_1_2_1_1_1_1_1_1" localSheetId="7" hidden="1">{#N/A,#N/A,FALSE,"Macro2"}</definedName>
    <definedName name="qq_1_2_1_1_1_1_1_1" localSheetId="2" hidden="1">{#N/A,#N/A,FALSE,"Macro2"}</definedName>
    <definedName name="qq_1_2_1_1_1_1_1_1" localSheetId="3" hidden="1">{#N/A,#N/A,FALSE,"Macro2"}</definedName>
    <definedName name="qq_1_2_1_1_1_1_1_1" localSheetId="5" hidden="1">{#N/A,#N/A,FALSE,"Macro2"}</definedName>
    <definedName name="qq_1_2_1_1_1_1_1_1" hidden="1">{#N/A,#N/A,FALSE,"Macro2"}</definedName>
    <definedName name="qq_1_2_1_1_1_2" localSheetId="7" hidden="1">{#N/A,#N/A,FALSE,"Macro2"}</definedName>
    <definedName name="qq_1_2_1_1_1_2" localSheetId="2" hidden="1">{#N/A,#N/A,FALSE,"Macro2"}</definedName>
    <definedName name="qq_1_2_1_1_1_2" localSheetId="3" hidden="1">{#N/A,#N/A,FALSE,"Macro2"}</definedName>
    <definedName name="qq_1_2_1_1_1_2" localSheetId="5" hidden="1">{#N/A,#N/A,FALSE,"Macro2"}</definedName>
    <definedName name="qq_1_2_1_1_1_2" hidden="1">{#N/A,#N/A,FALSE,"Macro2"}</definedName>
    <definedName name="qq_1_2_1_1_1_2_1" localSheetId="7" hidden="1">{#N/A,#N/A,FALSE,"Macro2"}</definedName>
    <definedName name="qq_1_2_1_1_1_2_1" localSheetId="2" hidden="1">{#N/A,#N/A,FALSE,"Macro2"}</definedName>
    <definedName name="qq_1_2_1_1_1_2_1" localSheetId="3" hidden="1">{#N/A,#N/A,FALSE,"Macro2"}</definedName>
    <definedName name="qq_1_2_1_1_1_2_1" localSheetId="5" hidden="1">{#N/A,#N/A,FALSE,"Macro2"}</definedName>
    <definedName name="qq_1_2_1_1_1_2_1" hidden="1">{#N/A,#N/A,FALSE,"Macro2"}</definedName>
    <definedName name="qq_1_2_1_1_1_3" localSheetId="7" hidden="1">{#N/A,#N/A,FALSE,"Macro2"}</definedName>
    <definedName name="qq_1_2_1_1_1_3" localSheetId="2" hidden="1">{#N/A,#N/A,FALSE,"Macro2"}</definedName>
    <definedName name="qq_1_2_1_1_1_3" localSheetId="3" hidden="1">{#N/A,#N/A,FALSE,"Macro2"}</definedName>
    <definedName name="qq_1_2_1_1_1_3" localSheetId="5" hidden="1">{#N/A,#N/A,FALSE,"Macro2"}</definedName>
    <definedName name="qq_1_2_1_1_1_3" hidden="1">{#N/A,#N/A,FALSE,"Macro2"}</definedName>
    <definedName name="qq_1_2_1_1_2" localSheetId="7" hidden="1">{#N/A,#N/A,FALSE,"Macro2"}</definedName>
    <definedName name="qq_1_2_1_1_2" localSheetId="2" hidden="1">{#N/A,#N/A,FALSE,"Macro2"}</definedName>
    <definedName name="qq_1_2_1_1_2" localSheetId="3" hidden="1">{#N/A,#N/A,FALSE,"Macro2"}</definedName>
    <definedName name="qq_1_2_1_1_2" localSheetId="5" hidden="1">{#N/A,#N/A,FALSE,"Macro2"}</definedName>
    <definedName name="qq_1_2_1_1_2" hidden="1">{#N/A,#N/A,FALSE,"Macro2"}</definedName>
    <definedName name="qq_1_2_1_1_2_1" localSheetId="7" hidden="1">{#N/A,#N/A,FALSE,"Macro2"}</definedName>
    <definedName name="qq_1_2_1_1_2_1" localSheetId="2" hidden="1">{#N/A,#N/A,FALSE,"Macro2"}</definedName>
    <definedName name="qq_1_2_1_1_2_1" localSheetId="3" hidden="1">{#N/A,#N/A,FALSE,"Macro2"}</definedName>
    <definedName name="qq_1_2_1_1_2_1" localSheetId="5" hidden="1">{#N/A,#N/A,FALSE,"Macro2"}</definedName>
    <definedName name="qq_1_2_1_1_2_1" hidden="1">{#N/A,#N/A,FALSE,"Macro2"}</definedName>
    <definedName name="qq_1_2_1_1_2_1_1" localSheetId="7" hidden="1">{#N/A,#N/A,FALSE,"Macro2"}</definedName>
    <definedName name="qq_1_2_1_1_2_1_1" localSheetId="2" hidden="1">{#N/A,#N/A,FALSE,"Macro2"}</definedName>
    <definedName name="qq_1_2_1_1_2_1_1" localSheetId="3" hidden="1">{#N/A,#N/A,FALSE,"Macro2"}</definedName>
    <definedName name="qq_1_2_1_1_2_1_1" localSheetId="5" hidden="1">{#N/A,#N/A,FALSE,"Macro2"}</definedName>
    <definedName name="qq_1_2_1_1_2_1_1" hidden="1">{#N/A,#N/A,FALSE,"Macro2"}</definedName>
    <definedName name="qq_1_2_1_1_3" localSheetId="7" hidden="1">{#N/A,#N/A,FALSE,"Macro2"}</definedName>
    <definedName name="qq_1_2_1_1_3" localSheetId="2" hidden="1">{#N/A,#N/A,FALSE,"Macro2"}</definedName>
    <definedName name="qq_1_2_1_1_3" localSheetId="3" hidden="1">{#N/A,#N/A,FALSE,"Macro2"}</definedName>
    <definedName name="qq_1_2_1_1_3" localSheetId="5" hidden="1">{#N/A,#N/A,FALSE,"Macro2"}</definedName>
    <definedName name="qq_1_2_1_1_3" hidden="1">{#N/A,#N/A,FALSE,"Macro2"}</definedName>
    <definedName name="qq_1_2_1_2" localSheetId="7" hidden="1">{#N/A,#N/A,FALSE,"Macro2"}</definedName>
    <definedName name="qq_1_2_1_2" localSheetId="2" hidden="1">{#N/A,#N/A,FALSE,"Macro2"}</definedName>
    <definedName name="qq_1_2_1_2" localSheetId="3" hidden="1">{#N/A,#N/A,FALSE,"Macro2"}</definedName>
    <definedName name="qq_1_2_1_2" localSheetId="5" hidden="1">{#N/A,#N/A,FALSE,"Macro2"}</definedName>
    <definedName name="qq_1_2_1_2" hidden="1">{#N/A,#N/A,FALSE,"Macro2"}</definedName>
    <definedName name="qq_1_2_1_2_1" localSheetId="7" hidden="1">{#N/A,#N/A,FALSE,"Macro2"}</definedName>
    <definedName name="qq_1_2_1_2_1" localSheetId="2" hidden="1">{#N/A,#N/A,FALSE,"Macro2"}</definedName>
    <definedName name="qq_1_2_1_2_1" localSheetId="3" hidden="1">{#N/A,#N/A,FALSE,"Macro2"}</definedName>
    <definedName name="qq_1_2_1_2_1" localSheetId="5" hidden="1">{#N/A,#N/A,FALSE,"Macro2"}</definedName>
    <definedName name="qq_1_2_1_2_1" hidden="1">{#N/A,#N/A,FALSE,"Macro2"}</definedName>
    <definedName name="qq_1_2_1_2_1_1" localSheetId="7" hidden="1">{#N/A,#N/A,FALSE,"Macro2"}</definedName>
    <definedName name="qq_1_2_1_2_1_1" localSheetId="2" hidden="1">{#N/A,#N/A,FALSE,"Macro2"}</definedName>
    <definedName name="qq_1_2_1_2_1_1" localSheetId="3" hidden="1">{#N/A,#N/A,FALSE,"Macro2"}</definedName>
    <definedName name="qq_1_2_1_2_1_1" localSheetId="5" hidden="1">{#N/A,#N/A,FALSE,"Macro2"}</definedName>
    <definedName name="qq_1_2_1_2_1_1" hidden="1">{#N/A,#N/A,FALSE,"Macro2"}</definedName>
    <definedName name="qq_1_2_1_3" localSheetId="7" hidden="1">{#N/A,#N/A,FALSE,"Macro2"}</definedName>
    <definedName name="qq_1_2_1_3" localSheetId="2" hidden="1">{#N/A,#N/A,FALSE,"Macro2"}</definedName>
    <definedName name="qq_1_2_1_3" localSheetId="3" hidden="1">{#N/A,#N/A,FALSE,"Macro2"}</definedName>
    <definedName name="qq_1_2_1_3" localSheetId="5" hidden="1">{#N/A,#N/A,FALSE,"Macro2"}</definedName>
    <definedName name="qq_1_2_1_3" hidden="1">{#N/A,#N/A,FALSE,"Macro2"}</definedName>
    <definedName name="qq_1_2_1_3_1" localSheetId="7" hidden="1">{#N/A,#N/A,FALSE,"Macro2"}</definedName>
    <definedName name="qq_1_2_1_3_1" localSheetId="2" hidden="1">{#N/A,#N/A,FALSE,"Macro2"}</definedName>
    <definedName name="qq_1_2_1_3_1" localSheetId="3" hidden="1">{#N/A,#N/A,FALSE,"Macro2"}</definedName>
    <definedName name="qq_1_2_1_3_1" localSheetId="5" hidden="1">{#N/A,#N/A,FALSE,"Macro2"}</definedName>
    <definedName name="qq_1_2_1_3_1" hidden="1">{#N/A,#N/A,FALSE,"Macro2"}</definedName>
    <definedName name="qq_1_2_1_4" localSheetId="7" hidden="1">{#N/A,#N/A,FALSE,"Macro2"}</definedName>
    <definedName name="qq_1_2_1_4" localSheetId="2" hidden="1">{#N/A,#N/A,FALSE,"Macro2"}</definedName>
    <definedName name="qq_1_2_1_4" localSheetId="3" hidden="1">{#N/A,#N/A,FALSE,"Macro2"}</definedName>
    <definedName name="qq_1_2_1_4" localSheetId="5" hidden="1">{#N/A,#N/A,FALSE,"Macro2"}</definedName>
    <definedName name="qq_1_2_1_4" hidden="1">{#N/A,#N/A,FALSE,"Macro2"}</definedName>
    <definedName name="qq_1_2_2" localSheetId="7" hidden="1">{#N/A,#N/A,FALSE,"Macro2"}</definedName>
    <definedName name="qq_1_2_2" localSheetId="2" hidden="1">{#N/A,#N/A,FALSE,"Macro2"}</definedName>
    <definedName name="qq_1_2_2" localSheetId="3" hidden="1">{#N/A,#N/A,FALSE,"Macro2"}</definedName>
    <definedName name="qq_1_2_2" localSheetId="5" hidden="1">{#N/A,#N/A,FALSE,"Macro2"}</definedName>
    <definedName name="qq_1_2_2" hidden="1">{#N/A,#N/A,FALSE,"Macro2"}</definedName>
    <definedName name="qq_1_2_2_1" localSheetId="7" hidden="1">{#N/A,#N/A,FALSE,"Macro2"}</definedName>
    <definedName name="qq_1_2_2_1" localSheetId="2" hidden="1">{#N/A,#N/A,FALSE,"Macro2"}</definedName>
    <definedName name="qq_1_2_2_1" localSheetId="3" hidden="1">{#N/A,#N/A,FALSE,"Macro2"}</definedName>
    <definedName name="qq_1_2_2_1" localSheetId="5" hidden="1">{#N/A,#N/A,FALSE,"Macro2"}</definedName>
    <definedName name="qq_1_2_2_1" hidden="1">{#N/A,#N/A,FALSE,"Macro2"}</definedName>
    <definedName name="qq_1_2_2_1_1" localSheetId="7" hidden="1">{#N/A,#N/A,FALSE,"Macro2"}</definedName>
    <definedName name="qq_1_2_2_1_1" localSheetId="2" hidden="1">{#N/A,#N/A,FALSE,"Macro2"}</definedName>
    <definedName name="qq_1_2_2_1_1" localSheetId="3" hidden="1">{#N/A,#N/A,FALSE,"Macro2"}</definedName>
    <definedName name="qq_1_2_2_1_1" localSheetId="5" hidden="1">{#N/A,#N/A,FALSE,"Macro2"}</definedName>
    <definedName name="qq_1_2_2_1_1" hidden="1">{#N/A,#N/A,FALSE,"Macro2"}</definedName>
    <definedName name="qq_1_2_2_1_1_1" localSheetId="7" hidden="1">{#N/A,#N/A,FALSE,"Macro2"}</definedName>
    <definedName name="qq_1_2_2_1_1_1" localSheetId="2" hidden="1">{#N/A,#N/A,FALSE,"Macro2"}</definedName>
    <definedName name="qq_1_2_2_1_1_1" localSheetId="3" hidden="1">{#N/A,#N/A,FALSE,"Macro2"}</definedName>
    <definedName name="qq_1_2_2_1_1_1" localSheetId="5" hidden="1">{#N/A,#N/A,FALSE,"Macro2"}</definedName>
    <definedName name="qq_1_2_2_1_1_1" hidden="1">{#N/A,#N/A,FALSE,"Macro2"}</definedName>
    <definedName name="qq_1_2_2_2" localSheetId="7" hidden="1">{#N/A,#N/A,FALSE,"Macro2"}</definedName>
    <definedName name="qq_1_2_2_2" localSheetId="2" hidden="1">{#N/A,#N/A,FALSE,"Macro2"}</definedName>
    <definedName name="qq_1_2_2_2" localSheetId="3" hidden="1">{#N/A,#N/A,FALSE,"Macro2"}</definedName>
    <definedName name="qq_1_2_2_2" localSheetId="5" hidden="1">{#N/A,#N/A,FALSE,"Macro2"}</definedName>
    <definedName name="qq_1_2_2_2" hidden="1">{#N/A,#N/A,FALSE,"Macro2"}</definedName>
    <definedName name="qq_1_2_2_2_1" localSheetId="7" hidden="1">{#N/A,#N/A,FALSE,"Macro2"}</definedName>
    <definedName name="qq_1_2_2_2_1" localSheetId="2" hidden="1">{#N/A,#N/A,FALSE,"Macro2"}</definedName>
    <definedName name="qq_1_2_2_2_1" localSheetId="3" hidden="1">{#N/A,#N/A,FALSE,"Macro2"}</definedName>
    <definedName name="qq_1_2_2_2_1" localSheetId="5" hidden="1">{#N/A,#N/A,FALSE,"Macro2"}</definedName>
    <definedName name="qq_1_2_2_2_1" hidden="1">{#N/A,#N/A,FALSE,"Macro2"}</definedName>
    <definedName name="qq_1_2_2_3" localSheetId="7" hidden="1">{#N/A,#N/A,FALSE,"Macro2"}</definedName>
    <definedName name="qq_1_2_2_3" localSheetId="2" hidden="1">{#N/A,#N/A,FALSE,"Macro2"}</definedName>
    <definedName name="qq_1_2_2_3" localSheetId="3" hidden="1">{#N/A,#N/A,FALSE,"Macro2"}</definedName>
    <definedName name="qq_1_2_2_3" localSheetId="5" hidden="1">{#N/A,#N/A,FALSE,"Macro2"}</definedName>
    <definedName name="qq_1_2_2_3" hidden="1">{#N/A,#N/A,FALSE,"Macro2"}</definedName>
    <definedName name="qq_1_2_3" localSheetId="7" hidden="1">{#N/A,#N/A,FALSE,"Macro2"}</definedName>
    <definedName name="qq_1_2_3" localSheetId="2" hidden="1">{#N/A,#N/A,FALSE,"Macro2"}</definedName>
    <definedName name="qq_1_2_3" localSheetId="3" hidden="1">{#N/A,#N/A,FALSE,"Macro2"}</definedName>
    <definedName name="qq_1_2_3" localSheetId="5" hidden="1">{#N/A,#N/A,FALSE,"Macro2"}</definedName>
    <definedName name="qq_1_2_3" hidden="1">{#N/A,#N/A,FALSE,"Macro2"}</definedName>
    <definedName name="qq_1_2_3_1" localSheetId="7" hidden="1">{#N/A,#N/A,FALSE,"Macro2"}</definedName>
    <definedName name="qq_1_2_3_1" localSheetId="2" hidden="1">{#N/A,#N/A,FALSE,"Macro2"}</definedName>
    <definedName name="qq_1_2_3_1" localSheetId="3" hidden="1">{#N/A,#N/A,FALSE,"Macro2"}</definedName>
    <definedName name="qq_1_2_3_1" localSheetId="5" hidden="1">{#N/A,#N/A,FALSE,"Macro2"}</definedName>
    <definedName name="qq_1_2_3_1" hidden="1">{#N/A,#N/A,FALSE,"Macro2"}</definedName>
    <definedName name="qq_1_2_3_1_1" localSheetId="7" hidden="1">{#N/A,#N/A,FALSE,"Macro2"}</definedName>
    <definedName name="qq_1_2_3_1_1" localSheetId="2" hidden="1">{#N/A,#N/A,FALSE,"Macro2"}</definedName>
    <definedName name="qq_1_2_3_1_1" localSheetId="3" hidden="1">{#N/A,#N/A,FALSE,"Macro2"}</definedName>
    <definedName name="qq_1_2_3_1_1" localSheetId="5" hidden="1">{#N/A,#N/A,FALSE,"Macro2"}</definedName>
    <definedName name="qq_1_2_3_1_1" hidden="1">{#N/A,#N/A,FALSE,"Macro2"}</definedName>
    <definedName name="qq_1_2_4" localSheetId="7" hidden="1">{#N/A,#N/A,FALSE,"Macro2"}</definedName>
    <definedName name="qq_1_2_4" localSheetId="2" hidden="1">{#N/A,#N/A,FALSE,"Macro2"}</definedName>
    <definedName name="qq_1_2_4" localSheetId="3" hidden="1">{#N/A,#N/A,FALSE,"Macro2"}</definedName>
    <definedName name="qq_1_2_4" localSheetId="5" hidden="1">{#N/A,#N/A,FALSE,"Macro2"}</definedName>
    <definedName name="qq_1_2_4" hidden="1">{#N/A,#N/A,FALSE,"Macro2"}</definedName>
    <definedName name="qq_1_3" localSheetId="7" hidden="1">{#N/A,#N/A,FALSE,"Macro2"}</definedName>
    <definedName name="qq_1_3" localSheetId="2" hidden="1">{#N/A,#N/A,FALSE,"Macro2"}</definedName>
    <definedName name="qq_1_3" localSheetId="3" hidden="1">{#N/A,#N/A,FALSE,"Macro2"}</definedName>
    <definedName name="qq_1_3" localSheetId="5" hidden="1">{#N/A,#N/A,FALSE,"Macro2"}</definedName>
    <definedName name="qq_1_3" hidden="1">{#N/A,#N/A,FALSE,"Macro2"}</definedName>
    <definedName name="qq_1_3_1" localSheetId="7" hidden="1">{#N/A,#N/A,FALSE,"Macro2"}</definedName>
    <definedName name="qq_1_3_1" localSheetId="2" hidden="1">{#N/A,#N/A,FALSE,"Macro2"}</definedName>
    <definedName name="qq_1_3_1" localSheetId="3" hidden="1">{#N/A,#N/A,FALSE,"Macro2"}</definedName>
    <definedName name="qq_1_3_1" localSheetId="5" hidden="1">{#N/A,#N/A,FALSE,"Macro2"}</definedName>
    <definedName name="qq_1_3_1" hidden="1">{#N/A,#N/A,FALSE,"Macro2"}</definedName>
    <definedName name="qq_1_3_1_1" localSheetId="7" hidden="1">{#N/A,#N/A,FALSE,"Macro2"}</definedName>
    <definedName name="qq_1_3_1_1" localSheetId="2" hidden="1">{#N/A,#N/A,FALSE,"Macro2"}</definedName>
    <definedName name="qq_1_3_1_1" localSheetId="3" hidden="1">{#N/A,#N/A,FALSE,"Macro2"}</definedName>
    <definedName name="qq_1_3_1_1" localSheetId="5" hidden="1">{#N/A,#N/A,FALSE,"Macro2"}</definedName>
    <definedName name="qq_1_3_1_1" hidden="1">{#N/A,#N/A,FALSE,"Macro2"}</definedName>
    <definedName name="qq_1_3_1_1_1" localSheetId="7" hidden="1">{#N/A,#N/A,FALSE,"Macro2"}</definedName>
    <definedName name="qq_1_3_1_1_1" localSheetId="2" hidden="1">{#N/A,#N/A,FALSE,"Macro2"}</definedName>
    <definedName name="qq_1_3_1_1_1" localSheetId="3" hidden="1">{#N/A,#N/A,FALSE,"Macro2"}</definedName>
    <definedName name="qq_1_3_1_1_1" localSheetId="5" hidden="1">{#N/A,#N/A,FALSE,"Macro2"}</definedName>
    <definedName name="qq_1_3_1_1_1" hidden="1">{#N/A,#N/A,FALSE,"Macro2"}</definedName>
    <definedName name="qq_1_3_1_1_1_1" localSheetId="7" hidden="1">{#N/A,#N/A,FALSE,"Macro2"}</definedName>
    <definedName name="qq_1_3_1_1_1_1" localSheetId="2" hidden="1">{#N/A,#N/A,FALSE,"Macro2"}</definedName>
    <definedName name="qq_1_3_1_1_1_1" localSheetId="3" hidden="1">{#N/A,#N/A,FALSE,"Macro2"}</definedName>
    <definedName name="qq_1_3_1_1_1_1" localSheetId="5" hidden="1">{#N/A,#N/A,FALSE,"Macro2"}</definedName>
    <definedName name="qq_1_3_1_1_1_1" hidden="1">{#N/A,#N/A,FALSE,"Macro2"}</definedName>
    <definedName name="qq_1_3_1_2" localSheetId="7" hidden="1">{#N/A,#N/A,FALSE,"Macro2"}</definedName>
    <definedName name="qq_1_3_1_2" localSheetId="2" hidden="1">{#N/A,#N/A,FALSE,"Macro2"}</definedName>
    <definedName name="qq_1_3_1_2" localSheetId="3" hidden="1">{#N/A,#N/A,FALSE,"Macro2"}</definedName>
    <definedName name="qq_1_3_1_2" localSheetId="5" hidden="1">{#N/A,#N/A,FALSE,"Macro2"}</definedName>
    <definedName name="qq_1_3_1_2" hidden="1">{#N/A,#N/A,FALSE,"Macro2"}</definedName>
    <definedName name="qq_1_3_1_2_1" localSheetId="7" hidden="1">{#N/A,#N/A,FALSE,"Macro2"}</definedName>
    <definedName name="qq_1_3_1_2_1" localSheetId="2" hidden="1">{#N/A,#N/A,FALSE,"Macro2"}</definedName>
    <definedName name="qq_1_3_1_2_1" localSheetId="3" hidden="1">{#N/A,#N/A,FALSE,"Macro2"}</definedName>
    <definedName name="qq_1_3_1_2_1" localSheetId="5" hidden="1">{#N/A,#N/A,FALSE,"Macro2"}</definedName>
    <definedName name="qq_1_3_1_2_1" hidden="1">{#N/A,#N/A,FALSE,"Macro2"}</definedName>
    <definedName name="qq_1_3_1_3" localSheetId="7" hidden="1">{#N/A,#N/A,FALSE,"Macro2"}</definedName>
    <definedName name="qq_1_3_1_3" localSheetId="2" hidden="1">{#N/A,#N/A,FALSE,"Macro2"}</definedName>
    <definedName name="qq_1_3_1_3" localSheetId="3" hidden="1">{#N/A,#N/A,FALSE,"Macro2"}</definedName>
    <definedName name="qq_1_3_1_3" localSheetId="5" hidden="1">{#N/A,#N/A,FALSE,"Macro2"}</definedName>
    <definedName name="qq_1_3_1_3" hidden="1">{#N/A,#N/A,FALSE,"Macro2"}</definedName>
    <definedName name="qq_1_3_2" localSheetId="7" hidden="1">{#N/A,#N/A,FALSE,"Macro2"}</definedName>
    <definedName name="qq_1_3_2" localSheetId="2" hidden="1">{#N/A,#N/A,FALSE,"Macro2"}</definedName>
    <definedName name="qq_1_3_2" localSheetId="3" hidden="1">{#N/A,#N/A,FALSE,"Macro2"}</definedName>
    <definedName name="qq_1_3_2" localSheetId="5" hidden="1">{#N/A,#N/A,FALSE,"Macro2"}</definedName>
    <definedName name="qq_1_3_2" hidden="1">{#N/A,#N/A,FALSE,"Macro2"}</definedName>
    <definedName name="qq_1_3_2_1" localSheetId="7" hidden="1">{#N/A,#N/A,FALSE,"Macro2"}</definedName>
    <definedName name="qq_1_3_2_1" localSheetId="2" hidden="1">{#N/A,#N/A,FALSE,"Macro2"}</definedName>
    <definedName name="qq_1_3_2_1" localSheetId="3" hidden="1">{#N/A,#N/A,FALSE,"Macro2"}</definedName>
    <definedName name="qq_1_3_2_1" localSheetId="5" hidden="1">{#N/A,#N/A,FALSE,"Macro2"}</definedName>
    <definedName name="qq_1_3_2_1" hidden="1">{#N/A,#N/A,FALSE,"Macro2"}</definedName>
    <definedName name="qq_1_3_2_1_1" localSheetId="7" hidden="1">{#N/A,#N/A,FALSE,"Macro2"}</definedName>
    <definedName name="qq_1_3_2_1_1" localSheetId="2" hidden="1">{#N/A,#N/A,FALSE,"Macro2"}</definedName>
    <definedName name="qq_1_3_2_1_1" localSheetId="3" hidden="1">{#N/A,#N/A,FALSE,"Macro2"}</definedName>
    <definedName name="qq_1_3_2_1_1" localSheetId="5" hidden="1">{#N/A,#N/A,FALSE,"Macro2"}</definedName>
    <definedName name="qq_1_3_2_1_1" hidden="1">{#N/A,#N/A,FALSE,"Macro2"}</definedName>
    <definedName name="qq_1_3_3" localSheetId="7" hidden="1">{#N/A,#N/A,FALSE,"Macro2"}</definedName>
    <definedName name="qq_1_3_3" localSheetId="2" hidden="1">{#N/A,#N/A,FALSE,"Macro2"}</definedName>
    <definedName name="qq_1_3_3" localSheetId="3" hidden="1">{#N/A,#N/A,FALSE,"Macro2"}</definedName>
    <definedName name="qq_1_3_3" localSheetId="5" hidden="1">{#N/A,#N/A,FALSE,"Macro2"}</definedName>
    <definedName name="qq_1_3_3" hidden="1">{#N/A,#N/A,FALSE,"Macro2"}</definedName>
    <definedName name="qq_1_4" localSheetId="7" hidden="1">{#N/A,#N/A,FALSE,"Macro2"}</definedName>
    <definedName name="qq_1_4" localSheetId="2" hidden="1">{#N/A,#N/A,FALSE,"Macro2"}</definedName>
    <definedName name="qq_1_4" localSheetId="3" hidden="1">{#N/A,#N/A,FALSE,"Macro2"}</definedName>
    <definedName name="qq_1_4" localSheetId="5" hidden="1">{#N/A,#N/A,FALSE,"Macro2"}</definedName>
    <definedName name="qq_1_4" hidden="1">{#N/A,#N/A,FALSE,"Macro2"}</definedName>
    <definedName name="qq_1_4_1" localSheetId="7" hidden="1">{#N/A,#N/A,FALSE,"Macro2"}</definedName>
    <definedName name="qq_1_4_1" localSheetId="2" hidden="1">{#N/A,#N/A,FALSE,"Macro2"}</definedName>
    <definedName name="qq_1_4_1" localSheetId="3" hidden="1">{#N/A,#N/A,FALSE,"Macro2"}</definedName>
    <definedName name="qq_1_4_1" localSheetId="5" hidden="1">{#N/A,#N/A,FALSE,"Macro2"}</definedName>
    <definedName name="qq_1_4_1" hidden="1">{#N/A,#N/A,FALSE,"Macro2"}</definedName>
    <definedName name="qq_1_4_1_1" localSheetId="7" hidden="1">{#N/A,#N/A,FALSE,"Macro2"}</definedName>
    <definedName name="qq_1_4_1_1" localSheetId="2" hidden="1">{#N/A,#N/A,FALSE,"Macro2"}</definedName>
    <definedName name="qq_1_4_1_1" localSheetId="3" hidden="1">{#N/A,#N/A,FALSE,"Macro2"}</definedName>
    <definedName name="qq_1_4_1_1" localSheetId="5" hidden="1">{#N/A,#N/A,FALSE,"Macro2"}</definedName>
    <definedName name="qq_1_4_1_1" hidden="1">{#N/A,#N/A,FALSE,"Macro2"}</definedName>
    <definedName name="qq_1_5" localSheetId="7" hidden="1">{#N/A,#N/A,FALSE,"Macro2"}</definedName>
    <definedName name="qq_1_5" localSheetId="2" hidden="1">{#N/A,#N/A,FALSE,"Macro2"}</definedName>
    <definedName name="qq_1_5" localSheetId="3" hidden="1">{#N/A,#N/A,FALSE,"Macro2"}</definedName>
    <definedName name="qq_1_5" localSheetId="5" hidden="1">{#N/A,#N/A,FALSE,"Macro2"}</definedName>
    <definedName name="qq_1_5" hidden="1">{#N/A,#N/A,FALSE,"Macro2"}</definedName>
    <definedName name="qq_1_5_1" localSheetId="7" hidden="1">{#N/A,#N/A,FALSE,"Macro2"}</definedName>
    <definedName name="qq_1_5_1" localSheetId="2" hidden="1">{#N/A,#N/A,FALSE,"Macro2"}</definedName>
    <definedName name="qq_1_5_1" localSheetId="3" hidden="1">{#N/A,#N/A,FALSE,"Macro2"}</definedName>
    <definedName name="qq_1_5_1" localSheetId="5" hidden="1">{#N/A,#N/A,FALSE,"Macro2"}</definedName>
    <definedName name="qq_1_5_1" hidden="1">{#N/A,#N/A,FALSE,"Macro2"}</definedName>
    <definedName name="qq_2" localSheetId="7" hidden="1">{#N/A,#N/A,FALSE,"Macro2"}</definedName>
    <definedName name="qq_2" localSheetId="2" hidden="1">{#N/A,#N/A,FALSE,"Macro2"}</definedName>
    <definedName name="qq_2" localSheetId="3" hidden="1">{#N/A,#N/A,FALSE,"Macro2"}</definedName>
    <definedName name="qq_2" localSheetId="5" hidden="1">{#N/A,#N/A,FALSE,"Macro2"}</definedName>
    <definedName name="qq_2" hidden="1">{#N/A,#N/A,FALSE,"Macro2"}</definedName>
    <definedName name="qq_2_1" localSheetId="7" hidden="1">{#N/A,#N/A,FALSE,"Macro2"}</definedName>
    <definedName name="qq_2_1" localSheetId="2" hidden="1">{#N/A,#N/A,FALSE,"Macro2"}</definedName>
    <definedName name="qq_2_1" localSheetId="3" hidden="1">{#N/A,#N/A,FALSE,"Macro2"}</definedName>
    <definedName name="qq_2_1" localSheetId="5" hidden="1">{#N/A,#N/A,FALSE,"Macro2"}</definedName>
    <definedName name="qq_2_1" hidden="1">{#N/A,#N/A,FALSE,"Macro2"}</definedName>
    <definedName name="qq_2_1_1" localSheetId="7" hidden="1">{#N/A,#N/A,FALSE,"Macro2"}</definedName>
    <definedName name="qq_2_1_1" localSheetId="2" hidden="1">{#N/A,#N/A,FALSE,"Macro2"}</definedName>
    <definedName name="qq_2_1_1" localSheetId="3" hidden="1">{#N/A,#N/A,FALSE,"Macro2"}</definedName>
    <definedName name="qq_2_1_1" localSheetId="5" hidden="1">{#N/A,#N/A,FALSE,"Macro2"}</definedName>
    <definedName name="qq_2_1_1" hidden="1">{#N/A,#N/A,FALSE,"Macro2"}</definedName>
    <definedName name="qq_2_1_1_1" localSheetId="7" hidden="1">{#N/A,#N/A,FALSE,"Macro2"}</definedName>
    <definedName name="qq_2_1_1_1" localSheetId="2" hidden="1">{#N/A,#N/A,FALSE,"Macro2"}</definedName>
    <definedName name="qq_2_1_1_1" localSheetId="3" hidden="1">{#N/A,#N/A,FALSE,"Macro2"}</definedName>
    <definedName name="qq_2_1_1_1" localSheetId="5" hidden="1">{#N/A,#N/A,FALSE,"Macro2"}</definedName>
    <definedName name="qq_2_1_1_1" hidden="1">{#N/A,#N/A,FALSE,"Macro2"}</definedName>
    <definedName name="qq_2_1_1_1_1" localSheetId="7" hidden="1">{#N/A,#N/A,FALSE,"Macro2"}</definedName>
    <definedName name="qq_2_1_1_1_1" localSheetId="2" hidden="1">{#N/A,#N/A,FALSE,"Macro2"}</definedName>
    <definedName name="qq_2_1_1_1_1" localSheetId="3" hidden="1">{#N/A,#N/A,FALSE,"Macro2"}</definedName>
    <definedName name="qq_2_1_1_1_1" localSheetId="5" hidden="1">{#N/A,#N/A,FALSE,"Macro2"}</definedName>
    <definedName name="qq_2_1_1_1_1" hidden="1">{#N/A,#N/A,FALSE,"Macro2"}</definedName>
    <definedName name="qq_2_1_1_1_1_1" localSheetId="7" hidden="1">{#N/A,#N/A,FALSE,"Macro2"}</definedName>
    <definedName name="qq_2_1_1_1_1_1" localSheetId="2" hidden="1">{#N/A,#N/A,FALSE,"Macro2"}</definedName>
    <definedName name="qq_2_1_1_1_1_1" localSheetId="3" hidden="1">{#N/A,#N/A,FALSE,"Macro2"}</definedName>
    <definedName name="qq_2_1_1_1_1_1" localSheetId="5" hidden="1">{#N/A,#N/A,FALSE,"Macro2"}</definedName>
    <definedName name="qq_2_1_1_1_1_1" hidden="1">{#N/A,#N/A,FALSE,"Macro2"}</definedName>
    <definedName name="qq_2_1_1_1_1_1_1" localSheetId="7" hidden="1">{#N/A,#N/A,FALSE,"Macro2"}</definedName>
    <definedName name="qq_2_1_1_1_1_1_1" localSheetId="2" hidden="1">{#N/A,#N/A,FALSE,"Macro2"}</definedName>
    <definedName name="qq_2_1_1_1_1_1_1" localSheetId="3" hidden="1">{#N/A,#N/A,FALSE,"Macro2"}</definedName>
    <definedName name="qq_2_1_1_1_1_1_1" localSheetId="5" hidden="1">{#N/A,#N/A,FALSE,"Macro2"}</definedName>
    <definedName name="qq_2_1_1_1_1_1_1" hidden="1">{#N/A,#N/A,FALSE,"Macro2"}</definedName>
    <definedName name="qq_2_1_1_1_1_1_1_1" localSheetId="7" hidden="1">{#N/A,#N/A,FALSE,"Macro2"}</definedName>
    <definedName name="qq_2_1_1_1_1_1_1_1" localSheetId="2" hidden="1">{#N/A,#N/A,FALSE,"Macro2"}</definedName>
    <definedName name="qq_2_1_1_1_1_1_1_1" localSheetId="3" hidden="1">{#N/A,#N/A,FALSE,"Macro2"}</definedName>
    <definedName name="qq_2_1_1_1_1_1_1_1" localSheetId="5" hidden="1">{#N/A,#N/A,FALSE,"Macro2"}</definedName>
    <definedName name="qq_2_1_1_1_1_1_1_1" hidden="1">{#N/A,#N/A,FALSE,"Macro2"}</definedName>
    <definedName name="qq_2_1_1_1_1_1_1_1_1" localSheetId="7" hidden="1">{#N/A,#N/A,FALSE,"Macro2"}</definedName>
    <definedName name="qq_2_1_1_1_1_1_1_1_1" localSheetId="2" hidden="1">{#N/A,#N/A,FALSE,"Macro2"}</definedName>
    <definedName name="qq_2_1_1_1_1_1_1_1_1" localSheetId="3" hidden="1">{#N/A,#N/A,FALSE,"Macro2"}</definedName>
    <definedName name="qq_2_1_1_1_1_1_1_1_1" localSheetId="5" hidden="1">{#N/A,#N/A,FALSE,"Macro2"}</definedName>
    <definedName name="qq_2_1_1_1_1_1_1_1_1" hidden="1">{#N/A,#N/A,FALSE,"Macro2"}</definedName>
    <definedName name="qq_2_1_1_1_1_1_2" localSheetId="7" hidden="1">{#N/A,#N/A,FALSE,"Macro2"}</definedName>
    <definedName name="qq_2_1_1_1_1_1_2" localSheetId="2" hidden="1">{#N/A,#N/A,FALSE,"Macro2"}</definedName>
    <definedName name="qq_2_1_1_1_1_1_2" localSheetId="3" hidden="1">{#N/A,#N/A,FALSE,"Macro2"}</definedName>
    <definedName name="qq_2_1_1_1_1_1_2" localSheetId="5" hidden="1">{#N/A,#N/A,FALSE,"Macro2"}</definedName>
    <definedName name="qq_2_1_1_1_1_1_2" hidden="1">{#N/A,#N/A,FALSE,"Macro2"}</definedName>
    <definedName name="qq_2_1_1_1_1_1_2_1" localSheetId="7" hidden="1">{#N/A,#N/A,FALSE,"Macro2"}</definedName>
    <definedName name="qq_2_1_1_1_1_1_2_1" localSheetId="2" hidden="1">{#N/A,#N/A,FALSE,"Macro2"}</definedName>
    <definedName name="qq_2_1_1_1_1_1_2_1" localSheetId="3" hidden="1">{#N/A,#N/A,FALSE,"Macro2"}</definedName>
    <definedName name="qq_2_1_1_1_1_1_2_1" localSheetId="5" hidden="1">{#N/A,#N/A,FALSE,"Macro2"}</definedName>
    <definedName name="qq_2_1_1_1_1_1_2_1" hidden="1">{#N/A,#N/A,FALSE,"Macro2"}</definedName>
    <definedName name="qq_2_1_1_1_1_1_3" localSheetId="7" hidden="1">{#N/A,#N/A,FALSE,"Macro2"}</definedName>
    <definedName name="qq_2_1_1_1_1_1_3" localSheetId="2" hidden="1">{#N/A,#N/A,FALSE,"Macro2"}</definedName>
    <definedName name="qq_2_1_1_1_1_1_3" localSheetId="3" hidden="1">{#N/A,#N/A,FALSE,"Macro2"}</definedName>
    <definedName name="qq_2_1_1_1_1_1_3" localSheetId="5" hidden="1">{#N/A,#N/A,FALSE,"Macro2"}</definedName>
    <definedName name="qq_2_1_1_1_1_1_3" hidden="1">{#N/A,#N/A,FALSE,"Macro2"}</definedName>
    <definedName name="qq_2_1_1_1_1_2" localSheetId="7" hidden="1">{#N/A,#N/A,FALSE,"Macro2"}</definedName>
    <definedName name="qq_2_1_1_1_1_2" localSheetId="2" hidden="1">{#N/A,#N/A,FALSE,"Macro2"}</definedName>
    <definedName name="qq_2_1_1_1_1_2" localSheetId="3" hidden="1">{#N/A,#N/A,FALSE,"Macro2"}</definedName>
    <definedName name="qq_2_1_1_1_1_2" localSheetId="5" hidden="1">{#N/A,#N/A,FALSE,"Macro2"}</definedName>
    <definedName name="qq_2_1_1_1_1_2" hidden="1">{#N/A,#N/A,FALSE,"Macro2"}</definedName>
    <definedName name="qq_2_1_1_1_1_2_1" localSheetId="7" hidden="1">{#N/A,#N/A,FALSE,"Macro2"}</definedName>
    <definedName name="qq_2_1_1_1_1_2_1" localSheetId="2" hidden="1">{#N/A,#N/A,FALSE,"Macro2"}</definedName>
    <definedName name="qq_2_1_1_1_1_2_1" localSheetId="3" hidden="1">{#N/A,#N/A,FALSE,"Macro2"}</definedName>
    <definedName name="qq_2_1_1_1_1_2_1" localSheetId="5" hidden="1">{#N/A,#N/A,FALSE,"Macro2"}</definedName>
    <definedName name="qq_2_1_1_1_1_2_1" hidden="1">{#N/A,#N/A,FALSE,"Macro2"}</definedName>
    <definedName name="qq_2_1_1_1_1_2_1_1" localSheetId="7" hidden="1">{#N/A,#N/A,FALSE,"Macro2"}</definedName>
    <definedName name="qq_2_1_1_1_1_2_1_1" localSheetId="2" hidden="1">{#N/A,#N/A,FALSE,"Macro2"}</definedName>
    <definedName name="qq_2_1_1_1_1_2_1_1" localSheetId="3" hidden="1">{#N/A,#N/A,FALSE,"Macro2"}</definedName>
    <definedName name="qq_2_1_1_1_1_2_1_1" localSheetId="5" hidden="1">{#N/A,#N/A,FALSE,"Macro2"}</definedName>
    <definedName name="qq_2_1_1_1_1_2_1_1" hidden="1">{#N/A,#N/A,FALSE,"Macro2"}</definedName>
    <definedName name="qq_2_1_1_1_1_3" localSheetId="7" hidden="1">{#N/A,#N/A,FALSE,"Macro2"}</definedName>
    <definedName name="qq_2_1_1_1_1_3" localSheetId="2" hidden="1">{#N/A,#N/A,FALSE,"Macro2"}</definedName>
    <definedName name="qq_2_1_1_1_1_3" localSheetId="3" hidden="1">{#N/A,#N/A,FALSE,"Macro2"}</definedName>
    <definedName name="qq_2_1_1_1_1_3" localSheetId="5" hidden="1">{#N/A,#N/A,FALSE,"Macro2"}</definedName>
    <definedName name="qq_2_1_1_1_1_3" hidden="1">{#N/A,#N/A,FALSE,"Macro2"}</definedName>
    <definedName name="qq_2_1_1_1_2" localSheetId="7" hidden="1">{#N/A,#N/A,FALSE,"Macro2"}</definedName>
    <definedName name="qq_2_1_1_1_2" localSheetId="2" hidden="1">{#N/A,#N/A,FALSE,"Macro2"}</definedName>
    <definedName name="qq_2_1_1_1_2" localSheetId="3" hidden="1">{#N/A,#N/A,FALSE,"Macro2"}</definedName>
    <definedName name="qq_2_1_1_1_2" localSheetId="5" hidden="1">{#N/A,#N/A,FALSE,"Macro2"}</definedName>
    <definedName name="qq_2_1_1_1_2" hidden="1">{#N/A,#N/A,FALSE,"Macro2"}</definedName>
    <definedName name="qq_2_1_1_1_2_1" localSheetId="7" hidden="1">{#N/A,#N/A,FALSE,"Macro2"}</definedName>
    <definedName name="qq_2_1_1_1_2_1" localSheetId="2" hidden="1">{#N/A,#N/A,FALSE,"Macro2"}</definedName>
    <definedName name="qq_2_1_1_1_2_1" localSheetId="3" hidden="1">{#N/A,#N/A,FALSE,"Macro2"}</definedName>
    <definedName name="qq_2_1_1_1_2_1" localSheetId="5" hidden="1">{#N/A,#N/A,FALSE,"Macro2"}</definedName>
    <definedName name="qq_2_1_1_1_2_1" hidden="1">{#N/A,#N/A,FALSE,"Macro2"}</definedName>
    <definedName name="qq_2_1_1_1_2_1_1" localSheetId="7" hidden="1">{#N/A,#N/A,FALSE,"Macro2"}</definedName>
    <definedName name="qq_2_1_1_1_2_1_1" localSheetId="2" hidden="1">{#N/A,#N/A,FALSE,"Macro2"}</definedName>
    <definedName name="qq_2_1_1_1_2_1_1" localSheetId="3" hidden="1">{#N/A,#N/A,FALSE,"Macro2"}</definedName>
    <definedName name="qq_2_1_1_1_2_1_1" localSheetId="5" hidden="1">{#N/A,#N/A,FALSE,"Macro2"}</definedName>
    <definedName name="qq_2_1_1_1_2_1_1" hidden="1">{#N/A,#N/A,FALSE,"Macro2"}</definedName>
    <definedName name="qq_2_1_1_1_3" localSheetId="7" hidden="1">{#N/A,#N/A,FALSE,"Macro2"}</definedName>
    <definedName name="qq_2_1_1_1_3" localSheetId="2" hidden="1">{#N/A,#N/A,FALSE,"Macro2"}</definedName>
    <definedName name="qq_2_1_1_1_3" localSheetId="3" hidden="1">{#N/A,#N/A,FALSE,"Macro2"}</definedName>
    <definedName name="qq_2_1_1_1_3" localSheetId="5" hidden="1">{#N/A,#N/A,FALSE,"Macro2"}</definedName>
    <definedName name="qq_2_1_1_1_3" hidden="1">{#N/A,#N/A,FALSE,"Macro2"}</definedName>
    <definedName name="qq_2_1_1_1_3_1" localSheetId="7" hidden="1">{#N/A,#N/A,FALSE,"Macro2"}</definedName>
    <definedName name="qq_2_1_1_1_3_1" localSheetId="2" hidden="1">{#N/A,#N/A,FALSE,"Macro2"}</definedName>
    <definedName name="qq_2_1_1_1_3_1" localSheetId="3" hidden="1">{#N/A,#N/A,FALSE,"Macro2"}</definedName>
    <definedName name="qq_2_1_1_1_3_1" localSheetId="5" hidden="1">{#N/A,#N/A,FALSE,"Macro2"}</definedName>
    <definedName name="qq_2_1_1_1_3_1" hidden="1">{#N/A,#N/A,FALSE,"Macro2"}</definedName>
    <definedName name="qq_2_1_1_1_4" localSheetId="7" hidden="1">{#N/A,#N/A,FALSE,"Macro2"}</definedName>
    <definedName name="qq_2_1_1_1_4" localSheetId="2" hidden="1">{#N/A,#N/A,FALSE,"Macro2"}</definedName>
    <definedName name="qq_2_1_1_1_4" localSheetId="3" hidden="1">{#N/A,#N/A,FALSE,"Macro2"}</definedName>
    <definedName name="qq_2_1_1_1_4" localSheetId="5" hidden="1">{#N/A,#N/A,FALSE,"Macro2"}</definedName>
    <definedName name="qq_2_1_1_1_4" hidden="1">{#N/A,#N/A,FALSE,"Macro2"}</definedName>
    <definedName name="qq_2_1_1_2" localSheetId="7" hidden="1">{#N/A,#N/A,FALSE,"Macro2"}</definedName>
    <definedName name="qq_2_1_1_2" localSheetId="2" hidden="1">{#N/A,#N/A,FALSE,"Macro2"}</definedName>
    <definedName name="qq_2_1_1_2" localSheetId="3" hidden="1">{#N/A,#N/A,FALSE,"Macro2"}</definedName>
    <definedName name="qq_2_1_1_2" localSheetId="5" hidden="1">{#N/A,#N/A,FALSE,"Macro2"}</definedName>
    <definedName name="qq_2_1_1_2" hidden="1">{#N/A,#N/A,FALSE,"Macro2"}</definedName>
    <definedName name="qq_2_1_1_2_1" localSheetId="7" hidden="1">{#N/A,#N/A,FALSE,"Macro2"}</definedName>
    <definedName name="qq_2_1_1_2_1" localSheetId="2" hidden="1">{#N/A,#N/A,FALSE,"Macro2"}</definedName>
    <definedName name="qq_2_1_1_2_1" localSheetId="3" hidden="1">{#N/A,#N/A,FALSE,"Macro2"}</definedName>
    <definedName name="qq_2_1_1_2_1" localSheetId="5" hidden="1">{#N/A,#N/A,FALSE,"Macro2"}</definedName>
    <definedName name="qq_2_1_1_2_1" hidden="1">{#N/A,#N/A,FALSE,"Macro2"}</definedName>
    <definedName name="qq_2_1_1_2_1_1" localSheetId="7" hidden="1">{#N/A,#N/A,FALSE,"Macro2"}</definedName>
    <definedName name="qq_2_1_1_2_1_1" localSheetId="2" hidden="1">{#N/A,#N/A,FALSE,"Macro2"}</definedName>
    <definedName name="qq_2_1_1_2_1_1" localSheetId="3" hidden="1">{#N/A,#N/A,FALSE,"Macro2"}</definedName>
    <definedName name="qq_2_1_1_2_1_1" localSheetId="5" hidden="1">{#N/A,#N/A,FALSE,"Macro2"}</definedName>
    <definedName name="qq_2_1_1_2_1_1" hidden="1">{#N/A,#N/A,FALSE,"Macro2"}</definedName>
    <definedName name="qq_2_1_1_2_1_1_1" localSheetId="7" hidden="1">{#N/A,#N/A,FALSE,"Macro2"}</definedName>
    <definedName name="qq_2_1_1_2_1_1_1" localSheetId="2" hidden="1">{#N/A,#N/A,FALSE,"Macro2"}</definedName>
    <definedName name="qq_2_1_1_2_1_1_1" localSheetId="3" hidden="1">{#N/A,#N/A,FALSE,"Macro2"}</definedName>
    <definedName name="qq_2_1_1_2_1_1_1" localSheetId="5" hidden="1">{#N/A,#N/A,FALSE,"Macro2"}</definedName>
    <definedName name="qq_2_1_1_2_1_1_1" hidden="1">{#N/A,#N/A,FALSE,"Macro2"}</definedName>
    <definedName name="qq_2_1_1_2_2" localSheetId="7" hidden="1">{#N/A,#N/A,FALSE,"Macro2"}</definedName>
    <definedName name="qq_2_1_1_2_2" localSheetId="2" hidden="1">{#N/A,#N/A,FALSE,"Macro2"}</definedName>
    <definedName name="qq_2_1_1_2_2" localSheetId="3" hidden="1">{#N/A,#N/A,FALSE,"Macro2"}</definedName>
    <definedName name="qq_2_1_1_2_2" localSheetId="5" hidden="1">{#N/A,#N/A,FALSE,"Macro2"}</definedName>
    <definedName name="qq_2_1_1_2_2" hidden="1">{#N/A,#N/A,FALSE,"Macro2"}</definedName>
    <definedName name="qq_2_1_1_2_2_1" localSheetId="7" hidden="1">{#N/A,#N/A,FALSE,"Macro2"}</definedName>
    <definedName name="qq_2_1_1_2_2_1" localSheetId="2" hidden="1">{#N/A,#N/A,FALSE,"Macro2"}</definedName>
    <definedName name="qq_2_1_1_2_2_1" localSheetId="3" hidden="1">{#N/A,#N/A,FALSE,"Macro2"}</definedName>
    <definedName name="qq_2_1_1_2_2_1" localSheetId="5" hidden="1">{#N/A,#N/A,FALSE,"Macro2"}</definedName>
    <definedName name="qq_2_1_1_2_2_1" hidden="1">{#N/A,#N/A,FALSE,"Macro2"}</definedName>
    <definedName name="qq_2_1_1_2_3" localSheetId="7" hidden="1">{#N/A,#N/A,FALSE,"Macro2"}</definedName>
    <definedName name="qq_2_1_1_2_3" localSheetId="2" hidden="1">{#N/A,#N/A,FALSE,"Macro2"}</definedName>
    <definedName name="qq_2_1_1_2_3" localSheetId="3" hidden="1">{#N/A,#N/A,FALSE,"Macro2"}</definedName>
    <definedName name="qq_2_1_1_2_3" localSheetId="5" hidden="1">{#N/A,#N/A,FALSE,"Macro2"}</definedName>
    <definedName name="qq_2_1_1_2_3" hidden="1">{#N/A,#N/A,FALSE,"Macro2"}</definedName>
    <definedName name="qq_2_1_1_3" localSheetId="7" hidden="1">{#N/A,#N/A,FALSE,"Macro2"}</definedName>
    <definedName name="qq_2_1_1_3" localSheetId="2" hidden="1">{#N/A,#N/A,FALSE,"Macro2"}</definedName>
    <definedName name="qq_2_1_1_3" localSheetId="3" hidden="1">{#N/A,#N/A,FALSE,"Macro2"}</definedName>
    <definedName name="qq_2_1_1_3" localSheetId="5" hidden="1">{#N/A,#N/A,FALSE,"Macro2"}</definedName>
    <definedName name="qq_2_1_1_3" hidden="1">{#N/A,#N/A,FALSE,"Macro2"}</definedName>
    <definedName name="qq_2_1_1_3_1" localSheetId="7" hidden="1">{#N/A,#N/A,FALSE,"Macro2"}</definedName>
    <definedName name="qq_2_1_1_3_1" localSheetId="2" hidden="1">{#N/A,#N/A,FALSE,"Macro2"}</definedName>
    <definedName name="qq_2_1_1_3_1" localSheetId="3" hidden="1">{#N/A,#N/A,FALSE,"Macro2"}</definedName>
    <definedName name="qq_2_1_1_3_1" localSheetId="5" hidden="1">{#N/A,#N/A,FALSE,"Macro2"}</definedName>
    <definedName name="qq_2_1_1_3_1" hidden="1">{#N/A,#N/A,FALSE,"Macro2"}</definedName>
    <definedName name="qq_2_1_1_3_1_1" localSheetId="7" hidden="1">{#N/A,#N/A,FALSE,"Macro2"}</definedName>
    <definedName name="qq_2_1_1_3_1_1" localSheetId="2" hidden="1">{#N/A,#N/A,FALSE,"Macro2"}</definedName>
    <definedName name="qq_2_1_1_3_1_1" localSheetId="3" hidden="1">{#N/A,#N/A,FALSE,"Macro2"}</definedName>
    <definedName name="qq_2_1_1_3_1_1" localSheetId="5" hidden="1">{#N/A,#N/A,FALSE,"Macro2"}</definedName>
    <definedName name="qq_2_1_1_3_1_1" hidden="1">{#N/A,#N/A,FALSE,"Macro2"}</definedName>
    <definedName name="qq_2_1_1_4" localSheetId="7" hidden="1">{#N/A,#N/A,FALSE,"Macro2"}</definedName>
    <definedName name="qq_2_1_1_4" localSheetId="2" hidden="1">{#N/A,#N/A,FALSE,"Macro2"}</definedName>
    <definedName name="qq_2_1_1_4" localSheetId="3" hidden="1">{#N/A,#N/A,FALSE,"Macro2"}</definedName>
    <definedName name="qq_2_1_1_4" localSheetId="5" hidden="1">{#N/A,#N/A,FALSE,"Macro2"}</definedName>
    <definedName name="qq_2_1_1_4" hidden="1">{#N/A,#N/A,FALSE,"Macro2"}</definedName>
    <definedName name="qq_2_1_2" localSheetId="7" hidden="1">{#N/A,#N/A,FALSE,"Macro2"}</definedName>
    <definedName name="qq_2_1_2" localSheetId="2" hidden="1">{#N/A,#N/A,FALSE,"Macro2"}</definedName>
    <definedName name="qq_2_1_2" localSheetId="3" hidden="1">{#N/A,#N/A,FALSE,"Macro2"}</definedName>
    <definedName name="qq_2_1_2" localSheetId="5" hidden="1">{#N/A,#N/A,FALSE,"Macro2"}</definedName>
    <definedName name="qq_2_1_2" hidden="1">{#N/A,#N/A,FALSE,"Macro2"}</definedName>
    <definedName name="qq_2_1_2_1" localSheetId="7" hidden="1">{#N/A,#N/A,FALSE,"Macro2"}</definedName>
    <definedName name="qq_2_1_2_1" localSheetId="2" hidden="1">{#N/A,#N/A,FALSE,"Macro2"}</definedName>
    <definedName name="qq_2_1_2_1" localSheetId="3" hidden="1">{#N/A,#N/A,FALSE,"Macro2"}</definedName>
    <definedName name="qq_2_1_2_1" localSheetId="5" hidden="1">{#N/A,#N/A,FALSE,"Macro2"}</definedName>
    <definedName name="qq_2_1_2_1" hidden="1">{#N/A,#N/A,FALSE,"Macro2"}</definedName>
    <definedName name="qq_2_1_2_1_1" localSheetId="7" hidden="1">{#N/A,#N/A,FALSE,"Macro2"}</definedName>
    <definedName name="qq_2_1_2_1_1" localSheetId="2" hidden="1">{#N/A,#N/A,FALSE,"Macro2"}</definedName>
    <definedName name="qq_2_1_2_1_1" localSheetId="3" hidden="1">{#N/A,#N/A,FALSE,"Macro2"}</definedName>
    <definedName name="qq_2_1_2_1_1" localSheetId="5" hidden="1">{#N/A,#N/A,FALSE,"Macro2"}</definedName>
    <definedName name="qq_2_1_2_1_1" hidden="1">{#N/A,#N/A,FALSE,"Macro2"}</definedName>
    <definedName name="qq_2_1_2_1_1_1" localSheetId="7" hidden="1">{#N/A,#N/A,FALSE,"Macro2"}</definedName>
    <definedName name="qq_2_1_2_1_1_1" localSheetId="2" hidden="1">{#N/A,#N/A,FALSE,"Macro2"}</definedName>
    <definedName name="qq_2_1_2_1_1_1" localSheetId="3" hidden="1">{#N/A,#N/A,FALSE,"Macro2"}</definedName>
    <definedName name="qq_2_1_2_1_1_1" localSheetId="5" hidden="1">{#N/A,#N/A,FALSE,"Macro2"}</definedName>
    <definedName name="qq_2_1_2_1_1_1" hidden="1">{#N/A,#N/A,FALSE,"Macro2"}</definedName>
    <definedName name="qq_2_1_2_1_1_1_1" localSheetId="7" hidden="1">{#N/A,#N/A,FALSE,"Macro2"}</definedName>
    <definedName name="qq_2_1_2_1_1_1_1" localSheetId="2" hidden="1">{#N/A,#N/A,FALSE,"Macro2"}</definedName>
    <definedName name="qq_2_1_2_1_1_1_1" localSheetId="3" hidden="1">{#N/A,#N/A,FALSE,"Macro2"}</definedName>
    <definedName name="qq_2_1_2_1_1_1_1" localSheetId="5" hidden="1">{#N/A,#N/A,FALSE,"Macro2"}</definedName>
    <definedName name="qq_2_1_2_1_1_1_1" hidden="1">{#N/A,#N/A,FALSE,"Macro2"}</definedName>
    <definedName name="qq_2_1_2_1_2" localSheetId="7" hidden="1">{#N/A,#N/A,FALSE,"Macro2"}</definedName>
    <definedName name="qq_2_1_2_1_2" localSheetId="2" hidden="1">{#N/A,#N/A,FALSE,"Macro2"}</definedName>
    <definedName name="qq_2_1_2_1_2" localSheetId="3" hidden="1">{#N/A,#N/A,FALSE,"Macro2"}</definedName>
    <definedName name="qq_2_1_2_1_2" localSheetId="5" hidden="1">{#N/A,#N/A,FALSE,"Macro2"}</definedName>
    <definedName name="qq_2_1_2_1_2" hidden="1">{#N/A,#N/A,FALSE,"Macro2"}</definedName>
    <definedName name="qq_2_1_2_1_2_1" localSheetId="7" hidden="1">{#N/A,#N/A,FALSE,"Macro2"}</definedName>
    <definedName name="qq_2_1_2_1_2_1" localSheetId="2" hidden="1">{#N/A,#N/A,FALSE,"Macro2"}</definedName>
    <definedName name="qq_2_1_2_1_2_1" localSheetId="3" hidden="1">{#N/A,#N/A,FALSE,"Macro2"}</definedName>
    <definedName name="qq_2_1_2_1_2_1" localSheetId="5" hidden="1">{#N/A,#N/A,FALSE,"Macro2"}</definedName>
    <definedName name="qq_2_1_2_1_2_1" hidden="1">{#N/A,#N/A,FALSE,"Macro2"}</definedName>
    <definedName name="qq_2_1_2_1_3" localSheetId="7" hidden="1">{#N/A,#N/A,FALSE,"Macro2"}</definedName>
    <definedName name="qq_2_1_2_1_3" localSheetId="2" hidden="1">{#N/A,#N/A,FALSE,"Macro2"}</definedName>
    <definedName name="qq_2_1_2_1_3" localSheetId="3" hidden="1">{#N/A,#N/A,FALSE,"Macro2"}</definedName>
    <definedName name="qq_2_1_2_1_3" localSheetId="5" hidden="1">{#N/A,#N/A,FALSE,"Macro2"}</definedName>
    <definedName name="qq_2_1_2_1_3" hidden="1">{#N/A,#N/A,FALSE,"Macro2"}</definedName>
    <definedName name="qq_2_1_2_2" localSheetId="7" hidden="1">{#N/A,#N/A,FALSE,"Macro2"}</definedName>
    <definedName name="qq_2_1_2_2" localSheetId="2" hidden="1">{#N/A,#N/A,FALSE,"Macro2"}</definedName>
    <definedName name="qq_2_1_2_2" localSheetId="3" hidden="1">{#N/A,#N/A,FALSE,"Macro2"}</definedName>
    <definedName name="qq_2_1_2_2" localSheetId="5" hidden="1">{#N/A,#N/A,FALSE,"Macro2"}</definedName>
    <definedName name="qq_2_1_2_2" hidden="1">{#N/A,#N/A,FALSE,"Macro2"}</definedName>
    <definedName name="qq_2_1_2_2_1" localSheetId="7" hidden="1">{#N/A,#N/A,FALSE,"Macro2"}</definedName>
    <definedName name="qq_2_1_2_2_1" localSheetId="2" hidden="1">{#N/A,#N/A,FALSE,"Macro2"}</definedName>
    <definedName name="qq_2_1_2_2_1" localSheetId="3" hidden="1">{#N/A,#N/A,FALSE,"Macro2"}</definedName>
    <definedName name="qq_2_1_2_2_1" localSheetId="5" hidden="1">{#N/A,#N/A,FALSE,"Macro2"}</definedName>
    <definedName name="qq_2_1_2_2_1" hidden="1">{#N/A,#N/A,FALSE,"Macro2"}</definedName>
    <definedName name="qq_2_1_2_2_1_1" localSheetId="7" hidden="1">{#N/A,#N/A,FALSE,"Macro2"}</definedName>
    <definedName name="qq_2_1_2_2_1_1" localSheetId="2" hidden="1">{#N/A,#N/A,FALSE,"Macro2"}</definedName>
    <definedName name="qq_2_1_2_2_1_1" localSheetId="3" hidden="1">{#N/A,#N/A,FALSE,"Macro2"}</definedName>
    <definedName name="qq_2_1_2_2_1_1" localSheetId="5" hidden="1">{#N/A,#N/A,FALSE,"Macro2"}</definedName>
    <definedName name="qq_2_1_2_2_1_1" hidden="1">{#N/A,#N/A,FALSE,"Macro2"}</definedName>
    <definedName name="qq_2_1_2_3" localSheetId="7" hidden="1">{#N/A,#N/A,FALSE,"Macro2"}</definedName>
    <definedName name="qq_2_1_2_3" localSheetId="2" hidden="1">{#N/A,#N/A,FALSE,"Macro2"}</definedName>
    <definedName name="qq_2_1_2_3" localSheetId="3" hidden="1">{#N/A,#N/A,FALSE,"Macro2"}</definedName>
    <definedName name="qq_2_1_2_3" localSheetId="5" hidden="1">{#N/A,#N/A,FALSE,"Macro2"}</definedName>
    <definedName name="qq_2_1_2_3" hidden="1">{#N/A,#N/A,FALSE,"Macro2"}</definedName>
    <definedName name="qq_2_1_3" localSheetId="7" hidden="1">{#N/A,#N/A,FALSE,"Macro2"}</definedName>
    <definedName name="qq_2_1_3" localSheetId="2" hidden="1">{#N/A,#N/A,FALSE,"Macro2"}</definedName>
    <definedName name="qq_2_1_3" localSheetId="3" hidden="1">{#N/A,#N/A,FALSE,"Macro2"}</definedName>
    <definedName name="qq_2_1_3" localSheetId="5" hidden="1">{#N/A,#N/A,FALSE,"Macro2"}</definedName>
    <definedName name="qq_2_1_3" hidden="1">{#N/A,#N/A,FALSE,"Macro2"}</definedName>
    <definedName name="qq_2_1_3_1" localSheetId="7" hidden="1">{#N/A,#N/A,FALSE,"Macro2"}</definedName>
    <definedName name="qq_2_1_3_1" localSheetId="2" hidden="1">{#N/A,#N/A,FALSE,"Macro2"}</definedName>
    <definedName name="qq_2_1_3_1" localSheetId="3" hidden="1">{#N/A,#N/A,FALSE,"Macro2"}</definedName>
    <definedName name="qq_2_1_3_1" localSheetId="5" hidden="1">{#N/A,#N/A,FALSE,"Macro2"}</definedName>
    <definedName name="qq_2_1_3_1" hidden="1">{#N/A,#N/A,FALSE,"Macro2"}</definedName>
    <definedName name="qq_2_1_3_1_1" localSheetId="7" hidden="1">{#N/A,#N/A,FALSE,"Macro2"}</definedName>
    <definedName name="qq_2_1_3_1_1" localSheetId="2" hidden="1">{#N/A,#N/A,FALSE,"Macro2"}</definedName>
    <definedName name="qq_2_1_3_1_1" localSheetId="3" hidden="1">{#N/A,#N/A,FALSE,"Macro2"}</definedName>
    <definedName name="qq_2_1_3_1_1" localSheetId="5" hidden="1">{#N/A,#N/A,FALSE,"Macro2"}</definedName>
    <definedName name="qq_2_1_3_1_1" hidden="1">{#N/A,#N/A,FALSE,"Macro2"}</definedName>
    <definedName name="qq_2_1_4" localSheetId="7" hidden="1">{#N/A,#N/A,FALSE,"Macro2"}</definedName>
    <definedName name="qq_2_1_4" localSheetId="2" hidden="1">{#N/A,#N/A,FALSE,"Macro2"}</definedName>
    <definedName name="qq_2_1_4" localSheetId="3" hidden="1">{#N/A,#N/A,FALSE,"Macro2"}</definedName>
    <definedName name="qq_2_1_4" localSheetId="5" hidden="1">{#N/A,#N/A,FALSE,"Macro2"}</definedName>
    <definedName name="qq_2_1_4" hidden="1">{#N/A,#N/A,FALSE,"Macro2"}</definedName>
    <definedName name="qq_2_1_4_1" localSheetId="7" hidden="1">{#N/A,#N/A,FALSE,"Macro2"}</definedName>
    <definedName name="qq_2_1_4_1" localSheetId="2" hidden="1">{#N/A,#N/A,FALSE,"Macro2"}</definedName>
    <definedName name="qq_2_1_4_1" localSheetId="3" hidden="1">{#N/A,#N/A,FALSE,"Macro2"}</definedName>
    <definedName name="qq_2_1_4_1" localSheetId="5" hidden="1">{#N/A,#N/A,FALSE,"Macro2"}</definedName>
    <definedName name="qq_2_1_4_1" hidden="1">{#N/A,#N/A,FALSE,"Macro2"}</definedName>
    <definedName name="qq_2_1_5" localSheetId="7" hidden="1">{#N/A,#N/A,FALSE,"Macro2"}</definedName>
    <definedName name="qq_2_1_5" localSheetId="2" hidden="1">{#N/A,#N/A,FALSE,"Macro2"}</definedName>
    <definedName name="qq_2_1_5" localSheetId="3" hidden="1">{#N/A,#N/A,FALSE,"Macro2"}</definedName>
    <definedName name="qq_2_1_5" localSheetId="5" hidden="1">{#N/A,#N/A,FALSE,"Macro2"}</definedName>
    <definedName name="qq_2_1_5" hidden="1">{#N/A,#N/A,FALSE,"Macro2"}</definedName>
    <definedName name="qq_2_2" localSheetId="7" hidden="1">{#N/A,#N/A,FALSE,"Macro2"}</definedName>
    <definedName name="qq_2_2" localSheetId="2" hidden="1">{#N/A,#N/A,FALSE,"Macro2"}</definedName>
    <definedName name="qq_2_2" localSheetId="3" hidden="1">{#N/A,#N/A,FALSE,"Macro2"}</definedName>
    <definedName name="qq_2_2" localSheetId="5" hidden="1">{#N/A,#N/A,FALSE,"Macro2"}</definedName>
    <definedName name="qq_2_2" hidden="1">{#N/A,#N/A,FALSE,"Macro2"}</definedName>
    <definedName name="qq_2_2_1" localSheetId="7" hidden="1">{#N/A,#N/A,FALSE,"Macro2"}</definedName>
    <definedName name="qq_2_2_1" localSheetId="2" hidden="1">{#N/A,#N/A,FALSE,"Macro2"}</definedName>
    <definedName name="qq_2_2_1" localSheetId="3" hidden="1">{#N/A,#N/A,FALSE,"Macro2"}</definedName>
    <definedName name="qq_2_2_1" localSheetId="5" hidden="1">{#N/A,#N/A,FALSE,"Macro2"}</definedName>
    <definedName name="qq_2_2_1" hidden="1">{#N/A,#N/A,FALSE,"Macro2"}</definedName>
    <definedName name="qq_2_2_1_1" localSheetId="7" hidden="1">{#N/A,#N/A,FALSE,"Macro2"}</definedName>
    <definedName name="qq_2_2_1_1" localSheetId="2" hidden="1">{#N/A,#N/A,FALSE,"Macro2"}</definedName>
    <definedName name="qq_2_2_1_1" localSheetId="3" hidden="1">{#N/A,#N/A,FALSE,"Macro2"}</definedName>
    <definedName name="qq_2_2_1_1" localSheetId="5" hidden="1">{#N/A,#N/A,FALSE,"Macro2"}</definedName>
    <definedName name="qq_2_2_1_1" hidden="1">{#N/A,#N/A,FALSE,"Macro2"}</definedName>
    <definedName name="qq_2_2_1_1_1" localSheetId="7" hidden="1">{#N/A,#N/A,FALSE,"Macro2"}</definedName>
    <definedName name="qq_2_2_1_1_1" localSheetId="2" hidden="1">{#N/A,#N/A,FALSE,"Macro2"}</definedName>
    <definedName name="qq_2_2_1_1_1" localSheetId="3" hidden="1">{#N/A,#N/A,FALSE,"Macro2"}</definedName>
    <definedName name="qq_2_2_1_1_1" localSheetId="5" hidden="1">{#N/A,#N/A,FALSE,"Macro2"}</definedName>
    <definedName name="qq_2_2_1_1_1" hidden="1">{#N/A,#N/A,FALSE,"Macro2"}</definedName>
    <definedName name="qq_2_2_1_1_1_1" localSheetId="7" hidden="1">{#N/A,#N/A,FALSE,"Macro2"}</definedName>
    <definedName name="qq_2_2_1_1_1_1" localSheetId="2" hidden="1">{#N/A,#N/A,FALSE,"Macro2"}</definedName>
    <definedName name="qq_2_2_1_1_1_1" localSheetId="3" hidden="1">{#N/A,#N/A,FALSE,"Macro2"}</definedName>
    <definedName name="qq_2_2_1_1_1_1" localSheetId="5" hidden="1">{#N/A,#N/A,FALSE,"Macro2"}</definedName>
    <definedName name="qq_2_2_1_1_1_1" hidden="1">{#N/A,#N/A,FALSE,"Macro2"}</definedName>
    <definedName name="qq_2_2_1_1_1_1_1" localSheetId="7" hidden="1">{#N/A,#N/A,FALSE,"Macro2"}</definedName>
    <definedName name="qq_2_2_1_1_1_1_1" localSheetId="2" hidden="1">{#N/A,#N/A,FALSE,"Macro2"}</definedName>
    <definedName name="qq_2_2_1_1_1_1_1" localSheetId="3" hidden="1">{#N/A,#N/A,FALSE,"Macro2"}</definedName>
    <definedName name="qq_2_2_1_1_1_1_1" localSheetId="5" hidden="1">{#N/A,#N/A,FALSE,"Macro2"}</definedName>
    <definedName name="qq_2_2_1_1_1_1_1" hidden="1">{#N/A,#N/A,FALSE,"Macro2"}</definedName>
    <definedName name="qq_2_2_1_1_2" localSheetId="7" hidden="1">{#N/A,#N/A,FALSE,"Macro2"}</definedName>
    <definedName name="qq_2_2_1_1_2" localSheetId="2" hidden="1">{#N/A,#N/A,FALSE,"Macro2"}</definedName>
    <definedName name="qq_2_2_1_1_2" localSheetId="3" hidden="1">{#N/A,#N/A,FALSE,"Macro2"}</definedName>
    <definedName name="qq_2_2_1_1_2" localSheetId="5" hidden="1">{#N/A,#N/A,FALSE,"Macro2"}</definedName>
    <definedName name="qq_2_2_1_1_2" hidden="1">{#N/A,#N/A,FALSE,"Macro2"}</definedName>
    <definedName name="qq_2_2_1_1_2_1" localSheetId="7" hidden="1">{#N/A,#N/A,FALSE,"Macro2"}</definedName>
    <definedName name="qq_2_2_1_1_2_1" localSheetId="2" hidden="1">{#N/A,#N/A,FALSE,"Macro2"}</definedName>
    <definedName name="qq_2_2_1_1_2_1" localSheetId="3" hidden="1">{#N/A,#N/A,FALSE,"Macro2"}</definedName>
    <definedName name="qq_2_2_1_1_2_1" localSheetId="5" hidden="1">{#N/A,#N/A,FALSE,"Macro2"}</definedName>
    <definedName name="qq_2_2_1_1_2_1" hidden="1">{#N/A,#N/A,FALSE,"Macro2"}</definedName>
    <definedName name="qq_2_2_1_1_3" localSheetId="7" hidden="1">{#N/A,#N/A,FALSE,"Macro2"}</definedName>
    <definedName name="qq_2_2_1_1_3" localSheetId="2" hidden="1">{#N/A,#N/A,FALSE,"Macro2"}</definedName>
    <definedName name="qq_2_2_1_1_3" localSheetId="3" hidden="1">{#N/A,#N/A,FALSE,"Macro2"}</definedName>
    <definedName name="qq_2_2_1_1_3" localSheetId="5" hidden="1">{#N/A,#N/A,FALSE,"Macro2"}</definedName>
    <definedName name="qq_2_2_1_1_3" hidden="1">{#N/A,#N/A,FALSE,"Macro2"}</definedName>
    <definedName name="qq_2_2_1_2" localSheetId="7" hidden="1">{#N/A,#N/A,FALSE,"Macro2"}</definedName>
    <definedName name="qq_2_2_1_2" localSheetId="2" hidden="1">{#N/A,#N/A,FALSE,"Macro2"}</definedName>
    <definedName name="qq_2_2_1_2" localSheetId="3" hidden="1">{#N/A,#N/A,FALSE,"Macro2"}</definedName>
    <definedName name="qq_2_2_1_2" localSheetId="5" hidden="1">{#N/A,#N/A,FALSE,"Macro2"}</definedName>
    <definedName name="qq_2_2_1_2" hidden="1">{#N/A,#N/A,FALSE,"Macro2"}</definedName>
    <definedName name="qq_2_2_1_2_1" localSheetId="7" hidden="1">{#N/A,#N/A,FALSE,"Macro2"}</definedName>
    <definedName name="qq_2_2_1_2_1" localSheetId="2" hidden="1">{#N/A,#N/A,FALSE,"Macro2"}</definedName>
    <definedName name="qq_2_2_1_2_1" localSheetId="3" hidden="1">{#N/A,#N/A,FALSE,"Macro2"}</definedName>
    <definedName name="qq_2_2_1_2_1" localSheetId="5" hidden="1">{#N/A,#N/A,FALSE,"Macro2"}</definedName>
    <definedName name="qq_2_2_1_2_1" hidden="1">{#N/A,#N/A,FALSE,"Macro2"}</definedName>
    <definedName name="qq_2_2_1_2_1_1" localSheetId="7" hidden="1">{#N/A,#N/A,FALSE,"Macro2"}</definedName>
    <definedName name="qq_2_2_1_2_1_1" localSheetId="2" hidden="1">{#N/A,#N/A,FALSE,"Macro2"}</definedName>
    <definedName name="qq_2_2_1_2_1_1" localSheetId="3" hidden="1">{#N/A,#N/A,FALSE,"Macro2"}</definedName>
    <definedName name="qq_2_2_1_2_1_1" localSheetId="5" hidden="1">{#N/A,#N/A,FALSE,"Macro2"}</definedName>
    <definedName name="qq_2_2_1_2_1_1" hidden="1">{#N/A,#N/A,FALSE,"Macro2"}</definedName>
    <definedName name="qq_2_2_1_3" localSheetId="7" hidden="1">{#N/A,#N/A,FALSE,"Macro2"}</definedName>
    <definedName name="qq_2_2_1_3" localSheetId="2" hidden="1">{#N/A,#N/A,FALSE,"Macro2"}</definedName>
    <definedName name="qq_2_2_1_3" localSheetId="3" hidden="1">{#N/A,#N/A,FALSE,"Macro2"}</definedName>
    <definedName name="qq_2_2_1_3" localSheetId="5" hidden="1">{#N/A,#N/A,FALSE,"Macro2"}</definedName>
    <definedName name="qq_2_2_1_3" hidden="1">{#N/A,#N/A,FALSE,"Macro2"}</definedName>
    <definedName name="qq_2_2_2" localSheetId="7" hidden="1">{#N/A,#N/A,FALSE,"Macro2"}</definedName>
    <definedName name="qq_2_2_2" localSheetId="2" hidden="1">{#N/A,#N/A,FALSE,"Macro2"}</definedName>
    <definedName name="qq_2_2_2" localSheetId="3" hidden="1">{#N/A,#N/A,FALSE,"Macro2"}</definedName>
    <definedName name="qq_2_2_2" localSheetId="5" hidden="1">{#N/A,#N/A,FALSE,"Macro2"}</definedName>
    <definedName name="qq_2_2_2" hidden="1">{#N/A,#N/A,FALSE,"Macro2"}</definedName>
    <definedName name="qq_2_2_2_1" localSheetId="7" hidden="1">{#N/A,#N/A,FALSE,"Macro2"}</definedName>
    <definedName name="qq_2_2_2_1" localSheetId="2" hidden="1">{#N/A,#N/A,FALSE,"Macro2"}</definedName>
    <definedName name="qq_2_2_2_1" localSheetId="3" hidden="1">{#N/A,#N/A,FALSE,"Macro2"}</definedName>
    <definedName name="qq_2_2_2_1" localSheetId="5" hidden="1">{#N/A,#N/A,FALSE,"Macro2"}</definedName>
    <definedName name="qq_2_2_2_1" hidden="1">{#N/A,#N/A,FALSE,"Macro2"}</definedName>
    <definedName name="qq_2_2_2_1_1" localSheetId="7" hidden="1">{#N/A,#N/A,FALSE,"Macro2"}</definedName>
    <definedName name="qq_2_2_2_1_1" localSheetId="2" hidden="1">{#N/A,#N/A,FALSE,"Macro2"}</definedName>
    <definedName name="qq_2_2_2_1_1" localSheetId="3" hidden="1">{#N/A,#N/A,FALSE,"Macro2"}</definedName>
    <definedName name="qq_2_2_2_1_1" localSheetId="5" hidden="1">{#N/A,#N/A,FALSE,"Macro2"}</definedName>
    <definedName name="qq_2_2_2_1_1" hidden="1">{#N/A,#N/A,FALSE,"Macro2"}</definedName>
    <definedName name="qq_2_2_3" localSheetId="7" hidden="1">{#N/A,#N/A,FALSE,"Macro2"}</definedName>
    <definedName name="qq_2_2_3" localSheetId="2" hidden="1">{#N/A,#N/A,FALSE,"Macro2"}</definedName>
    <definedName name="qq_2_2_3" localSheetId="3" hidden="1">{#N/A,#N/A,FALSE,"Macro2"}</definedName>
    <definedName name="qq_2_2_3" localSheetId="5" hidden="1">{#N/A,#N/A,FALSE,"Macro2"}</definedName>
    <definedName name="qq_2_2_3" hidden="1">{#N/A,#N/A,FALSE,"Macro2"}</definedName>
    <definedName name="qq_2_2_3_1" localSheetId="7" hidden="1">{#N/A,#N/A,FALSE,"Macro2"}</definedName>
    <definedName name="qq_2_2_3_1" localSheetId="2" hidden="1">{#N/A,#N/A,FALSE,"Macro2"}</definedName>
    <definedName name="qq_2_2_3_1" localSheetId="3" hidden="1">{#N/A,#N/A,FALSE,"Macro2"}</definedName>
    <definedName name="qq_2_2_3_1" localSheetId="5" hidden="1">{#N/A,#N/A,FALSE,"Macro2"}</definedName>
    <definedName name="qq_2_2_3_1" hidden="1">{#N/A,#N/A,FALSE,"Macro2"}</definedName>
    <definedName name="qq_2_2_4" localSheetId="7" hidden="1">{#N/A,#N/A,FALSE,"Macro2"}</definedName>
    <definedName name="qq_2_2_4" localSheetId="2" hidden="1">{#N/A,#N/A,FALSE,"Macro2"}</definedName>
    <definedName name="qq_2_2_4" localSheetId="3" hidden="1">{#N/A,#N/A,FALSE,"Macro2"}</definedName>
    <definedName name="qq_2_2_4" localSheetId="5" hidden="1">{#N/A,#N/A,FALSE,"Macro2"}</definedName>
    <definedName name="qq_2_2_4" hidden="1">{#N/A,#N/A,FALSE,"Macro2"}</definedName>
    <definedName name="qq_2_3" localSheetId="7" hidden="1">{#N/A,#N/A,FALSE,"Macro2"}</definedName>
    <definedName name="qq_2_3" localSheetId="2" hidden="1">{#N/A,#N/A,FALSE,"Macro2"}</definedName>
    <definedName name="qq_2_3" localSheetId="3" hidden="1">{#N/A,#N/A,FALSE,"Macro2"}</definedName>
    <definedName name="qq_2_3" localSheetId="5" hidden="1">{#N/A,#N/A,FALSE,"Macro2"}</definedName>
    <definedName name="qq_2_3" hidden="1">{#N/A,#N/A,FALSE,"Macro2"}</definedName>
    <definedName name="qq_2_3_1" localSheetId="7" hidden="1">{#N/A,#N/A,FALSE,"Macro2"}</definedName>
    <definedName name="qq_2_3_1" localSheetId="2" hidden="1">{#N/A,#N/A,FALSE,"Macro2"}</definedName>
    <definedName name="qq_2_3_1" localSheetId="3" hidden="1">{#N/A,#N/A,FALSE,"Macro2"}</definedName>
    <definedName name="qq_2_3_1" localSheetId="5" hidden="1">{#N/A,#N/A,FALSE,"Macro2"}</definedName>
    <definedName name="qq_2_3_1" hidden="1">{#N/A,#N/A,FALSE,"Macro2"}</definedName>
    <definedName name="qq_2_3_1_1" localSheetId="7" hidden="1">{#N/A,#N/A,FALSE,"Macro2"}</definedName>
    <definedName name="qq_2_3_1_1" localSheetId="2" hidden="1">{#N/A,#N/A,FALSE,"Macro2"}</definedName>
    <definedName name="qq_2_3_1_1" localSheetId="3" hidden="1">{#N/A,#N/A,FALSE,"Macro2"}</definedName>
    <definedName name="qq_2_3_1_1" localSheetId="5" hidden="1">{#N/A,#N/A,FALSE,"Macro2"}</definedName>
    <definedName name="qq_2_3_1_1" hidden="1">{#N/A,#N/A,FALSE,"Macro2"}</definedName>
    <definedName name="qq_2_3_1_1_1" localSheetId="7" hidden="1">{#N/A,#N/A,FALSE,"Macro2"}</definedName>
    <definedName name="qq_2_3_1_1_1" localSheetId="2" hidden="1">{#N/A,#N/A,FALSE,"Macro2"}</definedName>
    <definedName name="qq_2_3_1_1_1" localSheetId="3" hidden="1">{#N/A,#N/A,FALSE,"Macro2"}</definedName>
    <definedName name="qq_2_3_1_1_1" localSheetId="5" hidden="1">{#N/A,#N/A,FALSE,"Macro2"}</definedName>
    <definedName name="qq_2_3_1_1_1" hidden="1">{#N/A,#N/A,FALSE,"Macro2"}</definedName>
    <definedName name="qq_2_3_2" localSheetId="7" hidden="1">{#N/A,#N/A,FALSE,"Macro2"}</definedName>
    <definedName name="qq_2_3_2" localSheetId="2" hidden="1">{#N/A,#N/A,FALSE,"Macro2"}</definedName>
    <definedName name="qq_2_3_2" localSheetId="3" hidden="1">{#N/A,#N/A,FALSE,"Macro2"}</definedName>
    <definedName name="qq_2_3_2" localSheetId="5" hidden="1">{#N/A,#N/A,FALSE,"Macro2"}</definedName>
    <definedName name="qq_2_3_2" hidden="1">{#N/A,#N/A,FALSE,"Macro2"}</definedName>
    <definedName name="qq_2_3_2_1" localSheetId="7" hidden="1">{#N/A,#N/A,FALSE,"Macro2"}</definedName>
    <definedName name="qq_2_3_2_1" localSheetId="2" hidden="1">{#N/A,#N/A,FALSE,"Macro2"}</definedName>
    <definedName name="qq_2_3_2_1" localSheetId="3" hidden="1">{#N/A,#N/A,FALSE,"Macro2"}</definedName>
    <definedName name="qq_2_3_2_1" localSheetId="5" hidden="1">{#N/A,#N/A,FALSE,"Macro2"}</definedName>
    <definedName name="qq_2_3_2_1" hidden="1">{#N/A,#N/A,FALSE,"Macro2"}</definedName>
    <definedName name="qq_2_3_3" localSheetId="7" hidden="1">{#N/A,#N/A,FALSE,"Macro2"}</definedName>
    <definedName name="qq_2_3_3" localSheetId="2" hidden="1">{#N/A,#N/A,FALSE,"Macro2"}</definedName>
    <definedName name="qq_2_3_3" localSheetId="3" hidden="1">{#N/A,#N/A,FALSE,"Macro2"}</definedName>
    <definedName name="qq_2_3_3" localSheetId="5" hidden="1">{#N/A,#N/A,FALSE,"Macro2"}</definedName>
    <definedName name="qq_2_3_3" hidden="1">{#N/A,#N/A,FALSE,"Macro2"}</definedName>
    <definedName name="qq_2_4" localSheetId="7" hidden="1">{#N/A,#N/A,FALSE,"Macro2"}</definedName>
    <definedName name="qq_2_4" localSheetId="2" hidden="1">{#N/A,#N/A,FALSE,"Macro2"}</definedName>
    <definedName name="qq_2_4" localSheetId="3" hidden="1">{#N/A,#N/A,FALSE,"Macro2"}</definedName>
    <definedName name="qq_2_4" localSheetId="5" hidden="1">{#N/A,#N/A,FALSE,"Macro2"}</definedName>
    <definedName name="qq_2_4" hidden="1">{#N/A,#N/A,FALSE,"Macro2"}</definedName>
    <definedName name="qq_2_4_1" localSheetId="7" hidden="1">{#N/A,#N/A,FALSE,"Macro2"}</definedName>
    <definedName name="qq_2_4_1" localSheetId="2" hidden="1">{#N/A,#N/A,FALSE,"Macro2"}</definedName>
    <definedName name="qq_2_4_1" localSheetId="3" hidden="1">{#N/A,#N/A,FALSE,"Macro2"}</definedName>
    <definedName name="qq_2_4_1" localSheetId="5" hidden="1">{#N/A,#N/A,FALSE,"Macro2"}</definedName>
    <definedName name="qq_2_4_1" hidden="1">{#N/A,#N/A,FALSE,"Macro2"}</definedName>
    <definedName name="qq_2_4_1_1" localSheetId="7" hidden="1">{#N/A,#N/A,FALSE,"Macro2"}</definedName>
    <definedName name="qq_2_4_1_1" localSheetId="2" hidden="1">{#N/A,#N/A,FALSE,"Macro2"}</definedName>
    <definedName name="qq_2_4_1_1" localSheetId="3" hidden="1">{#N/A,#N/A,FALSE,"Macro2"}</definedName>
    <definedName name="qq_2_4_1_1" localSheetId="5" hidden="1">{#N/A,#N/A,FALSE,"Macro2"}</definedName>
    <definedName name="qq_2_4_1_1" hidden="1">{#N/A,#N/A,FALSE,"Macro2"}</definedName>
    <definedName name="qq_2_5" localSheetId="7" hidden="1">{#N/A,#N/A,FALSE,"Macro2"}</definedName>
    <definedName name="qq_2_5" localSheetId="2" hidden="1">{#N/A,#N/A,FALSE,"Macro2"}</definedName>
    <definedName name="qq_2_5" localSheetId="3" hidden="1">{#N/A,#N/A,FALSE,"Macro2"}</definedName>
    <definedName name="qq_2_5" localSheetId="5" hidden="1">{#N/A,#N/A,FALSE,"Macro2"}</definedName>
    <definedName name="qq_2_5" hidden="1">{#N/A,#N/A,FALSE,"Macro2"}</definedName>
    <definedName name="qq_3" localSheetId="7" hidden="1">{#N/A,#N/A,FALSE,"Macro2"}</definedName>
    <definedName name="qq_3" localSheetId="2" hidden="1">{#N/A,#N/A,FALSE,"Macro2"}</definedName>
    <definedName name="qq_3" localSheetId="3" hidden="1">{#N/A,#N/A,FALSE,"Macro2"}</definedName>
    <definedName name="qq_3" localSheetId="5" hidden="1">{#N/A,#N/A,FALSE,"Macro2"}</definedName>
    <definedName name="qq_3" hidden="1">{#N/A,#N/A,FALSE,"Macro2"}</definedName>
    <definedName name="qq_3_1" localSheetId="7" hidden="1">{#N/A,#N/A,FALSE,"Macro2"}</definedName>
    <definedName name="qq_3_1" localSheetId="2" hidden="1">{#N/A,#N/A,FALSE,"Macro2"}</definedName>
    <definedName name="qq_3_1" localSheetId="3" hidden="1">{#N/A,#N/A,FALSE,"Macro2"}</definedName>
    <definedName name="qq_3_1" localSheetId="5" hidden="1">{#N/A,#N/A,FALSE,"Macro2"}</definedName>
    <definedName name="qq_3_1" hidden="1">{#N/A,#N/A,FALSE,"Macro2"}</definedName>
    <definedName name="qq_3_1_1" localSheetId="7" hidden="1">{#N/A,#N/A,FALSE,"Macro2"}</definedName>
    <definedName name="qq_3_1_1" localSheetId="2" hidden="1">{#N/A,#N/A,FALSE,"Macro2"}</definedName>
    <definedName name="qq_3_1_1" localSheetId="3" hidden="1">{#N/A,#N/A,FALSE,"Macro2"}</definedName>
    <definedName name="qq_3_1_1" localSheetId="5" hidden="1">{#N/A,#N/A,FALSE,"Macro2"}</definedName>
    <definedName name="qq_3_1_1" hidden="1">{#N/A,#N/A,FALSE,"Macro2"}</definedName>
    <definedName name="qq_3_1_1_1" localSheetId="7" hidden="1">{#N/A,#N/A,FALSE,"Macro2"}</definedName>
    <definedName name="qq_3_1_1_1" localSheetId="2" hidden="1">{#N/A,#N/A,FALSE,"Macro2"}</definedName>
    <definedName name="qq_3_1_1_1" localSheetId="3" hidden="1">{#N/A,#N/A,FALSE,"Macro2"}</definedName>
    <definedName name="qq_3_1_1_1" localSheetId="5" hidden="1">{#N/A,#N/A,FALSE,"Macro2"}</definedName>
    <definedName name="qq_3_1_1_1" hidden="1">{#N/A,#N/A,FALSE,"Macro2"}</definedName>
    <definedName name="qq_3_1_1_1_1" localSheetId="7" hidden="1">{#N/A,#N/A,FALSE,"Macro2"}</definedName>
    <definedName name="qq_3_1_1_1_1" localSheetId="2" hidden="1">{#N/A,#N/A,FALSE,"Macro2"}</definedName>
    <definedName name="qq_3_1_1_1_1" localSheetId="3" hidden="1">{#N/A,#N/A,FALSE,"Macro2"}</definedName>
    <definedName name="qq_3_1_1_1_1" localSheetId="5" hidden="1">{#N/A,#N/A,FALSE,"Macro2"}</definedName>
    <definedName name="qq_3_1_1_1_1" hidden="1">{#N/A,#N/A,FALSE,"Macro2"}</definedName>
    <definedName name="qq_3_1_1_1_1_1" localSheetId="7" hidden="1">{#N/A,#N/A,FALSE,"Macro2"}</definedName>
    <definedName name="qq_3_1_1_1_1_1" localSheetId="2" hidden="1">{#N/A,#N/A,FALSE,"Macro2"}</definedName>
    <definedName name="qq_3_1_1_1_1_1" localSheetId="3" hidden="1">{#N/A,#N/A,FALSE,"Macro2"}</definedName>
    <definedName name="qq_3_1_1_1_1_1" localSheetId="5" hidden="1">{#N/A,#N/A,FALSE,"Macro2"}</definedName>
    <definedName name="qq_3_1_1_1_1_1" hidden="1">{#N/A,#N/A,FALSE,"Macro2"}</definedName>
    <definedName name="qq_3_1_1_1_1_1_1" localSheetId="7" hidden="1">{#N/A,#N/A,FALSE,"Macro2"}</definedName>
    <definedName name="qq_3_1_1_1_1_1_1" localSheetId="2" hidden="1">{#N/A,#N/A,FALSE,"Macro2"}</definedName>
    <definedName name="qq_3_1_1_1_1_1_1" localSheetId="3" hidden="1">{#N/A,#N/A,FALSE,"Macro2"}</definedName>
    <definedName name="qq_3_1_1_1_1_1_1" localSheetId="5" hidden="1">{#N/A,#N/A,FALSE,"Macro2"}</definedName>
    <definedName name="qq_3_1_1_1_1_1_1" hidden="1">{#N/A,#N/A,FALSE,"Macro2"}</definedName>
    <definedName name="qq_3_1_1_1_1_1_1_1" localSheetId="7" hidden="1">{#N/A,#N/A,FALSE,"Macro2"}</definedName>
    <definedName name="qq_3_1_1_1_1_1_1_1" localSheetId="2" hidden="1">{#N/A,#N/A,FALSE,"Macro2"}</definedName>
    <definedName name="qq_3_1_1_1_1_1_1_1" localSheetId="3" hidden="1">{#N/A,#N/A,FALSE,"Macro2"}</definedName>
    <definedName name="qq_3_1_1_1_1_1_1_1" localSheetId="5" hidden="1">{#N/A,#N/A,FALSE,"Macro2"}</definedName>
    <definedName name="qq_3_1_1_1_1_1_1_1" hidden="1">{#N/A,#N/A,FALSE,"Macro2"}</definedName>
    <definedName name="qq_3_1_1_1_1_1_1_1_1" localSheetId="7" hidden="1">{#N/A,#N/A,FALSE,"Macro2"}</definedName>
    <definedName name="qq_3_1_1_1_1_1_1_1_1" localSheetId="2" hidden="1">{#N/A,#N/A,FALSE,"Macro2"}</definedName>
    <definedName name="qq_3_1_1_1_1_1_1_1_1" localSheetId="3" hidden="1">{#N/A,#N/A,FALSE,"Macro2"}</definedName>
    <definedName name="qq_3_1_1_1_1_1_1_1_1" localSheetId="5" hidden="1">{#N/A,#N/A,FALSE,"Macro2"}</definedName>
    <definedName name="qq_3_1_1_1_1_1_1_1_1" hidden="1">{#N/A,#N/A,FALSE,"Macro2"}</definedName>
    <definedName name="qq_3_1_1_1_1_1_2" localSheetId="7" hidden="1">{#N/A,#N/A,FALSE,"Macro2"}</definedName>
    <definedName name="qq_3_1_1_1_1_1_2" localSheetId="2" hidden="1">{#N/A,#N/A,FALSE,"Macro2"}</definedName>
    <definedName name="qq_3_1_1_1_1_1_2" localSheetId="3" hidden="1">{#N/A,#N/A,FALSE,"Macro2"}</definedName>
    <definedName name="qq_3_1_1_1_1_1_2" localSheetId="5" hidden="1">{#N/A,#N/A,FALSE,"Macro2"}</definedName>
    <definedName name="qq_3_1_1_1_1_1_2" hidden="1">{#N/A,#N/A,FALSE,"Macro2"}</definedName>
    <definedName name="qq_3_1_1_1_1_1_2_1" localSheetId="7" hidden="1">{#N/A,#N/A,FALSE,"Macro2"}</definedName>
    <definedName name="qq_3_1_1_1_1_1_2_1" localSheetId="2" hidden="1">{#N/A,#N/A,FALSE,"Macro2"}</definedName>
    <definedName name="qq_3_1_1_1_1_1_2_1" localSheetId="3" hidden="1">{#N/A,#N/A,FALSE,"Macro2"}</definedName>
    <definedName name="qq_3_1_1_1_1_1_2_1" localSheetId="5" hidden="1">{#N/A,#N/A,FALSE,"Macro2"}</definedName>
    <definedName name="qq_3_1_1_1_1_1_2_1" hidden="1">{#N/A,#N/A,FALSE,"Macro2"}</definedName>
    <definedName name="qq_3_1_1_1_1_1_3" localSheetId="7" hidden="1">{#N/A,#N/A,FALSE,"Macro2"}</definedName>
    <definedName name="qq_3_1_1_1_1_1_3" localSheetId="2" hidden="1">{#N/A,#N/A,FALSE,"Macro2"}</definedName>
    <definedName name="qq_3_1_1_1_1_1_3" localSheetId="3" hidden="1">{#N/A,#N/A,FALSE,"Macro2"}</definedName>
    <definedName name="qq_3_1_1_1_1_1_3" localSheetId="5" hidden="1">{#N/A,#N/A,FALSE,"Macro2"}</definedName>
    <definedName name="qq_3_1_1_1_1_1_3" hidden="1">{#N/A,#N/A,FALSE,"Macro2"}</definedName>
    <definedName name="qq_3_1_1_1_1_2" localSheetId="7" hidden="1">{#N/A,#N/A,FALSE,"Macro2"}</definedName>
    <definedName name="qq_3_1_1_1_1_2" localSheetId="2" hidden="1">{#N/A,#N/A,FALSE,"Macro2"}</definedName>
    <definedName name="qq_3_1_1_1_1_2" localSheetId="3" hidden="1">{#N/A,#N/A,FALSE,"Macro2"}</definedName>
    <definedName name="qq_3_1_1_1_1_2" localSheetId="5" hidden="1">{#N/A,#N/A,FALSE,"Macro2"}</definedName>
    <definedName name="qq_3_1_1_1_1_2" hidden="1">{#N/A,#N/A,FALSE,"Macro2"}</definedName>
    <definedName name="qq_3_1_1_1_1_2_1" localSheetId="7" hidden="1">{#N/A,#N/A,FALSE,"Macro2"}</definedName>
    <definedName name="qq_3_1_1_1_1_2_1" localSheetId="2" hidden="1">{#N/A,#N/A,FALSE,"Macro2"}</definedName>
    <definedName name="qq_3_1_1_1_1_2_1" localSheetId="3" hidden="1">{#N/A,#N/A,FALSE,"Macro2"}</definedName>
    <definedName name="qq_3_1_1_1_1_2_1" localSheetId="5" hidden="1">{#N/A,#N/A,FALSE,"Macro2"}</definedName>
    <definedName name="qq_3_1_1_1_1_2_1" hidden="1">{#N/A,#N/A,FALSE,"Macro2"}</definedName>
    <definedName name="qq_3_1_1_1_1_2_1_1" localSheetId="7" hidden="1">{#N/A,#N/A,FALSE,"Macro2"}</definedName>
    <definedName name="qq_3_1_1_1_1_2_1_1" localSheetId="2" hidden="1">{#N/A,#N/A,FALSE,"Macro2"}</definedName>
    <definedName name="qq_3_1_1_1_1_2_1_1" localSheetId="3" hidden="1">{#N/A,#N/A,FALSE,"Macro2"}</definedName>
    <definedName name="qq_3_1_1_1_1_2_1_1" localSheetId="5" hidden="1">{#N/A,#N/A,FALSE,"Macro2"}</definedName>
    <definedName name="qq_3_1_1_1_1_2_1_1" hidden="1">{#N/A,#N/A,FALSE,"Macro2"}</definedName>
    <definedName name="qq_3_1_1_1_1_3" localSheetId="7" hidden="1">{#N/A,#N/A,FALSE,"Macro2"}</definedName>
    <definedName name="qq_3_1_1_1_1_3" localSheetId="2" hidden="1">{#N/A,#N/A,FALSE,"Macro2"}</definedName>
    <definedName name="qq_3_1_1_1_1_3" localSheetId="3" hidden="1">{#N/A,#N/A,FALSE,"Macro2"}</definedName>
    <definedName name="qq_3_1_1_1_1_3" localSheetId="5" hidden="1">{#N/A,#N/A,FALSE,"Macro2"}</definedName>
    <definedName name="qq_3_1_1_1_1_3" hidden="1">{#N/A,#N/A,FALSE,"Macro2"}</definedName>
    <definedName name="qq_3_1_1_1_2" localSheetId="7" hidden="1">{#N/A,#N/A,FALSE,"Macro2"}</definedName>
    <definedName name="qq_3_1_1_1_2" localSheetId="2" hidden="1">{#N/A,#N/A,FALSE,"Macro2"}</definedName>
    <definedName name="qq_3_1_1_1_2" localSheetId="3" hidden="1">{#N/A,#N/A,FALSE,"Macro2"}</definedName>
    <definedName name="qq_3_1_1_1_2" localSheetId="5" hidden="1">{#N/A,#N/A,FALSE,"Macro2"}</definedName>
    <definedName name="qq_3_1_1_1_2" hidden="1">{#N/A,#N/A,FALSE,"Macro2"}</definedName>
    <definedName name="qq_3_1_1_1_2_1" localSheetId="7" hidden="1">{#N/A,#N/A,FALSE,"Macro2"}</definedName>
    <definedName name="qq_3_1_1_1_2_1" localSheetId="2" hidden="1">{#N/A,#N/A,FALSE,"Macro2"}</definedName>
    <definedName name="qq_3_1_1_1_2_1" localSheetId="3" hidden="1">{#N/A,#N/A,FALSE,"Macro2"}</definedName>
    <definedName name="qq_3_1_1_1_2_1" localSheetId="5" hidden="1">{#N/A,#N/A,FALSE,"Macro2"}</definedName>
    <definedName name="qq_3_1_1_1_2_1" hidden="1">{#N/A,#N/A,FALSE,"Macro2"}</definedName>
    <definedName name="qq_3_1_1_1_2_1_1" localSheetId="7" hidden="1">{#N/A,#N/A,FALSE,"Macro2"}</definedName>
    <definedName name="qq_3_1_1_1_2_1_1" localSheetId="2" hidden="1">{#N/A,#N/A,FALSE,"Macro2"}</definedName>
    <definedName name="qq_3_1_1_1_2_1_1" localSheetId="3" hidden="1">{#N/A,#N/A,FALSE,"Macro2"}</definedName>
    <definedName name="qq_3_1_1_1_2_1_1" localSheetId="5" hidden="1">{#N/A,#N/A,FALSE,"Macro2"}</definedName>
    <definedName name="qq_3_1_1_1_2_1_1" hidden="1">{#N/A,#N/A,FALSE,"Macro2"}</definedName>
    <definedName name="qq_3_1_1_1_3" localSheetId="7" hidden="1">{#N/A,#N/A,FALSE,"Macro2"}</definedName>
    <definedName name="qq_3_1_1_1_3" localSheetId="2" hidden="1">{#N/A,#N/A,FALSE,"Macro2"}</definedName>
    <definedName name="qq_3_1_1_1_3" localSheetId="3" hidden="1">{#N/A,#N/A,FALSE,"Macro2"}</definedName>
    <definedName name="qq_3_1_1_1_3" localSheetId="5" hidden="1">{#N/A,#N/A,FALSE,"Macro2"}</definedName>
    <definedName name="qq_3_1_1_1_3" hidden="1">{#N/A,#N/A,FALSE,"Macro2"}</definedName>
    <definedName name="qq_3_1_1_1_3_1" localSheetId="7" hidden="1">{#N/A,#N/A,FALSE,"Macro2"}</definedName>
    <definedName name="qq_3_1_1_1_3_1" localSheetId="2" hidden="1">{#N/A,#N/A,FALSE,"Macro2"}</definedName>
    <definedName name="qq_3_1_1_1_3_1" localSheetId="3" hidden="1">{#N/A,#N/A,FALSE,"Macro2"}</definedName>
    <definedName name="qq_3_1_1_1_3_1" localSheetId="5" hidden="1">{#N/A,#N/A,FALSE,"Macro2"}</definedName>
    <definedName name="qq_3_1_1_1_3_1" hidden="1">{#N/A,#N/A,FALSE,"Macro2"}</definedName>
    <definedName name="qq_3_1_1_1_4" localSheetId="7" hidden="1">{#N/A,#N/A,FALSE,"Macro2"}</definedName>
    <definedName name="qq_3_1_1_1_4" localSheetId="2" hidden="1">{#N/A,#N/A,FALSE,"Macro2"}</definedName>
    <definedName name="qq_3_1_1_1_4" localSheetId="3" hidden="1">{#N/A,#N/A,FALSE,"Macro2"}</definedName>
    <definedName name="qq_3_1_1_1_4" localSheetId="5" hidden="1">{#N/A,#N/A,FALSE,"Macro2"}</definedName>
    <definedName name="qq_3_1_1_1_4" hidden="1">{#N/A,#N/A,FALSE,"Macro2"}</definedName>
    <definedName name="qq_3_1_1_2" localSheetId="7" hidden="1">{#N/A,#N/A,FALSE,"Macro2"}</definedName>
    <definedName name="qq_3_1_1_2" localSheetId="2" hidden="1">{#N/A,#N/A,FALSE,"Macro2"}</definedName>
    <definedName name="qq_3_1_1_2" localSheetId="3" hidden="1">{#N/A,#N/A,FALSE,"Macro2"}</definedName>
    <definedName name="qq_3_1_1_2" localSheetId="5" hidden="1">{#N/A,#N/A,FALSE,"Macro2"}</definedName>
    <definedName name="qq_3_1_1_2" hidden="1">{#N/A,#N/A,FALSE,"Macro2"}</definedName>
    <definedName name="qq_3_1_1_2_1" localSheetId="7" hidden="1">{#N/A,#N/A,FALSE,"Macro2"}</definedName>
    <definedName name="qq_3_1_1_2_1" localSheetId="2" hidden="1">{#N/A,#N/A,FALSE,"Macro2"}</definedName>
    <definedName name="qq_3_1_1_2_1" localSheetId="3" hidden="1">{#N/A,#N/A,FALSE,"Macro2"}</definedName>
    <definedName name="qq_3_1_1_2_1" localSheetId="5" hidden="1">{#N/A,#N/A,FALSE,"Macro2"}</definedName>
    <definedName name="qq_3_1_1_2_1" hidden="1">{#N/A,#N/A,FALSE,"Macro2"}</definedName>
    <definedName name="qq_3_1_1_2_1_1" localSheetId="7" hidden="1">{#N/A,#N/A,FALSE,"Macro2"}</definedName>
    <definedName name="qq_3_1_1_2_1_1" localSheetId="2" hidden="1">{#N/A,#N/A,FALSE,"Macro2"}</definedName>
    <definedName name="qq_3_1_1_2_1_1" localSheetId="3" hidden="1">{#N/A,#N/A,FALSE,"Macro2"}</definedName>
    <definedName name="qq_3_1_1_2_1_1" localSheetId="5" hidden="1">{#N/A,#N/A,FALSE,"Macro2"}</definedName>
    <definedName name="qq_3_1_1_2_1_1" hidden="1">{#N/A,#N/A,FALSE,"Macro2"}</definedName>
    <definedName name="qq_3_1_1_2_1_1_1" localSheetId="7" hidden="1">{#N/A,#N/A,FALSE,"Macro2"}</definedName>
    <definedName name="qq_3_1_1_2_1_1_1" localSheetId="2" hidden="1">{#N/A,#N/A,FALSE,"Macro2"}</definedName>
    <definedName name="qq_3_1_1_2_1_1_1" localSheetId="3" hidden="1">{#N/A,#N/A,FALSE,"Macro2"}</definedName>
    <definedName name="qq_3_1_1_2_1_1_1" localSheetId="5" hidden="1">{#N/A,#N/A,FALSE,"Macro2"}</definedName>
    <definedName name="qq_3_1_1_2_1_1_1" hidden="1">{#N/A,#N/A,FALSE,"Macro2"}</definedName>
    <definedName name="qq_3_1_1_2_2" localSheetId="7" hidden="1">{#N/A,#N/A,FALSE,"Macro2"}</definedName>
    <definedName name="qq_3_1_1_2_2" localSheetId="2" hidden="1">{#N/A,#N/A,FALSE,"Macro2"}</definedName>
    <definedName name="qq_3_1_1_2_2" localSheetId="3" hidden="1">{#N/A,#N/A,FALSE,"Macro2"}</definedName>
    <definedName name="qq_3_1_1_2_2" localSheetId="5" hidden="1">{#N/A,#N/A,FALSE,"Macro2"}</definedName>
    <definedName name="qq_3_1_1_2_2" hidden="1">{#N/A,#N/A,FALSE,"Macro2"}</definedName>
    <definedName name="qq_3_1_1_2_2_1" localSheetId="7" hidden="1">{#N/A,#N/A,FALSE,"Macro2"}</definedName>
    <definedName name="qq_3_1_1_2_2_1" localSheetId="2" hidden="1">{#N/A,#N/A,FALSE,"Macro2"}</definedName>
    <definedName name="qq_3_1_1_2_2_1" localSheetId="3" hidden="1">{#N/A,#N/A,FALSE,"Macro2"}</definedName>
    <definedName name="qq_3_1_1_2_2_1" localSheetId="5" hidden="1">{#N/A,#N/A,FALSE,"Macro2"}</definedName>
    <definedName name="qq_3_1_1_2_2_1" hidden="1">{#N/A,#N/A,FALSE,"Macro2"}</definedName>
    <definedName name="qq_3_1_1_2_3" localSheetId="7" hidden="1">{#N/A,#N/A,FALSE,"Macro2"}</definedName>
    <definedName name="qq_3_1_1_2_3" localSheetId="2" hidden="1">{#N/A,#N/A,FALSE,"Macro2"}</definedName>
    <definedName name="qq_3_1_1_2_3" localSheetId="3" hidden="1">{#N/A,#N/A,FALSE,"Macro2"}</definedName>
    <definedName name="qq_3_1_1_2_3" localSheetId="5" hidden="1">{#N/A,#N/A,FALSE,"Macro2"}</definedName>
    <definedName name="qq_3_1_1_2_3" hidden="1">{#N/A,#N/A,FALSE,"Macro2"}</definedName>
    <definedName name="qq_3_1_1_3" localSheetId="7" hidden="1">{#N/A,#N/A,FALSE,"Macro2"}</definedName>
    <definedName name="qq_3_1_1_3" localSheetId="2" hidden="1">{#N/A,#N/A,FALSE,"Macro2"}</definedName>
    <definedName name="qq_3_1_1_3" localSheetId="3" hidden="1">{#N/A,#N/A,FALSE,"Macro2"}</definedName>
    <definedName name="qq_3_1_1_3" localSheetId="5" hidden="1">{#N/A,#N/A,FALSE,"Macro2"}</definedName>
    <definedName name="qq_3_1_1_3" hidden="1">{#N/A,#N/A,FALSE,"Macro2"}</definedName>
    <definedName name="qq_3_1_1_3_1" localSheetId="7" hidden="1">{#N/A,#N/A,FALSE,"Macro2"}</definedName>
    <definedName name="qq_3_1_1_3_1" localSheetId="2" hidden="1">{#N/A,#N/A,FALSE,"Macro2"}</definedName>
    <definedName name="qq_3_1_1_3_1" localSheetId="3" hidden="1">{#N/A,#N/A,FALSE,"Macro2"}</definedName>
    <definedName name="qq_3_1_1_3_1" localSheetId="5" hidden="1">{#N/A,#N/A,FALSE,"Macro2"}</definedName>
    <definedName name="qq_3_1_1_3_1" hidden="1">{#N/A,#N/A,FALSE,"Macro2"}</definedName>
    <definedName name="qq_3_1_1_3_1_1" localSheetId="7" hidden="1">{#N/A,#N/A,FALSE,"Macro2"}</definedName>
    <definedName name="qq_3_1_1_3_1_1" localSheetId="2" hidden="1">{#N/A,#N/A,FALSE,"Macro2"}</definedName>
    <definedName name="qq_3_1_1_3_1_1" localSheetId="3" hidden="1">{#N/A,#N/A,FALSE,"Macro2"}</definedName>
    <definedName name="qq_3_1_1_3_1_1" localSheetId="5" hidden="1">{#N/A,#N/A,FALSE,"Macro2"}</definedName>
    <definedName name="qq_3_1_1_3_1_1" hidden="1">{#N/A,#N/A,FALSE,"Macro2"}</definedName>
    <definedName name="qq_3_1_1_4" localSheetId="7" hidden="1">{#N/A,#N/A,FALSE,"Macro2"}</definedName>
    <definedName name="qq_3_1_1_4" localSheetId="2" hidden="1">{#N/A,#N/A,FALSE,"Macro2"}</definedName>
    <definedName name="qq_3_1_1_4" localSheetId="3" hidden="1">{#N/A,#N/A,FALSE,"Macro2"}</definedName>
    <definedName name="qq_3_1_1_4" localSheetId="5" hidden="1">{#N/A,#N/A,FALSE,"Macro2"}</definedName>
    <definedName name="qq_3_1_1_4" hidden="1">{#N/A,#N/A,FALSE,"Macro2"}</definedName>
    <definedName name="qq_3_1_2" localSheetId="7" hidden="1">{#N/A,#N/A,FALSE,"Macro2"}</definedName>
    <definedName name="qq_3_1_2" localSheetId="2" hidden="1">{#N/A,#N/A,FALSE,"Macro2"}</definedName>
    <definedName name="qq_3_1_2" localSheetId="3" hidden="1">{#N/A,#N/A,FALSE,"Macro2"}</definedName>
    <definedName name="qq_3_1_2" localSheetId="5" hidden="1">{#N/A,#N/A,FALSE,"Macro2"}</definedName>
    <definedName name="qq_3_1_2" hidden="1">{#N/A,#N/A,FALSE,"Macro2"}</definedName>
    <definedName name="qq_3_1_2_1" localSheetId="7" hidden="1">{#N/A,#N/A,FALSE,"Macro2"}</definedName>
    <definedName name="qq_3_1_2_1" localSheetId="2" hidden="1">{#N/A,#N/A,FALSE,"Macro2"}</definedName>
    <definedName name="qq_3_1_2_1" localSheetId="3" hidden="1">{#N/A,#N/A,FALSE,"Macro2"}</definedName>
    <definedName name="qq_3_1_2_1" localSheetId="5" hidden="1">{#N/A,#N/A,FALSE,"Macro2"}</definedName>
    <definedName name="qq_3_1_2_1" hidden="1">{#N/A,#N/A,FALSE,"Macro2"}</definedName>
    <definedName name="qq_3_1_2_1_1" localSheetId="7" hidden="1">{#N/A,#N/A,FALSE,"Macro2"}</definedName>
    <definedName name="qq_3_1_2_1_1" localSheetId="2" hidden="1">{#N/A,#N/A,FALSE,"Macro2"}</definedName>
    <definedName name="qq_3_1_2_1_1" localSheetId="3" hidden="1">{#N/A,#N/A,FALSE,"Macro2"}</definedName>
    <definedName name="qq_3_1_2_1_1" localSheetId="5" hidden="1">{#N/A,#N/A,FALSE,"Macro2"}</definedName>
    <definedName name="qq_3_1_2_1_1" hidden="1">{#N/A,#N/A,FALSE,"Macro2"}</definedName>
    <definedName name="qq_3_1_2_1_1_1" localSheetId="7" hidden="1">{#N/A,#N/A,FALSE,"Macro2"}</definedName>
    <definedName name="qq_3_1_2_1_1_1" localSheetId="2" hidden="1">{#N/A,#N/A,FALSE,"Macro2"}</definedName>
    <definedName name="qq_3_1_2_1_1_1" localSheetId="3" hidden="1">{#N/A,#N/A,FALSE,"Macro2"}</definedName>
    <definedName name="qq_3_1_2_1_1_1" localSheetId="5" hidden="1">{#N/A,#N/A,FALSE,"Macro2"}</definedName>
    <definedName name="qq_3_1_2_1_1_1" hidden="1">{#N/A,#N/A,FALSE,"Macro2"}</definedName>
    <definedName name="qq_3_1_2_1_1_1_1" localSheetId="7" hidden="1">{#N/A,#N/A,FALSE,"Macro2"}</definedName>
    <definedName name="qq_3_1_2_1_1_1_1" localSheetId="2" hidden="1">{#N/A,#N/A,FALSE,"Macro2"}</definedName>
    <definedName name="qq_3_1_2_1_1_1_1" localSheetId="3" hidden="1">{#N/A,#N/A,FALSE,"Macro2"}</definedName>
    <definedName name="qq_3_1_2_1_1_1_1" localSheetId="5" hidden="1">{#N/A,#N/A,FALSE,"Macro2"}</definedName>
    <definedName name="qq_3_1_2_1_1_1_1" hidden="1">{#N/A,#N/A,FALSE,"Macro2"}</definedName>
    <definedName name="qq_3_1_2_1_2" localSheetId="7" hidden="1">{#N/A,#N/A,FALSE,"Macro2"}</definedName>
    <definedName name="qq_3_1_2_1_2" localSheetId="2" hidden="1">{#N/A,#N/A,FALSE,"Macro2"}</definedName>
    <definedName name="qq_3_1_2_1_2" localSheetId="3" hidden="1">{#N/A,#N/A,FALSE,"Macro2"}</definedName>
    <definedName name="qq_3_1_2_1_2" localSheetId="5" hidden="1">{#N/A,#N/A,FALSE,"Macro2"}</definedName>
    <definedName name="qq_3_1_2_1_2" hidden="1">{#N/A,#N/A,FALSE,"Macro2"}</definedName>
    <definedName name="qq_3_1_2_1_2_1" localSheetId="7" hidden="1">{#N/A,#N/A,FALSE,"Macro2"}</definedName>
    <definedName name="qq_3_1_2_1_2_1" localSheetId="2" hidden="1">{#N/A,#N/A,FALSE,"Macro2"}</definedName>
    <definedName name="qq_3_1_2_1_2_1" localSheetId="3" hidden="1">{#N/A,#N/A,FALSE,"Macro2"}</definedName>
    <definedName name="qq_3_1_2_1_2_1" localSheetId="5" hidden="1">{#N/A,#N/A,FALSE,"Macro2"}</definedName>
    <definedName name="qq_3_1_2_1_2_1" hidden="1">{#N/A,#N/A,FALSE,"Macro2"}</definedName>
    <definedName name="qq_3_1_2_1_3" localSheetId="7" hidden="1">{#N/A,#N/A,FALSE,"Macro2"}</definedName>
    <definedName name="qq_3_1_2_1_3" localSheetId="2" hidden="1">{#N/A,#N/A,FALSE,"Macro2"}</definedName>
    <definedName name="qq_3_1_2_1_3" localSheetId="3" hidden="1">{#N/A,#N/A,FALSE,"Macro2"}</definedName>
    <definedName name="qq_3_1_2_1_3" localSheetId="5" hidden="1">{#N/A,#N/A,FALSE,"Macro2"}</definedName>
    <definedName name="qq_3_1_2_1_3" hidden="1">{#N/A,#N/A,FALSE,"Macro2"}</definedName>
    <definedName name="qq_3_1_2_2" localSheetId="7" hidden="1">{#N/A,#N/A,FALSE,"Macro2"}</definedName>
    <definedName name="qq_3_1_2_2" localSheetId="2" hidden="1">{#N/A,#N/A,FALSE,"Macro2"}</definedName>
    <definedName name="qq_3_1_2_2" localSheetId="3" hidden="1">{#N/A,#N/A,FALSE,"Macro2"}</definedName>
    <definedName name="qq_3_1_2_2" localSheetId="5" hidden="1">{#N/A,#N/A,FALSE,"Macro2"}</definedName>
    <definedName name="qq_3_1_2_2" hidden="1">{#N/A,#N/A,FALSE,"Macro2"}</definedName>
    <definedName name="qq_3_1_2_2_1" localSheetId="7" hidden="1">{#N/A,#N/A,FALSE,"Macro2"}</definedName>
    <definedName name="qq_3_1_2_2_1" localSheetId="2" hidden="1">{#N/A,#N/A,FALSE,"Macro2"}</definedName>
    <definedName name="qq_3_1_2_2_1" localSheetId="3" hidden="1">{#N/A,#N/A,FALSE,"Macro2"}</definedName>
    <definedName name="qq_3_1_2_2_1" localSheetId="5" hidden="1">{#N/A,#N/A,FALSE,"Macro2"}</definedName>
    <definedName name="qq_3_1_2_2_1" hidden="1">{#N/A,#N/A,FALSE,"Macro2"}</definedName>
    <definedName name="qq_3_1_2_2_1_1" localSheetId="7" hidden="1">{#N/A,#N/A,FALSE,"Macro2"}</definedName>
    <definedName name="qq_3_1_2_2_1_1" localSheetId="2" hidden="1">{#N/A,#N/A,FALSE,"Macro2"}</definedName>
    <definedName name="qq_3_1_2_2_1_1" localSheetId="3" hidden="1">{#N/A,#N/A,FALSE,"Macro2"}</definedName>
    <definedName name="qq_3_1_2_2_1_1" localSheetId="5" hidden="1">{#N/A,#N/A,FALSE,"Macro2"}</definedName>
    <definedName name="qq_3_1_2_2_1_1" hidden="1">{#N/A,#N/A,FALSE,"Macro2"}</definedName>
    <definedName name="qq_3_1_2_3" localSheetId="7" hidden="1">{#N/A,#N/A,FALSE,"Macro2"}</definedName>
    <definedName name="qq_3_1_2_3" localSheetId="2" hidden="1">{#N/A,#N/A,FALSE,"Macro2"}</definedName>
    <definedName name="qq_3_1_2_3" localSheetId="3" hidden="1">{#N/A,#N/A,FALSE,"Macro2"}</definedName>
    <definedName name="qq_3_1_2_3" localSheetId="5" hidden="1">{#N/A,#N/A,FALSE,"Macro2"}</definedName>
    <definedName name="qq_3_1_2_3" hidden="1">{#N/A,#N/A,FALSE,"Macro2"}</definedName>
    <definedName name="qq_3_1_3" localSheetId="7" hidden="1">{#N/A,#N/A,FALSE,"Macro2"}</definedName>
    <definedName name="qq_3_1_3" localSheetId="2" hidden="1">{#N/A,#N/A,FALSE,"Macro2"}</definedName>
    <definedName name="qq_3_1_3" localSheetId="3" hidden="1">{#N/A,#N/A,FALSE,"Macro2"}</definedName>
    <definedName name="qq_3_1_3" localSheetId="5" hidden="1">{#N/A,#N/A,FALSE,"Macro2"}</definedName>
    <definedName name="qq_3_1_3" hidden="1">{#N/A,#N/A,FALSE,"Macro2"}</definedName>
    <definedName name="qq_3_1_3_1" localSheetId="7" hidden="1">{#N/A,#N/A,FALSE,"Macro2"}</definedName>
    <definedName name="qq_3_1_3_1" localSheetId="2" hidden="1">{#N/A,#N/A,FALSE,"Macro2"}</definedName>
    <definedName name="qq_3_1_3_1" localSheetId="3" hidden="1">{#N/A,#N/A,FALSE,"Macro2"}</definedName>
    <definedName name="qq_3_1_3_1" localSheetId="5" hidden="1">{#N/A,#N/A,FALSE,"Macro2"}</definedName>
    <definedName name="qq_3_1_3_1" hidden="1">{#N/A,#N/A,FALSE,"Macro2"}</definedName>
    <definedName name="qq_3_1_3_1_1" localSheetId="7" hidden="1">{#N/A,#N/A,FALSE,"Macro2"}</definedName>
    <definedName name="qq_3_1_3_1_1" localSheetId="2" hidden="1">{#N/A,#N/A,FALSE,"Macro2"}</definedName>
    <definedName name="qq_3_1_3_1_1" localSheetId="3" hidden="1">{#N/A,#N/A,FALSE,"Macro2"}</definedName>
    <definedName name="qq_3_1_3_1_1" localSheetId="5" hidden="1">{#N/A,#N/A,FALSE,"Macro2"}</definedName>
    <definedName name="qq_3_1_3_1_1" hidden="1">{#N/A,#N/A,FALSE,"Macro2"}</definedName>
    <definedName name="qq_3_1_4" localSheetId="7" hidden="1">{#N/A,#N/A,FALSE,"Macro2"}</definedName>
    <definedName name="qq_3_1_4" localSheetId="2" hidden="1">{#N/A,#N/A,FALSE,"Macro2"}</definedName>
    <definedName name="qq_3_1_4" localSheetId="3" hidden="1">{#N/A,#N/A,FALSE,"Macro2"}</definedName>
    <definedName name="qq_3_1_4" localSheetId="5" hidden="1">{#N/A,#N/A,FALSE,"Macro2"}</definedName>
    <definedName name="qq_3_1_4" hidden="1">{#N/A,#N/A,FALSE,"Macro2"}</definedName>
    <definedName name="qq_3_1_4_1" localSheetId="7" hidden="1">{#N/A,#N/A,FALSE,"Macro2"}</definedName>
    <definedName name="qq_3_1_4_1" localSheetId="2" hidden="1">{#N/A,#N/A,FALSE,"Macro2"}</definedName>
    <definedName name="qq_3_1_4_1" localSheetId="3" hidden="1">{#N/A,#N/A,FALSE,"Macro2"}</definedName>
    <definedName name="qq_3_1_4_1" localSheetId="5" hidden="1">{#N/A,#N/A,FALSE,"Macro2"}</definedName>
    <definedName name="qq_3_1_4_1" hidden="1">{#N/A,#N/A,FALSE,"Macro2"}</definedName>
    <definedName name="qq_3_1_5" localSheetId="7" hidden="1">{#N/A,#N/A,FALSE,"Macro2"}</definedName>
    <definedName name="qq_3_1_5" localSheetId="2" hidden="1">{#N/A,#N/A,FALSE,"Macro2"}</definedName>
    <definedName name="qq_3_1_5" localSheetId="3" hidden="1">{#N/A,#N/A,FALSE,"Macro2"}</definedName>
    <definedName name="qq_3_1_5" localSheetId="5" hidden="1">{#N/A,#N/A,FALSE,"Macro2"}</definedName>
    <definedName name="qq_3_1_5" hidden="1">{#N/A,#N/A,FALSE,"Macro2"}</definedName>
    <definedName name="qq_3_2" localSheetId="7" hidden="1">{#N/A,#N/A,FALSE,"Macro2"}</definedName>
    <definedName name="qq_3_2" localSheetId="2" hidden="1">{#N/A,#N/A,FALSE,"Macro2"}</definedName>
    <definedName name="qq_3_2" localSheetId="3" hidden="1">{#N/A,#N/A,FALSE,"Macro2"}</definedName>
    <definedName name="qq_3_2" localSheetId="5" hidden="1">{#N/A,#N/A,FALSE,"Macro2"}</definedName>
    <definedName name="qq_3_2" hidden="1">{#N/A,#N/A,FALSE,"Macro2"}</definedName>
    <definedName name="qq_3_2_1" localSheetId="7" hidden="1">{#N/A,#N/A,FALSE,"Macro2"}</definedName>
    <definedName name="qq_3_2_1" localSheetId="2" hidden="1">{#N/A,#N/A,FALSE,"Macro2"}</definedName>
    <definedName name="qq_3_2_1" localSheetId="3" hidden="1">{#N/A,#N/A,FALSE,"Macro2"}</definedName>
    <definedName name="qq_3_2_1" localSheetId="5" hidden="1">{#N/A,#N/A,FALSE,"Macro2"}</definedName>
    <definedName name="qq_3_2_1" hidden="1">{#N/A,#N/A,FALSE,"Macro2"}</definedName>
    <definedName name="qq_3_2_1_1" localSheetId="7" hidden="1">{#N/A,#N/A,FALSE,"Macro2"}</definedName>
    <definedName name="qq_3_2_1_1" localSheetId="2" hidden="1">{#N/A,#N/A,FALSE,"Macro2"}</definedName>
    <definedName name="qq_3_2_1_1" localSheetId="3" hidden="1">{#N/A,#N/A,FALSE,"Macro2"}</definedName>
    <definedName name="qq_3_2_1_1" localSheetId="5" hidden="1">{#N/A,#N/A,FALSE,"Macro2"}</definedName>
    <definedName name="qq_3_2_1_1" hidden="1">{#N/A,#N/A,FALSE,"Macro2"}</definedName>
    <definedName name="qq_3_2_1_1_1" localSheetId="7" hidden="1">{#N/A,#N/A,FALSE,"Macro2"}</definedName>
    <definedName name="qq_3_2_1_1_1" localSheetId="2" hidden="1">{#N/A,#N/A,FALSE,"Macro2"}</definedName>
    <definedName name="qq_3_2_1_1_1" localSheetId="3" hidden="1">{#N/A,#N/A,FALSE,"Macro2"}</definedName>
    <definedName name="qq_3_2_1_1_1" localSheetId="5" hidden="1">{#N/A,#N/A,FALSE,"Macro2"}</definedName>
    <definedName name="qq_3_2_1_1_1" hidden="1">{#N/A,#N/A,FALSE,"Macro2"}</definedName>
    <definedName name="qq_3_2_1_1_1_1" localSheetId="7" hidden="1">{#N/A,#N/A,FALSE,"Macro2"}</definedName>
    <definedName name="qq_3_2_1_1_1_1" localSheetId="2" hidden="1">{#N/A,#N/A,FALSE,"Macro2"}</definedName>
    <definedName name="qq_3_2_1_1_1_1" localSheetId="3" hidden="1">{#N/A,#N/A,FALSE,"Macro2"}</definedName>
    <definedName name="qq_3_2_1_1_1_1" localSheetId="5" hidden="1">{#N/A,#N/A,FALSE,"Macro2"}</definedName>
    <definedName name="qq_3_2_1_1_1_1" hidden="1">{#N/A,#N/A,FALSE,"Macro2"}</definedName>
    <definedName name="qq_3_2_1_1_1_1_1" localSheetId="7" hidden="1">{#N/A,#N/A,FALSE,"Macro2"}</definedName>
    <definedName name="qq_3_2_1_1_1_1_1" localSheetId="2" hidden="1">{#N/A,#N/A,FALSE,"Macro2"}</definedName>
    <definedName name="qq_3_2_1_1_1_1_1" localSheetId="3" hidden="1">{#N/A,#N/A,FALSE,"Macro2"}</definedName>
    <definedName name="qq_3_2_1_1_1_1_1" localSheetId="5" hidden="1">{#N/A,#N/A,FALSE,"Macro2"}</definedName>
    <definedName name="qq_3_2_1_1_1_1_1" hidden="1">{#N/A,#N/A,FALSE,"Macro2"}</definedName>
    <definedName name="qq_3_2_1_1_2" localSheetId="7" hidden="1">{#N/A,#N/A,FALSE,"Macro2"}</definedName>
    <definedName name="qq_3_2_1_1_2" localSheetId="2" hidden="1">{#N/A,#N/A,FALSE,"Macro2"}</definedName>
    <definedName name="qq_3_2_1_1_2" localSheetId="3" hidden="1">{#N/A,#N/A,FALSE,"Macro2"}</definedName>
    <definedName name="qq_3_2_1_1_2" localSheetId="5" hidden="1">{#N/A,#N/A,FALSE,"Macro2"}</definedName>
    <definedName name="qq_3_2_1_1_2" hidden="1">{#N/A,#N/A,FALSE,"Macro2"}</definedName>
    <definedName name="qq_3_2_1_1_2_1" localSheetId="7" hidden="1">{#N/A,#N/A,FALSE,"Macro2"}</definedName>
    <definedName name="qq_3_2_1_1_2_1" localSheetId="2" hidden="1">{#N/A,#N/A,FALSE,"Macro2"}</definedName>
    <definedName name="qq_3_2_1_1_2_1" localSheetId="3" hidden="1">{#N/A,#N/A,FALSE,"Macro2"}</definedName>
    <definedName name="qq_3_2_1_1_2_1" localSheetId="5" hidden="1">{#N/A,#N/A,FALSE,"Macro2"}</definedName>
    <definedName name="qq_3_2_1_1_2_1" hidden="1">{#N/A,#N/A,FALSE,"Macro2"}</definedName>
    <definedName name="qq_3_2_1_1_3" localSheetId="7" hidden="1">{#N/A,#N/A,FALSE,"Macro2"}</definedName>
    <definedName name="qq_3_2_1_1_3" localSheetId="2" hidden="1">{#N/A,#N/A,FALSE,"Macro2"}</definedName>
    <definedName name="qq_3_2_1_1_3" localSheetId="3" hidden="1">{#N/A,#N/A,FALSE,"Macro2"}</definedName>
    <definedName name="qq_3_2_1_1_3" localSheetId="5" hidden="1">{#N/A,#N/A,FALSE,"Macro2"}</definedName>
    <definedName name="qq_3_2_1_1_3" hidden="1">{#N/A,#N/A,FALSE,"Macro2"}</definedName>
    <definedName name="qq_3_2_1_2" localSheetId="7" hidden="1">{#N/A,#N/A,FALSE,"Macro2"}</definedName>
    <definedName name="qq_3_2_1_2" localSheetId="2" hidden="1">{#N/A,#N/A,FALSE,"Macro2"}</definedName>
    <definedName name="qq_3_2_1_2" localSheetId="3" hidden="1">{#N/A,#N/A,FALSE,"Macro2"}</definedName>
    <definedName name="qq_3_2_1_2" localSheetId="5" hidden="1">{#N/A,#N/A,FALSE,"Macro2"}</definedName>
    <definedName name="qq_3_2_1_2" hidden="1">{#N/A,#N/A,FALSE,"Macro2"}</definedName>
    <definedName name="qq_3_2_1_2_1" localSheetId="7" hidden="1">{#N/A,#N/A,FALSE,"Macro2"}</definedName>
    <definedName name="qq_3_2_1_2_1" localSheetId="2" hidden="1">{#N/A,#N/A,FALSE,"Macro2"}</definedName>
    <definedName name="qq_3_2_1_2_1" localSheetId="3" hidden="1">{#N/A,#N/A,FALSE,"Macro2"}</definedName>
    <definedName name="qq_3_2_1_2_1" localSheetId="5" hidden="1">{#N/A,#N/A,FALSE,"Macro2"}</definedName>
    <definedName name="qq_3_2_1_2_1" hidden="1">{#N/A,#N/A,FALSE,"Macro2"}</definedName>
    <definedName name="qq_3_2_1_2_1_1" localSheetId="7" hidden="1">{#N/A,#N/A,FALSE,"Macro2"}</definedName>
    <definedName name="qq_3_2_1_2_1_1" localSheetId="2" hidden="1">{#N/A,#N/A,FALSE,"Macro2"}</definedName>
    <definedName name="qq_3_2_1_2_1_1" localSheetId="3" hidden="1">{#N/A,#N/A,FALSE,"Macro2"}</definedName>
    <definedName name="qq_3_2_1_2_1_1" localSheetId="5" hidden="1">{#N/A,#N/A,FALSE,"Macro2"}</definedName>
    <definedName name="qq_3_2_1_2_1_1" hidden="1">{#N/A,#N/A,FALSE,"Macro2"}</definedName>
    <definedName name="qq_3_2_1_3" localSheetId="7" hidden="1">{#N/A,#N/A,FALSE,"Macro2"}</definedName>
    <definedName name="qq_3_2_1_3" localSheetId="2" hidden="1">{#N/A,#N/A,FALSE,"Macro2"}</definedName>
    <definedName name="qq_3_2_1_3" localSheetId="3" hidden="1">{#N/A,#N/A,FALSE,"Macro2"}</definedName>
    <definedName name="qq_3_2_1_3" localSheetId="5" hidden="1">{#N/A,#N/A,FALSE,"Macro2"}</definedName>
    <definedName name="qq_3_2_1_3" hidden="1">{#N/A,#N/A,FALSE,"Macro2"}</definedName>
    <definedName name="qq_3_2_2" localSheetId="7" hidden="1">{#N/A,#N/A,FALSE,"Macro2"}</definedName>
    <definedName name="qq_3_2_2" localSheetId="2" hidden="1">{#N/A,#N/A,FALSE,"Macro2"}</definedName>
    <definedName name="qq_3_2_2" localSheetId="3" hidden="1">{#N/A,#N/A,FALSE,"Macro2"}</definedName>
    <definedName name="qq_3_2_2" localSheetId="5" hidden="1">{#N/A,#N/A,FALSE,"Macro2"}</definedName>
    <definedName name="qq_3_2_2" hidden="1">{#N/A,#N/A,FALSE,"Macro2"}</definedName>
    <definedName name="qq_3_2_2_1" localSheetId="7" hidden="1">{#N/A,#N/A,FALSE,"Macro2"}</definedName>
    <definedName name="qq_3_2_2_1" localSheetId="2" hidden="1">{#N/A,#N/A,FALSE,"Macro2"}</definedName>
    <definedName name="qq_3_2_2_1" localSheetId="3" hidden="1">{#N/A,#N/A,FALSE,"Macro2"}</definedName>
    <definedName name="qq_3_2_2_1" localSheetId="5" hidden="1">{#N/A,#N/A,FALSE,"Macro2"}</definedName>
    <definedName name="qq_3_2_2_1" hidden="1">{#N/A,#N/A,FALSE,"Macro2"}</definedName>
    <definedName name="qq_3_2_2_1_1" localSheetId="7" hidden="1">{#N/A,#N/A,FALSE,"Macro2"}</definedName>
    <definedName name="qq_3_2_2_1_1" localSheetId="2" hidden="1">{#N/A,#N/A,FALSE,"Macro2"}</definedName>
    <definedName name="qq_3_2_2_1_1" localSheetId="3" hidden="1">{#N/A,#N/A,FALSE,"Macro2"}</definedName>
    <definedName name="qq_3_2_2_1_1" localSheetId="5" hidden="1">{#N/A,#N/A,FALSE,"Macro2"}</definedName>
    <definedName name="qq_3_2_2_1_1" hidden="1">{#N/A,#N/A,FALSE,"Macro2"}</definedName>
    <definedName name="qq_3_2_3" localSheetId="7" hidden="1">{#N/A,#N/A,FALSE,"Macro2"}</definedName>
    <definedName name="qq_3_2_3" localSheetId="2" hidden="1">{#N/A,#N/A,FALSE,"Macro2"}</definedName>
    <definedName name="qq_3_2_3" localSheetId="3" hidden="1">{#N/A,#N/A,FALSE,"Macro2"}</definedName>
    <definedName name="qq_3_2_3" localSheetId="5" hidden="1">{#N/A,#N/A,FALSE,"Macro2"}</definedName>
    <definedName name="qq_3_2_3" hidden="1">{#N/A,#N/A,FALSE,"Macro2"}</definedName>
    <definedName name="qq_3_2_3_1" localSheetId="7" hidden="1">{#N/A,#N/A,FALSE,"Macro2"}</definedName>
    <definedName name="qq_3_2_3_1" localSheetId="2" hidden="1">{#N/A,#N/A,FALSE,"Macro2"}</definedName>
    <definedName name="qq_3_2_3_1" localSheetId="3" hidden="1">{#N/A,#N/A,FALSE,"Macro2"}</definedName>
    <definedName name="qq_3_2_3_1" localSheetId="5" hidden="1">{#N/A,#N/A,FALSE,"Macro2"}</definedName>
    <definedName name="qq_3_2_3_1" hidden="1">{#N/A,#N/A,FALSE,"Macro2"}</definedName>
    <definedName name="qq_3_2_4" localSheetId="7" hidden="1">{#N/A,#N/A,FALSE,"Macro2"}</definedName>
    <definedName name="qq_3_2_4" localSheetId="2" hidden="1">{#N/A,#N/A,FALSE,"Macro2"}</definedName>
    <definedName name="qq_3_2_4" localSheetId="3" hidden="1">{#N/A,#N/A,FALSE,"Macro2"}</definedName>
    <definedName name="qq_3_2_4" localSheetId="5" hidden="1">{#N/A,#N/A,FALSE,"Macro2"}</definedName>
    <definedName name="qq_3_2_4" hidden="1">{#N/A,#N/A,FALSE,"Macro2"}</definedName>
    <definedName name="qq_3_3" localSheetId="7" hidden="1">{#N/A,#N/A,FALSE,"Macro2"}</definedName>
    <definedName name="qq_3_3" localSheetId="2" hidden="1">{#N/A,#N/A,FALSE,"Macro2"}</definedName>
    <definedName name="qq_3_3" localSheetId="3" hidden="1">{#N/A,#N/A,FALSE,"Macro2"}</definedName>
    <definedName name="qq_3_3" localSheetId="5" hidden="1">{#N/A,#N/A,FALSE,"Macro2"}</definedName>
    <definedName name="qq_3_3" hidden="1">{#N/A,#N/A,FALSE,"Macro2"}</definedName>
    <definedName name="qq_3_3_1" localSheetId="7" hidden="1">{#N/A,#N/A,FALSE,"Macro2"}</definedName>
    <definedName name="qq_3_3_1" localSheetId="2" hidden="1">{#N/A,#N/A,FALSE,"Macro2"}</definedName>
    <definedName name="qq_3_3_1" localSheetId="3" hidden="1">{#N/A,#N/A,FALSE,"Macro2"}</definedName>
    <definedName name="qq_3_3_1" localSheetId="5" hidden="1">{#N/A,#N/A,FALSE,"Macro2"}</definedName>
    <definedName name="qq_3_3_1" hidden="1">{#N/A,#N/A,FALSE,"Macro2"}</definedName>
    <definedName name="qq_3_3_1_1" localSheetId="7" hidden="1">{#N/A,#N/A,FALSE,"Macro2"}</definedName>
    <definedName name="qq_3_3_1_1" localSheetId="2" hidden="1">{#N/A,#N/A,FALSE,"Macro2"}</definedName>
    <definedName name="qq_3_3_1_1" localSheetId="3" hidden="1">{#N/A,#N/A,FALSE,"Macro2"}</definedName>
    <definedName name="qq_3_3_1_1" localSheetId="5" hidden="1">{#N/A,#N/A,FALSE,"Macro2"}</definedName>
    <definedName name="qq_3_3_1_1" hidden="1">{#N/A,#N/A,FALSE,"Macro2"}</definedName>
    <definedName name="qq_3_3_1_1_1" localSheetId="7" hidden="1">{#N/A,#N/A,FALSE,"Macro2"}</definedName>
    <definedName name="qq_3_3_1_1_1" localSheetId="2" hidden="1">{#N/A,#N/A,FALSE,"Macro2"}</definedName>
    <definedName name="qq_3_3_1_1_1" localSheetId="3" hidden="1">{#N/A,#N/A,FALSE,"Macro2"}</definedName>
    <definedName name="qq_3_3_1_1_1" localSheetId="5" hidden="1">{#N/A,#N/A,FALSE,"Macro2"}</definedName>
    <definedName name="qq_3_3_1_1_1" hidden="1">{#N/A,#N/A,FALSE,"Macro2"}</definedName>
    <definedName name="qq_3_3_2" localSheetId="7" hidden="1">{#N/A,#N/A,FALSE,"Macro2"}</definedName>
    <definedName name="qq_3_3_2" localSheetId="2" hidden="1">{#N/A,#N/A,FALSE,"Macro2"}</definedName>
    <definedName name="qq_3_3_2" localSheetId="3" hidden="1">{#N/A,#N/A,FALSE,"Macro2"}</definedName>
    <definedName name="qq_3_3_2" localSheetId="5" hidden="1">{#N/A,#N/A,FALSE,"Macro2"}</definedName>
    <definedName name="qq_3_3_2" hidden="1">{#N/A,#N/A,FALSE,"Macro2"}</definedName>
    <definedName name="qq_3_3_2_1" localSheetId="7" hidden="1">{#N/A,#N/A,FALSE,"Macro2"}</definedName>
    <definedName name="qq_3_3_2_1" localSheetId="2" hidden="1">{#N/A,#N/A,FALSE,"Macro2"}</definedName>
    <definedName name="qq_3_3_2_1" localSheetId="3" hidden="1">{#N/A,#N/A,FALSE,"Macro2"}</definedName>
    <definedName name="qq_3_3_2_1" localSheetId="5" hidden="1">{#N/A,#N/A,FALSE,"Macro2"}</definedName>
    <definedName name="qq_3_3_2_1" hidden="1">{#N/A,#N/A,FALSE,"Macro2"}</definedName>
    <definedName name="qq_3_3_3" localSheetId="7" hidden="1">{#N/A,#N/A,FALSE,"Macro2"}</definedName>
    <definedName name="qq_3_3_3" localSheetId="2" hidden="1">{#N/A,#N/A,FALSE,"Macro2"}</definedName>
    <definedName name="qq_3_3_3" localSheetId="3" hidden="1">{#N/A,#N/A,FALSE,"Macro2"}</definedName>
    <definedName name="qq_3_3_3" localSheetId="5" hidden="1">{#N/A,#N/A,FALSE,"Macro2"}</definedName>
    <definedName name="qq_3_3_3" hidden="1">{#N/A,#N/A,FALSE,"Macro2"}</definedName>
    <definedName name="qq_3_4" localSheetId="7" hidden="1">{#N/A,#N/A,FALSE,"Macro2"}</definedName>
    <definedName name="qq_3_4" localSheetId="2" hidden="1">{#N/A,#N/A,FALSE,"Macro2"}</definedName>
    <definedName name="qq_3_4" localSheetId="3" hidden="1">{#N/A,#N/A,FALSE,"Macro2"}</definedName>
    <definedName name="qq_3_4" localSheetId="5" hidden="1">{#N/A,#N/A,FALSE,"Macro2"}</definedName>
    <definedName name="qq_3_4" hidden="1">{#N/A,#N/A,FALSE,"Macro2"}</definedName>
    <definedName name="qq_3_4_1" localSheetId="7" hidden="1">{#N/A,#N/A,FALSE,"Macro2"}</definedName>
    <definedName name="qq_3_4_1" localSheetId="2" hidden="1">{#N/A,#N/A,FALSE,"Macro2"}</definedName>
    <definedName name="qq_3_4_1" localSheetId="3" hidden="1">{#N/A,#N/A,FALSE,"Macro2"}</definedName>
    <definedName name="qq_3_4_1" localSheetId="5" hidden="1">{#N/A,#N/A,FALSE,"Macro2"}</definedName>
    <definedName name="qq_3_4_1" hidden="1">{#N/A,#N/A,FALSE,"Macro2"}</definedName>
    <definedName name="qq_3_4_1_1" localSheetId="7" hidden="1">{#N/A,#N/A,FALSE,"Macro2"}</definedName>
    <definedName name="qq_3_4_1_1" localSheetId="2" hidden="1">{#N/A,#N/A,FALSE,"Macro2"}</definedName>
    <definedName name="qq_3_4_1_1" localSheetId="3" hidden="1">{#N/A,#N/A,FALSE,"Macro2"}</definedName>
    <definedName name="qq_3_4_1_1" localSheetId="5" hidden="1">{#N/A,#N/A,FALSE,"Macro2"}</definedName>
    <definedName name="qq_3_4_1_1" hidden="1">{#N/A,#N/A,FALSE,"Macro2"}</definedName>
    <definedName name="qq_3_5" localSheetId="7" hidden="1">{#N/A,#N/A,FALSE,"Macro2"}</definedName>
    <definedName name="qq_3_5" localSheetId="2" hidden="1">{#N/A,#N/A,FALSE,"Macro2"}</definedName>
    <definedName name="qq_3_5" localSheetId="3" hidden="1">{#N/A,#N/A,FALSE,"Macro2"}</definedName>
    <definedName name="qq_3_5" localSheetId="5" hidden="1">{#N/A,#N/A,FALSE,"Macro2"}</definedName>
    <definedName name="qq_3_5" hidden="1">{#N/A,#N/A,FALSE,"Macro2"}</definedName>
    <definedName name="qq_4" localSheetId="7" hidden="1">{#N/A,#N/A,FALSE,"Macro2"}</definedName>
    <definedName name="qq_4" localSheetId="2" hidden="1">{#N/A,#N/A,FALSE,"Macro2"}</definedName>
    <definedName name="qq_4" localSheetId="3" hidden="1">{#N/A,#N/A,FALSE,"Macro2"}</definedName>
    <definedName name="qq_4" localSheetId="5" hidden="1">{#N/A,#N/A,FALSE,"Macro2"}</definedName>
    <definedName name="qq_4" hidden="1">{#N/A,#N/A,FALSE,"Macro2"}</definedName>
    <definedName name="qq_4_1" localSheetId="7" hidden="1">{#N/A,#N/A,FALSE,"Macro2"}</definedName>
    <definedName name="qq_4_1" localSheetId="2" hidden="1">{#N/A,#N/A,FALSE,"Macro2"}</definedName>
    <definedName name="qq_4_1" localSheetId="3" hidden="1">{#N/A,#N/A,FALSE,"Macro2"}</definedName>
    <definedName name="qq_4_1" localSheetId="5" hidden="1">{#N/A,#N/A,FALSE,"Macro2"}</definedName>
    <definedName name="qq_4_1" hidden="1">{#N/A,#N/A,FALSE,"Macro2"}</definedName>
    <definedName name="qq_4_1_1" localSheetId="7" hidden="1">{#N/A,#N/A,FALSE,"Macro2"}</definedName>
    <definedName name="qq_4_1_1" localSheetId="2" hidden="1">{#N/A,#N/A,FALSE,"Macro2"}</definedName>
    <definedName name="qq_4_1_1" localSheetId="3" hidden="1">{#N/A,#N/A,FALSE,"Macro2"}</definedName>
    <definedName name="qq_4_1_1" localSheetId="5" hidden="1">{#N/A,#N/A,FALSE,"Macro2"}</definedName>
    <definedName name="qq_4_1_1" hidden="1">{#N/A,#N/A,FALSE,"Macro2"}</definedName>
    <definedName name="qq_4_1_1_1" localSheetId="7" hidden="1">{#N/A,#N/A,FALSE,"Macro2"}</definedName>
    <definedName name="qq_4_1_1_1" localSheetId="2" hidden="1">{#N/A,#N/A,FALSE,"Macro2"}</definedName>
    <definedName name="qq_4_1_1_1" localSheetId="3" hidden="1">{#N/A,#N/A,FALSE,"Macro2"}</definedName>
    <definedName name="qq_4_1_1_1" localSheetId="5" hidden="1">{#N/A,#N/A,FALSE,"Macro2"}</definedName>
    <definedName name="qq_4_1_1_1" hidden="1">{#N/A,#N/A,FALSE,"Macro2"}</definedName>
    <definedName name="qq_4_1_1_1_1" localSheetId="7" hidden="1">{#N/A,#N/A,FALSE,"Macro2"}</definedName>
    <definedName name="qq_4_1_1_1_1" localSheetId="2" hidden="1">{#N/A,#N/A,FALSE,"Macro2"}</definedName>
    <definedName name="qq_4_1_1_1_1" localSheetId="3" hidden="1">{#N/A,#N/A,FALSE,"Macro2"}</definedName>
    <definedName name="qq_4_1_1_1_1" localSheetId="5" hidden="1">{#N/A,#N/A,FALSE,"Macro2"}</definedName>
    <definedName name="qq_4_1_1_1_1" hidden="1">{#N/A,#N/A,FALSE,"Macro2"}</definedName>
    <definedName name="qq_4_1_1_1_1_1" localSheetId="7" hidden="1">{#N/A,#N/A,FALSE,"Macro2"}</definedName>
    <definedName name="qq_4_1_1_1_1_1" localSheetId="2" hidden="1">{#N/A,#N/A,FALSE,"Macro2"}</definedName>
    <definedName name="qq_4_1_1_1_1_1" localSheetId="3" hidden="1">{#N/A,#N/A,FALSE,"Macro2"}</definedName>
    <definedName name="qq_4_1_1_1_1_1" localSheetId="5" hidden="1">{#N/A,#N/A,FALSE,"Macro2"}</definedName>
    <definedName name="qq_4_1_1_1_1_1" hidden="1">{#N/A,#N/A,FALSE,"Macro2"}</definedName>
    <definedName name="qq_4_1_1_1_1_1_1" localSheetId="7" hidden="1">{#N/A,#N/A,FALSE,"Macro2"}</definedName>
    <definedName name="qq_4_1_1_1_1_1_1" localSheetId="2" hidden="1">{#N/A,#N/A,FALSE,"Macro2"}</definedName>
    <definedName name="qq_4_1_1_1_1_1_1" localSheetId="3" hidden="1">{#N/A,#N/A,FALSE,"Macro2"}</definedName>
    <definedName name="qq_4_1_1_1_1_1_1" localSheetId="5" hidden="1">{#N/A,#N/A,FALSE,"Macro2"}</definedName>
    <definedName name="qq_4_1_1_1_1_1_1" hidden="1">{#N/A,#N/A,FALSE,"Macro2"}</definedName>
    <definedName name="qq_4_1_1_1_1_1_1_1" localSheetId="7" hidden="1">{#N/A,#N/A,FALSE,"Macro2"}</definedName>
    <definedName name="qq_4_1_1_1_1_1_1_1" localSheetId="2" hidden="1">{#N/A,#N/A,FALSE,"Macro2"}</definedName>
    <definedName name="qq_4_1_1_1_1_1_1_1" localSheetId="3" hidden="1">{#N/A,#N/A,FALSE,"Macro2"}</definedName>
    <definedName name="qq_4_1_1_1_1_1_1_1" localSheetId="5" hidden="1">{#N/A,#N/A,FALSE,"Macro2"}</definedName>
    <definedName name="qq_4_1_1_1_1_1_1_1" hidden="1">{#N/A,#N/A,FALSE,"Macro2"}</definedName>
    <definedName name="qq_4_1_1_1_1_2" localSheetId="7" hidden="1">{#N/A,#N/A,FALSE,"Macro2"}</definedName>
    <definedName name="qq_4_1_1_1_1_2" localSheetId="2" hidden="1">{#N/A,#N/A,FALSE,"Macro2"}</definedName>
    <definedName name="qq_4_1_1_1_1_2" localSheetId="3" hidden="1">{#N/A,#N/A,FALSE,"Macro2"}</definedName>
    <definedName name="qq_4_1_1_1_1_2" localSheetId="5" hidden="1">{#N/A,#N/A,FALSE,"Macro2"}</definedName>
    <definedName name="qq_4_1_1_1_1_2" hidden="1">{#N/A,#N/A,FALSE,"Macro2"}</definedName>
    <definedName name="qq_4_1_1_1_1_2_1" localSheetId="7" hidden="1">{#N/A,#N/A,FALSE,"Macro2"}</definedName>
    <definedName name="qq_4_1_1_1_1_2_1" localSheetId="2" hidden="1">{#N/A,#N/A,FALSE,"Macro2"}</definedName>
    <definedName name="qq_4_1_1_1_1_2_1" localSheetId="3" hidden="1">{#N/A,#N/A,FALSE,"Macro2"}</definedName>
    <definedName name="qq_4_1_1_1_1_2_1" localSheetId="5" hidden="1">{#N/A,#N/A,FALSE,"Macro2"}</definedName>
    <definedName name="qq_4_1_1_1_1_2_1" hidden="1">{#N/A,#N/A,FALSE,"Macro2"}</definedName>
    <definedName name="qq_4_1_1_1_1_3" localSheetId="7" hidden="1">{#N/A,#N/A,FALSE,"Macro2"}</definedName>
    <definedName name="qq_4_1_1_1_1_3" localSheetId="2" hidden="1">{#N/A,#N/A,FALSE,"Macro2"}</definedName>
    <definedName name="qq_4_1_1_1_1_3" localSheetId="3" hidden="1">{#N/A,#N/A,FALSE,"Macro2"}</definedName>
    <definedName name="qq_4_1_1_1_1_3" localSheetId="5" hidden="1">{#N/A,#N/A,FALSE,"Macro2"}</definedName>
    <definedName name="qq_4_1_1_1_1_3" hidden="1">{#N/A,#N/A,FALSE,"Macro2"}</definedName>
    <definedName name="qq_4_1_1_1_2" localSheetId="7" hidden="1">{#N/A,#N/A,FALSE,"Macro2"}</definedName>
    <definedName name="qq_4_1_1_1_2" localSheetId="2" hidden="1">{#N/A,#N/A,FALSE,"Macro2"}</definedName>
    <definedName name="qq_4_1_1_1_2" localSheetId="3" hidden="1">{#N/A,#N/A,FALSE,"Macro2"}</definedName>
    <definedName name="qq_4_1_1_1_2" localSheetId="5" hidden="1">{#N/A,#N/A,FALSE,"Macro2"}</definedName>
    <definedName name="qq_4_1_1_1_2" hidden="1">{#N/A,#N/A,FALSE,"Macro2"}</definedName>
    <definedName name="qq_4_1_1_1_2_1" localSheetId="7" hidden="1">{#N/A,#N/A,FALSE,"Macro2"}</definedName>
    <definedName name="qq_4_1_1_1_2_1" localSheetId="2" hidden="1">{#N/A,#N/A,FALSE,"Macro2"}</definedName>
    <definedName name="qq_4_1_1_1_2_1" localSheetId="3" hidden="1">{#N/A,#N/A,FALSE,"Macro2"}</definedName>
    <definedName name="qq_4_1_1_1_2_1" localSheetId="5" hidden="1">{#N/A,#N/A,FALSE,"Macro2"}</definedName>
    <definedName name="qq_4_1_1_1_2_1" hidden="1">{#N/A,#N/A,FALSE,"Macro2"}</definedName>
    <definedName name="qq_4_1_1_1_2_1_1" localSheetId="7" hidden="1">{#N/A,#N/A,FALSE,"Macro2"}</definedName>
    <definedName name="qq_4_1_1_1_2_1_1" localSheetId="2" hidden="1">{#N/A,#N/A,FALSE,"Macro2"}</definedName>
    <definedName name="qq_4_1_1_1_2_1_1" localSheetId="3" hidden="1">{#N/A,#N/A,FALSE,"Macro2"}</definedName>
    <definedName name="qq_4_1_1_1_2_1_1" localSheetId="5" hidden="1">{#N/A,#N/A,FALSE,"Macro2"}</definedName>
    <definedName name="qq_4_1_1_1_2_1_1" hidden="1">{#N/A,#N/A,FALSE,"Macro2"}</definedName>
    <definedName name="qq_4_1_1_1_3" localSheetId="7" hidden="1">{#N/A,#N/A,FALSE,"Macro2"}</definedName>
    <definedName name="qq_4_1_1_1_3" localSheetId="2" hidden="1">{#N/A,#N/A,FALSE,"Macro2"}</definedName>
    <definedName name="qq_4_1_1_1_3" localSheetId="3" hidden="1">{#N/A,#N/A,FALSE,"Macro2"}</definedName>
    <definedName name="qq_4_1_1_1_3" localSheetId="5" hidden="1">{#N/A,#N/A,FALSE,"Macro2"}</definedName>
    <definedName name="qq_4_1_1_1_3" hidden="1">{#N/A,#N/A,FALSE,"Macro2"}</definedName>
    <definedName name="qq_4_1_1_2" localSheetId="7" hidden="1">{#N/A,#N/A,FALSE,"Macro2"}</definedName>
    <definedName name="qq_4_1_1_2" localSheetId="2" hidden="1">{#N/A,#N/A,FALSE,"Macro2"}</definedName>
    <definedName name="qq_4_1_1_2" localSheetId="3" hidden="1">{#N/A,#N/A,FALSE,"Macro2"}</definedName>
    <definedName name="qq_4_1_1_2" localSheetId="5" hidden="1">{#N/A,#N/A,FALSE,"Macro2"}</definedName>
    <definedName name="qq_4_1_1_2" hidden="1">{#N/A,#N/A,FALSE,"Macro2"}</definedName>
    <definedName name="qq_4_1_1_2_1" localSheetId="7" hidden="1">{#N/A,#N/A,FALSE,"Macro2"}</definedName>
    <definedName name="qq_4_1_1_2_1" localSheetId="2" hidden="1">{#N/A,#N/A,FALSE,"Macro2"}</definedName>
    <definedName name="qq_4_1_1_2_1" localSheetId="3" hidden="1">{#N/A,#N/A,FALSE,"Macro2"}</definedName>
    <definedName name="qq_4_1_1_2_1" localSheetId="5" hidden="1">{#N/A,#N/A,FALSE,"Macro2"}</definedName>
    <definedName name="qq_4_1_1_2_1" hidden="1">{#N/A,#N/A,FALSE,"Macro2"}</definedName>
    <definedName name="qq_4_1_1_2_1_1" localSheetId="7" hidden="1">{#N/A,#N/A,FALSE,"Macro2"}</definedName>
    <definedName name="qq_4_1_1_2_1_1" localSheetId="2" hidden="1">{#N/A,#N/A,FALSE,"Macro2"}</definedName>
    <definedName name="qq_4_1_1_2_1_1" localSheetId="3" hidden="1">{#N/A,#N/A,FALSE,"Macro2"}</definedName>
    <definedName name="qq_4_1_1_2_1_1" localSheetId="5" hidden="1">{#N/A,#N/A,FALSE,"Macro2"}</definedName>
    <definedName name="qq_4_1_1_2_1_1" hidden="1">{#N/A,#N/A,FALSE,"Macro2"}</definedName>
    <definedName name="qq_4_1_1_3" localSheetId="7" hidden="1">{#N/A,#N/A,FALSE,"Macro2"}</definedName>
    <definedName name="qq_4_1_1_3" localSheetId="2" hidden="1">{#N/A,#N/A,FALSE,"Macro2"}</definedName>
    <definedName name="qq_4_1_1_3" localSheetId="3" hidden="1">{#N/A,#N/A,FALSE,"Macro2"}</definedName>
    <definedName name="qq_4_1_1_3" localSheetId="5" hidden="1">{#N/A,#N/A,FALSE,"Macro2"}</definedName>
    <definedName name="qq_4_1_1_3" hidden="1">{#N/A,#N/A,FALSE,"Macro2"}</definedName>
    <definedName name="qq_4_1_1_3_1" localSheetId="7" hidden="1">{#N/A,#N/A,FALSE,"Macro2"}</definedName>
    <definedName name="qq_4_1_1_3_1" localSheetId="2" hidden="1">{#N/A,#N/A,FALSE,"Macro2"}</definedName>
    <definedName name="qq_4_1_1_3_1" localSheetId="3" hidden="1">{#N/A,#N/A,FALSE,"Macro2"}</definedName>
    <definedName name="qq_4_1_1_3_1" localSheetId="5" hidden="1">{#N/A,#N/A,FALSE,"Macro2"}</definedName>
    <definedName name="qq_4_1_1_3_1" hidden="1">{#N/A,#N/A,FALSE,"Macro2"}</definedName>
    <definedName name="qq_4_1_1_4" localSheetId="7" hidden="1">{#N/A,#N/A,FALSE,"Macro2"}</definedName>
    <definedName name="qq_4_1_1_4" localSheetId="2" hidden="1">{#N/A,#N/A,FALSE,"Macro2"}</definedName>
    <definedName name="qq_4_1_1_4" localSheetId="3" hidden="1">{#N/A,#N/A,FALSE,"Macro2"}</definedName>
    <definedName name="qq_4_1_1_4" localSheetId="5" hidden="1">{#N/A,#N/A,FALSE,"Macro2"}</definedName>
    <definedName name="qq_4_1_1_4" hidden="1">{#N/A,#N/A,FALSE,"Macro2"}</definedName>
    <definedName name="qq_4_1_2" localSheetId="7" hidden="1">{#N/A,#N/A,FALSE,"Macro2"}</definedName>
    <definedName name="qq_4_1_2" localSheetId="2" hidden="1">{#N/A,#N/A,FALSE,"Macro2"}</definedName>
    <definedName name="qq_4_1_2" localSheetId="3" hidden="1">{#N/A,#N/A,FALSE,"Macro2"}</definedName>
    <definedName name="qq_4_1_2" localSheetId="5" hidden="1">{#N/A,#N/A,FALSE,"Macro2"}</definedName>
    <definedName name="qq_4_1_2" hidden="1">{#N/A,#N/A,FALSE,"Macro2"}</definedName>
    <definedName name="qq_4_1_2_1" localSheetId="7" hidden="1">{#N/A,#N/A,FALSE,"Macro2"}</definedName>
    <definedName name="qq_4_1_2_1" localSheetId="2" hidden="1">{#N/A,#N/A,FALSE,"Macro2"}</definedName>
    <definedName name="qq_4_1_2_1" localSheetId="3" hidden="1">{#N/A,#N/A,FALSE,"Macro2"}</definedName>
    <definedName name="qq_4_1_2_1" localSheetId="5" hidden="1">{#N/A,#N/A,FALSE,"Macro2"}</definedName>
    <definedName name="qq_4_1_2_1" hidden="1">{#N/A,#N/A,FALSE,"Macro2"}</definedName>
    <definedName name="qq_4_1_2_1_1" localSheetId="7" hidden="1">{#N/A,#N/A,FALSE,"Macro2"}</definedName>
    <definedName name="qq_4_1_2_1_1" localSheetId="2" hidden="1">{#N/A,#N/A,FALSE,"Macro2"}</definedName>
    <definedName name="qq_4_1_2_1_1" localSheetId="3" hidden="1">{#N/A,#N/A,FALSE,"Macro2"}</definedName>
    <definedName name="qq_4_1_2_1_1" localSheetId="5" hidden="1">{#N/A,#N/A,FALSE,"Macro2"}</definedName>
    <definedName name="qq_4_1_2_1_1" hidden="1">{#N/A,#N/A,FALSE,"Macro2"}</definedName>
    <definedName name="qq_4_1_2_1_1_1" localSheetId="7" hidden="1">{#N/A,#N/A,FALSE,"Macro2"}</definedName>
    <definedName name="qq_4_1_2_1_1_1" localSheetId="2" hidden="1">{#N/A,#N/A,FALSE,"Macro2"}</definedName>
    <definedName name="qq_4_1_2_1_1_1" localSheetId="3" hidden="1">{#N/A,#N/A,FALSE,"Macro2"}</definedName>
    <definedName name="qq_4_1_2_1_1_1" localSheetId="5" hidden="1">{#N/A,#N/A,FALSE,"Macro2"}</definedName>
    <definedName name="qq_4_1_2_1_1_1" hidden="1">{#N/A,#N/A,FALSE,"Macro2"}</definedName>
    <definedName name="qq_4_1_2_2" localSheetId="7" hidden="1">{#N/A,#N/A,FALSE,"Macro2"}</definedName>
    <definedName name="qq_4_1_2_2" localSheetId="2" hidden="1">{#N/A,#N/A,FALSE,"Macro2"}</definedName>
    <definedName name="qq_4_1_2_2" localSheetId="3" hidden="1">{#N/A,#N/A,FALSE,"Macro2"}</definedName>
    <definedName name="qq_4_1_2_2" localSheetId="5" hidden="1">{#N/A,#N/A,FALSE,"Macro2"}</definedName>
    <definedName name="qq_4_1_2_2" hidden="1">{#N/A,#N/A,FALSE,"Macro2"}</definedName>
    <definedName name="qq_4_1_2_2_1" localSheetId="7" hidden="1">{#N/A,#N/A,FALSE,"Macro2"}</definedName>
    <definedName name="qq_4_1_2_2_1" localSheetId="2" hidden="1">{#N/A,#N/A,FALSE,"Macro2"}</definedName>
    <definedName name="qq_4_1_2_2_1" localSheetId="3" hidden="1">{#N/A,#N/A,FALSE,"Macro2"}</definedName>
    <definedName name="qq_4_1_2_2_1" localSheetId="5" hidden="1">{#N/A,#N/A,FALSE,"Macro2"}</definedName>
    <definedName name="qq_4_1_2_2_1" hidden="1">{#N/A,#N/A,FALSE,"Macro2"}</definedName>
    <definedName name="qq_4_1_2_3" localSheetId="7" hidden="1">{#N/A,#N/A,FALSE,"Macro2"}</definedName>
    <definedName name="qq_4_1_2_3" localSheetId="2" hidden="1">{#N/A,#N/A,FALSE,"Macro2"}</definedName>
    <definedName name="qq_4_1_2_3" localSheetId="3" hidden="1">{#N/A,#N/A,FALSE,"Macro2"}</definedName>
    <definedName name="qq_4_1_2_3" localSheetId="5" hidden="1">{#N/A,#N/A,FALSE,"Macro2"}</definedName>
    <definedName name="qq_4_1_2_3" hidden="1">{#N/A,#N/A,FALSE,"Macro2"}</definedName>
    <definedName name="qq_4_1_3" localSheetId="7" hidden="1">{#N/A,#N/A,FALSE,"Macro2"}</definedName>
    <definedName name="qq_4_1_3" localSheetId="2" hidden="1">{#N/A,#N/A,FALSE,"Macro2"}</definedName>
    <definedName name="qq_4_1_3" localSheetId="3" hidden="1">{#N/A,#N/A,FALSE,"Macro2"}</definedName>
    <definedName name="qq_4_1_3" localSheetId="5" hidden="1">{#N/A,#N/A,FALSE,"Macro2"}</definedName>
    <definedName name="qq_4_1_3" hidden="1">{#N/A,#N/A,FALSE,"Macro2"}</definedName>
    <definedName name="qq_4_1_3_1" localSheetId="7" hidden="1">{#N/A,#N/A,FALSE,"Macro2"}</definedName>
    <definedName name="qq_4_1_3_1" localSheetId="2" hidden="1">{#N/A,#N/A,FALSE,"Macro2"}</definedName>
    <definedName name="qq_4_1_3_1" localSheetId="3" hidden="1">{#N/A,#N/A,FALSE,"Macro2"}</definedName>
    <definedName name="qq_4_1_3_1" localSheetId="5" hidden="1">{#N/A,#N/A,FALSE,"Macro2"}</definedName>
    <definedName name="qq_4_1_3_1" hidden="1">{#N/A,#N/A,FALSE,"Macro2"}</definedName>
    <definedName name="qq_4_1_3_1_1" localSheetId="7" hidden="1">{#N/A,#N/A,FALSE,"Macro2"}</definedName>
    <definedName name="qq_4_1_3_1_1" localSheetId="2" hidden="1">{#N/A,#N/A,FALSE,"Macro2"}</definedName>
    <definedName name="qq_4_1_3_1_1" localSheetId="3" hidden="1">{#N/A,#N/A,FALSE,"Macro2"}</definedName>
    <definedName name="qq_4_1_3_1_1" localSheetId="5" hidden="1">{#N/A,#N/A,FALSE,"Macro2"}</definedName>
    <definedName name="qq_4_1_3_1_1" hidden="1">{#N/A,#N/A,FALSE,"Macro2"}</definedName>
    <definedName name="qq_4_1_4" localSheetId="7" hidden="1">{#N/A,#N/A,FALSE,"Macro2"}</definedName>
    <definedName name="qq_4_1_4" localSheetId="2" hidden="1">{#N/A,#N/A,FALSE,"Macro2"}</definedName>
    <definedName name="qq_4_1_4" localSheetId="3" hidden="1">{#N/A,#N/A,FALSE,"Macro2"}</definedName>
    <definedName name="qq_4_1_4" localSheetId="5" hidden="1">{#N/A,#N/A,FALSE,"Macro2"}</definedName>
    <definedName name="qq_4_1_4" hidden="1">{#N/A,#N/A,FALSE,"Macro2"}</definedName>
    <definedName name="qq_4_2" localSheetId="7" hidden="1">{#N/A,#N/A,FALSE,"Macro2"}</definedName>
    <definedName name="qq_4_2" localSheetId="2" hidden="1">{#N/A,#N/A,FALSE,"Macro2"}</definedName>
    <definedName name="qq_4_2" localSheetId="3" hidden="1">{#N/A,#N/A,FALSE,"Macro2"}</definedName>
    <definedName name="qq_4_2" localSheetId="5" hidden="1">{#N/A,#N/A,FALSE,"Macro2"}</definedName>
    <definedName name="qq_4_2" hidden="1">{#N/A,#N/A,FALSE,"Macro2"}</definedName>
    <definedName name="qq_4_2_1" localSheetId="7" hidden="1">{#N/A,#N/A,FALSE,"Macro2"}</definedName>
    <definedName name="qq_4_2_1" localSheetId="2" hidden="1">{#N/A,#N/A,FALSE,"Macro2"}</definedName>
    <definedName name="qq_4_2_1" localSheetId="3" hidden="1">{#N/A,#N/A,FALSE,"Macro2"}</definedName>
    <definedName name="qq_4_2_1" localSheetId="5" hidden="1">{#N/A,#N/A,FALSE,"Macro2"}</definedName>
    <definedName name="qq_4_2_1" hidden="1">{#N/A,#N/A,FALSE,"Macro2"}</definedName>
    <definedName name="qq_4_2_1_1" localSheetId="7" hidden="1">{#N/A,#N/A,FALSE,"Macro2"}</definedName>
    <definedName name="qq_4_2_1_1" localSheetId="2" hidden="1">{#N/A,#N/A,FALSE,"Macro2"}</definedName>
    <definedName name="qq_4_2_1_1" localSheetId="3" hidden="1">{#N/A,#N/A,FALSE,"Macro2"}</definedName>
    <definedName name="qq_4_2_1_1" localSheetId="5" hidden="1">{#N/A,#N/A,FALSE,"Macro2"}</definedName>
    <definedName name="qq_4_2_1_1" hidden="1">{#N/A,#N/A,FALSE,"Macro2"}</definedName>
    <definedName name="qq_4_2_1_1_1" localSheetId="7" hidden="1">{#N/A,#N/A,FALSE,"Macro2"}</definedName>
    <definedName name="qq_4_2_1_1_1" localSheetId="2" hidden="1">{#N/A,#N/A,FALSE,"Macro2"}</definedName>
    <definedName name="qq_4_2_1_1_1" localSheetId="3" hidden="1">{#N/A,#N/A,FALSE,"Macro2"}</definedName>
    <definedName name="qq_4_2_1_1_1" localSheetId="5" hidden="1">{#N/A,#N/A,FALSE,"Macro2"}</definedName>
    <definedName name="qq_4_2_1_1_1" hidden="1">{#N/A,#N/A,FALSE,"Macro2"}</definedName>
    <definedName name="qq_4_2_1_1_1_1" localSheetId="7" hidden="1">{#N/A,#N/A,FALSE,"Macro2"}</definedName>
    <definedName name="qq_4_2_1_1_1_1" localSheetId="2" hidden="1">{#N/A,#N/A,FALSE,"Macro2"}</definedName>
    <definedName name="qq_4_2_1_1_1_1" localSheetId="3" hidden="1">{#N/A,#N/A,FALSE,"Macro2"}</definedName>
    <definedName name="qq_4_2_1_1_1_1" localSheetId="5" hidden="1">{#N/A,#N/A,FALSE,"Macro2"}</definedName>
    <definedName name="qq_4_2_1_1_1_1" hidden="1">{#N/A,#N/A,FALSE,"Macro2"}</definedName>
    <definedName name="qq_4_2_1_2" localSheetId="7" hidden="1">{#N/A,#N/A,FALSE,"Macro2"}</definedName>
    <definedName name="qq_4_2_1_2" localSheetId="2" hidden="1">{#N/A,#N/A,FALSE,"Macro2"}</definedName>
    <definedName name="qq_4_2_1_2" localSheetId="3" hidden="1">{#N/A,#N/A,FALSE,"Macro2"}</definedName>
    <definedName name="qq_4_2_1_2" localSheetId="5" hidden="1">{#N/A,#N/A,FALSE,"Macro2"}</definedName>
    <definedName name="qq_4_2_1_2" hidden="1">{#N/A,#N/A,FALSE,"Macro2"}</definedName>
    <definedName name="qq_4_2_1_2_1" localSheetId="7" hidden="1">{#N/A,#N/A,FALSE,"Macro2"}</definedName>
    <definedName name="qq_4_2_1_2_1" localSheetId="2" hidden="1">{#N/A,#N/A,FALSE,"Macro2"}</definedName>
    <definedName name="qq_4_2_1_2_1" localSheetId="3" hidden="1">{#N/A,#N/A,FALSE,"Macro2"}</definedName>
    <definedName name="qq_4_2_1_2_1" localSheetId="5" hidden="1">{#N/A,#N/A,FALSE,"Macro2"}</definedName>
    <definedName name="qq_4_2_1_2_1" hidden="1">{#N/A,#N/A,FALSE,"Macro2"}</definedName>
    <definedName name="qq_4_2_1_3" localSheetId="7" hidden="1">{#N/A,#N/A,FALSE,"Macro2"}</definedName>
    <definedName name="qq_4_2_1_3" localSheetId="2" hidden="1">{#N/A,#N/A,FALSE,"Macro2"}</definedName>
    <definedName name="qq_4_2_1_3" localSheetId="3" hidden="1">{#N/A,#N/A,FALSE,"Macro2"}</definedName>
    <definedName name="qq_4_2_1_3" localSheetId="5" hidden="1">{#N/A,#N/A,FALSE,"Macro2"}</definedName>
    <definedName name="qq_4_2_1_3" hidden="1">{#N/A,#N/A,FALSE,"Macro2"}</definedName>
    <definedName name="qq_4_2_2" localSheetId="7" hidden="1">{#N/A,#N/A,FALSE,"Macro2"}</definedName>
    <definedName name="qq_4_2_2" localSheetId="2" hidden="1">{#N/A,#N/A,FALSE,"Macro2"}</definedName>
    <definedName name="qq_4_2_2" localSheetId="3" hidden="1">{#N/A,#N/A,FALSE,"Macro2"}</definedName>
    <definedName name="qq_4_2_2" localSheetId="5" hidden="1">{#N/A,#N/A,FALSE,"Macro2"}</definedName>
    <definedName name="qq_4_2_2" hidden="1">{#N/A,#N/A,FALSE,"Macro2"}</definedName>
    <definedName name="qq_4_2_2_1" localSheetId="7" hidden="1">{#N/A,#N/A,FALSE,"Macro2"}</definedName>
    <definedName name="qq_4_2_2_1" localSheetId="2" hidden="1">{#N/A,#N/A,FALSE,"Macro2"}</definedName>
    <definedName name="qq_4_2_2_1" localSheetId="3" hidden="1">{#N/A,#N/A,FALSE,"Macro2"}</definedName>
    <definedName name="qq_4_2_2_1" localSheetId="5" hidden="1">{#N/A,#N/A,FALSE,"Macro2"}</definedName>
    <definedName name="qq_4_2_2_1" hidden="1">{#N/A,#N/A,FALSE,"Macro2"}</definedName>
    <definedName name="qq_4_2_2_1_1" localSheetId="7" hidden="1">{#N/A,#N/A,FALSE,"Macro2"}</definedName>
    <definedName name="qq_4_2_2_1_1" localSheetId="2" hidden="1">{#N/A,#N/A,FALSE,"Macro2"}</definedName>
    <definedName name="qq_4_2_2_1_1" localSheetId="3" hidden="1">{#N/A,#N/A,FALSE,"Macro2"}</definedName>
    <definedName name="qq_4_2_2_1_1" localSheetId="5" hidden="1">{#N/A,#N/A,FALSE,"Macro2"}</definedName>
    <definedName name="qq_4_2_2_1_1" hidden="1">{#N/A,#N/A,FALSE,"Macro2"}</definedName>
    <definedName name="qq_4_2_3" localSheetId="7" hidden="1">{#N/A,#N/A,FALSE,"Macro2"}</definedName>
    <definedName name="qq_4_2_3" localSheetId="2" hidden="1">{#N/A,#N/A,FALSE,"Macro2"}</definedName>
    <definedName name="qq_4_2_3" localSheetId="3" hidden="1">{#N/A,#N/A,FALSE,"Macro2"}</definedName>
    <definedName name="qq_4_2_3" localSheetId="5" hidden="1">{#N/A,#N/A,FALSE,"Macro2"}</definedName>
    <definedName name="qq_4_2_3" hidden="1">{#N/A,#N/A,FALSE,"Macro2"}</definedName>
    <definedName name="qq_4_3" localSheetId="7" hidden="1">{#N/A,#N/A,FALSE,"Macro2"}</definedName>
    <definedName name="qq_4_3" localSheetId="2" hidden="1">{#N/A,#N/A,FALSE,"Macro2"}</definedName>
    <definedName name="qq_4_3" localSheetId="3" hidden="1">{#N/A,#N/A,FALSE,"Macro2"}</definedName>
    <definedName name="qq_4_3" localSheetId="5" hidden="1">{#N/A,#N/A,FALSE,"Macro2"}</definedName>
    <definedName name="qq_4_3" hidden="1">{#N/A,#N/A,FALSE,"Macro2"}</definedName>
    <definedName name="qq_4_3_1" localSheetId="7" hidden="1">{#N/A,#N/A,FALSE,"Macro2"}</definedName>
    <definedName name="qq_4_3_1" localSheetId="2" hidden="1">{#N/A,#N/A,FALSE,"Macro2"}</definedName>
    <definedName name="qq_4_3_1" localSheetId="3" hidden="1">{#N/A,#N/A,FALSE,"Macro2"}</definedName>
    <definedName name="qq_4_3_1" localSheetId="5" hidden="1">{#N/A,#N/A,FALSE,"Macro2"}</definedName>
    <definedName name="qq_4_3_1" hidden="1">{#N/A,#N/A,FALSE,"Macro2"}</definedName>
    <definedName name="qq_4_3_1_1" localSheetId="7" hidden="1">{#N/A,#N/A,FALSE,"Macro2"}</definedName>
    <definedName name="qq_4_3_1_1" localSheetId="2" hidden="1">{#N/A,#N/A,FALSE,"Macro2"}</definedName>
    <definedName name="qq_4_3_1_1" localSheetId="3" hidden="1">{#N/A,#N/A,FALSE,"Macro2"}</definedName>
    <definedName name="qq_4_3_1_1" localSheetId="5" hidden="1">{#N/A,#N/A,FALSE,"Macro2"}</definedName>
    <definedName name="qq_4_3_1_1" hidden="1">{#N/A,#N/A,FALSE,"Macro2"}</definedName>
    <definedName name="qq_4_4" localSheetId="7" hidden="1">{#N/A,#N/A,FALSE,"Macro2"}</definedName>
    <definedName name="qq_4_4" localSheetId="2" hidden="1">{#N/A,#N/A,FALSE,"Macro2"}</definedName>
    <definedName name="qq_4_4" localSheetId="3" hidden="1">{#N/A,#N/A,FALSE,"Macro2"}</definedName>
    <definedName name="qq_4_4" localSheetId="5" hidden="1">{#N/A,#N/A,FALSE,"Macro2"}</definedName>
    <definedName name="qq_4_4" hidden="1">{#N/A,#N/A,FALSE,"Macro2"}</definedName>
    <definedName name="qq_4_4_1" localSheetId="7" hidden="1">{#N/A,#N/A,FALSE,"Macro2"}</definedName>
    <definedName name="qq_4_4_1" localSheetId="2" hidden="1">{#N/A,#N/A,FALSE,"Macro2"}</definedName>
    <definedName name="qq_4_4_1" localSheetId="3" hidden="1">{#N/A,#N/A,FALSE,"Macro2"}</definedName>
    <definedName name="qq_4_4_1" localSheetId="5" hidden="1">{#N/A,#N/A,FALSE,"Macro2"}</definedName>
    <definedName name="qq_4_4_1" hidden="1">{#N/A,#N/A,FALSE,"Macro2"}</definedName>
    <definedName name="qq_4_5" localSheetId="7" hidden="1">{#N/A,#N/A,FALSE,"Macro2"}</definedName>
    <definedName name="qq_4_5" localSheetId="2" hidden="1">{#N/A,#N/A,FALSE,"Macro2"}</definedName>
    <definedName name="qq_4_5" localSheetId="3" hidden="1">{#N/A,#N/A,FALSE,"Macro2"}</definedName>
    <definedName name="qq_4_5" localSheetId="5" hidden="1">{#N/A,#N/A,FALSE,"Macro2"}</definedName>
    <definedName name="qq_4_5" hidden="1">{#N/A,#N/A,FALSE,"Macro2"}</definedName>
    <definedName name="qq_5" localSheetId="7" hidden="1">{#N/A,#N/A,FALSE,"Macro2"}</definedName>
    <definedName name="qq_5" localSheetId="2" hidden="1">{#N/A,#N/A,FALSE,"Macro2"}</definedName>
    <definedName name="qq_5" localSheetId="3" hidden="1">{#N/A,#N/A,FALSE,"Macro2"}</definedName>
    <definedName name="qq_5" localSheetId="5" hidden="1">{#N/A,#N/A,FALSE,"Macro2"}</definedName>
    <definedName name="qq_5" hidden="1">{#N/A,#N/A,FALSE,"Macro2"}</definedName>
    <definedName name="qq_5_1" localSheetId="7" hidden="1">{#N/A,#N/A,FALSE,"Macro2"}</definedName>
    <definedName name="qq_5_1" localSheetId="2" hidden="1">{#N/A,#N/A,FALSE,"Macro2"}</definedName>
    <definedName name="qq_5_1" localSheetId="3" hidden="1">{#N/A,#N/A,FALSE,"Macro2"}</definedName>
    <definedName name="qq_5_1" localSheetId="5" hidden="1">{#N/A,#N/A,FALSE,"Macro2"}</definedName>
    <definedName name="qq_5_1" hidden="1">{#N/A,#N/A,FALSE,"Macro2"}</definedName>
    <definedName name="qq_5_1_1" localSheetId="7" hidden="1">{#N/A,#N/A,FALSE,"Macro2"}</definedName>
    <definedName name="qq_5_1_1" localSheetId="2" hidden="1">{#N/A,#N/A,FALSE,"Macro2"}</definedName>
    <definedName name="qq_5_1_1" localSheetId="3" hidden="1">{#N/A,#N/A,FALSE,"Macro2"}</definedName>
    <definedName name="qq_5_1_1" localSheetId="5" hidden="1">{#N/A,#N/A,FALSE,"Macro2"}</definedName>
    <definedName name="qq_5_1_1" hidden="1">{#N/A,#N/A,FALSE,"Macro2"}</definedName>
    <definedName name="qq_5_1_1_1" localSheetId="7" hidden="1">{#N/A,#N/A,FALSE,"Macro2"}</definedName>
    <definedName name="qq_5_1_1_1" localSheetId="2" hidden="1">{#N/A,#N/A,FALSE,"Macro2"}</definedName>
    <definedName name="qq_5_1_1_1" localSheetId="3" hidden="1">{#N/A,#N/A,FALSE,"Macro2"}</definedName>
    <definedName name="qq_5_1_1_1" localSheetId="5" hidden="1">{#N/A,#N/A,FALSE,"Macro2"}</definedName>
    <definedName name="qq_5_1_1_1" hidden="1">{#N/A,#N/A,FALSE,"Macro2"}</definedName>
    <definedName name="qq_5_1_1_1_1" localSheetId="7" hidden="1">{#N/A,#N/A,FALSE,"Macro2"}</definedName>
    <definedName name="qq_5_1_1_1_1" localSheetId="2" hidden="1">{#N/A,#N/A,FALSE,"Macro2"}</definedName>
    <definedName name="qq_5_1_1_1_1" localSheetId="3" hidden="1">{#N/A,#N/A,FALSE,"Macro2"}</definedName>
    <definedName name="qq_5_1_1_1_1" localSheetId="5" hidden="1">{#N/A,#N/A,FALSE,"Macro2"}</definedName>
    <definedName name="qq_5_1_1_1_1" hidden="1">{#N/A,#N/A,FALSE,"Macro2"}</definedName>
    <definedName name="qq_5_1_1_1_1_1" localSheetId="7" hidden="1">{#N/A,#N/A,FALSE,"Macro2"}</definedName>
    <definedName name="qq_5_1_1_1_1_1" localSheetId="2" hidden="1">{#N/A,#N/A,FALSE,"Macro2"}</definedName>
    <definedName name="qq_5_1_1_1_1_1" localSheetId="3" hidden="1">{#N/A,#N/A,FALSE,"Macro2"}</definedName>
    <definedName name="qq_5_1_1_1_1_1" localSheetId="5" hidden="1">{#N/A,#N/A,FALSE,"Macro2"}</definedName>
    <definedName name="qq_5_1_1_1_1_1" hidden="1">{#N/A,#N/A,FALSE,"Macro2"}</definedName>
    <definedName name="qq_5_1_1_2" localSheetId="7" hidden="1">{#N/A,#N/A,FALSE,"Macro2"}</definedName>
    <definedName name="qq_5_1_1_2" localSheetId="2" hidden="1">{#N/A,#N/A,FALSE,"Macro2"}</definedName>
    <definedName name="qq_5_1_1_2" localSheetId="3" hidden="1">{#N/A,#N/A,FALSE,"Macro2"}</definedName>
    <definedName name="qq_5_1_1_2" localSheetId="5" hidden="1">{#N/A,#N/A,FALSE,"Macro2"}</definedName>
    <definedName name="qq_5_1_1_2" hidden="1">{#N/A,#N/A,FALSE,"Macro2"}</definedName>
    <definedName name="qq_5_1_1_2_1" localSheetId="7" hidden="1">{#N/A,#N/A,FALSE,"Macro2"}</definedName>
    <definedName name="qq_5_1_1_2_1" localSheetId="2" hidden="1">{#N/A,#N/A,FALSE,"Macro2"}</definedName>
    <definedName name="qq_5_1_1_2_1" localSheetId="3" hidden="1">{#N/A,#N/A,FALSE,"Macro2"}</definedName>
    <definedName name="qq_5_1_1_2_1" localSheetId="5" hidden="1">{#N/A,#N/A,FALSE,"Macro2"}</definedName>
    <definedName name="qq_5_1_1_2_1" hidden="1">{#N/A,#N/A,FALSE,"Macro2"}</definedName>
    <definedName name="qq_5_1_1_3" localSheetId="7" hidden="1">{#N/A,#N/A,FALSE,"Macro2"}</definedName>
    <definedName name="qq_5_1_1_3" localSheetId="2" hidden="1">{#N/A,#N/A,FALSE,"Macro2"}</definedName>
    <definedName name="qq_5_1_1_3" localSheetId="3" hidden="1">{#N/A,#N/A,FALSE,"Macro2"}</definedName>
    <definedName name="qq_5_1_1_3" localSheetId="5" hidden="1">{#N/A,#N/A,FALSE,"Macro2"}</definedName>
    <definedName name="qq_5_1_1_3" hidden="1">{#N/A,#N/A,FALSE,"Macro2"}</definedName>
    <definedName name="qq_5_1_2" localSheetId="7" hidden="1">{#N/A,#N/A,FALSE,"Macro2"}</definedName>
    <definedName name="qq_5_1_2" localSheetId="2" hidden="1">{#N/A,#N/A,FALSE,"Macro2"}</definedName>
    <definedName name="qq_5_1_2" localSheetId="3" hidden="1">{#N/A,#N/A,FALSE,"Macro2"}</definedName>
    <definedName name="qq_5_1_2" localSheetId="5" hidden="1">{#N/A,#N/A,FALSE,"Macro2"}</definedName>
    <definedName name="qq_5_1_2" hidden="1">{#N/A,#N/A,FALSE,"Macro2"}</definedName>
    <definedName name="qq_5_1_2_1" localSheetId="7" hidden="1">{#N/A,#N/A,FALSE,"Macro2"}</definedName>
    <definedName name="qq_5_1_2_1" localSheetId="2" hidden="1">{#N/A,#N/A,FALSE,"Macro2"}</definedName>
    <definedName name="qq_5_1_2_1" localSheetId="3" hidden="1">{#N/A,#N/A,FALSE,"Macro2"}</definedName>
    <definedName name="qq_5_1_2_1" localSheetId="5" hidden="1">{#N/A,#N/A,FALSE,"Macro2"}</definedName>
    <definedName name="qq_5_1_2_1" hidden="1">{#N/A,#N/A,FALSE,"Macro2"}</definedName>
    <definedName name="qq_5_1_2_1_1" localSheetId="7" hidden="1">{#N/A,#N/A,FALSE,"Macro2"}</definedName>
    <definedName name="qq_5_1_2_1_1" localSheetId="2" hidden="1">{#N/A,#N/A,FALSE,"Macro2"}</definedName>
    <definedName name="qq_5_1_2_1_1" localSheetId="3" hidden="1">{#N/A,#N/A,FALSE,"Macro2"}</definedName>
    <definedName name="qq_5_1_2_1_1" localSheetId="5" hidden="1">{#N/A,#N/A,FALSE,"Macro2"}</definedName>
    <definedName name="qq_5_1_2_1_1" hidden="1">{#N/A,#N/A,FALSE,"Macro2"}</definedName>
    <definedName name="qq_5_1_3" localSheetId="7" hidden="1">{#N/A,#N/A,FALSE,"Macro2"}</definedName>
    <definedName name="qq_5_1_3" localSheetId="2" hidden="1">{#N/A,#N/A,FALSE,"Macro2"}</definedName>
    <definedName name="qq_5_1_3" localSheetId="3" hidden="1">{#N/A,#N/A,FALSE,"Macro2"}</definedName>
    <definedName name="qq_5_1_3" localSheetId="5" hidden="1">{#N/A,#N/A,FALSE,"Macro2"}</definedName>
    <definedName name="qq_5_1_3" hidden="1">{#N/A,#N/A,FALSE,"Macro2"}</definedName>
    <definedName name="qq_5_2" localSheetId="7" hidden="1">{#N/A,#N/A,FALSE,"Macro2"}</definedName>
    <definedName name="qq_5_2" localSheetId="2" hidden="1">{#N/A,#N/A,FALSE,"Macro2"}</definedName>
    <definedName name="qq_5_2" localSheetId="3" hidden="1">{#N/A,#N/A,FALSE,"Macro2"}</definedName>
    <definedName name="qq_5_2" localSheetId="5" hidden="1">{#N/A,#N/A,FALSE,"Macro2"}</definedName>
    <definedName name="qq_5_2" hidden="1">{#N/A,#N/A,FALSE,"Macro2"}</definedName>
    <definedName name="qq_5_2_1" localSheetId="7" hidden="1">{#N/A,#N/A,FALSE,"Macro2"}</definedName>
    <definedName name="qq_5_2_1" localSheetId="2" hidden="1">{#N/A,#N/A,FALSE,"Macro2"}</definedName>
    <definedName name="qq_5_2_1" localSheetId="3" hidden="1">{#N/A,#N/A,FALSE,"Macro2"}</definedName>
    <definedName name="qq_5_2_1" localSheetId="5" hidden="1">{#N/A,#N/A,FALSE,"Macro2"}</definedName>
    <definedName name="qq_5_2_1" hidden="1">{#N/A,#N/A,FALSE,"Macro2"}</definedName>
    <definedName name="qq_5_2_1_1" localSheetId="7" hidden="1">{#N/A,#N/A,FALSE,"Macro2"}</definedName>
    <definedName name="qq_5_2_1_1" localSheetId="2" hidden="1">{#N/A,#N/A,FALSE,"Macro2"}</definedName>
    <definedName name="qq_5_2_1_1" localSheetId="3" hidden="1">{#N/A,#N/A,FALSE,"Macro2"}</definedName>
    <definedName name="qq_5_2_1_1" localSheetId="5" hidden="1">{#N/A,#N/A,FALSE,"Macro2"}</definedName>
    <definedName name="qq_5_2_1_1" hidden="1">{#N/A,#N/A,FALSE,"Macro2"}</definedName>
    <definedName name="qq_5_3" localSheetId="7" hidden="1">{#N/A,#N/A,FALSE,"Macro2"}</definedName>
    <definedName name="qq_5_3" localSheetId="2" hidden="1">{#N/A,#N/A,FALSE,"Macro2"}</definedName>
    <definedName name="qq_5_3" localSheetId="3" hidden="1">{#N/A,#N/A,FALSE,"Macro2"}</definedName>
    <definedName name="qq_5_3" localSheetId="5" hidden="1">{#N/A,#N/A,FALSE,"Macro2"}</definedName>
    <definedName name="qq_5_3" hidden="1">{#N/A,#N/A,FALSE,"Macro2"}</definedName>
    <definedName name="qq_5_3_1" localSheetId="7" hidden="1">{#N/A,#N/A,FALSE,"Macro2"}</definedName>
    <definedName name="qq_5_3_1" localSheetId="2" hidden="1">{#N/A,#N/A,FALSE,"Macro2"}</definedName>
    <definedName name="qq_5_3_1" localSheetId="3" hidden="1">{#N/A,#N/A,FALSE,"Macro2"}</definedName>
    <definedName name="qq_5_3_1" localSheetId="5" hidden="1">{#N/A,#N/A,FALSE,"Macro2"}</definedName>
    <definedName name="qq_5_3_1" hidden="1">{#N/A,#N/A,FALSE,"Macro2"}</definedName>
    <definedName name="qq_5_4" localSheetId="7" hidden="1">{#N/A,#N/A,FALSE,"Macro2"}</definedName>
    <definedName name="qq_5_4" localSheetId="2" hidden="1">{#N/A,#N/A,FALSE,"Macro2"}</definedName>
    <definedName name="qq_5_4" localSheetId="3" hidden="1">{#N/A,#N/A,FALSE,"Macro2"}</definedName>
    <definedName name="qq_5_4" localSheetId="5" hidden="1">{#N/A,#N/A,FALSE,"Macro2"}</definedName>
    <definedName name="qq_5_4" hidden="1">{#N/A,#N/A,FALSE,"Macro2"}</definedName>
    <definedName name="qql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ｑｑｑ" localSheetId="7" hidden="1">{#N/A,#N/A,FALSE,"ﾏﾚｰｼｱ";#N/A,#N/A,FALSE,"ﾌｨﾘﾋﾟﾝ ";#N/A,#N/A,FALSE,"ﾍﾞﾄﾅﾑ"}</definedName>
    <definedName name="ｑｑｑ" localSheetId="2" hidden="1">{#N/A,#N/A,FALSE,"ﾏﾚｰｼｱ";#N/A,#N/A,FALSE,"ﾌｨﾘﾋﾟﾝ ";#N/A,#N/A,FALSE,"ﾍﾞﾄﾅﾑ"}</definedName>
    <definedName name="ｑｑｑ" localSheetId="3" hidden="1">{#N/A,#N/A,FALSE,"ﾏﾚｰｼｱ";#N/A,#N/A,FALSE,"ﾌｨﾘﾋﾟﾝ ";#N/A,#N/A,FALSE,"ﾍﾞﾄﾅﾑ"}</definedName>
    <definedName name="ｑｑｑ" localSheetId="5" hidden="1">{#N/A,#N/A,FALSE,"ﾏﾚｰｼｱ";#N/A,#N/A,FALSE,"ﾌｨﾘﾋﾟﾝ ";#N/A,#N/A,FALSE,"ﾍﾞﾄﾅﾑ"}</definedName>
    <definedName name="ｑｑｑ" hidden="1">{#N/A,#N/A,FALSE,"ﾏﾚｰｼｱ";#N/A,#N/A,FALSE,"ﾌｨﾘﾋﾟﾝ ";#N/A,#N/A,FALSE,"ﾍﾞﾄﾅﾑ"}</definedName>
    <definedName name="QQQ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7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localSheetId="5" hidden="1">{"'Eng (page2)'!$A$1:$D$52"}</definedName>
    <definedName name="qqqq" hidden="1">{"'Eng (page2)'!$A$1:$D$52"}</definedName>
    <definedName name="qqqqq" localSheetId="7" hidden="1">{"cashflow",#N/A,FALSE,"cash flow"}</definedName>
    <definedName name="qqqqq" localSheetId="2" hidden="1">{"cashflow",#N/A,FALSE,"cash flow"}</definedName>
    <definedName name="qqqqq" localSheetId="3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7" hidden="1">{"cashflow",#N/A,FALSE,"cash flow"}</definedName>
    <definedName name="qqqqqq" localSheetId="2" hidden="1">{"cashflow",#N/A,FALSE,"cash flow"}</definedName>
    <definedName name="qqqqqq" localSheetId="3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qqqqqq" localSheetId="7" hidden="1">{"'Eng (page2)'!$A$1:$D$52"}</definedName>
    <definedName name="qqqqqqq" localSheetId="5" hidden="1">{"'Eng (page2)'!$A$1:$D$52"}</definedName>
    <definedName name="qqqqqqq" hidden="1">{"'Eng (page2)'!$A$1:$D$52"}</definedName>
    <definedName name="ｑｑｑｑｑｑｑ" localSheetId="7" hidden="1">#REF!</definedName>
    <definedName name="ｑｑｑｑｑｑｑ" localSheetId="2" hidden="1">#REF!</definedName>
    <definedName name="ｑｑｑｑｑｑｑ" localSheetId="3" hidden="1">#REF!</definedName>
    <definedName name="ｑｑｑｑｑｑｑ" localSheetId="5" hidden="1">#REF!</definedName>
    <definedName name="ｑｑｑｑｑｑｑ" hidden="1">#REF!</definedName>
    <definedName name="qqqqqqqq" localSheetId="7" hidden="1">{"'Model'!$A$1:$N$53"}</definedName>
    <definedName name="qqqqqqqq" localSheetId="2" hidden="1">{"'Model'!$A$1:$N$53"}</definedName>
    <definedName name="qqqqqqqq" localSheetId="3" hidden="1">{"'Model'!$A$1:$N$53"}</definedName>
    <definedName name="qqqqqqqq" localSheetId="5" hidden="1">{"'Model'!$A$1:$N$53"}</definedName>
    <definedName name="qqqqqqqq" hidden="1">{"'Model'!$A$1:$N$53"}</definedName>
    <definedName name="qqqqqq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7" hidden="1">{"'Eng (page2)'!$A$1:$D$52"}</definedName>
    <definedName name="qqqqqqqqqqqqq" localSheetId="2" hidden="1">{"'Eng (page2)'!$A$1:$D$52"}</definedName>
    <definedName name="qqqqqqqqqqqqq" localSheetId="3" hidden="1">{"'Eng (page2)'!$A$1:$D$52"}</definedName>
    <definedName name="qqqqqqqqqqqqq" localSheetId="5" hidden="1">{"'Eng (page2)'!$A$1:$D$52"}</definedName>
    <definedName name="qqqqqqqqqqqqq" hidden="1">{"'Eng (page2)'!$A$1:$D$52"}</definedName>
    <definedName name="QQQQQQQQQQQQQQQQQQASDVLVMWUOVWQU0" localSheetId="7" hidden="1">{#N/A,#N/A,FALSE,"Exp Detail";#N/A,#N/A,FALSE,"Headcount";#N/A,#N/A,FALSE,"Travel";#N/A,#N/A,FALSE,"Summary";#N/A,#N/A,FALSE,"Cap Ex"}</definedName>
    <definedName name="QQQQQQQQQQQQQQQQQQASDVLVMWUOVWQU0" localSheetId="2" hidden="1">{#N/A,#N/A,FALSE,"Exp Detail";#N/A,#N/A,FALSE,"Headcount";#N/A,#N/A,FALSE,"Travel";#N/A,#N/A,FALSE,"Summary";#N/A,#N/A,FALSE,"Cap Ex"}</definedName>
    <definedName name="QQQQQQQQQQQQQQQQQQASDVLVMWUOVWQU0" localSheetId="3" hidden="1">{#N/A,#N/A,FALSE,"Exp Detail";#N/A,#N/A,FALSE,"Headcount";#N/A,#N/A,FALSE,"Travel";#N/A,#N/A,FALSE,"Summary";#N/A,#N/A,FALSE,"Cap Ex"}</definedName>
    <definedName name="QQQQQQQQQQQQQQQQQQASDVLVMWUOVWQU0" localSheetId="5" hidden="1">{#N/A,#N/A,FALSE,"Exp Detail";#N/A,#N/A,FALSE,"Headcount";#N/A,#N/A,FALSE,"Travel";#N/A,#N/A,FALSE,"Summary";#N/A,#N/A,FALSE,"Cap Ex"}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localSheetId="7" hidden="1">{#N/A,#N/A,FALSE,"Key Business Drivers";#N/A,#N/A,FALSE,"FY98 Headcount";#N/A,#N/A,FALSE,"FY98 Financial Overview";#N/A,#N/A,FALSE,"(OPTIONAL) Additional Requests"}</definedName>
    <definedName name="QQQQQQQQQQQQQQQQQQQQQQQQQQQQ" localSheetId="2" hidden="1">{#N/A,#N/A,FALSE,"Key Business Drivers";#N/A,#N/A,FALSE,"FY98 Headcount";#N/A,#N/A,FALSE,"FY98 Financial Overview";#N/A,#N/A,FALSE,"(OPTIONAL) Additional Requests"}</definedName>
    <definedName name="QQQQQQQQQQQQQQQQQQQQQQQQQQQQ" localSheetId="3" hidden="1">{#N/A,#N/A,FALSE,"Key Business Drivers";#N/A,#N/A,FALSE,"FY98 Headcount";#N/A,#N/A,FALSE,"FY98 Financial Overview";#N/A,#N/A,FALSE,"(OPTIONAL) Additional Requests"}</definedName>
    <definedName name="QQQQQQQQQQQQQQQQQQQQQQQQQQQQ" localSheetId="5" hidden="1">{#N/A,#N/A,FALSE,"Key Business Drivers";#N/A,#N/A,FALSE,"FY98 Headcount";#N/A,#N/A,FALSE,"FY98 Financial Overview";#N/A,#N/A,FALSE,"(OPTIONAL) Additional Requests"}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RRR" localSheetId="7" hidden="1">{#N/A,#N/A,FALSE,"CDA Plan"}</definedName>
    <definedName name="QQRRR" localSheetId="2" hidden="1">{#N/A,#N/A,FALSE,"CDA Plan"}</definedName>
    <definedName name="QQRRR" localSheetId="3" hidden="1">{#N/A,#N/A,FALSE,"CDA Plan"}</definedName>
    <definedName name="QQRRR" localSheetId="5" hidden="1">{#N/A,#N/A,FALSE,"CDA Plan"}</definedName>
    <definedName name="QQRRR" hidden="1">{#N/A,#N/A,FALSE,"CDA Plan"}</definedName>
    <definedName name="QQW" localSheetId="7" hidden="1">{"'Eng (page2)'!$A$1:$D$52"}</definedName>
    <definedName name="QQW" localSheetId="2" hidden="1">{"'Eng (page2)'!$A$1:$D$52"}</definedName>
    <definedName name="QQW" localSheetId="3" hidden="1">{"'Eng (page2)'!$A$1:$D$52"}</definedName>
    <definedName name="QQW" localSheetId="5" hidden="1">{"'Eng (page2)'!$A$1:$D$52"}</definedName>
    <definedName name="QQW" hidden="1">{"'Eng (page2)'!$A$1:$D$52"}</definedName>
    <definedName name="qr" localSheetId="7" hidden="1">{"'Eng (page2)'!$A$1:$D$52"}</definedName>
    <definedName name="qr" localSheetId="2" hidden="1">{"'Eng (page2)'!$A$1:$D$52"}</definedName>
    <definedName name="qr" localSheetId="3" hidden="1">{"'Eng (page2)'!$A$1:$D$52"}</definedName>
    <definedName name="qr" localSheetId="5" hidden="1">{"'Eng (page2)'!$A$1:$D$52"}</definedName>
    <definedName name="qr" hidden="1">{"'Eng (page2)'!$A$1:$D$52"}</definedName>
    <definedName name="qrqc" localSheetId="7" hidden="1">{"'Model'!$A$1:$N$53"}</definedName>
    <definedName name="qrqc" localSheetId="2" hidden="1">{"'Model'!$A$1:$N$53"}</definedName>
    <definedName name="qrqc" localSheetId="3" hidden="1">{"'Model'!$A$1:$N$53"}</definedName>
    <definedName name="qrqc" localSheetId="5" hidden="1">{"'Model'!$A$1:$N$53"}</definedName>
    <definedName name="qrqc" hidden="1">{"'Model'!$A$1:$N$53"}</definedName>
    <definedName name="qrqfr12fr" localSheetId="7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5" hidden="1">{#N/A,#N/A,FALSE,"Sheet1"}</definedName>
    <definedName name="qrqfr12fr" hidden="1">{#N/A,#N/A,FALSE,"Sheet1"}</definedName>
    <definedName name="qst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localSheetId="7" hidden="1">{"'Sheet1'!$L$16"}</definedName>
    <definedName name="qt" localSheetId="2" hidden="1">{"'Sheet1'!$L$16"}</definedName>
    <definedName name="qt" localSheetId="3" hidden="1">{"'Sheet1'!$L$16"}</definedName>
    <definedName name="qt" localSheetId="5" hidden="1">{"'Sheet1'!$L$16"}</definedName>
    <definedName name="qt" hidden="1">{"'Sheet1'!$L$16"}</definedName>
    <definedName name="qtq3t321t31t" localSheetId="7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5" hidden="1">{#N/A,#N/A,FALSE,"Sheet1"}</definedName>
    <definedName name="qtq3t321t31t" hidden="1">{#N/A,#N/A,FALSE,"Sheet1"}</definedName>
    <definedName name="quant" localSheetId="7" hidden="1">{#N/A,#N/A,TRUE,"Str.";#N/A,#N/A,TRUE,"Steel &amp; Roof";#N/A,#N/A,TRUE,"Arc.";#N/A,#N/A,TRUE,"Preliminary";#N/A,#N/A,TRUE,"Sum_Prelim"}</definedName>
    <definedName name="quant" localSheetId="2" hidden="1">{#N/A,#N/A,TRUE,"Str.";#N/A,#N/A,TRUE,"Steel &amp; Roof";#N/A,#N/A,TRUE,"Arc.";#N/A,#N/A,TRUE,"Preliminary";#N/A,#N/A,TRUE,"Sum_Prelim"}</definedName>
    <definedName name="quant" localSheetId="3" hidden="1">{#N/A,#N/A,TRUE,"Str.";#N/A,#N/A,TRUE,"Steel &amp; Roof";#N/A,#N/A,TRUE,"Arc.";#N/A,#N/A,TRUE,"Preliminary";#N/A,#N/A,TRUE,"Sum_Prelim"}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rter1" hidden="1">#REF!</definedName>
    <definedName name="Quarter2" hidden="1">#REF!</definedName>
    <definedName name="Quarter3" hidden="1">#REF!</definedName>
    <definedName name="Quarter4" hidden="1">#REF!</definedName>
    <definedName name="QULITY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dewqd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localSheetId="7" hidden="1">{"'Eng (page2)'!$A$1:$D$52"}</definedName>
    <definedName name="qwe" localSheetId="2" hidden="1">{"'Eng (page2)'!$A$1:$D$52"}</definedName>
    <definedName name="qwe" localSheetId="3" hidden="1">{"'Eng (page2)'!$A$1:$D$52"}</definedName>
    <definedName name="qwe" localSheetId="5" hidden="1">{"'Eng (page2)'!$A$1:$D$52"}</definedName>
    <definedName name="qwe" hidden="1">{"'Eng (page2)'!$A$1:$D$52"}</definedName>
    <definedName name="qwe0.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localSheetId="7" hidden="1">{"'Eng (page2)'!$A$1:$D$52"}</definedName>
    <definedName name="qwedc" localSheetId="2" hidden="1">{"'Eng (page2)'!$A$1:$D$52"}</definedName>
    <definedName name="qwedc" localSheetId="3" hidden="1">{"'Eng (page2)'!$A$1:$D$52"}</definedName>
    <definedName name="qwedc" localSheetId="5" hidden="1">{"'Eng (page2)'!$A$1:$D$52"}</definedName>
    <definedName name="qwedc" hidden="1">{"'Eng (page2)'!$A$1:$D$52"}</definedName>
    <definedName name="qweq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r" localSheetId="7" hidden="1">{"'Eng (page2)'!$A$1:$D$52"}</definedName>
    <definedName name="qwer" localSheetId="2" hidden="1">{"'Eng (page2)'!$A$1:$D$52"}</definedName>
    <definedName name="qwer" localSheetId="3" hidden="1">{"'Eng (page2)'!$A$1:$D$52"}</definedName>
    <definedName name="qwer" localSheetId="5" hidden="1">{"'Eng (page2)'!$A$1:$D$52"}</definedName>
    <definedName name="qwer" hidden="1">{"'Eng (page2)'!$A$1:$D$52"}</definedName>
    <definedName name="qwerttyy4455656" localSheetId="7" hidden="1">{"'Eng (page2)'!$A$1:$D$52"}</definedName>
    <definedName name="qwerttyy4455656" localSheetId="2" hidden="1">{"'Eng (page2)'!$A$1:$D$52"}</definedName>
    <definedName name="qwerttyy4455656" localSheetId="3" hidden="1">{"'Eng (page2)'!$A$1:$D$52"}</definedName>
    <definedName name="qwerttyy4455656" localSheetId="5" hidden="1">{"'Eng (page2)'!$A$1:$D$52"}</definedName>
    <definedName name="qwerttyy4455656" hidden="1">{"'Eng (page2)'!$A$1:$D$52"}</definedName>
    <definedName name="qwewq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qwq" localSheetId="7" hidden="1">{"cashflow",#N/A,FALSE,"cash flow"}</definedName>
    <definedName name="qwqwq" localSheetId="2" hidden="1">{"cashflow",#N/A,FALSE,"cash flow"}</definedName>
    <definedName name="qwqwq" localSheetId="3" hidden="1">{"cashflow",#N/A,FALSE,"cash flow"}</definedName>
    <definedName name="qwqwq" localSheetId="5" hidden="1">{"cashflow",#N/A,FALSE,"cash flow"}</definedName>
    <definedName name="qwqwq" hidden="1">{"cashflow",#N/A,FALSE,"cash flow"}</definedName>
    <definedName name="QWSD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localSheetId="7" hidden="1">{"'Eng (page2)'!$A$1:$D$52"}</definedName>
    <definedName name="QYI" localSheetId="2" hidden="1">{"'Eng (page2)'!$A$1:$D$52"}</definedName>
    <definedName name="QYI" localSheetId="3" hidden="1">{"'Eng (page2)'!$A$1:$D$52"}</definedName>
    <definedName name="QYI" localSheetId="5" hidden="1">{"'Eng (page2)'!$A$1:$D$52"}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AT" localSheetId="7" hidden="1">{"'Eng (page2)'!$A$1:$D$52"}</definedName>
    <definedName name="RAT" localSheetId="2" hidden="1">{"'Eng (page2)'!$A$1:$D$52"}</definedName>
    <definedName name="RAT" localSheetId="3" hidden="1">{"'Eng (page2)'!$A$1:$D$52"}</definedName>
    <definedName name="RAT" localSheetId="5" hidden="1">{"'Eng (page2)'!$A$1:$D$52"}</definedName>
    <definedName name="RAT" hidden="1">{"'Eng (page2)'!$A$1:$D$52"}</definedName>
    <definedName name="Rate_A" hidden="1">#REF!</definedName>
    <definedName name="Rate_B" hidden="1">#REF!</definedName>
    <definedName name="Rate_C" hidden="1">#REF!</definedName>
    <definedName name="Rate_D" hidden="1">#REF!</definedName>
    <definedName name="Rate_E" hidden="1">#REF!</definedName>
    <definedName name="Rate_F" hidden="1">#REF!</definedName>
    <definedName name="Rate_G" hidden="1">#REF!</definedName>
    <definedName name="Rate_H" hidden="1">#REF!</definedName>
    <definedName name="ratman" localSheetId="7" hidden="1">{"'Model'!$A$1:$N$53"}</definedName>
    <definedName name="ratman" localSheetId="2" hidden="1">{"'Model'!$A$1:$N$53"}</definedName>
    <definedName name="ratman" localSheetId="3" hidden="1">{"'Model'!$A$1:$N$53"}</definedName>
    <definedName name="ratman" localSheetId="5" hidden="1">{"'Model'!$A$1:$N$53"}</definedName>
    <definedName name="ratman" hidden="1">{"'Model'!$A$1:$N$53"}</definedName>
    <definedName name="RCArea" hidden="1">#REF!</definedName>
    <definedName name="RD" localSheetId="7" hidden="1">{"'Model'!$A$1:$N$53"}</definedName>
    <definedName name="RD" localSheetId="2" hidden="1">{"'Model'!$A$1:$N$53"}</definedName>
    <definedName name="RD" localSheetId="3" hidden="1">{"'Model'!$A$1:$N$53"}</definedName>
    <definedName name="RD" localSheetId="5" hidden="1">{"'Model'!$A$1:$N$53"}</definedName>
    <definedName name="RD" hidden="1">{"'Model'!$A$1:$N$53"}</definedName>
    <definedName name="rdd" hidden="1">#REF!</definedName>
    <definedName name="rdgtfhygkjasgtya" localSheetId="7" hidden="1">{"'Eng (page2)'!$A$1:$D$52"}</definedName>
    <definedName name="rdgtfhygkjasgtya" localSheetId="2" hidden="1">{"'Eng (page2)'!$A$1:$D$52"}</definedName>
    <definedName name="rdgtfhygkjasgtya" localSheetId="3" hidden="1">{"'Eng (page2)'!$A$1:$D$52"}</definedName>
    <definedName name="rdgtfhygkjasgtya" localSheetId="5" hidden="1">{"'Eng (page2)'!$A$1:$D$52"}</definedName>
    <definedName name="rdgtfhygkjasgtya" hidden="1">{"'Eng (page2)'!$A$1:$D$52"}</definedName>
    <definedName name="rdy" hidden="1">#REF!</definedName>
    <definedName name="RE" localSheetId="7" hidden="1">{"'Eng (page2)'!$A$1:$D$52"}</definedName>
    <definedName name="RE" localSheetId="2" hidden="1">{"'Eng (page2)'!$A$1:$D$52"}</definedName>
    <definedName name="RE" localSheetId="3" hidden="1">{"'Eng (page2)'!$A$1:$D$52"}</definedName>
    <definedName name="RE" localSheetId="5" hidden="1">{"'Eng (page2)'!$A$1:$D$52"}</definedName>
    <definedName name="RE" hidden="1">{"'Eng (page2)'!$A$1:$D$52"}</definedName>
    <definedName name="RECAdder" hidden="1">#REF!</definedName>
    <definedName name="RECBase" hidden="1">#REF!</definedName>
    <definedName name="recheck" localSheetId="7" hidden="1">{#N/A,#N/A,FALSE,"Sheet6 (24)"}</definedName>
    <definedName name="recheck" localSheetId="2" hidden="1">{#N/A,#N/A,FALSE,"Sheet6 (24)"}</definedName>
    <definedName name="recheck" localSheetId="3" hidden="1">{#N/A,#N/A,FALSE,"Sheet6 (24)"}</definedName>
    <definedName name="recheck" localSheetId="5" hidden="1">{#N/A,#N/A,FALSE,"Sheet6 (24)"}</definedName>
    <definedName name="recheck" hidden="1">{#N/A,#N/A,FALSE,"Sheet6 (24)"}</definedName>
    <definedName name="reclass" hidden="1">#REF!</definedName>
    <definedName name="REC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7" hidden="1">{"'Changes Log'!$A$1:$F$25"}</definedName>
    <definedName name="REFERRW" localSheetId="2" hidden="1">{"'Changes Log'!$A$1:$F$25"}</definedName>
    <definedName name="REFERRW" localSheetId="3" hidden="1">{"'Changes Log'!$A$1:$F$25"}</definedName>
    <definedName name="REFERRW" localSheetId="5" hidden="1">{"'Changes Log'!$A$1:$F$25"}</definedName>
    <definedName name="REFERRW" hidden="1">{"'Changes Log'!$A$1:$F$25"}</definedName>
    <definedName name="regqer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Group" hidden="1">0</definedName>
    <definedName name="RER" localSheetId="7" hidden="1">{"'Eng (page2)'!$A$1:$D$52"}</definedName>
    <definedName name="RER" localSheetId="2" hidden="1">{"'Eng (page2)'!$A$1:$D$52"}</definedName>
    <definedName name="RER" localSheetId="3" hidden="1">{"'Eng (page2)'!$A$1:$D$52"}</definedName>
    <definedName name="RER" localSheetId="5" hidden="1">{"'Eng (page2)'!$A$1:$D$52"}</definedName>
    <definedName name="RER" hidden="1">{"'Eng (page2)'!$A$1:$D$52"}</definedName>
    <definedName name="rere" localSheetId="7" hidden="1">{"conso",#N/A,FALSE,"cash flow"}</definedName>
    <definedName name="rere" localSheetId="2" hidden="1">{"conso",#N/A,FALSE,"cash flow"}</definedName>
    <definedName name="rere" localSheetId="3" hidden="1">{"conso",#N/A,FALSE,"cash flow"}</definedName>
    <definedName name="rere" localSheetId="5" hidden="1">{"conso",#N/A,FALSE,"cash flow"}</definedName>
    <definedName name="rere" hidden="1">{"conso",#N/A,FALSE,"cash flow"}</definedName>
    <definedName name="resources" localSheetId="7" hidden="1">{#N/A,#N/A,FALSE,"Assessment";#N/A,#N/A,FALSE,"Staffing";#N/A,#N/A,FALSE,"Hires";#N/A,#N/A,FALSE,"Assumptions"}</definedName>
    <definedName name="resources" localSheetId="2" hidden="1">{#N/A,#N/A,FALSE,"Assessment";#N/A,#N/A,FALSE,"Staffing";#N/A,#N/A,FALSE,"Hires";#N/A,#N/A,FALSE,"Assumptions"}</definedName>
    <definedName name="resources" localSheetId="3" hidden="1">{#N/A,#N/A,FALSE,"Assessment";#N/A,#N/A,FALSE,"Staffing";#N/A,#N/A,FALSE,"Hires";#N/A,#N/A,FALSE,"Assumptions"}</definedName>
    <definedName name="resources" localSheetId="5" hidden="1">{#N/A,#N/A,FALSE,"Assessment";#N/A,#N/A,FALSE,"Staffing";#N/A,#N/A,FALSE,"Hires";#N/A,#N/A,FALSE,"Assumptions"}</definedName>
    <definedName name="resources" hidden="1">{#N/A,#N/A,FALSE,"Assessment";#N/A,#N/A,FALSE,"Staffing";#N/A,#N/A,FALSE,"Hires";#N/A,#N/A,FALSE,"Assumptions"}</definedName>
    <definedName name="RESPO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enueTornado1" hidden="1">#REF!</definedName>
    <definedName name="RevenueTornado10" hidden="1">#REF!</definedName>
    <definedName name="RevenueTornado101" hidden="1">#REF!</definedName>
    <definedName name="RevenueTornado102" hidden="1">#REF!</definedName>
    <definedName name="RevenueTornado2" hidden="1">#REF!</definedName>
    <definedName name="RevenueTornado4" hidden="1">#REF!</definedName>
    <definedName name="RevenueTornado5" hidden="1">#REF!</definedName>
    <definedName name="RevenueTornado6" hidden="1">#REF!</definedName>
    <definedName name="RevenueTornado7" hidden="1">#REF!</definedName>
    <definedName name="RevenueTornado8" hidden="1">#REF!</definedName>
    <definedName name="RevenueTornado9" hidden="1">#REF!</definedName>
    <definedName name="rew" localSheetId="7" hidden="1">{"'Model'!$A$1:$N$53"}</definedName>
    <definedName name="rew" localSheetId="2" hidden="1">{"'Model'!$A$1:$N$53"}</definedName>
    <definedName name="rew" localSheetId="3" hidden="1">{"'Model'!$A$1:$N$53"}</definedName>
    <definedName name="rew" localSheetId="5" hidden="1">{"'Model'!$A$1:$N$53"}</definedName>
    <definedName name="rew" hidden="1">{"'Model'!$A$1:$N$53"}</definedName>
    <definedName name="rewfre" localSheetId="7" hidden="1">{"'Model'!$A$1:$N$53"}</definedName>
    <definedName name="rewfre" localSheetId="2" hidden="1">{"'Model'!$A$1:$N$53"}</definedName>
    <definedName name="rewfre" localSheetId="3" hidden="1">{"'Model'!$A$1:$N$53"}</definedName>
    <definedName name="rewfre" localSheetId="5" hidden="1">{"'Model'!$A$1:$N$53"}</definedName>
    <definedName name="rewfre" hidden="1">{"'Model'!$A$1:$N$53"}</definedName>
    <definedName name="rewfre_1" localSheetId="7" hidden="1">{"'Model'!$A$1:$N$53"}</definedName>
    <definedName name="rewfre_1" localSheetId="2" hidden="1">{"'Model'!$A$1:$N$53"}</definedName>
    <definedName name="rewfre_1" localSheetId="3" hidden="1">{"'Model'!$A$1:$N$53"}</definedName>
    <definedName name="rewfre_1" localSheetId="5" hidden="1">{"'Model'!$A$1:$N$53"}</definedName>
    <definedName name="rewfre_1" hidden="1">{"'Model'!$A$1:$N$53"}</definedName>
    <definedName name="rewfre_1_1" localSheetId="7" hidden="1">{"'Model'!$A$1:$N$53"}</definedName>
    <definedName name="rewfre_1_1" localSheetId="2" hidden="1">{"'Model'!$A$1:$N$53"}</definedName>
    <definedName name="rewfre_1_1" localSheetId="3" hidden="1">{"'Model'!$A$1:$N$53"}</definedName>
    <definedName name="rewfre_1_1" localSheetId="5" hidden="1">{"'Model'!$A$1:$N$53"}</definedName>
    <definedName name="rewfre_1_1" hidden="1">{"'Model'!$A$1:$N$53"}</definedName>
    <definedName name="rewfre_1_1_1" localSheetId="7" hidden="1">{"'Model'!$A$1:$N$53"}</definedName>
    <definedName name="rewfre_1_1_1" localSheetId="2" hidden="1">{"'Model'!$A$1:$N$53"}</definedName>
    <definedName name="rewfre_1_1_1" localSheetId="3" hidden="1">{"'Model'!$A$1:$N$53"}</definedName>
    <definedName name="rewfre_1_1_1" localSheetId="5" hidden="1">{"'Model'!$A$1:$N$53"}</definedName>
    <definedName name="rewfre_1_1_1" hidden="1">{"'Model'!$A$1:$N$53"}</definedName>
    <definedName name="rewfre_1_1_1_1" localSheetId="7" hidden="1">{"'Model'!$A$1:$N$53"}</definedName>
    <definedName name="rewfre_1_1_1_1" localSheetId="2" hidden="1">{"'Model'!$A$1:$N$53"}</definedName>
    <definedName name="rewfre_1_1_1_1" localSheetId="3" hidden="1">{"'Model'!$A$1:$N$53"}</definedName>
    <definedName name="rewfre_1_1_1_1" localSheetId="5" hidden="1">{"'Model'!$A$1:$N$53"}</definedName>
    <definedName name="rewfre_1_1_1_1" hidden="1">{"'Model'!$A$1:$N$53"}</definedName>
    <definedName name="rewfre_1_1_1_1_1" localSheetId="7" hidden="1">{"'Model'!$A$1:$N$53"}</definedName>
    <definedName name="rewfre_1_1_1_1_1" localSheetId="2" hidden="1">{"'Model'!$A$1:$N$53"}</definedName>
    <definedName name="rewfre_1_1_1_1_1" localSheetId="3" hidden="1">{"'Model'!$A$1:$N$53"}</definedName>
    <definedName name="rewfre_1_1_1_1_1" localSheetId="5" hidden="1">{"'Model'!$A$1:$N$53"}</definedName>
    <definedName name="rewfre_1_1_1_1_1" hidden="1">{"'Model'!$A$1:$N$53"}</definedName>
    <definedName name="rewfre_1_1_1_1_1_1" localSheetId="7" hidden="1">{"'Model'!$A$1:$N$53"}</definedName>
    <definedName name="rewfre_1_1_1_1_1_1" localSheetId="2" hidden="1">{"'Model'!$A$1:$N$53"}</definedName>
    <definedName name="rewfre_1_1_1_1_1_1" localSheetId="3" hidden="1">{"'Model'!$A$1:$N$53"}</definedName>
    <definedName name="rewfre_1_1_1_1_1_1" localSheetId="5" hidden="1">{"'Model'!$A$1:$N$53"}</definedName>
    <definedName name="rewfre_1_1_1_1_1_1" hidden="1">{"'Model'!$A$1:$N$53"}</definedName>
    <definedName name="rewfre_1_1_1_1_1_1_1" localSheetId="7" hidden="1">{"'Model'!$A$1:$N$53"}</definedName>
    <definedName name="rewfre_1_1_1_1_1_1_1" localSheetId="2" hidden="1">{"'Model'!$A$1:$N$53"}</definedName>
    <definedName name="rewfre_1_1_1_1_1_1_1" localSheetId="3" hidden="1">{"'Model'!$A$1:$N$53"}</definedName>
    <definedName name="rewfre_1_1_1_1_1_1_1" localSheetId="5" hidden="1">{"'Model'!$A$1:$N$53"}</definedName>
    <definedName name="rewfre_1_1_1_1_1_1_1" hidden="1">{"'Model'!$A$1:$N$53"}</definedName>
    <definedName name="rewfre_1_1_1_1_1_1_1_1" localSheetId="7" hidden="1">{"'Model'!$A$1:$N$53"}</definedName>
    <definedName name="rewfre_1_1_1_1_1_1_1_1" localSheetId="2" hidden="1">{"'Model'!$A$1:$N$53"}</definedName>
    <definedName name="rewfre_1_1_1_1_1_1_1_1" localSheetId="3" hidden="1">{"'Model'!$A$1:$N$53"}</definedName>
    <definedName name="rewfre_1_1_1_1_1_1_1_1" localSheetId="5" hidden="1">{"'Model'!$A$1:$N$53"}</definedName>
    <definedName name="rewfre_1_1_1_1_1_1_1_1" hidden="1">{"'Model'!$A$1:$N$53"}</definedName>
    <definedName name="rewfre_1_1_1_1_1_1_1_1_1" localSheetId="7" hidden="1">{"'Model'!$A$1:$N$53"}</definedName>
    <definedName name="rewfre_1_1_1_1_1_1_1_1_1" localSheetId="2" hidden="1">{"'Model'!$A$1:$N$53"}</definedName>
    <definedName name="rewfre_1_1_1_1_1_1_1_1_1" localSheetId="3" hidden="1">{"'Model'!$A$1:$N$53"}</definedName>
    <definedName name="rewfre_1_1_1_1_1_1_1_1_1" localSheetId="5" hidden="1">{"'Model'!$A$1:$N$53"}</definedName>
    <definedName name="rewfre_1_1_1_1_1_1_1_1_1" hidden="1">{"'Model'!$A$1:$N$53"}</definedName>
    <definedName name="rewfre_1_1_1_1_1_1_1_1_1_1" localSheetId="7" hidden="1">{"'Model'!$A$1:$N$53"}</definedName>
    <definedName name="rewfre_1_1_1_1_1_1_1_1_1_1" localSheetId="2" hidden="1">{"'Model'!$A$1:$N$53"}</definedName>
    <definedName name="rewfre_1_1_1_1_1_1_1_1_1_1" localSheetId="3" hidden="1">{"'Model'!$A$1:$N$53"}</definedName>
    <definedName name="rewfre_1_1_1_1_1_1_1_1_1_1" localSheetId="5" hidden="1">{"'Model'!$A$1:$N$53"}</definedName>
    <definedName name="rewfre_1_1_1_1_1_1_1_1_1_1" hidden="1">{"'Model'!$A$1:$N$53"}</definedName>
    <definedName name="rewfre_1_1_1_1_1_1_1_2" localSheetId="7" hidden="1">{"'Model'!$A$1:$N$53"}</definedName>
    <definedName name="rewfre_1_1_1_1_1_1_1_2" localSheetId="2" hidden="1">{"'Model'!$A$1:$N$53"}</definedName>
    <definedName name="rewfre_1_1_1_1_1_1_1_2" localSheetId="3" hidden="1">{"'Model'!$A$1:$N$53"}</definedName>
    <definedName name="rewfre_1_1_1_1_1_1_1_2" localSheetId="5" hidden="1">{"'Model'!$A$1:$N$53"}</definedName>
    <definedName name="rewfre_1_1_1_1_1_1_1_2" hidden="1">{"'Model'!$A$1:$N$53"}</definedName>
    <definedName name="rewfre_1_1_1_1_1_1_1_2_1" localSheetId="7" hidden="1">{"'Model'!$A$1:$N$53"}</definedName>
    <definedName name="rewfre_1_1_1_1_1_1_1_2_1" localSheetId="2" hidden="1">{"'Model'!$A$1:$N$53"}</definedName>
    <definedName name="rewfre_1_1_1_1_1_1_1_2_1" localSheetId="3" hidden="1">{"'Model'!$A$1:$N$53"}</definedName>
    <definedName name="rewfre_1_1_1_1_1_1_1_2_1" localSheetId="5" hidden="1">{"'Model'!$A$1:$N$53"}</definedName>
    <definedName name="rewfre_1_1_1_1_1_1_1_2_1" hidden="1">{"'Model'!$A$1:$N$53"}</definedName>
    <definedName name="rewfre_1_1_1_1_1_1_1_3" localSheetId="7" hidden="1">{"'Model'!$A$1:$N$53"}</definedName>
    <definedName name="rewfre_1_1_1_1_1_1_1_3" localSheetId="2" hidden="1">{"'Model'!$A$1:$N$53"}</definedName>
    <definedName name="rewfre_1_1_1_1_1_1_1_3" localSheetId="3" hidden="1">{"'Model'!$A$1:$N$53"}</definedName>
    <definedName name="rewfre_1_1_1_1_1_1_1_3" localSheetId="5" hidden="1">{"'Model'!$A$1:$N$53"}</definedName>
    <definedName name="rewfre_1_1_1_1_1_1_1_3" hidden="1">{"'Model'!$A$1:$N$53"}</definedName>
    <definedName name="rewfre_1_1_1_1_1_1_2" localSheetId="7" hidden="1">{"'Model'!$A$1:$N$53"}</definedName>
    <definedName name="rewfre_1_1_1_1_1_1_2" localSheetId="2" hidden="1">{"'Model'!$A$1:$N$53"}</definedName>
    <definedName name="rewfre_1_1_1_1_1_1_2" localSheetId="3" hidden="1">{"'Model'!$A$1:$N$53"}</definedName>
    <definedName name="rewfre_1_1_1_1_1_1_2" localSheetId="5" hidden="1">{"'Model'!$A$1:$N$53"}</definedName>
    <definedName name="rewfre_1_1_1_1_1_1_2" hidden="1">{"'Model'!$A$1:$N$53"}</definedName>
    <definedName name="rewfre_1_1_1_1_1_1_2_1" localSheetId="7" hidden="1">{"'Model'!$A$1:$N$53"}</definedName>
    <definedName name="rewfre_1_1_1_1_1_1_2_1" localSheetId="2" hidden="1">{"'Model'!$A$1:$N$53"}</definedName>
    <definedName name="rewfre_1_1_1_1_1_1_2_1" localSheetId="3" hidden="1">{"'Model'!$A$1:$N$53"}</definedName>
    <definedName name="rewfre_1_1_1_1_1_1_2_1" localSheetId="5" hidden="1">{"'Model'!$A$1:$N$53"}</definedName>
    <definedName name="rewfre_1_1_1_1_1_1_2_1" hidden="1">{"'Model'!$A$1:$N$53"}</definedName>
    <definedName name="rewfre_1_1_1_1_1_1_2_1_1" localSheetId="7" hidden="1">{"'Model'!$A$1:$N$53"}</definedName>
    <definedName name="rewfre_1_1_1_1_1_1_2_1_1" localSheetId="2" hidden="1">{"'Model'!$A$1:$N$53"}</definedName>
    <definedName name="rewfre_1_1_1_1_1_1_2_1_1" localSheetId="3" hidden="1">{"'Model'!$A$1:$N$53"}</definedName>
    <definedName name="rewfre_1_1_1_1_1_1_2_1_1" localSheetId="5" hidden="1">{"'Model'!$A$1:$N$53"}</definedName>
    <definedName name="rewfre_1_1_1_1_1_1_2_1_1" hidden="1">{"'Model'!$A$1:$N$53"}</definedName>
    <definedName name="rewfre_1_1_1_1_1_1_3" localSheetId="7" hidden="1">{"'Model'!$A$1:$N$53"}</definedName>
    <definedName name="rewfre_1_1_1_1_1_1_3" localSheetId="2" hidden="1">{"'Model'!$A$1:$N$53"}</definedName>
    <definedName name="rewfre_1_1_1_1_1_1_3" localSheetId="3" hidden="1">{"'Model'!$A$1:$N$53"}</definedName>
    <definedName name="rewfre_1_1_1_1_1_1_3" localSheetId="5" hidden="1">{"'Model'!$A$1:$N$53"}</definedName>
    <definedName name="rewfre_1_1_1_1_1_1_3" hidden="1">{"'Model'!$A$1:$N$53"}</definedName>
    <definedName name="rewfre_1_1_1_1_1_2" localSheetId="7" hidden="1">{"'Model'!$A$1:$N$53"}</definedName>
    <definedName name="rewfre_1_1_1_1_1_2" localSheetId="2" hidden="1">{"'Model'!$A$1:$N$53"}</definedName>
    <definedName name="rewfre_1_1_1_1_1_2" localSheetId="3" hidden="1">{"'Model'!$A$1:$N$53"}</definedName>
    <definedName name="rewfre_1_1_1_1_1_2" localSheetId="5" hidden="1">{"'Model'!$A$1:$N$53"}</definedName>
    <definedName name="rewfre_1_1_1_1_1_2" hidden="1">{"'Model'!$A$1:$N$53"}</definedName>
    <definedName name="rewfre_1_1_1_1_1_2_1" localSheetId="7" hidden="1">{"'Model'!$A$1:$N$53"}</definedName>
    <definedName name="rewfre_1_1_1_1_1_2_1" localSheetId="2" hidden="1">{"'Model'!$A$1:$N$53"}</definedName>
    <definedName name="rewfre_1_1_1_1_1_2_1" localSheetId="3" hidden="1">{"'Model'!$A$1:$N$53"}</definedName>
    <definedName name="rewfre_1_1_1_1_1_2_1" localSheetId="5" hidden="1">{"'Model'!$A$1:$N$53"}</definedName>
    <definedName name="rewfre_1_1_1_1_1_2_1" hidden="1">{"'Model'!$A$1:$N$53"}</definedName>
    <definedName name="rewfre_1_1_1_1_1_2_1_1" localSheetId="7" hidden="1">{"'Model'!$A$1:$N$53"}</definedName>
    <definedName name="rewfre_1_1_1_1_1_2_1_1" localSheetId="2" hidden="1">{"'Model'!$A$1:$N$53"}</definedName>
    <definedName name="rewfre_1_1_1_1_1_2_1_1" localSheetId="3" hidden="1">{"'Model'!$A$1:$N$53"}</definedName>
    <definedName name="rewfre_1_1_1_1_1_2_1_1" localSheetId="5" hidden="1">{"'Model'!$A$1:$N$53"}</definedName>
    <definedName name="rewfre_1_1_1_1_1_2_1_1" hidden="1">{"'Model'!$A$1:$N$53"}</definedName>
    <definedName name="rewfre_1_1_1_1_1_3" localSheetId="7" hidden="1">{"'Model'!$A$1:$N$53"}</definedName>
    <definedName name="rewfre_1_1_1_1_1_3" localSheetId="2" hidden="1">{"'Model'!$A$1:$N$53"}</definedName>
    <definedName name="rewfre_1_1_1_1_1_3" localSheetId="3" hidden="1">{"'Model'!$A$1:$N$53"}</definedName>
    <definedName name="rewfre_1_1_1_1_1_3" localSheetId="5" hidden="1">{"'Model'!$A$1:$N$53"}</definedName>
    <definedName name="rewfre_1_1_1_1_1_3" hidden="1">{"'Model'!$A$1:$N$53"}</definedName>
    <definedName name="rewfre_1_1_1_1_1_3_1" localSheetId="7" hidden="1">{"'Model'!$A$1:$N$53"}</definedName>
    <definedName name="rewfre_1_1_1_1_1_3_1" localSheetId="2" hidden="1">{"'Model'!$A$1:$N$53"}</definedName>
    <definedName name="rewfre_1_1_1_1_1_3_1" localSheetId="3" hidden="1">{"'Model'!$A$1:$N$53"}</definedName>
    <definedName name="rewfre_1_1_1_1_1_3_1" localSheetId="5" hidden="1">{"'Model'!$A$1:$N$53"}</definedName>
    <definedName name="rewfre_1_1_1_1_1_3_1" hidden="1">{"'Model'!$A$1:$N$53"}</definedName>
    <definedName name="rewfre_1_1_1_1_1_4" localSheetId="7" hidden="1">{"'Model'!$A$1:$N$53"}</definedName>
    <definedName name="rewfre_1_1_1_1_1_4" localSheetId="2" hidden="1">{"'Model'!$A$1:$N$53"}</definedName>
    <definedName name="rewfre_1_1_1_1_1_4" localSheetId="3" hidden="1">{"'Model'!$A$1:$N$53"}</definedName>
    <definedName name="rewfre_1_1_1_1_1_4" localSheetId="5" hidden="1">{"'Model'!$A$1:$N$53"}</definedName>
    <definedName name="rewfre_1_1_1_1_1_4" hidden="1">{"'Model'!$A$1:$N$53"}</definedName>
    <definedName name="rewfre_1_1_1_1_2" localSheetId="7" hidden="1">{"'Model'!$A$1:$N$53"}</definedName>
    <definedName name="rewfre_1_1_1_1_2" localSheetId="2" hidden="1">{"'Model'!$A$1:$N$53"}</definedName>
    <definedName name="rewfre_1_1_1_1_2" localSheetId="3" hidden="1">{"'Model'!$A$1:$N$53"}</definedName>
    <definedName name="rewfre_1_1_1_1_2" localSheetId="5" hidden="1">{"'Model'!$A$1:$N$53"}</definedName>
    <definedName name="rewfre_1_1_1_1_2" hidden="1">{"'Model'!$A$1:$N$53"}</definedName>
    <definedName name="rewfre_1_1_1_1_2_1" localSheetId="7" hidden="1">{"'Model'!$A$1:$N$53"}</definedName>
    <definedName name="rewfre_1_1_1_1_2_1" localSheetId="2" hidden="1">{"'Model'!$A$1:$N$53"}</definedName>
    <definedName name="rewfre_1_1_1_1_2_1" localSheetId="3" hidden="1">{"'Model'!$A$1:$N$53"}</definedName>
    <definedName name="rewfre_1_1_1_1_2_1" localSheetId="5" hidden="1">{"'Model'!$A$1:$N$53"}</definedName>
    <definedName name="rewfre_1_1_1_1_2_1" hidden="1">{"'Model'!$A$1:$N$53"}</definedName>
    <definedName name="rewfre_1_1_1_1_2_1_1" localSheetId="7" hidden="1">{"'Model'!$A$1:$N$53"}</definedName>
    <definedName name="rewfre_1_1_1_1_2_1_1" localSheetId="2" hidden="1">{"'Model'!$A$1:$N$53"}</definedName>
    <definedName name="rewfre_1_1_1_1_2_1_1" localSheetId="3" hidden="1">{"'Model'!$A$1:$N$53"}</definedName>
    <definedName name="rewfre_1_1_1_1_2_1_1" localSheetId="5" hidden="1">{"'Model'!$A$1:$N$53"}</definedName>
    <definedName name="rewfre_1_1_1_1_2_1_1" hidden="1">{"'Model'!$A$1:$N$53"}</definedName>
    <definedName name="rewfre_1_1_1_1_2_1_1_1" localSheetId="7" hidden="1">{"'Model'!$A$1:$N$53"}</definedName>
    <definedName name="rewfre_1_1_1_1_2_1_1_1" localSheetId="2" hidden="1">{"'Model'!$A$1:$N$53"}</definedName>
    <definedName name="rewfre_1_1_1_1_2_1_1_1" localSheetId="3" hidden="1">{"'Model'!$A$1:$N$53"}</definedName>
    <definedName name="rewfre_1_1_1_1_2_1_1_1" localSheetId="5" hidden="1">{"'Model'!$A$1:$N$53"}</definedName>
    <definedName name="rewfre_1_1_1_1_2_1_1_1" hidden="1">{"'Model'!$A$1:$N$53"}</definedName>
    <definedName name="rewfre_1_1_1_1_2_2" localSheetId="7" hidden="1">{"'Model'!$A$1:$N$53"}</definedName>
    <definedName name="rewfre_1_1_1_1_2_2" localSheetId="2" hidden="1">{"'Model'!$A$1:$N$53"}</definedName>
    <definedName name="rewfre_1_1_1_1_2_2" localSheetId="3" hidden="1">{"'Model'!$A$1:$N$53"}</definedName>
    <definedName name="rewfre_1_1_1_1_2_2" localSheetId="5" hidden="1">{"'Model'!$A$1:$N$53"}</definedName>
    <definedName name="rewfre_1_1_1_1_2_2" hidden="1">{"'Model'!$A$1:$N$53"}</definedName>
    <definedName name="rewfre_1_1_1_1_2_2_1" localSheetId="7" hidden="1">{"'Model'!$A$1:$N$53"}</definedName>
    <definedName name="rewfre_1_1_1_1_2_2_1" localSheetId="2" hidden="1">{"'Model'!$A$1:$N$53"}</definedName>
    <definedName name="rewfre_1_1_1_1_2_2_1" localSheetId="3" hidden="1">{"'Model'!$A$1:$N$53"}</definedName>
    <definedName name="rewfre_1_1_1_1_2_2_1" localSheetId="5" hidden="1">{"'Model'!$A$1:$N$53"}</definedName>
    <definedName name="rewfre_1_1_1_1_2_2_1" hidden="1">{"'Model'!$A$1:$N$53"}</definedName>
    <definedName name="rewfre_1_1_1_1_2_3" localSheetId="7" hidden="1">{"'Model'!$A$1:$N$53"}</definedName>
    <definedName name="rewfre_1_1_1_1_2_3" localSheetId="2" hidden="1">{"'Model'!$A$1:$N$53"}</definedName>
    <definedName name="rewfre_1_1_1_1_2_3" localSheetId="3" hidden="1">{"'Model'!$A$1:$N$53"}</definedName>
    <definedName name="rewfre_1_1_1_1_2_3" localSheetId="5" hidden="1">{"'Model'!$A$1:$N$53"}</definedName>
    <definedName name="rewfre_1_1_1_1_2_3" hidden="1">{"'Model'!$A$1:$N$53"}</definedName>
    <definedName name="rewfre_1_1_1_1_3" localSheetId="7" hidden="1">{"'Model'!$A$1:$N$53"}</definedName>
    <definedName name="rewfre_1_1_1_1_3" localSheetId="2" hidden="1">{"'Model'!$A$1:$N$53"}</definedName>
    <definedName name="rewfre_1_1_1_1_3" localSheetId="3" hidden="1">{"'Model'!$A$1:$N$53"}</definedName>
    <definedName name="rewfre_1_1_1_1_3" localSheetId="5" hidden="1">{"'Model'!$A$1:$N$53"}</definedName>
    <definedName name="rewfre_1_1_1_1_3" hidden="1">{"'Model'!$A$1:$N$53"}</definedName>
    <definedName name="rewfre_1_1_1_1_3_1" localSheetId="7" hidden="1">{"'Model'!$A$1:$N$53"}</definedName>
    <definedName name="rewfre_1_1_1_1_3_1" localSheetId="2" hidden="1">{"'Model'!$A$1:$N$53"}</definedName>
    <definedName name="rewfre_1_1_1_1_3_1" localSheetId="3" hidden="1">{"'Model'!$A$1:$N$53"}</definedName>
    <definedName name="rewfre_1_1_1_1_3_1" localSheetId="5" hidden="1">{"'Model'!$A$1:$N$53"}</definedName>
    <definedName name="rewfre_1_1_1_1_3_1" hidden="1">{"'Model'!$A$1:$N$53"}</definedName>
    <definedName name="rewfre_1_1_1_1_3_1_1" localSheetId="7" hidden="1">{"'Model'!$A$1:$N$53"}</definedName>
    <definedName name="rewfre_1_1_1_1_3_1_1" localSheetId="2" hidden="1">{"'Model'!$A$1:$N$53"}</definedName>
    <definedName name="rewfre_1_1_1_1_3_1_1" localSheetId="3" hidden="1">{"'Model'!$A$1:$N$53"}</definedName>
    <definedName name="rewfre_1_1_1_1_3_1_1" localSheetId="5" hidden="1">{"'Model'!$A$1:$N$53"}</definedName>
    <definedName name="rewfre_1_1_1_1_3_1_1" hidden="1">{"'Model'!$A$1:$N$53"}</definedName>
    <definedName name="rewfre_1_1_1_1_4" localSheetId="7" hidden="1">{"'Model'!$A$1:$N$53"}</definedName>
    <definedName name="rewfre_1_1_1_1_4" localSheetId="2" hidden="1">{"'Model'!$A$1:$N$53"}</definedName>
    <definedName name="rewfre_1_1_1_1_4" localSheetId="3" hidden="1">{"'Model'!$A$1:$N$53"}</definedName>
    <definedName name="rewfre_1_1_1_1_4" localSheetId="5" hidden="1">{"'Model'!$A$1:$N$53"}</definedName>
    <definedName name="rewfre_1_1_1_1_4" hidden="1">{"'Model'!$A$1:$N$53"}</definedName>
    <definedName name="rewfre_1_1_1_2" localSheetId="7" hidden="1">{"'Model'!$A$1:$N$53"}</definedName>
    <definedName name="rewfre_1_1_1_2" localSheetId="2" hidden="1">{"'Model'!$A$1:$N$53"}</definedName>
    <definedName name="rewfre_1_1_1_2" localSheetId="3" hidden="1">{"'Model'!$A$1:$N$53"}</definedName>
    <definedName name="rewfre_1_1_1_2" localSheetId="5" hidden="1">{"'Model'!$A$1:$N$53"}</definedName>
    <definedName name="rewfre_1_1_1_2" hidden="1">{"'Model'!$A$1:$N$53"}</definedName>
    <definedName name="rewfre_1_1_1_2_1" localSheetId="7" hidden="1">{"'Model'!$A$1:$N$53"}</definedName>
    <definedName name="rewfre_1_1_1_2_1" localSheetId="2" hidden="1">{"'Model'!$A$1:$N$53"}</definedName>
    <definedName name="rewfre_1_1_1_2_1" localSheetId="3" hidden="1">{"'Model'!$A$1:$N$53"}</definedName>
    <definedName name="rewfre_1_1_1_2_1" localSheetId="5" hidden="1">{"'Model'!$A$1:$N$53"}</definedName>
    <definedName name="rewfre_1_1_1_2_1" hidden="1">{"'Model'!$A$1:$N$53"}</definedName>
    <definedName name="rewfre_1_1_1_2_1_1" localSheetId="7" hidden="1">{"'Model'!$A$1:$N$53"}</definedName>
    <definedName name="rewfre_1_1_1_2_1_1" localSheetId="2" hidden="1">{"'Model'!$A$1:$N$53"}</definedName>
    <definedName name="rewfre_1_1_1_2_1_1" localSheetId="3" hidden="1">{"'Model'!$A$1:$N$53"}</definedName>
    <definedName name="rewfre_1_1_1_2_1_1" localSheetId="5" hidden="1">{"'Model'!$A$1:$N$53"}</definedName>
    <definedName name="rewfre_1_1_1_2_1_1" hidden="1">{"'Model'!$A$1:$N$53"}</definedName>
    <definedName name="rewfre_1_1_1_2_1_1_1" localSheetId="7" hidden="1">{"'Model'!$A$1:$N$53"}</definedName>
    <definedName name="rewfre_1_1_1_2_1_1_1" localSheetId="2" hidden="1">{"'Model'!$A$1:$N$53"}</definedName>
    <definedName name="rewfre_1_1_1_2_1_1_1" localSheetId="3" hidden="1">{"'Model'!$A$1:$N$53"}</definedName>
    <definedName name="rewfre_1_1_1_2_1_1_1" localSheetId="5" hidden="1">{"'Model'!$A$1:$N$53"}</definedName>
    <definedName name="rewfre_1_1_1_2_1_1_1" hidden="1">{"'Model'!$A$1:$N$53"}</definedName>
    <definedName name="rewfre_1_1_1_2_1_1_1_1" localSheetId="7" hidden="1">{"'Model'!$A$1:$N$53"}</definedName>
    <definedName name="rewfre_1_1_1_2_1_1_1_1" localSheetId="2" hidden="1">{"'Model'!$A$1:$N$53"}</definedName>
    <definedName name="rewfre_1_1_1_2_1_1_1_1" localSheetId="3" hidden="1">{"'Model'!$A$1:$N$53"}</definedName>
    <definedName name="rewfre_1_1_1_2_1_1_1_1" localSheetId="5" hidden="1">{"'Model'!$A$1:$N$53"}</definedName>
    <definedName name="rewfre_1_1_1_2_1_1_1_1" hidden="1">{"'Model'!$A$1:$N$53"}</definedName>
    <definedName name="rewfre_1_1_1_2_1_2" localSheetId="7" hidden="1">{"'Model'!$A$1:$N$53"}</definedName>
    <definedName name="rewfre_1_1_1_2_1_2" localSheetId="2" hidden="1">{"'Model'!$A$1:$N$53"}</definedName>
    <definedName name="rewfre_1_1_1_2_1_2" localSheetId="3" hidden="1">{"'Model'!$A$1:$N$53"}</definedName>
    <definedName name="rewfre_1_1_1_2_1_2" localSheetId="5" hidden="1">{"'Model'!$A$1:$N$53"}</definedName>
    <definedName name="rewfre_1_1_1_2_1_2" hidden="1">{"'Model'!$A$1:$N$53"}</definedName>
    <definedName name="rewfre_1_1_1_2_1_2_1" localSheetId="7" hidden="1">{"'Model'!$A$1:$N$53"}</definedName>
    <definedName name="rewfre_1_1_1_2_1_2_1" localSheetId="2" hidden="1">{"'Model'!$A$1:$N$53"}</definedName>
    <definedName name="rewfre_1_1_1_2_1_2_1" localSheetId="3" hidden="1">{"'Model'!$A$1:$N$53"}</definedName>
    <definedName name="rewfre_1_1_1_2_1_2_1" localSheetId="5" hidden="1">{"'Model'!$A$1:$N$53"}</definedName>
    <definedName name="rewfre_1_1_1_2_1_2_1" hidden="1">{"'Model'!$A$1:$N$53"}</definedName>
    <definedName name="rewfre_1_1_1_2_1_3" localSheetId="7" hidden="1">{"'Model'!$A$1:$N$53"}</definedName>
    <definedName name="rewfre_1_1_1_2_1_3" localSheetId="2" hidden="1">{"'Model'!$A$1:$N$53"}</definedName>
    <definedName name="rewfre_1_1_1_2_1_3" localSheetId="3" hidden="1">{"'Model'!$A$1:$N$53"}</definedName>
    <definedName name="rewfre_1_1_1_2_1_3" localSheetId="5" hidden="1">{"'Model'!$A$1:$N$53"}</definedName>
    <definedName name="rewfre_1_1_1_2_1_3" hidden="1">{"'Model'!$A$1:$N$53"}</definedName>
    <definedName name="rewfre_1_1_1_2_2" localSheetId="7" hidden="1">{"'Model'!$A$1:$N$53"}</definedName>
    <definedName name="rewfre_1_1_1_2_2" localSheetId="2" hidden="1">{"'Model'!$A$1:$N$53"}</definedName>
    <definedName name="rewfre_1_1_1_2_2" localSheetId="3" hidden="1">{"'Model'!$A$1:$N$53"}</definedName>
    <definedName name="rewfre_1_1_1_2_2" localSheetId="5" hidden="1">{"'Model'!$A$1:$N$53"}</definedName>
    <definedName name="rewfre_1_1_1_2_2" hidden="1">{"'Model'!$A$1:$N$53"}</definedName>
    <definedName name="rewfre_1_1_1_2_2_1" localSheetId="7" hidden="1">{"'Model'!$A$1:$N$53"}</definedName>
    <definedName name="rewfre_1_1_1_2_2_1" localSheetId="2" hidden="1">{"'Model'!$A$1:$N$53"}</definedName>
    <definedName name="rewfre_1_1_1_2_2_1" localSheetId="3" hidden="1">{"'Model'!$A$1:$N$53"}</definedName>
    <definedName name="rewfre_1_1_1_2_2_1" localSheetId="5" hidden="1">{"'Model'!$A$1:$N$53"}</definedName>
    <definedName name="rewfre_1_1_1_2_2_1" hidden="1">{"'Model'!$A$1:$N$53"}</definedName>
    <definedName name="rewfre_1_1_1_2_2_1_1" localSheetId="7" hidden="1">{"'Model'!$A$1:$N$53"}</definedName>
    <definedName name="rewfre_1_1_1_2_2_1_1" localSheetId="2" hidden="1">{"'Model'!$A$1:$N$53"}</definedName>
    <definedName name="rewfre_1_1_1_2_2_1_1" localSheetId="3" hidden="1">{"'Model'!$A$1:$N$53"}</definedName>
    <definedName name="rewfre_1_1_1_2_2_1_1" localSheetId="5" hidden="1">{"'Model'!$A$1:$N$53"}</definedName>
    <definedName name="rewfre_1_1_1_2_2_1_1" hidden="1">{"'Model'!$A$1:$N$53"}</definedName>
    <definedName name="rewfre_1_1_1_2_3" localSheetId="7" hidden="1">{"'Model'!$A$1:$N$53"}</definedName>
    <definedName name="rewfre_1_1_1_2_3" localSheetId="2" hidden="1">{"'Model'!$A$1:$N$53"}</definedName>
    <definedName name="rewfre_1_1_1_2_3" localSheetId="3" hidden="1">{"'Model'!$A$1:$N$53"}</definedName>
    <definedName name="rewfre_1_1_1_2_3" localSheetId="5" hidden="1">{"'Model'!$A$1:$N$53"}</definedName>
    <definedName name="rewfre_1_1_1_2_3" hidden="1">{"'Model'!$A$1:$N$53"}</definedName>
    <definedName name="rewfre_1_1_1_3" localSheetId="7" hidden="1">{"'Model'!$A$1:$N$53"}</definedName>
    <definedName name="rewfre_1_1_1_3" localSheetId="2" hidden="1">{"'Model'!$A$1:$N$53"}</definedName>
    <definedName name="rewfre_1_1_1_3" localSheetId="3" hidden="1">{"'Model'!$A$1:$N$53"}</definedName>
    <definedName name="rewfre_1_1_1_3" localSheetId="5" hidden="1">{"'Model'!$A$1:$N$53"}</definedName>
    <definedName name="rewfre_1_1_1_3" hidden="1">{"'Model'!$A$1:$N$53"}</definedName>
    <definedName name="rewfre_1_1_1_3_1" localSheetId="7" hidden="1">{"'Model'!$A$1:$N$53"}</definedName>
    <definedName name="rewfre_1_1_1_3_1" localSheetId="2" hidden="1">{"'Model'!$A$1:$N$53"}</definedName>
    <definedName name="rewfre_1_1_1_3_1" localSheetId="3" hidden="1">{"'Model'!$A$1:$N$53"}</definedName>
    <definedName name="rewfre_1_1_1_3_1" localSheetId="5" hidden="1">{"'Model'!$A$1:$N$53"}</definedName>
    <definedName name="rewfre_1_1_1_3_1" hidden="1">{"'Model'!$A$1:$N$53"}</definedName>
    <definedName name="rewfre_1_1_1_3_1_1" localSheetId="7" hidden="1">{"'Model'!$A$1:$N$53"}</definedName>
    <definedName name="rewfre_1_1_1_3_1_1" localSheetId="2" hidden="1">{"'Model'!$A$1:$N$53"}</definedName>
    <definedName name="rewfre_1_1_1_3_1_1" localSheetId="3" hidden="1">{"'Model'!$A$1:$N$53"}</definedName>
    <definedName name="rewfre_1_1_1_3_1_1" localSheetId="5" hidden="1">{"'Model'!$A$1:$N$53"}</definedName>
    <definedName name="rewfre_1_1_1_3_1_1" hidden="1">{"'Model'!$A$1:$N$53"}</definedName>
    <definedName name="rewfre_1_1_1_4" localSheetId="7" hidden="1">{"'Model'!$A$1:$N$53"}</definedName>
    <definedName name="rewfre_1_1_1_4" localSheetId="2" hidden="1">{"'Model'!$A$1:$N$53"}</definedName>
    <definedName name="rewfre_1_1_1_4" localSheetId="3" hidden="1">{"'Model'!$A$1:$N$53"}</definedName>
    <definedName name="rewfre_1_1_1_4" localSheetId="5" hidden="1">{"'Model'!$A$1:$N$53"}</definedName>
    <definedName name="rewfre_1_1_1_4" hidden="1">{"'Model'!$A$1:$N$53"}</definedName>
    <definedName name="rewfre_1_1_1_4_1" localSheetId="7" hidden="1">{"'Model'!$A$1:$N$53"}</definedName>
    <definedName name="rewfre_1_1_1_4_1" localSheetId="2" hidden="1">{"'Model'!$A$1:$N$53"}</definedName>
    <definedName name="rewfre_1_1_1_4_1" localSheetId="3" hidden="1">{"'Model'!$A$1:$N$53"}</definedName>
    <definedName name="rewfre_1_1_1_4_1" localSheetId="5" hidden="1">{"'Model'!$A$1:$N$53"}</definedName>
    <definedName name="rewfre_1_1_1_4_1" hidden="1">{"'Model'!$A$1:$N$53"}</definedName>
    <definedName name="rewfre_1_1_1_5" localSheetId="7" hidden="1">{"'Model'!$A$1:$N$53"}</definedName>
    <definedName name="rewfre_1_1_1_5" localSheetId="2" hidden="1">{"'Model'!$A$1:$N$53"}</definedName>
    <definedName name="rewfre_1_1_1_5" localSheetId="3" hidden="1">{"'Model'!$A$1:$N$53"}</definedName>
    <definedName name="rewfre_1_1_1_5" localSheetId="5" hidden="1">{"'Model'!$A$1:$N$53"}</definedName>
    <definedName name="rewfre_1_1_1_5" hidden="1">{"'Model'!$A$1:$N$53"}</definedName>
    <definedName name="rewfre_1_1_2" localSheetId="7" hidden="1">{"'Model'!$A$1:$N$53"}</definedName>
    <definedName name="rewfre_1_1_2" localSheetId="2" hidden="1">{"'Model'!$A$1:$N$53"}</definedName>
    <definedName name="rewfre_1_1_2" localSheetId="3" hidden="1">{"'Model'!$A$1:$N$53"}</definedName>
    <definedName name="rewfre_1_1_2" localSheetId="5" hidden="1">{"'Model'!$A$1:$N$53"}</definedName>
    <definedName name="rewfre_1_1_2" hidden="1">{"'Model'!$A$1:$N$53"}</definedName>
    <definedName name="rewfre_1_1_2_1" localSheetId="7" hidden="1">{"'Model'!$A$1:$N$53"}</definedName>
    <definedName name="rewfre_1_1_2_1" localSheetId="2" hidden="1">{"'Model'!$A$1:$N$53"}</definedName>
    <definedName name="rewfre_1_1_2_1" localSheetId="3" hidden="1">{"'Model'!$A$1:$N$53"}</definedName>
    <definedName name="rewfre_1_1_2_1" localSheetId="5" hidden="1">{"'Model'!$A$1:$N$53"}</definedName>
    <definedName name="rewfre_1_1_2_1" hidden="1">{"'Model'!$A$1:$N$53"}</definedName>
    <definedName name="rewfre_1_1_2_1_1" localSheetId="7" hidden="1">{"'Model'!$A$1:$N$53"}</definedName>
    <definedName name="rewfre_1_1_2_1_1" localSheetId="2" hidden="1">{"'Model'!$A$1:$N$53"}</definedName>
    <definedName name="rewfre_1_1_2_1_1" localSheetId="3" hidden="1">{"'Model'!$A$1:$N$53"}</definedName>
    <definedName name="rewfre_1_1_2_1_1" localSheetId="5" hidden="1">{"'Model'!$A$1:$N$53"}</definedName>
    <definedName name="rewfre_1_1_2_1_1" hidden="1">{"'Model'!$A$1:$N$53"}</definedName>
    <definedName name="rewfre_1_1_2_1_1_1" localSheetId="7" hidden="1">{"'Model'!$A$1:$N$53"}</definedName>
    <definedName name="rewfre_1_1_2_1_1_1" localSheetId="2" hidden="1">{"'Model'!$A$1:$N$53"}</definedName>
    <definedName name="rewfre_1_1_2_1_1_1" localSheetId="3" hidden="1">{"'Model'!$A$1:$N$53"}</definedName>
    <definedName name="rewfre_1_1_2_1_1_1" localSheetId="5" hidden="1">{"'Model'!$A$1:$N$53"}</definedName>
    <definedName name="rewfre_1_1_2_1_1_1" hidden="1">{"'Model'!$A$1:$N$53"}</definedName>
    <definedName name="rewfre_1_1_2_1_1_1_1" localSheetId="7" hidden="1">{"'Model'!$A$1:$N$53"}</definedName>
    <definedName name="rewfre_1_1_2_1_1_1_1" localSheetId="2" hidden="1">{"'Model'!$A$1:$N$53"}</definedName>
    <definedName name="rewfre_1_1_2_1_1_1_1" localSheetId="3" hidden="1">{"'Model'!$A$1:$N$53"}</definedName>
    <definedName name="rewfre_1_1_2_1_1_1_1" localSheetId="5" hidden="1">{"'Model'!$A$1:$N$53"}</definedName>
    <definedName name="rewfre_1_1_2_1_1_1_1" hidden="1">{"'Model'!$A$1:$N$53"}</definedName>
    <definedName name="rewfre_1_1_2_1_1_1_1_1" localSheetId="7" hidden="1">{"'Model'!$A$1:$N$53"}</definedName>
    <definedName name="rewfre_1_1_2_1_1_1_1_1" localSheetId="2" hidden="1">{"'Model'!$A$1:$N$53"}</definedName>
    <definedName name="rewfre_1_1_2_1_1_1_1_1" localSheetId="3" hidden="1">{"'Model'!$A$1:$N$53"}</definedName>
    <definedName name="rewfre_1_1_2_1_1_1_1_1" localSheetId="5" hidden="1">{"'Model'!$A$1:$N$53"}</definedName>
    <definedName name="rewfre_1_1_2_1_1_1_1_1" hidden="1">{"'Model'!$A$1:$N$53"}</definedName>
    <definedName name="rewfre_1_1_2_1_1_2" localSheetId="7" hidden="1">{"'Model'!$A$1:$N$53"}</definedName>
    <definedName name="rewfre_1_1_2_1_1_2" localSheetId="2" hidden="1">{"'Model'!$A$1:$N$53"}</definedName>
    <definedName name="rewfre_1_1_2_1_1_2" localSheetId="3" hidden="1">{"'Model'!$A$1:$N$53"}</definedName>
    <definedName name="rewfre_1_1_2_1_1_2" localSheetId="5" hidden="1">{"'Model'!$A$1:$N$53"}</definedName>
    <definedName name="rewfre_1_1_2_1_1_2" hidden="1">{"'Model'!$A$1:$N$53"}</definedName>
    <definedName name="rewfre_1_1_2_1_1_2_1" localSheetId="7" hidden="1">{"'Model'!$A$1:$N$53"}</definedName>
    <definedName name="rewfre_1_1_2_1_1_2_1" localSheetId="2" hidden="1">{"'Model'!$A$1:$N$53"}</definedName>
    <definedName name="rewfre_1_1_2_1_1_2_1" localSheetId="3" hidden="1">{"'Model'!$A$1:$N$53"}</definedName>
    <definedName name="rewfre_1_1_2_1_1_2_1" localSheetId="5" hidden="1">{"'Model'!$A$1:$N$53"}</definedName>
    <definedName name="rewfre_1_1_2_1_1_2_1" hidden="1">{"'Model'!$A$1:$N$53"}</definedName>
    <definedName name="rewfre_1_1_2_1_1_3" localSheetId="7" hidden="1">{"'Model'!$A$1:$N$53"}</definedName>
    <definedName name="rewfre_1_1_2_1_1_3" localSheetId="2" hidden="1">{"'Model'!$A$1:$N$53"}</definedName>
    <definedName name="rewfre_1_1_2_1_1_3" localSheetId="3" hidden="1">{"'Model'!$A$1:$N$53"}</definedName>
    <definedName name="rewfre_1_1_2_1_1_3" localSheetId="5" hidden="1">{"'Model'!$A$1:$N$53"}</definedName>
    <definedName name="rewfre_1_1_2_1_1_3" hidden="1">{"'Model'!$A$1:$N$53"}</definedName>
    <definedName name="rewfre_1_1_2_1_2" localSheetId="7" hidden="1">{"'Model'!$A$1:$N$53"}</definedName>
    <definedName name="rewfre_1_1_2_1_2" localSheetId="2" hidden="1">{"'Model'!$A$1:$N$53"}</definedName>
    <definedName name="rewfre_1_1_2_1_2" localSheetId="3" hidden="1">{"'Model'!$A$1:$N$53"}</definedName>
    <definedName name="rewfre_1_1_2_1_2" localSheetId="5" hidden="1">{"'Model'!$A$1:$N$53"}</definedName>
    <definedName name="rewfre_1_1_2_1_2" hidden="1">{"'Model'!$A$1:$N$53"}</definedName>
    <definedName name="rewfre_1_1_2_1_2_1" localSheetId="7" hidden="1">{"'Model'!$A$1:$N$53"}</definedName>
    <definedName name="rewfre_1_1_2_1_2_1" localSheetId="2" hidden="1">{"'Model'!$A$1:$N$53"}</definedName>
    <definedName name="rewfre_1_1_2_1_2_1" localSheetId="3" hidden="1">{"'Model'!$A$1:$N$53"}</definedName>
    <definedName name="rewfre_1_1_2_1_2_1" localSheetId="5" hidden="1">{"'Model'!$A$1:$N$53"}</definedName>
    <definedName name="rewfre_1_1_2_1_2_1" hidden="1">{"'Model'!$A$1:$N$53"}</definedName>
    <definedName name="rewfre_1_1_2_1_2_1_1" localSheetId="7" hidden="1">{"'Model'!$A$1:$N$53"}</definedName>
    <definedName name="rewfre_1_1_2_1_2_1_1" localSheetId="2" hidden="1">{"'Model'!$A$1:$N$53"}</definedName>
    <definedName name="rewfre_1_1_2_1_2_1_1" localSheetId="3" hidden="1">{"'Model'!$A$1:$N$53"}</definedName>
    <definedName name="rewfre_1_1_2_1_2_1_1" localSheetId="5" hidden="1">{"'Model'!$A$1:$N$53"}</definedName>
    <definedName name="rewfre_1_1_2_1_2_1_1" hidden="1">{"'Model'!$A$1:$N$53"}</definedName>
    <definedName name="rewfre_1_1_2_1_3" localSheetId="7" hidden="1">{"'Model'!$A$1:$N$53"}</definedName>
    <definedName name="rewfre_1_1_2_1_3" localSheetId="2" hidden="1">{"'Model'!$A$1:$N$53"}</definedName>
    <definedName name="rewfre_1_1_2_1_3" localSheetId="3" hidden="1">{"'Model'!$A$1:$N$53"}</definedName>
    <definedName name="rewfre_1_1_2_1_3" localSheetId="5" hidden="1">{"'Model'!$A$1:$N$53"}</definedName>
    <definedName name="rewfre_1_1_2_1_3" hidden="1">{"'Model'!$A$1:$N$53"}</definedName>
    <definedName name="rewfre_1_1_2_2" localSheetId="7" hidden="1">{"'Model'!$A$1:$N$53"}</definedName>
    <definedName name="rewfre_1_1_2_2" localSheetId="2" hidden="1">{"'Model'!$A$1:$N$53"}</definedName>
    <definedName name="rewfre_1_1_2_2" localSheetId="3" hidden="1">{"'Model'!$A$1:$N$53"}</definedName>
    <definedName name="rewfre_1_1_2_2" localSheetId="5" hidden="1">{"'Model'!$A$1:$N$53"}</definedName>
    <definedName name="rewfre_1_1_2_2" hidden="1">{"'Model'!$A$1:$N$53"}</definedName>
    <definedName name="rewfre_1_1_2_2_1" localSheetId="7" hidden="1">{"'Model'!$A$1:$N$53"}</definedName>
    <definedName name="rewfre_1_1_2_2_1" localSheetId="2" hidden="1">{"'Model'!$A$1:$N$53"}</definedName>
    <definedName name="rewfre_1_1_2_2_1" localSheetId="3" hidden="1">{"'Model'!$A$1:$N$53"}</definedName>
    <definedName name="rewfre_1_1_2_2_1" localSheetId="5" hidden="1">{"'Model'!$A$1:$N$53"}</definedName>
    <definedName name="rewfre_1_1_2_2_1" hidden="1">{"'Model'!$A$1:$N$53"}</definedName>
    <definedName name="rewfre_1_1_2_2_1_1" localSheetId="7" hidden="1">{"'Model'!$A$1:$N$53"}</definedName>
    <definedName name="rewfre_1_1_2_2_1_1" localSheetId="2" hidden="1">{"'Model'!$A$1:$N$53"}</definedName>
    <definedName name="rewfre_1_1_2_2_1_1" localSheetId="3" hidden="1">{"'Model'!$A$1:$N$53"}</definedName>
    <definedName name="rewfre_1_1_2_2_1_1" localSheetId="5" hidden="1">{"'Model'!$A$1:$N$53"}</definedName>
    <definedName name="rewfre_1_1_2_2_1_1" hidden="1">{"'Model'!$A$1:$N$53"}</definedName>
    <definedName name="rewfre_1_1_2_3" localSheetId="7" hidden="1">{"'Model'!$A$1:$N$53"}</definedName>
    <definedName name="rewfre_1_1_2_3" localSheetId="2" hidden="1">{"'Model'!$A$1:$N$53"}</definedName>
    <definedName name="rewfre_1_1_2_3" localSheetId="3" hidden="1">{"'Model'!$A$1:$N$53"}</definedName>
    <definedName name="rewfre_1_1_2_3" localSheetId="5" hidden="1">{"'Model'!$A$1:$N$53"}</definedName>
    <definedName name="rewfre_1_1_2_3" hidden="1">{"'Model'!$A$1:$N$53"}</definedName>
    <definedName name="rewfre_1_1_2_3_1" localSheetId="7" hidden="1">{"'Model'!$A$1:$N$53"}</definedName>
    <definedName name="rewfre_1_1_2_3_1" localSheetId="2" hidden="1">{"'Model'!$A$1:$N$53"}</definedName>
    <definedName name="rewfre_1_1_2_3_1" localSheetId="3" hidden="1">{"'Model'!$A$1:$N$53"}</definedName>
    <definedName name="rewfre_1_1_2_3_1" localSheetId="5" hidden="1">{"'Model'!$A$1:$N$53"}</definedName>
    <definedName name="rewfre_1_1_2_3_1" hidden="1">{"'Model'!$A$1:$N$53"}</definedName>
    <definedName name="rewfre_1_1_2_4" localSheetId="7" hidden="1">{"'Model'!$A$1:$N$53"}</definedName>
    <definedName name="rewfre_1_1_2_4" localSheetId="2" hidden="1">{"'Model'!$A$1:$N$53"}</definedName>
    <definedName name="rewfre_1_1_2_4" localSheetId="3" hidden="1">{"'Model'!$A$1:$N$53"}</definedName>
    <definedName name="rewfre_1_1_2_4" localSheetId="5" hidden="1">{"'Model'!$A$1:$N$53"}</definedName>
    <definedName name="rewfre_1_1_2_4" hidden="1">{"'Model'!$A$1:$N$53"}</definedName>
    <definedName name="rewfre_1_1_3" localSheetId="7" hidden="1">{"'Model'!$A$1:$N$53"}</definedName>
    <definedName name="rewfre_1_1_3" localSheetId="2" hidden="1">{"'Model'!$A$1:$N$53"}</definedName>
    <definedName name="rewfre_1_1_3" localSheetId="3" hidden="1">{"'Model'!$A$1:$N$53"}</definedName>
    <definedName name="rewfre_1_1_3" localSheetId="5" hidden="1">{"'Model'!$A$1:$N$53"}</definedName>
    <definedName name="rewfre_1_1_3" hidden="1">{"'Model'!$A$1:$N$53"}</definedName>
    <definedName name="rewfre_1_1_3_1" localSheetId="7" hidden="1">{"'Model'!$A$1:$N$53"}</definedName>
    <definedName name="rewfre_1_1_3_1" localSheetId="2" hidden="1">{"'Model'!$A$1:$N$53"}</definedName>
    <definedName name="rewfre_1_1_3_1" localSheetId="3" hidden="1">{"'Model'!$A$1:$N$53"}</definedName>
    <definedName name="rewfre_1_1_3_1" localSheetId="5" hidden="1">{"'Model'!$A$1:$N$53"}</definedName>
    <definedName name="rewfre_1_1_3_1" hidden="1">{"'Model'!$A$1:$N$53"}</definedName>
    <definedName name="rewfre_1_1_3_1_1" localSheetId="7" hidden="1">{"'Model'!$A$1:$N$53"}</definedName>
    <definedName name="rewfre_1_1_3_1_1" localSheetId="2" hidden="1">{"'Model'!$A$1:$N$53"}</definedName>
    <definedName name="rewfre_1_1_3_1_1" localSheetId="3" hidden="1">{"'Model'!$A$1:$N$53"}</definedName>
    <definedName name="rewfre_1_1_3_1_1" localSheetId="5" hidden="1">{"'Model'!$A$1:$N$53"}</definedName>
    <definedName name="rewfre_1_1_3_1_1" hidden="1">{"'Model'!$A$1:$N$53"}</definedName>
    <definedName name="rewfre_1_1_3_1_1_1" localSheetId="7" hidden="1">{"'Model'!$A$1:$N$53"}</definedName>
    <definedName name="rewfre_1_1_3_1_1_1" localSheetId="2" hidden="1">{"'Model'!$A$1:$N$53"}</definedName>
    <definedName name="rewfre_1_1_3_1_1_1" localSheetId="3" hidden="1">{"'Model'!$A$1:$N$53"}</definedName>
    <definedName name="rewfre_1_1_3_1_1_1" localSheetId="5" hidden="1">{"'Model'!$A$1:$N$53"}</definedName>
    <definedName name="rewfre_1_1_3_1_1_1" hidden="1">{"'Model'!$A$1:$N$53"}</definedName>
    <definedName name="rewfre_1_1_3_2" localSheetId="7" hidden="1">{"'Model'!$A$1:$N$53"}</definedName>
    <definedName name="rewfre_1_1_3_2" localSheetId="2" hidden="1">{"'Model'!$A$1:$N$53"}</definedName>
    <definedName name="rewfre_1_1_3_2" localSheetId="3" hidden="1">{"'Model'!$A$1:$N$53"}</definedName>
    <definedName name="rewfre_1_1_3_2" localSheetId="5" hidden="1">{"'Model'!$A$1:$N$53"}</definedName>
    <definedName name="rewfre_1_1_3_2" hidden="1">{"'Model'!$A$1:$N$53"}</definedName>
    <definedName name="rewfre_1_1_3_2_1" localSheetId="7" hidden="1">{"'Model'!$A$1:$N$53"}</definedName>
    <definedName name="rewfre_1_1_3_2_1" localSheetId="2" hidden="1">{"'Model'!$A$1:$N$53"}</definedName>
    <definedName name="rewfre_1_1_3_2_1" localSheetId="3" hidden="1">{"'Model'!$A$1:$N$53"}</definedName>
    <definedName name="rewfre_1_1_3_2_1" localSheetId="5" hidden="1">{"'Model'!$A$1:$N$53"}</definedName>
    <definedName name="rewfre_1_1_3_2_1" hidden="1">{"'Model'!$A$1:$N$53"}</definedName>
    <definedName name="rewfre_1_1_3_3" localSheetId="7" hidden="1">{"'Model'!$A$1:$N$53"}</definedName>
    <definedName name="rewfre_1_1_3_3" localSheetId="2" hidden="1">{"'Model'!$A$1:$N$53"}</definedName>
    <definedName name="rewfre_1_1_3_3" localSheetId="3" hidden="1">{"'Model'!$A$1:$N$53"}</definedName>
    <definedName name="rewfre_1_1_3_3" localSheetId="5" hidden="1">{"'Model'!$A$1:$N$53"}</definedName>
    <definedName name="rewfre_1_1_3_3" hidden="1">{"'Model'!$A$1:$N$53"}</definedName>
    <definedName name="rewfre_1_1_4" localSheetId="7" hidden="1">{"'Model'!$A$1:$N$53"}</definedName>
    <definedName name="rewfre_1_1_4" localSheetId="2" hidden="1">{"'Model'!$A$1:$N$53"}</definedName>
    <definedName name="rewfre_1_1_4" localSheetId="3" hidden="1">{"'Model'!$A$1:$N$53"}</definedName>
    <definedName name="rewfre_1_1_4" localSheetId="5" hidden="1">{"'Model'!$A$1:$N$53"}</definedName>
    <definedName name="rewfre_1_1_4" hidden="1">{"'Model'!$A$1:$N$53"}</definedName>
    <definedName name="rewfre_1_1_4_1" localSheetId="7" hidden="1">{"'Model'!$A$1:$N$53"}</definedName>
    <definedName name="rewfre_1_1_4_1" localSheetId="2" hidden="1">{"'Model'!$A$1:$N$53"}</definedName>
    <definedName name="rewfre_1_1_4_1" localSheetId="3" hidden="1">{"'Model'!$A$1:$N$53"}</definedName>
    <definedName name="rewfre_1_1_4_1" localSheetId="5" hidden="1">{"'Model'!$A$1:$N$53"}</definedName>
    <definedName name="rewfre_1_1_4_1" hidden="1">{"'Model'!$A$1:$N$53"}</definedName>
    <definedName name="rewfre_1_1_4_1_1" localSheetId="7" hidden="1">{"'Model'!$A$1:$N$53"}</definedName>
    <definedName name="rewfre_1_1_4_1_1" localSheetId="2" hidden="1">{"'Model'!$A$1:$N$53"}</definedName>
    <definedName name="rewfre_1_1_4_1_1" localSheetId="3" hidden="1">{"'Model'!$A$1:$N$53"}</definedName>
    <definedName name="rewfre_1_1_4_1_1" localSheetId="5" hidden="1">{"'Model'!$A$1:$N$53"}</definedName>
    <definedName name="rewfre_1_1_4_1_1" hidden="1">{"'Model'!$A$1:$N$53"}</definedName>
    <definedName name="rewfre_1_1_5" localSheetId="7" hidden="1">{"'Model'!$A$1:$N$53"}</definedName>
    <definedName name="rewfre_1_1_5" localSheetId="2" hidden="1">{"'Model'!$A$1:$N$53"}</definedName>
    <definedName name="rewfre_1_1_5" localSheetId="3" hidden="1">{"'Model'!$A$1:$N$53"}</definedName>
    <definedName name="rewfre_1_1_5" localSheetId="5" hidden="1">{"'Model'!$A$1:$N$53"}</definedName>
    <definedName name="rewfre_1_1_5" hidden="1">{"'Model'!$A$1:$N$53"}</definedName>
    <definedName name="rewfre_1_2" localSheetId="7" hidden="1">{"'Model'!$A$1:$N$53"}</definedName>
    <definedName name="rewfre_1_2" localSheetId="2" hidden="1">{"'Model'!$A$1:$N$53"}</definedName>
    <definedName name="rewfre_1_2" localSheetId="3" hidden="1">{"'Model'!$A$1:$N$53"}</definedName>
    <definedName name="rewfre_1_2" localSheetId="5" hidden="1">{"'Model'!$A$1:$N$53"}</definedName>
    <definedName name="rewfre_1_2" hidden="1">{"'Model'!$A$1:$N$53"}</definedName>
    <definedName name="rewfre_1_2_1" localSheetId="7" hidden="1">{"'Model'!$A$1:$N$53"}</definedName>
    <definedName name="rewfre_1_2_1" localSheetId="2" hidden="1">{"'Model'!$A$1:$N$53"}</definedName>
    <definedName name="rewfre_1_2_1" localSheetId="3" hidden="1">{"'Model'!$A$1:$N$53"}</definedName>
    <definedName name="rewfre_1_2_1" localSheetId="5" hidden="1">{"'Model'!$A$1:$N$53"}</definedName>
    <definedName name="rewfre_1_2_1" hidden="1">{"'Model'!$A$1:$N$53"}</definedName>
    <definedName name="rewfre_1_2_1_1" localSheetId="7" hidden="1">{"'Model'!$A$1:$N$53"}</definedName>
    <definedName name="rewfre_1_2_1_1" localSheetId="2" hidden="1">{"'Model'!$A$1:$N$53"}</definedName>
    <definedName name="rewfre_1_2_1_1" localSheetId="3" hidden="1">{"'Model'!$A$1:$N$53"}</definedName>
    <definedName name="rewfre_1_2_1_1" localSheetId="5" hidden="1">{"'Model'!$A$1:$N$53"}</definedName>
    <definedName name="rewfre_1_2_1_1" hidden="1">{"'Model'!$A$1:$N$53"}</definedName>
    <definedName name="rewfre_1_2_1_1_1" localSheetId="7" hidden="1">{"'Model'!$A$1:$N$53"}</definedName>
    <definedName name="rewfre_1_2_1_1_1" localSheetId="2" hidden="1">{"'Model'!$A$1:$N$53"}</definedName>
    <definedName name="rewfre_1_2_1_1_1" localSheetId="3" hidden="1">{"'Model'!$A$1:$N$53"}</definedName>
    <definedName name="rewfre_1_2_1_1_1" localSheetId="5" hidden="1">{"'Model'!$A$1:$N$53"}</definedName>
    <definedName name="rewfre_1_2_1_1_1" hidden="1">{"'Model'!$A$1:$N$53"}</definedName>
    <definedName name="rewfre_1_2_1_1_1_1" localSheetId="7" hidden="1">{"'Model'!$A$1:$N$53"}</definedName>
    <definedName name="rewfre_1_2_1_1_1_1" localSheetId="2" hidden="1">{"'Model'!$A$1:$N$53"}</definedName>
    <definedName name="rewfre_1_2_1_1_1_1" localSheetId="3" hidden="1">{"'Model'!$A$1:$N$53"}</definedName>
    <definedName name="rewfre_1_2_1_1_1_1" localSheetId="5" hidden="1">{"'Model'!$A$1:$N$53"}</definedName>
    <definedName name="rewfre_1_2_1_1_1_1" hidden="1">{"'Model'!$A$1:$N$53"}</definedName>
    <definedName name="rewfre_1_2_1_1_1_1_1" localSheetId="7" hidden="1">{"'Model'!$A$1:$N$53"}</definedName>
    <definedName name="rewfre_1_2_1_1_1_1_1" localSheetId="2" hidden="1">{"'Model'!$A$1:$N$53"}</definedName>
    <definedName name="rewfre_1_2_1_1_1_1_1" localSheetId="3" hidden="1">{"'Model'!$A$1:$N$53"}</definedName>
    <definedName name="rewfre_1_2_1_1_1_1_1" localSheetId="5" hidden="1">{"'Model'!$A$1:$N$53"}</definedName>
    <definedName name="rewfre_1_2_1_1_1_1_1" hidden="1">{"'Model'!$A$1:$N$53"}</definedName>
    <definedName name="rewfre_1_2_1_1_1_1_1_1" localSheetId="7" hidden="1">{"'Model'!$A$1:$N$53"}</definedName>
    <definedName name="rewfre_1_2_1_1_1_1_1_1" localSheetId="2" hidden="1">{"'Model'!$A$1:$N$53"}</definedName>
    <definedName name="rewfre_1_2_1_1_1_1_1_1" localSheetId="3" hidden="1">{"'Model'!$A$1:$N$53"}</definedName>
    <definedName name="rewfre_1_2_1_1_1_1_1_1" localSheetId="5" hidden="1">{"'Model'!$A$1:$N$53"}</definedName>
    <definedName name="rewfre_1_2_1_1_1_1_1_1" hidden="1">{"'Model'!$A$1:$N$53"}</definedName>
    <definedName name="rewfre_1_2_1_1_1_2" localSheetId="7" hidden="1">{"'Model'!$A$1:$N$53"}</definedName>
    <definedName name="rewfre_1_2_1_1_1_2" localSheetId="2" hidden="1">{"'Model'!$A$1:$N$53"}</definedName>
    <definedName name="rewfre_1_2_1_1_1_2" localSheetId="3" hidden="1">{"'Model'!$A$1:$N$53"}</definedName>
    <definedName name="rewfre_1_2_1_1_1_2" localSheetId="5" hidden="1">{"'Model'!$A$1:$N$53"}</definedName>
    <definedName name="rewfre_1_2_1_1_1_2" hidden="1">{"'Model'!$A$1:$N$53"}</definedName>
    <definedName name="rewfre_1_2_1_1_1_2_1" localSheetId="7" hidden="1">{"'Model'!$A$1:$N$53"}</definedName>
    <definedName name="rewfre_1_2_1_1_1_2_1" localSheetId="2" hidden="1">{"'Model'!$A$1:$N$53"}</definedName>
    <definedName name="rewfre_1_2_1_1_1_2_1" localSheetId="3" hidden="1">{"'Model'!$A$1:$N$53"}</definedName>
    <definedName name="rewfre_1_2_1_1_1_2_1" localSheetId="5" hidden="1">{"'Model'!$A$1:$N$53"}</definedName>
    <definedName name="rewfre_1_2_1_1_1_2_1" hidden="1">{"'Model'!$A$1:$N$53"}</definedName>
    <definedName name="rewfre_1_2_1_1_1_3" localSheetId="7" hidden="1">{"'Model'!$A$1:$N$53"}</definedName>
    <definedName name="rewfre_1_2_1_1_1_3" localSheetId="2" hidden="1">{"'Model'!$A$1:$N$53"}</definedName>
    <definedName name="rewfre_1_2_1_1_1_3" localSheetId="3" hidden="1">{"'Model'!$A$1:$N$53"}</definedName>
    <definedName name="rewfre_1_2_1_1_1_3" localSheetId="5" hidden="1">{"'Model'!$A$1:$N$53"}</definedName>
    <definedName name="rewfre_1_2_1_1_1_3" hidden="1">{"'Model'!$A$1:$N$53"}</definedName>
    <definedName name="rewfre_1_2_1_1_2" localSheetId="7" hidden="1">{"'Model'!$A$1:$N$53"}</definedName>
    <definedName name="rewfre_1_2_1_1_2" localSheetId="2" hidden="1">{"'Model'!$A$1:$N$53"}</definedName>
    <definedName name="rewfre_1_2_1_1_2" localSheetId="3" hidden="1">{"'Model'!$A$1:$N$53"}</definedName>
    <definedName name="rewfre_1_2_1_1_2" localSheetId="5" hidden="1">{"'Model'!$A$1:$N$53"}</definedName>
    <definedName name="rewfre_1_2_1_1_2" hidden="1">{"'Model'!$A$1:$N$53"}</definedName>
    <definedName name="rewfre_1_2_1_1_2_1" localSheetId="7" hidden="1">{"'Model'!$A$1:$N$53"}</definedName>
    <definedName name="rewfre_1_2_1_1_2_1" localSheetId="2" hidden="1">{"'Model'!$A$1:$N$53"}</definedName>
    <definedName name="rewfre_1_2_1_1_2_1" localSheetId="3" hidden="1">{"'Model'!$A$1:$N$53"}</definedName>
    <definedName name="rewfre_1_2_1_1_2_1" localSheetId="5" hidden="1">{"'Model'!$A$1:$N$53"}</definedName>
    <definedName name="rewfre_1_2_1_1_2_1" hidden="1">{"'Model'!$A$1:$N$53"}</definedName>
    <definedName name="rewfre_1_2_1_1_2_1_1" localSheetId="7" hidden="1">{"'Model'!$A$1:$N$53"}</definedName>
    <definedName name="rewfre_1_2_1_1_2_1_1" localSheetId="2" hidden="1">{"'Model'!$A$1:$N$53"}</definedName>
    <definedName name="rewfre_1_2_1_1_2_1_1" localSheetId="3" hidden="1">{"'Model'!$A$1:$N$53"}</definedName>
    <definedName name="rewfre_1_2_1_1_2_1_1" localSheetId="5" hidden="1">{"'Model'!$A$1:$N$53"}</definedName>
    <definedName name="rewfre_1_2_1_1_2_1_1" hidden="1">{"'Model'!$A$1:$N$53"}</definedName>
    <definedName name="rewfre_1_2_1_1_3" localSheetId="7" hidden="1">{"'Model'!$A$1:$N$53"}</definedName>
    <definedName name="rewfre_1_2_1_1_3" localSheetId="2" hidden="1">{"'Model'!$A$1:$N$53"}</definedName>
    <definedName name="rewfre_1_2_1_1_3" localSheetId="3" hidden="1">{"'Model'!$A$1:$N$53"}</definedName>
    <definedName name="rewfre_1_2_1_1_3" localSheetId="5" hidden="1">{"'Model'!$A$1:$N$53"}</definedName>
    <definedName name="rewfre_1_2_1_1_3" hidden="1">{"'Model'!$A$1:$N$53"}</definedName>
    <definedName name="rewfre_1_2_1_2" localSheetId="7" hidden="1">{"'Model'!$A$1:$N$53"}</definedName>
    <definedName name="rewfre_1_2_1_2" localSheetId="2" hidden="1">{"'Model'!$A$1:$N$53"}</definedName>
    <definedName name="rewfre_1_2_1_2" localSheetId="3" hidden="1">{"'Model'!$A$1:$N$53"}</definedName>
    <definedName name="rewfre_1_2_1_2" localSheetId="5" hidden="1">{"'Model'!$A$1:$N$53"}</definedName>
    <definedName name="rewfre_1_2_1_2" hidden="1">{"'Model'!$A$1:$N$53"}</definedName>
    <definedName name="rewfre_1_2_1_2_1" localSheetId="7" hidden="1">{"'Model'!$A$1:$N$53"}</definedName>
    <definedName name="rewfre_1_2_1_2_1" localSheetId="2" hidden="1">{"'Model'!$A$1:$N$53"}</definedName>
    <definedName name="rewfre_1_2_1_2_1" localSheetId="3" hidden="1">{"'Model'!$A$1:$N$53"}</definedName>
    <definedName name="rewfre_1_2_1_2_1" localSheetId="5" hidden="1">{"'Model'!$A$1:$N$53"}</definedName>
    <definedName name="rewfre_1_2_1_2_1" hidden="1">{"'Model'!$A$1:$N$53"}</definedName>
    <definedName name="rewfre_1_2_1_2_1_1" localSheetId="7" hidden="1">{"'Model'!$A$1:$N$53"}</definedName>
    <definedName name="rewfre_1_2_1_2_1_1" localSheetId="2" hidden="1">{"'Model'!$A$1:$N$53"}</definedName>
    <definedName name="rewfre_1_2_1_2_1_1" localSheetId="3" hidden="1">{"'Model'!$A$1:$N$53"}</definedName>
    <definedName name="rewfre_1_2_1_2_1_1" localSheetId="5" hidden="1">{"'Model'!$A$1:$N$53"}</definedName>
    <definedName name="rewfre_1_2_1_2_1_1" hidden="1">{"'Model'!$A$1:$N$53"}</definedName>
    <definedName name="rewfre_1_2_1_3" localSheetId="7" hidden="1">{"'Model'!$A$1:$N$53"}</definedName>
    <definedName name="rewfre_1_2_1_3" localSheetId="2" hidden="1">{"'Model'!$A$1:$N$53"}</definedName>
    <definedName name="rewfre_1_2_1_3" localSheetId="3" hidden="1">{"'Model'!$A$1:$N$53"}</definedName>
    <definedName name="rewfre_1_2_1_3" localSheetId="5" hidden="1">{"'Model'!$A$1:$N$53"}</definedName>
    <definedName name="rewfre_1_2_1_3" hidden="1">{"'Model'!$A$1:$N$53"}</definedName>
    <definedName name="rewfre_1_2_1_3_1" localSheetId="7" hidden="1">{"'Model'!$A$1:$N$53"}</definedName>
    <definedName name="rewfre_1_2_1_3_1" localSheetId="2" hidden="1">{"'Model'!$A$1:$N$53"}</definedName>
    <definedName name="rewfre_1_2_1_3_1" localSheetId="3" hidden="1">{"'Model'!$A$1:$N$53"}</definedName>
    <definedName name="rewfre_1_2_1_3_1" localSheetId="5" hidden="1">{"'Model'!$A$1:$N$53"}</definedName>
    <definedName name="rewfre_1_2_1_3_1" hidden="1">{"'Model'!$A$1:$N$53"}</definedName>
    <definedName name="rewfre_1_2_1_4" localSheetId="7" hidden="1">{"'Model'!$A$1:$N$53"}</definedName>
    <definedName name="rewfre_1_2_1_4" localSheetId="2" hidden="1">{"'Model'!$A$1:$N$53"}</definedName>
    <definedName name="rewfre_1_2_1_4" localSheetId="3" hidden="1">{"'Model'!$A$1:$N$53"}</definedName>
    <definedName name="rewfre_1_2_1_4" localSheetId="5" hidden="1">{"'Model'!$A$1:$N$53"}</definedName>
    <definedName name="rewfre_1_2_1_4" hidden="1">{"'Model'!$A$1:$N$53"}</definedName>
    <definedName name="rewfre_1_2_2" localSheetId="7" hidden="1">{"'Model'!$A$1:$N$53"}</definedName>
    <definedName name="rewfre_1_2_2" localSheetId="2" hidden="1">{"'Model'!$A$1:$N$53"}</definedName>
    <definedName name="rewfre_1_2_2" localSheetId="3" hidden="1">{"'Model'!$A$1:$N$53"}</definedName>
    <definedName name="rewfre_1_2_2" localSheetId="5" hidden="1">{"'Model'!$A$1:$N$53"}</definedName>
    <definedName name="rewfre_1_2_2" hidden="1">{"'Model'!$A$1:$N$53"}</definedName>
    <definedName name="rewfre_1_2_2_1" localSheetId="7" hidden="1">{"'Model'!$A$1:$N$53"}</definedName>
    <definedName name="rewfre_1_2_2_1" localSheetId="2" hidden="1">{"'Model'!$A$1:$N$53"}</definedName>
    <definedName name="rewfre_1_2_2_1" localSheetId="3" hidden="1">{"'Model'!$A$1:$N$53"}</definedName>
    <definedName name="rewfre_1_2_2_1" localSheetId="5" hidden="1">{"'Model'!$A$1:$N$53"}</definedName>
    <definedName name="rewfre_1_2_2_1" hidden="1">{"'Model'!$A$1:$N$53"}</definedName>
    <definedName name="rewfre_1_2_2_1_1" localSheetId="7" hidden="1">{"'Model'!$A$1:$N$53"}</definedName>
    <definedName name="rewfre_1_2_2_1_1" localSheetId="2" hidden="1">{"'Model'!$A$1:$N$53"}</definedName>
    <definedName name="rewfre_1_2_2_1_1" localSheetId="3" hidden="1">{"'Model'!$A$1:$N$53"}</definedName>
    <definedName name="rewfre_1_2_2_1_1" localSheetId="5" hidden="1">{"'Model'!$A$1:$N$53"}</definedName>
    <definedName name="rewfre_1_2_2_1_1" hidden="1">{"'Model'!$A$1:$N$53"}</definedName>
    <definedName name="rewfre_1_2_2_1_1_1" localSheetId="7" hidden="1">{"'Model'!$A$1:$N$53"}</definedName>
    <definedName name="rewfre_1_2_2_1_1_1" localSheetId="2" hidden="1">{"'Model'!$A$1:$N$53"}</definedName>
    <definedName name="rewfre_1_2_2_1_1_1" localSheetId="3" hidden="1">{"'Model'!$A$1:$N$53"}</definedName>
    <definedName name="rewfre_1_2_2_1_1_1" localSheetId="5" hidden="1">{"'Model'!$A$1:$N$53"}</definedName>
    <definedName name="rewfre_1_2_2_1_1_1" hidden="1">{"'Model'!$A$1:$N$53"}</definedName>
    <definedName name="rewfre_1_2_2_2" localSheetId="7" hidden="1">{"'Model'!$A$1:$N$53"}</definedName>
    <definedName name="rewfre_1_2_2_2" localSheetId="2" hidden="1">{"'Model'!$A$1:$N$53"}</definedName>
    <definedName name="rewfre_1_2_2_2" localSheetId="3" hidden="1">{"'Model'!$A$1:$N$53"}</definedName>
    <definedName name="rewfre_1_2_2_2" localSheetId="5" hidden="1">{"'Model'!$A$1:$N$53"}</definedName>
    <definedName name="rewfre_1_2_2_2" hidden="1">{"'Model'!$A$1:$N$53"}</definedName>
    <definedName name="rewfre_1_2_2_2_1" localSheetId="7" hidden="1">{"'Model'!$A$1:$N$53"}</definedName>
    <definedName name="rewfre_1_2_2_2_1" localSheetId="2" hidden="1">{"'Model'!$A$1:$N$53"}</definedName>
    <definedName name="rewfre_1_2_2_2_1" localSheetId="3" hidden="1">{"'Model'!$A$1:$N$53"}</definedName>
    <definedName name="rewfre_1_2_2_2_1" localSheetId="5" hidden="1">{"'Model'!$A$1:$N$53"}</definedName>
    <definedName name="rewfre_1_2_2_2_1" hidden="1">{"'Model'!$A$1:$N$53"}</definedName>
    <definedName name="rewfre_1_2_2_3" localSheetId="7" hidden="1">{"'Model'!$A$1:$N$53"}</definedName>
    <definedName name="rewfre_1_2_2_3" localSheetId="2" hidden="1">{"'Model'!$A$1:$N$53"}</definedName>
    <definedName name="rewfre_1_2_2_3" localSheetId="3" hidden="1">{"'Model'!$A$1:$N$53"}</definedName>
    <definedName name="rewfre_1_2_2_3" localSheetId="5" hidden="1">{"'Model'!$A$1:$N$53"}</definedName>
    <definedName name="rewfre_1_2_2_3" hidden="1">{"'Model'!$A$1:$N$53"}</definedName>
    <definedName name="rewfre_1_2_3" localSheetId="7" hidden="1">{"'Model'!$A$1:$N$53"}</definedName>
    <definedName name="rewfre_1_2_3" localSheetId="2" hidden="1">{"'Model'!$A$1:$N$53"}</definedName>
    <definedName name="rewfre_1_2_3" localSheetId="3" hidden="1">{"'Model'!$A$1:$N$53"}</definedName>
    <definedName name="rewfre_1_2_3" localSheetId="5" hidden="1">{"'Model'!$A$1:$N$53"}</definedName>
    <definedName name="rewfre_1_2_3" hidden="1">{"'Model'!$A$1:$N$53"}</definedName>
    <definedName name="rewfre_1_2_3_1" localSheetId="7" hidden="1">{"'Model'!$A$1:$N$53"}</definedName>
    <definedName name="rewfre_1_2_3_1" localSheetId="2" hidden="1">{"'Model'!$A$1:$N$53"}</definedName>
    <definedName name="rewfre_1_2_3_1" localSheetId="3" hidden="1">{"'Model'!$A$1:$N$53"}</definedName>
    <definedName name="rewfre_1_2_3_1" localSheetId="5" hidden="1">{"'Model'!$A$1:$N$53"}</definedName>
    <definedName name="rewfre_1_2_3_1" hidden="1">{"'Model'!$A$1:$N$53"}</definedName>
    <definedName name="rewfre_1_2_3_1_1" localSheetId="7" hidden="1">{"'Model'!$A$1:$N$53"}</definedName>
    <definedName name="rewfre_1_2_3_1_1" localSheetId="2" hidden="1">{"'Model'!$A$1:$N$53"}</definedName>
    <definedName name="rewfre_1_2_3_1_1" localSheetId="3" hidden="1">{"'Model'!$A$1:$N$53"}</definedName>
    <definedName name="rewfre_1_2_3_1_1" localSheetId="5" hidden="1">{"'Model'!$A$1:$N$53"}</definedName>
    <definedName name="rewfre_1_2_3_1_1" hidden="1">{"'Model'!$A$1:$N$53"}</definedName>
    <definedName name="rewfre_1_2_4" localSheetId="7" hidden="1">{"'Model'!$A$1:$N$53"}</definedName>
    <definedName name="rewfre_1_2_4" localSheetId="2" hidden="1">{"'Model'!$A$1:$N$53"}</definedName>
    <definedName name="rewfre_1_2_4" localSheetId="3" hidden="1">{"'Model'!$A$1:$N$53"}</definedName>
    <definedName name="rewfre_1_2_4" localSheetId="5" hidden="1">{"'Model'!$A$1:$N$53"}</definedName>
    <definedName name="rewfre_1_2_4" hidden="1">{"'Model'!$A$1:$N$53"}</definedName>
    <definedName name="rewfre_1_3" localSheetId="7" hidden="1">{"'Model'!$A$1:$N$53"}</definedName>
    <definedName name="rewfre_1_3" localSheetId="2" hidden="1">{"'Model'!$A$1:$N$53"}</definedName>
    <definedName name="rewfre_1_3" localSheetId="3" hidden="1">{"'Model'!$A$1:$N$53"}</definedName>
    <definedName name="rewfre_1_3" localSheetId="5" hidden="1">{"'Model'!$A$1:$N$53"}</definedName>
    <definedName name="rewfre_1_3" hidden="1">{"'Model'!$A$1:$N$53"}</definedName>
    <definedName name="rewfre_1_3_1" localSheetId="7" hidden="1">{"'Model'!$A$1:$N$53"}</definedName>
    <definedName name="rewfre_1_3_1" localSheetId="2" hidden="1">{"'Model'!$A$1:$N$53"}</definedName>
    <definedName name="rewfre_1_3_1" localSheetId="3" hidden="1">{"'Model'!$A$1:$N$53"}</definedName>
    <definedName name="rewfre_1_3_1" localSheetId="5" hidden="1">{"'Model'!$A$1:$N$53"}</definedName>
    <definedName name="rewfre_1_3_1" hidden="1">{"'Model'!$A$1:$N$53"}</definedName>
    <definedName name="rewfre_1_3_1_1" localSheetId="7" hidden="1">{"'Model'!$A$1:$N$53"}</definedName>
    <definedName name="rewfre_1_3_1_1" localSheetId="2" hidden="1">{"'Model'!$A$1:$N$53"}</definedName>
    <definedName name="rewfre_1_3_1_1" localSheetId="3" hidden="1">{"'Model'!$A$1:$N$53"}</definedName>
    <definedName name="rewfre_1_3_1_1" localSheetId="5" hidden="1">{"'Model'!$A$1:$N$53"}</definedName>
    <definedName name="rewfre_1_3_1_1" hidden="1">{"'Model'!$A$1:$N$53"}</definedName>
    <definedName name="rewfre_1_3_1_1_1" localSheetId="7" hidden="1">{"'Model'!$A$1:$N$53"}</definedName>
    <definedName name="rewfre_1_3_1_1_1" localSheetId="2" hidden="1">{"'Model'!$A$1:$N$53"}</definedName>
    <definedName name="rewfre_1_3_1_1_1" localSheetId="3" hidden="1">{"'Model'!$A$1:$N$53"}</definedName>
    <definedName name="rewfre_1_3_1_1_1" localSheetId="5" hidden="1">{"'Model'!$A$1:$N$53"}</definedName>
    <definedName name="rewfre_1_3_1_1_1" hidden="1">{"'Model'!$A$1:$N$53"}</definedName>
    <definedName name="rewfre_1_3_1_1_1_1" localSheetId="7" hidden="1">{"'Model'!$A$1:$N$53"}</definedName>
    <definedName name="rewfre_1_3_1_1_1_1" localSheetId="2" hidden="1">{"'Model'!$A$1:$N$53"}</definedName>
    <definedName name="rewfre_1_3_1_1_1_1" localSheetId="3" hidden="1">{"'Model'!$A$1:$N$53"}</definedName>
    <definedName name="rewfre_1_3_1_1_1_1" localSheetId="5" hidden="1">{"'Model'!$A$1:$N$53"}</definedName>
    <definedName name="rewfre_1_3_1_1_1_1" hidden="1">{"'Model'!$A$1:$N$53"}</definedName>
    <definedName name="rewfre_1_3_1_2" localSheetId="7" hidden="1">{"'Model'!$A$1:$N$53"}</definedName>
    <definedName name="rewfre_1_3_1_2" localSheetId="2" hidden="1">{"'Model'!$A$1:$N$53"}</definedName>
    <definedName name="rewfre_1_3_1_2" localSheetId="3" hidden="1">{"'Model'!$A$1:$N$53"}</definedName>
    <definedName name="rewfre_1_3_1_2" localSheetId="5" hidden="1">{"'Model'!$A$1:$N$53"}</definedName>
    <definedName name="rewfre_1_3_1_2" hidden="1">{"'Model'!$A$1:$N$53"}</definedName>
    <definedName name="rewfre_1_3_1_2_1" localSheetId="7" hidden="1">{"'Model'!$A$1:$N$53"}</definedName>
    <definedName name="rewfre_1_3_1_2_1" localSheetId="2" hidden="1">{"'Model'!$A$1:$N$53"}</definedName>
    <definedName name="rewfre_1_3_1_2_1" localSheetId="3" hidden="1">{"'Model'!$A$1:$N$53"}</definedName>
    <definedName name="rewfre_1_3_1_2_1" localSheetId="5" hidden="1">{"'Model'!$A$1:$N$53"}</definedName>
    <definedName name="rewfre_1_3_1_2_1" hidden="1">{"'Model'!$A$1:$N$53"}</definedName>
    <definedName name="rewfre_1_3_1_3" localSheetId="7" hidden="1">{"'Model'!$A$1:$N$53"}</definedName>
    <definedName name="rewfre_1_3_1_3" localSheetId="2" hidden="1">{"'Model'!$A$1:$N$53"}</definedName>
    <definedName name="rewfre_1_3_1_3" localSheetId="3" hidden="1">{"'Model'!$A$1:$N$53"}</definedName>
    <definedName name="rewfre_1_3_1_3" localSheetId="5" hidden="1">{"'Model'!$A$1:$N$53"}</definedName>
    <definedName name="rewfre_1_3_1_3" hidden="1">{"'Model'!$A$1:$N$53"}</definedName>
    <definedName name="rewfre_1_3_2" localSheetId="7" hidden="1">{"'Model'!$A$1:$N$53"}</definedName>
    <definedName name="rewfre_1_3_2" localSheetId="2" hidden="1">{"'Model'!$A$1:$N$53"}</definedName>
    <definedName name="rewfre_1_3_2" localSheetId="3" hidden="1">{"'Model'!$A$1:$N$53"}</definedName>
    <definedName name="rewfre_1_3_2" localSheetId="5" hidden="1">{"'Model'!$A$1:$N$53"}</definedName>
    <definedName name="rewfre_1_3_2" hidden="1">{"'Model'!$A$1:$N$53"}</definedName>
    <definedName name="rewfre_1_3_2_1" localSheetId="7" hidden="1">{"'Model'!$A$1:$N$53"}</definedName>
    <definedName name="rewfre_1_3_2_1" localSheetId="2" hidden="1">{"'Model'!$A$1:$N$53"}</definedName>
    <definedName name="rewfre_1_3_2_1" localSheetId="3" hidden="1">{"'Model'!$A$1:$N$53"}</definedName>
    <definedName name="rewfre_1_3_2_1" localSheetId="5" hidden="1">{"'Model'!$A$1:$N$53"}</definedName>
    <definedName name="rewfre_1_3_2_1" hidden="1">{"'Model'!$A$1:$N$53"}</definedName>
    <definedName name="rewfre_1_3_2_1_1" localSheetId="7" hidden="1">{"'Model'!$A$1:$N$53"}</definedName>
    <definedName name="rewfre_1_3_2_1_1" localSheetId="2" hidden="1">{"'Model'!$A$1:$N$53"}</definedName>
    <definedName name="rewfre_1_3_2_1_1" localSheetId="3" hidden="1">{"'Model'!$A$1:$N$53"}</definedName>
    <definedName name="rewfre_1_3_2_1_1" localSheetId="5" hidden="1">{"'Model'!$A$1:$N$53"}</definedName>
    <definedName name="rewfre_1_3_2_1_1" hidden="1">{"'Model'!$A$1:$N$53"}</definedName>
    <definedName name="rewfre_1_3_3" localSheetId="7" hidden="1">{"'Model'!$A$1:$N$53"}</definedName>
    <definedName name="rewfre_1_3_3" localSheetId="2" hidden="1">{"'Model'!$A$1:$N$53"}</definedName>
    <definedName name="rewfre_1_3_3" localSheetId="3" hidden="1">{"'Model'!$A$1:$N$53"}</definedName>
    <definedName name="rewfre_1_3_3" localSheetId="5" hidden="1">{"'Model'!$A$1:$N$53"}</definedName>
    <definedName name="rewfre_1_3_3" hidden="1">{"'Model'!$A$1:$N$53"}</definedName>
    <definedName name="rewfre_1_4" localSheetId="7" hidden="1">{"'Model'!$A$1:$N$53"}</definedName>
    <definedName name="rewfre_1_4" localSheetId="2" hidden="1">{"'Model'!$A$1:$N$53"}</definedName>
    <definedName name="rewfre_1_4" localSheetId="3" hidden="1">{"'Model'!$A$1:$N$53"}</definedName>
    <definedName name="rewfre_1_4" localSheetId="5" hidden="1">{"'Model'!$A$1:$N$53"}</definedName>
    <definedName name="rewfre_1_4" hidden="1">{"'Model'!$A$1:$N$53"}</definedName>
    <definedName name="rewfre_1_4_1" localSheetId="7" hidden="1">{"'Model'!$A$1:$N$53"}</definedName>
    <definedName name="rewfre_1_4_1" localSheetId="2" hidden="1">{"'Model'!$A$1:$N$53"}</definedName>
    <definedName name="rewfre_1_4_1" localSheetId="3" hidden="1">{"'Model'!$A$1:$N$53"}</definedName>
    <definedName name="rewfre_1_4_1" localSheetId="5" hidden="1">{"'Model'!$A$1:$N$53"}</definedName>
    <definedName name="rewfre_1_4_1" hidden="1">{"'Model'!$A$1:$N$53"}</definedName>
    <definedName name="rewfre_1_4_1_1" localSheetId="7" hidden="1">{"'Model'!$A$1:$N$53"}</definedName>
    <definedName name="rewfre_1_4_1_1" localSheetId="2" hidden="1">{"'Model'!$A$1:$N$53"}</definedName>
    <definedName name="rewfre_1_4_1_1" localSheetId="3" hidden="1">{"'Model'!$A$1:$N$53"}</definedName>
    <definedName name="rewfre_1_4_1_1" localSheetId="5" hidden="1">{"'Model'!$A$1:$N$53"}</definedName>
    <definedName name="rewfre_1_4_1_1" hidden="1">{"'Model'!$A$1:$N$53"}</definedName>
    <definedName name="rewfre_1_5" localSheetId="7" hidden="1">{"'Model'!$A$1:$N$53"}</definedName>
    <definedName name="rewfre_1_5" localSheetId="2" hidden="1">{"'Model'!$A$1:$N$53"}</definedName>
    <definedName name="rewfre_1_5" localSheetId="3" hidden="1">{"'Model'!$A$1:$N$53"}</definedName>
    <definedName name="rewfre_1_5" localSheetId="5" hidden="1">{"'Model'!$A$1:$N$53"}</definedName>
    <definedName name="rewfre_1_5" hidden="1">{"'Model'!$A$1:$N$53"}</definedName>
    <definedName name="rewfre_1_5_1" localSheetId="7" hidden="1">{"'Model'!$A$1:$N$53"}</definedName>
    <definedName name="rewfre_1_5_1" localSheetId="2" hidden="1">{"'Model'!$A$1:$N$53"}</definedName>
    <definedName name="rewfre_1_5_1" localSheetId="3" hidden="1">{"'Model'!$A$1:$N$53"}</definedName>
    <definedName name="rewfre_1_5_1" localSheetId="5" hidden="1">{"'Model'!$A$1:$N$53"}</definedName>
    <definedName name="rewfre_1_5_1" hidden="1">{"'Model'!$A$1:$N$53"}</definedName>
    <definedName name="rewfre_2" localSheetId="7" hidden="1">{"'Model'!$A$1:$N$53"}</definedName>
    <definedName name="rewfre_2" localSheetId="2" hidden="1">{"'Model'!$A$1:$N$53"}</definedName>
    <definedName name="rewfre_2" localSheetId="3" hidden="1">{"'Model'!$A$1:$N$53"}</definedName>
    <definedName name="rewfre_2" localSheetId="5" hidden="1">{"'Model'!$A$1:$N$53"}</definedName>
    <definedName name="rewfre_2" hidden="1">{"'Model'!$A$1:$N$53"}</definedName>
    <definedName name="rewfre_2_1" localSheetId="7" hidden="1">{"'Model'!$A$1:$N$53"}</definedName>
    <definedName name="rewfre_2_1" localSheetId="2" hidden="1">{"'Model'!$A$1:$N$53"}</definedName>
    <definedName name="rewfre_2_1" localSheetId="3" hidden="1">{"'Model'!$A$1:$N$53"}</definedName>
    <definedName name="rewfre_2_1" localSheetId="5" hidden="1">{"'Model'!$A$1:$N$53"}</definedName>
    <definedName name="rewfre_2_1" hidden="1">{"'Model'!$A$1:$N$53"}</definedName>
    <definedName name="rewfre_2_1_1" localSheetId="7" hidden="1">{"'Model'!$A$1:$N$53"}</definedName>
    <definedName name="rewfre_2_1_1" localSheetId="2" hidden="1">{"'Model'!$A$1:$N$53"}</definedName>
    <definedName name="rewfre_2_1_1" localSheetId="3" hidden="1">{"'Model'!$A$1:$N$53"}</definedName>
    <definedName name="rewfre_2_1_1" localSheetId="5" hidden="1">{"'Model'!$A$1:$N$53"}</definedName>
    <definedName name="rewfre_2_1_1" hidden="1">{"'Model'!$A$1:$N$53"}</definedName>
    <definedName name="rewfre_2_1_1_1" localSheetId="7" hidden="1">{"'Model'!$A$1:$N$53"}</definedName>
    <definedName name="rewfre_2_1_1_1" localSheetId="2" hidden="1">{"'Model'!$A$1:$N$53"}</definedName>
    <definedName name="rewfre_2_1_1_1" localSheetId="3" hidden="1">{"'Model'!$A$1:$N$53"}</definedName>
    <definedName name="rewfre_2_1_1_1" localSheetId="5" hidden="1">{"'Model'!$A$1:$N$53"}</definedName>
    <definedName name="rewfre_2_1_1_1" hidden="1">{"'Model'!$A$1:$N$53"}</definedName>
    <definedName name="rewfre_2_1_1_1_1" localSheetId="7" hidden="1">{"'Model'!$A$1:$N$53"}</definedName>
    <definedName name="rewfre_2_1_1_1_1" localSheetId="2" hidden="1">{"'Model'!$A$1:$N$53"}</definedName>
    <definedName name="rewfre_2_1_1_1_1" localSheetId="3" hidden="1">{"'Model'!$A$1:$N$53"}</definedName>
    <definedName name="rewfre_2_1_1_1_1" localSheetId="5" hidden="1">{"'Model'!$A$1:$N$53"}</definedName>
    <definedName name="rewfre_2_1_1_1_1" hidden="1">{"'Model'!$A$1:$N$53"}</definedName>
    <definedName name="rewfre_2_1_1_1_1_1" localSheetId="7" hidden="1">{"'Model'!$A$1:$N$53"}</definedName>
    <definedName name="rewfre_2_1_1_1_1_1" localSheetId="2" hidden="1">{"'Model'!$A$1:$N$53"}</definedName>
    <definedName name="rewfre_2_1_1_1_1_1" localSheetId="3" hidden="1">{"'Model'!$A$1:$N$53"}</definedName>
    <definedName name="rewfre_2_1_1_1_1_1" localSheetId="5" hidden="1">{"'Model'!$A$1:$N$53"}</definedName>
    <definedName name="rewfre_2_1_1_1_1_1" hidden="1">{"'Model'!$A$1:$N$53"}</definedName>
    <definedName name="rewfre_2_1_1_1_1_1_1" localSheetId="7" hidden="1">{"'Model'!$A$1:$N$53"}</definedName>
    <definedName name="rewfre_2_1_1_1_1_1_1" localSheetId="2" hidden="1">{"'Model'!$A$1:$N$53"}</definedName>
    <definedName name="rewfre_2_1_1_1_1_1_1" localSheetId="3" hidden="1">{"'Model'!$A$1:$N$53"}</definedName>
    <definedName name="rewfre_2_1_1_1_1_1_1" localSheetId="5" hidden="1">{"'Model'!$A$1:$N$53"}</definedName>
    <definedName name="rewfre_2_1_1_1_1_1_1" hidden="1">{"'Model'!$A$1:$N$53"}</definedName>
    <definedName name="rewfre_2_1_1_1_1_1_1_1" localSheetId="7" hidden="1">{"'Model'!$A$1:$N$53"}</definedName>
    <definedName name="rewfre_2_1_1_1_1_1_1_1" localSheetId="2" hidden="1">{"'Model'!$A$1:$N$53"}</definedName>
    <definedName name="rewfre_2_1_1_1_1_1_1_1" localSheetId="3" hidden="1">{"'Model'!$A$1:$N$53"}</definedName>
    <definedName name="rewfre_2_1_1_1_1_1_1_1" localSheetId="5" hidden="1">{"'Model'!$A$1:$N$53"}</definedName>
    <definedName name="rewfre_2_1_1_1_1_1_1_1" hidden="1">{"'Model'!$A$1:$N$53"}</definedName>
    <definedName name="rewfre_2_1_1_1_1_1_1_1_1" localSheetId="7" hidden="1">{"'Model'!$A$1:$N$53"}</definedName>
    <definedName name="rewfre_2_1_1_1_1_1_1_1_1" localSheetId="2" hidden="1">{"'Model'!$A$1:$N$53"}</definedName>
    <definedName name="rewfre_2_1_1_1_1_1_1_1_1" localSheetId="3" hidden="1">{"'Model'!$A$1:$N$53"}</definedName>
    <definedName name="rewfre_2_1_1_1_1_1_1_1_1" localSheetId="5" hidden="1">{"'Model'!$A$1:$N$53"}</definedName>
    <definedName name="rewfre_2_1_1_1_1_1_1_1_1" hidden="1">{"'Model'!$A$1:$N$53"}</definedName>
    <definedName name="rewfre_2_1_1_1_1_1_2" localSheetId="7" hidden="1">{"'Model'!$A$1:$N$53"}</definedName>
    <definedName name="rewfre_2_1_1_1_1_1_2" localSheetId="2" hidden="1">{"'Model'!$A$1:$N$53"}</definedName>
    <definedName name="rewfre_2_1_1_1_1_1_2" localSheetId="3" hidden="1">{"'Model'!$A$1:$N$53"}</definedName>
    <definedName name="rewfre_2_1_1_1_1_1_2" localSheetId="5" hidden="1">{"'Model'!$A$1:$N$53"}</definedName>
    <definedName name="rewfre_2_1_1_1_1_1_2" hidden="1">{"'Model'!$A$1:$N$53"}</definedName>
    <definedName name="rewfre_2_1_1_1_1_1_2_1" localSheetId="7" hidden="1">{"'Model'!$A$1:$N$53"}</definedName>
    <definedName name="rewfre_2_1_1_1_1_1_2_1" localSheetId="2" hidden="1">{"'Model'!$A$1:$N$53"}</definedName>
    <definedName name="rewfre_2_1_1_1_1_1_2_1" localSheetId="3" hidden="1">{"'Model'!$A$1:$N$53"}</definedName>
    <definedName name="rewfre_2_1_1_1_1_1_2_1" localSheetId="5" hidden="1">{"'Model'!$A$1:$N$53"}</definedName>
    <definedName name="rewfre_2_1_1_1_1_1_2_1" hidden="1">{"'Model'!$A$1:$N$53"}</definedName>
    <definedName name="rewfre_2_1_1_1_1_1_3" localSheetId="7" hidden="1">{"'Model'!$A$1:$N$53"}</definedName>
    <definedName name="rewfre_2_1_1_1_1_1_3" localSheetId="2" hidden="1">{"'Model'!$A$1:$N$53"}</definedName>
    <definedName name="rewfre_2_1_1_1_1_1_3" localSheetId="3" hidden="1">{"'Model'!$A$1:$N$53"}</definedName>
    <definedName name="rewfre_2_1_1_1_1_1_3" localSheetId="5" hidden="1">{"'Model'!$A$1:$N$53"}</definedName>
    <definedName name="rewfre_2_1_1_1_1_1_3" hidden="1">{"'Model'!$A$1:$N$53"}</definedName>
    <definedName name="rewfre_2_1_1_1_1_2" localSheetId="7" hidden="1">{"'Model'!$A$1:$N$53"}</definedName>
    <definedName name="rewfre_2_1_1_1_1_2" localSheetId="2" hidden="1">{"'Model'!$A$1:$N$53"}</definedName>
    <definedName name="rewfre_2_1_1_1_1_2" localSheetId="3" hidden="1">{"'Model'!$A$1:$N$53"}</definedName>
    <definedName name="rewfre_2_1_1_1_1_2" localSheetId="5" hidden="1">{"'Model'!$A$1:$N$53"}</definedName>
    <definedName name="rewfre_2_1_1_1_1_2" hidden="1">{"'Model'!$A$1:$N$53"}</definedName>
    <definedName name="rewfre_2_1_1_1_1_2_1" localSheetId="7" hidden="1">{"'Model'!$A$1:$N$53"}</definedName>
    <definedName name="rewfre_2_1_1_1_1_2_1" localSheetId="2" hidden="1">{"'Model'!$A$1:$N$53"}</definedName>
    <definedName name="rewfre_2_1_1_1_1_2_1" localSheetId="3" hidden="1">{"'Model'!$A$1:$N$53"}</definedName>
    <definedName name="rewfre_2_1_1_1_1_2_1" localSheetId="5" hidden="1">{"'Model'!$A$1:$N$53"}</definedName>
    <definedName name="rewfre_2_1_1_1_1_2_1" hidden="1">{"'Model'!$A$1:$N$53"}</definedName>
    <definedName name="rewfre_2_1_1_1_1_2_1_1" localSheetId="7" hidden="1">{"'Model'!$A$1:$N$53"}</definedName>
    <definedName name="rewfre_2_1_1_1_1_2_1_1" localSheetId="2" hidden="1">{"'Model'!$A$1:$N$53"}</definedName>
    <definedName name="rewfre_2_1_1_1_1_2_1_1" localSheetId="3" hidden="1">{"'Model'!$A$1:$N$53"}</definedName>
    <definedName name="rewfre_2_1_1_1_1_2_1_1" localSheetId="5" hidden="1">{"'Model'!$A$1:$N$53"}</definedName>
    <definedName name="rewfre_2_1_1_1_1_2_1_1" hidden="1">{"'Model'!$A$1:$N$53"}</definedName>
    <definedName name="rewfre_2_1_1_1_1_3" localSheetId="7" hidden="1">{"'Model'!$A$1:$N$53"}</definedName>
    <definedName name="rewfre_2_1_1_1_1_3" localSheetId="2" hidden="1">{"'Model'!$A$1:$N$53"}</definedName>
    <definedName name="rewfre_2_1_1_1_1_3" localSheetId="3" hidden="1">{"'Model'!$A$1:$N$53"}</definedName>
    <definedName name="rewfre_2_1_1_1_1_3" localSheetId="5" hidden="1">{"'Model'!$A$1:$N$53"}</definedName>
    <definedName name="rewfre_2_1_1_1_1_3" hidden="1">{"'Model'!$A$1:$N$53"}</definedName>
    <definedName name="rewfre_2_1_1_1_2" localSheetId="7" hidden="1">{"'Model'!$A$1:$N$53"}</definedName>
    <definedName name="rewfre_2_1_1_1_2" localSheetId="2" hidden="1">{"'Model'!$A$1:$N$53"}</definedName>
    <definedName name="rewfre_2_1_1_1_2" localSheetId="3" hidden="1">{"'Model'!$A$1:$N$53"}</definedName>
    <definedName name="rewfre_2_1_1_1_2" localSheetId="5" hidden="1">{"'Model'!$A$1:$N$53"}</definedName>
    <definedName name="rewfre_2_1_1_1_2" hidden="1">{"'Model'!$A$1:$N$53"}</definedName>
    <definedName name="rewfre_2_1_1_1_2_1" localSheetId="7" hidden="1">{"'Model'!$A$1:$N$53"}</definedName>
    <definedName name="rewfre_2_1_1_1_2_1" localSheetId="2" hidden="1">{"'Model'!$A$1:$N$53"}</definedName>
    <definedName name="rewfre_2_1_1_1_2_1" localSheetId="3" hidden="1">{"'Model'!$A$1:$N$53"}</definedName>
    <definedName name="rewfre_2_1_1_1_2_1" localSheetId="5" hidden="1">{"'Model'!$A$1:$N$53"}</definedName>
    <definedName name="rewfre_2_1_1_1_2_1" hidden="1">{"'Model'!$A$1:$N$53"}</definedName>
    <definedName name="rewfre_2_1_1_1_2_1_1" localSheetId="7" hidden="1">{"'Model'!$A$1:$N$53"}</definedName>
    <definedName name="rewfre_2_1_1_1_2_1_1" localSheetId="2" hidden="1">{"'Model'!$A$1:$N$53"}</definedName>
    <definedName name="rewfre_2_1_1_1_2_1_1" localSheetId="3" hidden="1">{"'Model'!$A$1:$N$53"}</definedName>
    <definedName name="rewfre_2_1_1_1_2_1_1" localSheetId="5" hidden="1">{"'Model'!$A$1:$N$53"}</definedName>
    <definedName name="rewfre_2_1_1_1_2_1_1" hidden="1">{"'Model'!$A$1:$N$53"}</definedName>
    <definedName name="rewfre_2_1_1_1_3" localSheetId="7" hidden="1">{"'Model'!$A$1:$N$53"}</definedName>
    <definedName name="rewfre_2_1_1_1_3" localSheetId="2" hidden="1">{"'Model'!$A$1:$N$53"}</definedName>
    <definedName name="rewfre_2_1_1_1_3" localSheetId="3" hidden="1">{"'Model'!$A$1:$N$53"}</definedName>
    <definedName name="rewfre_2_1_1_1_3" localSheetId="5" hidden="1">{"'Model'!$A$1:$N$53"}</definedName>
    <definedName name="rewfre_2_1_1_1_3" hidden="1">{"'Model'!$A$1:$N$53"}</definedName>
    <definedName name="rewfre_2_1_1_1_3_1" localSheetId="7" hidden="1">{"'Model'!$A$1:$N$53"}</definedName>
    <definedName name="rewfre_2_1_1_1_3_1" localSheetId="2" hidden="1">{"'Model'!$A$1:$N$53"}</definedName>
    <definedName name="rewfre_2_1_1_1_3_1" localSheetId="3" hidden="1">{"'Model'!$A$1:$N$53"}</definedName>
    <definedName name="rewfre_2_1_1_1_3_1" localSheetId="5" hidden="1">{"'Model'!$A$1:$N$53"}</definedName>
    <definedName name="rewfre_2_1_1_1_3_1" hidden="1">{"'Model'!$A$1:$N$53"}</definedName>
    <definedName name="rewfre_2_1_1_1_4" localSheetId="7" hidden="1">{"'Model'!$A$1:$N$53"}</definedName>
    <definedName name="rewfre_2_1_1_1_4" localSheetId="2" hidden="1">{"'Model'!$A$1:$N$53"}</definedName>
    <definedName name="rewfre_2_1_1_1_4" localSheetId="3" hidden="1">{"'Model'!$A$1:$N$53"}</definedName>
    <definedName name="rewfre_2_1_1_1_4" localSheetId="5" hidden="1">{"'Model'!$A$1:$N$53"}</definedName>
    <definedName name="rewfre_2_1_1_1_4" hidden="1">{"'Model'!$A$1:$N$53"}</definedName>
    <definedName name="rewfre_2_1_1_2" localSheetId="7" hidden="1">{"'Model'!$A$1:$N$53"}</definedName>
    <definedName name="rewfre_2_1_1_2" localSheetId="2" hidden="1">{"'Model'!$A$1:$N$53"}</definedName>
    <definedName name="rewfre_2_1_1_2" localSheetId="3" hidden="1">{"'Model'!$A$1:$N$53"}</definedName>
    <definedName name="rewfre_2_1_1_2" localSheetId="5" hidden="1">{"'Model'!$A$1:$N$53"}</definedName>
    <definedName name="rewfre_2_1_1_2" hidden="1">{"'Model'!$A$1:$N$53"}</definedName>
    <definedName name="rewfre_2_1_1_2_1" localSheetId="7" hidden="1">{"'Model'!$A$1:$N$53"}</definedName>
    <definedName name="rewfre_2_1_1_2_1" localSheetId="2" hidden="1">{"'Model'!$A$1:$N$53"}</definedName>
    <definedName name="rewfre_2_1_1_2_1" localSheetId="3" hidden="1">{"'Model'!$A$1:$N$53"}</definedName>
    <definedName name="rewfre_2_1_1_2_1" localSheetId="5" hidden="1">{"'Model'!$A$1:$N$53"}</definedName>
    <definedName name="rewfre_2_1_1_2_1" hidden="1">{"'Model'!$A$1:$N$53"}</definedName>
    <definedName name="rewfre_2_1_1_2_1_1" localSheetId="7" hidden="1">{"'Model'!$A$1:$N$53"}</definedName>
    <definedName name="rewfre_2_1_1_2_1_1" localSheetId="2" hidden="1">{"'Model'!$A$1:$N$53"}</definedName>
    <definedName name="rewfre_2_1_1_2_1_1" localSheetId="3" hidden="1">{"'Model'!$A$1:$N$53"}</definedName>
    <definedName name="rewfre_2_1_1_2_1_1" localSheetId="5" hidden="1">{"'Model'!$A$1:$N$53"}</definedName>
    <definedName name="rewfre_2_1_1_2_1_1" hidden="1">{"'Model'!$A$1:$N$53"}</definedName>
    <definedName name="rewfre_2_1_1_2_1_1_1" localSheetId="7" hidden="1">{"'Model'!$A$1:$N$53"}</definedName>
    <definedName name="rewfre_2_1_1_2_1_1_1" localSheetId="2" hidden="1">{"'Model'!$A$1:$N$53"}</definedName>
    <definedName name="rewfre_2_1_1_2_1_1_1" localSheetId="3" hidden="1">{"'Model'!$A$1:$N$53"}</definedName>
    <definedName name="rewfre_2_1_1_2_1_1_1" localSheetId="5" hidden="1">{"'Model'!$A$1:$N$53"}</definedName>
    <definedName name="rewfre_2_1_1_2_1_1_1" hidden="1">{"'Model'!$A$1:$N$53"}</definedName>
    <definedName name="rewfre_2_1_1_2_2" localSheetId="7" hidden="1">{"'Model'!$A$1:$N$53"}</definedName>
    <definedName name="rewfre_2_1_1_2_2" localSheetId="2" hidden="1">{"'Model'!$A$1:$N$53"}</definedName>
    <definedName name="rewfre_2_1_1_2_2" localSheetId="3" hidden="1">{"'Model'!$A$1:$N$53"}</definedName>
    <definedName name="rewfre_2_1_1_2_2" localSheetId="5" hidden="1">{"'Model'!$A$1:$N$53"}</definedName>
    <definedName name="rewfre_2_1_1_2_2" hidden="1">{"'Model'!$A$1:$N$53"}</definedName>
    <definedName name="rewfre_2_1_1_2_2_1" localSheetId="7" hidden="1">{"'Model'!$A$1:$N$53"}</definedName>
    <definedName name="rewfre_2_1_1_2_2_1" localSheetId="2" hidden="1">{"'Model'!$A$1:$N$53"}</definedName>
    <definedName name="rewfre_2_1_1_2_2_1" localSheetId="3" hidden="1">{"'Model'!$A$1:$N$53"}</definedName>
    <definedName name="rewfre_2_1_1_2_2_1" localSheetId="5" hidden="1">{"'Model'!$A$1:$N$53"}</definedName>
    <definedName name="rewfre_2_1_1_2_2_1" hidden="1">{"'Model'!$A$1:$N$53"}</definedName>
    <definedName name="rewfre_2_1_1_2_3" localSheetId="7" hidden="1">{"'Model'!$A$1:$N$53"}</definedName>
    <definedName name="rewfre_2_1_1_2_3" localSheetId="2" hidden="1">{"'Model'!$A$1:$N$53"}</definedName>
    <definedName name="rewfre_2_1_1_2_3" localSheetId="3" hidden="1">{"'Model'!$A$1:$N$53"}</definedName>
    <definedName name="rewfre_2_1_1_2_3" localSheetId="5" hidden="1">{"'Model'!$A$1:$N$53"}</definedName>
    <definedName name="rewfre_2_1_1_2_3" hidden="1">{"'Model'!$A$1:$N$53"}</definedName>
    <definedName name="rewfre_2_1_1_3" localSheetId="7" hidden="1">{"'Model'!$A$1:$N$53"}</definedName>
    <definedName name="rewfre_2_1_1_3" localSheetId="2" hidden="1">{"'Model'!$A$1:$N$53"}</definedName>
    <definedName name="rewfre_2_1_1_3" localSheetId="3" hidden="1">{"'Model'!$A$1:$N$53"}</definedName>
    <definedName name="rewfre_2_1_1_3" localSheetId="5" hidden="1">{"'Model'!$A$1:$N$53"}</definedName>
    <definedName name="rewfre_2_1_1_3" hidden="1">{"'Model'!$A$1:$N$53"}</definedName>
    <definedName name="rewfre_2_1_1_3_1" localSheetId="7" hidden="1">{"'Model'!$A$1:$N$53"}</definedName>
    <definedName name="rewfre_2_1_1_3_1" localSheetId="2" hidden="1">{"'Model'!$A$1:$N$53"}</definedName>
    <definedName name="rewfre_2_1_1_3_1" localSheetId="3" hidden="1">{"'Model'!$A$1:$N$53"}</definedName>
    <definedName name="rewfre_2_1_1_3_1" localSheetId="5" hidden="1">{"'Model'!$A$1:$N$53"}</definedName>
    <definedName name="rewfre_2_1_1_3_1" hidden="1">{"'Model'!$A$1:$N$53"}</definedName>
    <definedName name="rewfre_2_1_1_3_1_1" localSheetId="7" hidden="1">{"'Model'!$A$1:$N$53"}</definedName>
    <definedName name="rewfre_2_1_1_3_1_1" localSheetId="2" hidden="1">{"'Model'!$A$1:$N$53"}</definedName>
    <definedName name="rewfre_2_1_1_3_1_1" localSheetId="3" hidden="1">{"'Model'!$A$1:$N$53"}</definedName>
    <definedName name="rewfre_2_1_1_3_1_1" localSheetId="5" hidden="1">{"'Model'!$A$1:$N$53"}</definedName>
    <definedName name="rewfre_2_1_1_3_1_1" hidden="1">{"'Model'!$A$1:$N$53"}</definedName>
    <definedName name="rewfre_2_1_1_4" localSheetId="7" hidden="1">{"'Model'!$A$1:$N$53"}</definedName>
    <definedName name="rewfre_2_1_1_4" localSheetId="2" hidden="1">{"'Model'!$A$1:$N$53"}</definedName>
    <definedName name="rewfre_2_1_1_4" localSheetId="3" hidden="1">{"'Model'!$A$1:$N$53"}</definedName>
    <definedName name="rewfre_2_1_1_4" localSheetId="5" hidden="1">{"'Model'!$A$1:$N$53"}</definedName>
    <definedName name="rewfre_2_1_1_4" hidden="1">{"'Model'!$A$1:$N$53"}</definedName>
    <definedName name="rewfre_2_1_2" localSheetId="7" hidden="1">{"'Model'!$A$1:$N$53"}</definedName>
    <definedName name="rewfre_2_1_2" localSheetId="2" hidden="1">{"'Model'!$A$1:$N$53"}</definedName>
    <definedName name="rewfre_2_1_2" localSheetId="3" hidden="1">{"'Model'!$A$1:$N$53"}</definedName>
    <definedName name="rewfre_2_1_2" localSheetId="5" hidden="1">{"'Model'!$A$1:$N$53"}</definedName>
    <definedName name="rewfre_2_1_2" hidden="1">{"'Model'!$A$1:$N$53"}</definedName>
    <definedName name="rewfre_2_1_2_1" localSheetId="7" hidden="1">{"'Model'!$A$1:$N$53"}</definedName>
    <definedName name="rewfre_2_1_2_1" localSheetId="2" hidden="1">{"'Model'!$A$1:$N$53"}</definedName>
    <definedName name="rewfre_2_1_2_1" localSheetId="3" hidden="1">{"'Model'!$A$1:$N$53"}</definedName>
    <definedName name="rewfre_2_1_2_1" localSheetId="5" hidden="1">{"'Model'!$A$1:$N$53"}</definedName>
    <definedName name="rewfre_2_1_2_1" hidden="1">{"'Model'!$A$1:$N$53"}</definedName>
    <definedName name="rewfre_2_1_2_1_1" localSheetId="7" hidden="1">{"'Model'!$A$1:$N$53"}</definedName>
    <definedName name="rewfre_2_1_2_1_1" localSheetId="2" hidden="1">{"'Model'!$A$1:$N$53"}</definedName>
    <definedName name="rewfre_2_1_2_1_1" localSheetId="3" hidden="1">{"'Model'!$A$1:$N$53"}</definedName>
    <definedName name="rewfre_2_1_2_1_1" localSheetId="5" hidden="1">{"'Model'!$A$1:$N$53"}</definedName>
    <definedName name="rewfre_2_1_2_1_1" hidden="1">{"'Model'!$A$1:$N$53"}</definedName>
    <definedName name="rewfre_2_1_2_1_1_1" localSheetId="7" hidden="1">{"'Model'!$A$1:$N$53"}</definedName>
    <definedName name="rewfre_2_1_2_1_1_1" localSheetId="2" hidden="1">{"'Model'!$A$1:$N$53"}</definedName>
    <definedName name="rewfre_2_1_2_1_1_1" localSheetId="3" hidden="1">{"'Model'!$A$1:$N$53"}</definedName>
    <definedName name="rewfre_2_1_2_1_1_1" localSheetId="5" hidden="1">{"'Model'!$A$1:$N$53"}</definedName>
    <definedName name="rewfre_2_1_2_1_1_1" hidden="1">{"'Model'!$A$1:$N$53"}</definedName>
    <definedName name="rewfre_2_1_2_1_1_1_1" localSheetId="7" hidden="1">{"'Model'!$A$1:$N$53"}</definedName>
    <definedName name="rewfre_2_1_2_1_1_1_1" localSheetId="2" hidden="1">{"'Model'!$A$1:$N$53"}</definedName>
    <definedName name="rewfre_2_1_2_1_1_1_1" localSheetId="3" hidden="1">{"'Model'!$A$1:$N$53"}</definedName>
    <definedName name="rewfre_2_1_2_1_1_1_1" localSheetId="5" hidden="1">{"'Model'!$A$1:$N$53"}</definedName>
    <definedName name="rewfre_2_1_2_1_1_1_1" hidden="1">{"'Model'!$A$1:$N$53"}</definedName>
    <definedName name="rewfre_2_1_2_1_2" localSheetId="7" hidden="1">{"'Model'!$A$1:$N$53"}</definedName>
    <definedName name="rewfre_2_1_2_1_2" localSheetId="2" hidden="1">{"'Model'!$A$1:$N$53"}</definedName>
    <definedName name="rewfre_2_1_2_1_2" localSheetId="3" hidden="1">{"'Model'!$A$1:$N$53"}</definedName>
    <definedName name="rewfre_2_1_2_1_2" localSheetId="5" hidden="1">{"'Model'!$A$1:$N$53"}</definedName>
    <definedName name="rewfre_2_1_2_1_2" hidden="1">{"'Model'!$A$1:$N$53"}</definedName>
    <definedName name="rewfre_2_1_2_1_2_1" localSheetId="7" hidden="1">{"'Model'!$A$1:$N$53"}</definedName>
    <definedName name="rewfre_2_1_2_1_2_1" localSheetId="2" hidden="1">{"'Model'!$A$1:$N$53"}</definedName>
    <definedName name="rewfre_2_1_2_1_2_1" localSheetId="3" hidden="1">{"'Model'!$A$1:$N$53"}</definedName>
    <definedName name="rewfre_2_1_2_1_2_1" localSheetId="5" hidden="1">{"'Model'!$A$1:$N$53"}</definedName>
    <definedName name="rewfre_2_1_2_1_2_1" hidden="1">{"'Model'!$A$1:$N$53"}</definedName>
    <definedName name="rewfre_2_1_2_1_3" localSheetId="7" hidden="1">{"'Model'!$A$1:$N$53"}</definedName>
    <definedName name="rewfre_2_1_2_1_3" localSheetId="2" hidden="1">{"'Model'!$A$1:$N$53"}</definedName>
    <definedName name="rewfre_2_1_2_1_3" localSheetId="3" hidden="1">{"'Model'!$A$1:$N$53"}</definedName>
    <definedName name="rewfre_2_1_2_1_3" localSheetId="5" hidden="1">{"'Model'!$A$1:$N$53"}</definedName>
    <definedName name="rewfre_2_1_2_1_3" hidden="1">{"'Model'!$A$1:$N$53"}</definedName>
    <definedName name="rewfre_2_1_2_2" localSheetId="7" hidden="1">{"'Model'!$A$1:$N$53"}</definedName>
    <definedName name="rewfre_2_1_2_2" localSheetId="2" hidden="1">{"'Model'!$A$1:$N$53"}</definedName>
    <definedName name="rewfre_2_1_2_2" localSheetId="3" hidden="1">{"'Model'!$A$1:$N$53"}</definedName>
    <definedName name="rewfre_2_1_2_2" localSheetId="5" hidden="1">{"'Model'!$A$1:$N$53"}</definedName>
    <definedName name="rewfre_2_1_2_2" hidden="1">{"'Model'!$A$1:$N$53"}</definedName>
    <definedName name="rewfre_2_1_2_2_1" localSheetId="7" hidden="1">{"'Model'!$A$1:$N$53"}</definedName>
    <definedName name="rewfre_2_1_2_2_1" localSheetId="2" hidden="1">{"'Model'!$A$1:$N$53"}</definedName>
    <definedName name="rewfre_2_1_2_2_1" localSheetId="3" hidden="1">{"'Model'!$A$1:$N$53"}</definedName>
    <definedName name="rewfre_2_1_2_2_1" localSheetId="5" hidden="1">{"'Model'!$A$1:$N$53"}</definedName>
    <definedName name="rewfre_2_1_2_2_1" hidden="1">{"'Model'!$A$1:$N$53"}</definedName>
    <definedName name="rewfre_2_1_2_2_1_1" localSheetId="7" hidden="1">{"'Model'!$A$1:$N$53"}</definedName>
    <definedName name="rewfre_2_1_2_2_1_1" localSheetId="2" hidden="1">{"'Model'!$A$1:$N$53"}</definedName>
    <definedName name="rewfre_2_1_2_2_1_1" localSheetId="3" hidden="1">{"'Model'!$A$1:$N$53"}</definedName>
    <definedName name="rewfre_2_1_2_2_1_1" localSheetId="5" hidden="1">{"'Model'!$A$1:$N$53"}</definedName>
    <definedName name="rewfre_2_1_2_2_1_1" hidden="1">{"'Model'!$A$1:$N$53"}</definedName>
    <definedName name="rewfre_2_1_2_3" localSheetId="7" hidden="1">{"'Model'!$A$1:$N$53"}</definedName>
    <definedName name="rewfre_2_1_2_3" localSheetId="2" hidden="1">{"'Model'!$A$1:$N$53"}</definedName>
    <definedName name="rewfre_2_1_2_3" localSheetId="3" hidden="1">{"'Model'!$A$1:$N$53"}</definedName>
    <definedName name="rewfre_2_1_2_3" localSheetId="5" hidden="1">{"'Model'!$A$1:$N$53"}</definedName>
    <definedName name="rewfre_2_1_2_3" hidden="1">{"'Model'!$A$1:$N$53"}</definedName>
    <definedName name="rewfre_2_1_3" localSheetId="7" hidden="1">{"'Model'!$A$1:$N$53"}</definedName>
    <definedName name="rewfre_2_1_3" localSheetId="2" hidden="1">{"'Model'!$A$1:$N$53"}</definedName>
    <definedName name="rewfre_2_1_3" localSheetId="3" hidden="1">{"'Model'!$A$1:$N$53"}</definedName>
    <definedName name="rewfre_2_1_3" localSheetId="5" hidden="1">{"'Model'!$A$1:$N$53"}</definedName>
    <definedName name="rewfre_2_1_3" hidden="1">{"'Model'!$A$1:$N$53"}</definedName>
    <definedName name="rewfre_2_1_3_1" localSheetId="7" hidden="1">{"'Model'!$A$1:$N$53"}</definedName>
    <definedName name="rewfre_2_1_3_1" localSheetId="2" hidden="1">{"'Model'!$A$1:$N$53"}</definedName>
    <definedName name="rewfre_2_1_3_1" localSheetId="3" hidden="1">{"'Model'!$A$1:$N$53"}</definedName>
    <definedName name="rewfre_2_1_3_1" localSheetId="5" hidden="1">{"'Model'!$A$1:$N$53"}</definedName>
    <definedName name="rewfre_2_1_3_1" hidden="1">{"'Model'!$A$1:$N$53"}</definedName>
    <definedName name="rewfre_2_1_3_1_1" localSheetId="7" hidden="1">{"'Model'!$A$1:$N$53"}</definedName>
    <definedName name="rewfre_2_1_3_1_1" localSheetId="2" hidden="1">{"'Model'!$A$1:$N$53"}</definedName>
    <definedName name="rewfre_2_1_3_1_1" localSheetId="3" hidden="1">{"'Model'!$A$1:$N$53"}</definedName>
    <definedName name="rewfre_2_1_3_1_1" localSheetId="5" hidden="1">{"'Model'!$A$1:$N$53"}</definedName>
    <definedName name="rewfre_2_1_3_1_1" hidden="1">{"'Model'!$A$1:$N$53"}</definedName>
    <definedName name="rewfre_2_1_4" localSheetId="7" hidden="1">{"'Model'!$A$1:$N$53"}</definedName>
    <definedName name="rewfre_2_1_4" localSheetId="2" hidden="1">{"'Model'!$A$1:$N$53"}</definedName>
    <definedName name="rewfre_2_1_4" localSheetId="3" hidden="1">{"'Model'!$A$1:$N$53"}</definedName>
    <definedName name="rewfre_2_1_4" localSheetId="5" hidden="1">{"'Model'!$A$1:$N$53"}</definedName>
    <definedName name="rewfre_2_1_4" hidden="1">{"'Model'!$A$1:$N$53"}</definedName>
    <definedName name="rewfre_2_1_4_1" localSheetId="7" hidden="1">{"'Model'!$A$1:$N$53"}</definedName>
    <definedName name="rewfre_2_1_4_1" localSheetId="2" hidden="1">{"'Model'!$A$1:$N$53"}</definedName>
    <definedName name="rewfre_2_1_4_1" localSheetId="3" hidden="1">{"'Model'!$A$1:$N$53"}</definedName>
    <definedName name="rewfre_2_1_4_1" localSheetId="5" hidden="1">{"'Model'!$A$1:$N$53"}</definedName>
    <definedName name="rewfre_2_1_4_1" hidden="1">{"'Model'!$A$1:$N$53"}</definedName>
    <definedName name="rewfre_2_1_5" localSheetId="7" hidden="1">{"'Model'!$A$1:$N$53"}</definedName>
    <definedName name="rewfre_2_1_5" localSheetId="2" hidden="1">{"'Model'!$A$1:$N$53"}</definedName>
    <definedName name="rewfre_2_1_5" localSheetId="3" hidden="1">{"'Model'!$A$1:$N$53"}</definedName>
    <definedName name="rewfre_2_1_5" localSheetId="5" hidden="1">{"'Model'!$A$1:$N$53"}</definedName>
    <definedName name="rewfre_2_1_5" hidden="1">{"'Model'!$A$1:$N$53"}</definedName>
    <definedName name="rewfre_2_2" localSheetId="7" hidden="1">{"'Model'!$A$1:$N$53"}</definedName>
    <definedName name="rewfre_2_2" localSheetId="2" hidden="1">{"'Model'!$A$1:$N$53"}</definedName>
    <definedName name="rewfre_2_2" localSheetId="3" hidden="1">{"'Model'!$A$1:$N$53"}</definedName>
    <definedName name="rewfre_2_2" localSheetId="5" hidden="1">{"'Model'!$A$1:$N$53"}</definedName>
    <definedName name="rewfre_2_2" hidden="1">{"'Model'!$A$1:$N$53"}</definedName>
    <definedName name="rewfre_2_2_1" localSheetId="7" hidden="1">{"'Model'!$A$1:$N$53"}</definedName>
    <definedName name="rewfre_2_2_1" localSheetId="2" hidden="1">{"'Model'!$A$1:$N$53"}</definedName>
    <definedName name="rewfre_2_2_1" localSheetId="3" hidden="1">{"'Model'!$A$1:$N$53"}</definedName>
    <definedName name="rewfre_2_2_1" localSheetId="5" hidden="1">{"'Model'!$A$1:$N$53"}</definedName>
    <definedName name="rewfre_2_2_1" hidden="1">{"'Model'!$A$1:$N$53"}</definedName>
    <definedName name="rewfre_2_2_1_1" localSheetId="7" hidden="1">{"'Model'!$A$1:$N$53"}</definedName>
    <definedName name="rewfre_2_2_1_1" localSheetId="2" hidden="1">{"'Model'!$A$1:$N$53"}</definedName>
    <definedName name="rewfre_2_2_1_1" localSheetId="3" hidden="1">{"'Model'!$A$1:$N$53"}</definedName>
    <definedName name="rewfre_2_2_1_1" localSheetId="5" hidden="1">{"'Model'!$A$1:$N$53"}</definedName>
    <definedName name="rewfre_2_2_1_1" hidden="1">{"'Model'!$A$1:$N$53"}</definedName>
    <definedName name="rewfre_2_2_1_1_1" localSheetId="7" hidden="1">{"'Model'!$A$1:$N$53"}</definedName>
    <definedName name="rewfre_2_2_1_1_1" localSheetId="2" hidden="1">{"'Model'!$A$1:$N$53"}</definedName>
    <definedName name="rewfre_2_2_1_1_1" localSheetId="3" hidden="1">{"'Model'!$A$1:$N$53"}</definedName>
    <definedName name="rewfre_2_2_1_1_1" localSheetId="5" hidden="1">{"'Model'!$A$1:$N$53"}</definedName>
    <definedName name="rewfre_2_2_1_1_1" hidden="1">{"'Model'!$A$1:$N$53"}</definedName>
    <definedName name="rewfre_2_2_1_1_1_1" localSheetId="7" hidden="1">{"'Model'!$A$1:$N$53"}</definedName>
    <definedName name="rewfre_2_2_1_1_1_1" localSheetId="2" hidden="1">{"'Model'!$A$1:$N$53"}</definedName>
    <definedName name="rewfre_2_2_1_1_1_1" localSheetId="3" hidden="1">{"'Model'!$A$1:$N$53"}</definedName>
    <definedName name="rewfre_2_2_1_1_1_1" localSheetId="5" hidden="1">{"'Model'!$A$1:$N$53"}</definedName>
    <definedName name="rewfre_2_2_1_1_1_1" hidden="1">{"'Model'!$A$1:$N$53"}</definedName>
    <definedName name="rewfre_2_2_1_1_1_1_1" localSheetId="7" hidden="1">{"'Model'!$A$1:$N$53"}</definedName>
    <definedName name="rewfre_2_2_1_1_1_1_1" localSheetId="2" hidden="1">{"'Model'!$A$1:$N$53"}</definedName>
    <definedName name="rewfre_2_2_1_1_1_1_1" localSheetId="3" hidden="1">{"'Model'!$A$1:$N$53"}</definedName>
    <definedName name="rewfre_2_2_1_1_1_1_1" localSheetId="5" hidden="1">{"'Model'!$A$1:$N$53"}</definedName>
    <definedName name="rewfre_2_2_1_1_1_1_1" hidden="1">{"'Model'!$A$1:$N$53"}</definedName>
    <definedName name="rewfre_2_2_1_1_2" localSheetId="7" hidden="1">{"'Model'!$A$1:$N$53"}</definedName>
    <definedName name="rewfre_2_2_1_1_2" localSheetId="2" hidden="1">{"'Model'!$A$1:$N$53"}</definedName>
    <definedName name="rewfre_2_2_1_1_2" localSheetId="3" hidden="1">{"'Model'!$A$1:$N$53"}</definedName>
    <definedName name="rewfre_2_2_1_1_2" localSheetId="5" hidden="1">{"'Model'!$A$1:$N$53"}</definedName>
    <definedName name="rewfre_2_2_1_1_2" hidden="1">{"'Model'!$A$1:$N$53"}</definedName>
    <definedName name="rewfre_2_2_1_1_2_1" localSheetId="7" hidden="1">{"'Model'!$A$1:$N$53"}</definedName>
    <definedName name="rewfre_2_2_1_1_2_1" localSheetId="2" hidden="1">{"'Model'!$A$1:$N$53"}</definedName>
    <definedName name="rewfre_2_2_1_1_2_1" localSheetId="3" hidden="1">{"'Model'!$A$1:$N$53"}</definedName>
    <definedName name="rewfre_2_2_1_1_2_1" localSheetId="5" hidden="1">{"'Model'!$A$1:$N$53"}</definedName>
    <definedName name="rewfre_2_2_1_1_2_1" hidden="1">{"'Model'!$A$1:$N$53"}</definedName>
    <definedName name="rewfre_2_2_1_1_3" localSheetId="7" hidden="1">{"'Model'!$A$1:$N$53"}</definedName>
    <definedName name="rewfre_2_2_1_1_3" localSheetId="2" hidden="1">{"'Model'!$A$1:$N$53"}</definedName>
    <definedName name="rewfre_2_2_1_1_3" localSheetId="3" hidden="1">{"'Model'!$A$1:$N$53"}</definedName>
    <definedName name="rewfre_2_2_1_1_3" localSheetId="5" hidden="1">{"'Model'!$A$1:$N$53"}</definedName>
    <definedName name="rewfre_2_2_1_1_3" hidden="1">{"'Model'!$A$1:$N$53"}</definedName>
    <definedName name="rewfre_2_2_1_2" localSheetId="7" hidden="1">{"'Model'!$A$1:$N$53"}</definedName>
    <definedName name="rewfre_2_2_1_2" localSheetId="2" hidden="1">{"'Model'!$A$1:$N$53"}</definedName>
    <definedName name="rewfre_2_2_1_2" localSheetId="3" hidden="1">{"'Model'!$A$1:$N$53"}</definedName>
    <definedName name="rewfre_2_2_1_2" localSheetId="5" hidden="1">{"'Model'!$A$1:$N$53"}</definedName>
    <definedName name="rewfre_2_2_1_2" hidden="1">{"'Model'!$A$1:$N$53"}</definedName>
    <definedName name="rewfre_2_2_1_2_1" localSheetId="7" hidden="1">{"'Model'!$A$1:$N$53"}</definedName>
    <definedName name="rewfre_2_2_1_2_1" localSheetId="2" hidden="1">{"'Model'!$A$1:$N$53"}</definedName>
    <definedName name="rewfre_2_2_1_2_1" localSheetId="3" hidden="1">{"'Model'!$A$1:$N$53"}</definedName>
    <definedName name="rewfre_2_2_1_2_1" localSheetId="5" hidden="1">{"'Model'!$A$1:$N$53"}</definedName>
    <definedName name="rewfre_2_2_1_2_1" hidden="1">{"'Model'!$A$1:$N$53"}</definedName>
    <definedName name="rewfre_2_2_1_2_1_1" localSheetId="7" hidden="1">{"'Model'!$A$1:$N$53"}</definedName>
    <definedName name="rewfre_2_2_1_2_1_1" localSheetId="2" hidden="1">{"'Model'!$A$1:$N$53"}</definedName>
    <definedName name="rewfre_2_2_1_2_1_1" localSheetId="3" hidden="1">{"'Model'!$A$1:$N$53"}</definedName>
    <definedName name="rewfre_2_2_1_2_1_1" localSheetId="5" hidden="1">{"'Model'!$A$1:$N$53"}</definedName>
    <definedName name="rewfre_2_2_1_2_1_1" hidden="1">{"'Model'!$A$1:$N$53"}</definedName>
    <definedName name="rewfre_2_2_1_3" localSheetId="7" hidden="1">{"'Model'!$A$1:$N$53"}</definedName>
    <definedName name="rewfre_2_2_1_3" localSheetId="2" hidden="1">{"'Model'!$A$1:$N$53"}</definedName>
    <definedName name="rewfre_2_2_1_3" localSheetId="3" hidden="1">{"'Model'!$A$1:$N$53"}</definedName>
    <definedName name="rewfre_2_2_1_3" localSheetId="5" hidden="1">{"'Model'!$A$1:$N$53"}</definedName>
    <definedName name="rewfre_2_2_1_3" hidden="1">{"'Model'!$A$1:$N$53"}</definedName>
    <definedName name="rewfre_2_2_2" localSheetId="7" hidden="1">{"'Model'!$A$1:$N$53"}</definedName>
    <definedName name="rewfre_2_2_2" localSheetId="2" hidden="1">{"'Model'!$A$1:$N$53"}</definedName>
    <definedName name="rewfre_2_2_2" localSheetId="3" hidden="1">{"'Model'!$A$1:$N$53"}</definedName>
    <definedName name="rewfre_2_2_2" localSheetId="5" hidden="1">{"'Model'!$A$1:$N$53"}</definedName>
    <definedName name="rewfre_2_2_2" hidden="1">{"'Model'!$A$1:$N$53"}</definedName>
    <definedName name="rewfre_2_2_2_1" localSheetId="7" hidden="1">{"'Model'!$A$1:$N$53"}</definedName>
    <definedName name="rewfre_2_2_2_1" localSheetId="2" hidden="1">{"'Model'!$A$1:$N$53"}</definedName>
    <definedName name="rewfre_2_2_2_1" localSheetId="3" hidden="1">{"'Model'!$A$1:$N$53"}</definedName>
    <definedName name="rewfre_2_2_2_1" localSheetId="5" hidden="1">{"'Model'!$A$1:$N$53"}</definedName>
    <definedName name="rewfre_2_2_2_1" hidden="1">{"'Model'!$A$1:$N$53"}</definedName>
    <definedName name="rewfre_2_2_2_1_1" localSheetId="7" hidden="1">{"'Model'!$A$1:$N$53"}</definedName>
    <definedName name="rewfre_2_2_2_1_1" localSheetId="2" hidden="1">{"'Model'!$A$1:$N$53"}</definedName>
    <definedName name="rewfre_2_2_2_1_1" localSheetId="3" hidden="1">{"'Model'!$A$1:$N$53"}</definedName>
    <definedName name="rewfre_2_2_2_1_1" localSheetId="5" hidden="1">{"'Model'!$A$1:$N$53"}</definedName>
    <definedName name="rewfre_2_2_2_1_1" hidden="1">{"'Model'!$A$1:$N$53"}</definedName>
    <definedName name="rewfre_2_2_3" localSheetId="7" hidden="1">{"'Model'!$A$1:$N$53"}</definedName>
    <definedName name="rewfre_2_2_3" localSheetId="2" hidden="1">{"'Model'!$A$1:$N$53"}</definedName>
    <definedName name="rewfre_2_2_3" localSheetId="3" hidden="1">{"'Model'!$A$1:$N$53"}</definedName>
    <definedName name="rewfre_2_2_3" localSheetId="5" hidden="1">{"'Model'!$A$1:$N$53"}</definedName>
    <definedName name="rewfre_2_2_3" hidden="1">{"'Model'!$A$1:$N$53"}</definedName>
    <definedName name="rewfre_2_2_3_1" localSheetId="7" hidden="1">{"'Model'!$A$1:$N$53"}</definedName>
    <definedName name="rewfre_2_2_3_1" localSheetId="2" hidden="1">{"'Model'!$A$1:$N$53"}</definedName>
    <definedName name="rewfre_2_2_3_1" localSheetId="3" hidden="1">{"'Model'!$A$1:$N$53"}</definedName>
    <definedName name="rewfre_2_2_3_1" localSheetId="5" hidden="1">{"'Model'!$A$1:$N$53"}</definedName>
    <definedName name="rewfre_2_2_3_1" hidden="1">{"'Model'!$A$1:$N$53"}</definedName>
    <definedName name="rewfre_2_2_4" localSheetId="7" hidden="1">{"'Model'!$A$1:$N$53"}</definedName>
    <definedName name="rewfre_2_2_4" localSheetId="2" hidden="1">{"'Model'!$A$1:$N$53"}</definedName>
    <definedName name="rewfre_2_2_4" localSheetId="3" hidden="1">{"'Model'!$A$1:$N$53"}</definedName>
    <definedName name="rewfre_2_2_4" localSheetId="5" hidden="1">{"'Model'!$A$1:$N$53"}</definedName>
    <definedName name="rewfre_2_2_4" hidden="1">{"'Model'!$A$1:$N$53"}</definedName>
    <definedName name="rewfre_2_3" localSheetId="7" hidden="1">{"'Model'!$A$1:$N$53"}</definedName>
    <definedName name="rewfre_2_3" localSheetId="2" hidden="1">{"'Model'!$A$1:$N$53"}</definedName>
    <definedName name="rewfre_2_3" localSheetId="3" hidden="1">{"'Model'!$A$1:$N$53"}</definedName>
    <definedName name="rewfre_2_3" localSheetId="5" hidden="1">{"'Model'!$A$1:$N$53"}</definedName>
    <definedName name="rewfre_2_3" hidden="1">{"'Model'!$A$1:$N$53"}</definedName>
    <definedName name="rewfre_2_3_1" localSheetId="7" hidden="1">{"'Model'!$A$1:$N$53"}</definedName>
    <definedName name="rewfre_2_3_1" localSheetId="2" hidden="1">{"'Model'!$A$1:$N$53"}</definedName>
    <definedName name="rewfre_2_3_1" localSheetId="3" hidden="1">{"'Model'!$A$1:$N$53"}</definedName>
    <definedName name="rewfre_2_3_1" localSheetId="5" hidden="1">{"'Model'!$A$1:$N$53"}</definedName>
    <definedName name="rewfre_2_3_1" hidden="1">{"'Model'!$A$1:$N$53"}</definedName>
    <definedName name="rewfre_2_3_1_1" localSheetId="7" hidden="1">{"'Model'!$A$1:$N$53"}</definedName>
    <definedName name="rewfre_2_3_1_1" localSheetId="2" hidden="1">{"'Model'!$A$1:$N$53"}</definedName>
    <definedName name="rewfre_2_3_1_1" localSheetId="3" hidden="1">{"'Model'!$A$1:$N$53"}</definedName>
    <definedName name="rewfre_2_3_1_1" localSheetId="5" hidden="1">{"'Model'!$A$1:$N$53"}</definedName>
    <definedName name="rewfre_2_3_1_1" hidden="1">{"'Model'!$A$1:$N$53"}</definedName>
    <definedName name="rewfre_2_3_1_1_1" localSheetId="7" hidden="1">{"'Model'!$A$1:$N$53"}</definedName>
    <definedName name="rewfre_2_3_1_1_1" localSheetId="2" hidden="1">{"'Model'!$A$1:$N$53"}</definedName>
    <definedName name="rewfre_2_3_1_1_1" localSheetId="3" hidden="1">{"'Model'!$A$1:$N$53"}</definedName>
    <definedName name="rewfre_2_3_1_1_1" localSheetId="5" hidden="1">{"'Model'!$A$1:$N$53"}</definedName>
    <definedName name="rewfre_2_3_1_1_1" hidden="1">{"'Model'!$A$1:$N$53"}</definedName>
    <definedName name="rewfre_2_3_2" localSheetId="7" hidden="1">{"'Model'!$A$1:$N$53"}</definedName>
    <definedName name="rewfre_2_3_2" localSheetId="2" hidden="1">{"'Model'!$A$1:$N$53"}</definedName>
    <definedName name="rewfre_2_3_2" localSheetId="3" hidden="1">{"'Model'!$A$1:$N$53"}</definedName>
    <definedName name="rewfre_2_3_2" localSheetId="5" hidden="1">{"'Model'!$A$1:$N$53"}</definedName>
    <definedName name="rewfre_2_3_2" hidden="1">{"'Model'!$A$1:$N$53"}</definedName>
    <definedName name="rewfre_2_3_2_1" localSheetId="7" hidden="1">{"'Model'!$A$1:$N$53"}</definedName>
    <definedName name="rewfre_2_3_2_1" localSheetId="2" hidden="1">{"'Model'!$A$1:$N$53"}</definedName>
    <definedName name="rewfre_2_3_2_1" localSheetId="3" hidden="1">{"'Model'!$A$1:$N$53"}</definedName>
    <definedName name="rewfre_2_3_2_1" localSheetId="5" hidden="1">{"'Model'!$A$1:$N$53"}</definedName>
    <definedName name="rewfre_2_3_2_1" hidden="1">{"'Model'!$A$1:$N$53"}</definedName>
    <definedName name="rewfre_2_3_3" localSheetId="7" hidden="1">{"'Model'!$A$1:$N$53"}</definedName>
    <definedName name="rewfre_2_3_3" localSheetId="2" hidden="1">{"'Model'!$A$1:$N$53"}</definedName>
    <definedName name="rewfre_2_3_3" localSheetId="3" hidden="1">{"'Model'!$A$1:$N$53"}</definedName>
    <definedName name="rewfre_2_3_3" localSheetId="5" hidden="1">{"'Model'!$A$1:$N$53"}</definedName>
    <definedName name="rewfre_2_3_3" hidden="1">{"'Model'!$A$1:$N$53"}</definedName>
    <definedName name="rewfre_2_4" localSheetId="7" hidden="1">{"'Model'!$A$1:$N$53"}</definedName>
    <definedName name="rewfre_2_4" localSheetId="2" hidden="1">{"'Model'!$A$1:$N$53"}</definedName>
    <definedName name="rewfre_2_4" localSheetId="3" hidden="1">{"'Model'!$A$1:$N$53"}</definedName>
    <definedName name="rewfre_2_4" localSheetId="5" hidden="1">{"'Model'!$A$1:$N$53"}</definedName>
    <definedName name="rewfre_2_4" hidden="1">{"'Model'!$A$1:$N$53"}</definedName>
    <definedName name="rewfre_2_4_1" localSheetId="7" hidden="1">{"'Model'!$A$1:$N$53"}</definedName>
    <definedName name="rewfre_2_4_1" localSheetId="2" hidden="1">{"'Model'!$A$1:$N$53"}</definedName>
    <definedName name="rewfre_2_4_1" localSheetId="3" hidden="1">{"'Model'!$A$1:$N$53"}</definedName>
    <definedName name="rewfre_2_4_1" localSheetId="5" hidden="1">{"'Model'!$A$1:$N$53"}</definedName>
    <definedName name="rewfre_2_4_1" hidden="1">{"'Model'!$A$1:$N$53"}</definedName>
    <definedName name="rewfre_2_4_1_1" localSheetId="7" hidden="1">{"'Model'!$A$1:$N$53"}</definedName>
    <definedName name="rewfre_2_4_1_1" localSheetId="2" hidden="1">{"'Model'!$A$1:$N$53"}</definedName>
    <definedName name="rewfre_2_4_1_1" localSheetId="3" hidden="1">{"'Model'!$A$1:$N$53"}</definedName>
    <definedName name="rewfre_2_4_1_1" localSheetId="5" hidden="1">{"'Model'!$A$1:$N$53"}</definedName>
    <definedName name="rewfre_2_4_1_1" hidden="1">{"'Model'!$A$1:$N$53"}</definedName>
    <definedName name="rewfre_2_5" localSheetId="7" hidden="1">{"'Model'!$A$1:$N$53"}</definedName>
    <definedName name="rewfre_2_5" localSheetId="2" hidden="1">{"'Model'!$A$1:$N$53"}</definedName>
    <definedName name="rewfre_2_5" localSheetId="3" hidden="1">{"'Model'!$A$1:$N$53"}</definedName>
    <definedName name="rewfre_2_5" localSheetId="5" hidden="1">{"'Model'!$A$1:$N$53"}</definedName>
    <definedName name="rewfre_2_5" hidden="1">{"'Model'!$A$1:$N$53"}</definedName>
    <definedName name="rewfre_3" localSheetId="7" hidden="1">{"'Model'!$A$1:$N$53"}</definedName>
    <definedName name="rewfre_3" localSheetId="2" hidden="1">{"'Model'!$A$1:$N$53"}</definedName>
    <definedName name="rewfre_3" localSheetId="3" hidden="1">{"'Model'!$A$1:$N$53"}</definedName>
    <definedName name="rewfre_3" localSheetId="5" hidden="1">{"'Model'!$A$1:$N$53"}</definedName>
    <definedName name="rewfre_3" hidden="1">{"'Model'!$A$1:$N$53"}</definedName>
    <definedName name="rewfre_3_1" localSheetId="7" hidden="1">{"'Model'!$A$1:$N$53"}</definedName>
    <definedName name="rewfre_3_1" localSheetId="2" hidden="1">{"'Model'!$A$1:$N$53"}</definedName>
    <definedName name="rewfre_3_1" localSheetId="3" hidden="1">{"'Model'!$A$1:$N$53"}</definedName>
    <definedName name="rewfre_3_1" localSheetId="5" hidden="1">{"'Model'!$A$1:$N$53"}</definedName>
    <definedName name="rewfre_3_1" hidden="1">{"'Model'!$A$1:$N$53"}</definedName>
    <definedName name="rewfre_3_1_1" localSheetId="7" hidden="1">{"'Model'!$A$1:$N$53"}</definedName>
    <definedName name="rewfre_3_1_1" localSheetId="2" hidden="1">{"'Model'!$A$1:$N$53"}</definedName>
    <definedName name="rewfre_3_1_1" localSheetId="3" hidden="1">{"'Model'!$A$1:$N$53"}</definedName>
    <definedName name="rewfre_3_1_1" localSheetId="5" hidden="1">{"'Model'!$A$1:$N$53"}</definedName>
    <definedName name="rewfre_3_1_1" hidden="1">{"'Model'!$A$1:$N$53"}</definedName>
    <definedName name="rewfre_3_1_1_1" localSheetId="7" hidden="1">{"'Model'!$A$1:$N$53"}</definedName>
    <definedName name="rewfre_3_1_1_1" localSheetId="2" hidden="1">{"'Model'!$A$1:$N$53"}</definedName>
    <definedName name="rewfre_3_1_1_1" localSheetId="3" hidden="1">{"'Model'!$A$1:$N$53"}</definedName>
    <definedName name="rewfre_3_1_1_1" localSheetId="5" hidden="1">{"'Model'!$A$1:$N$53"}</definedName>
    <definedName name="rewfre_3_1_1_1" hidden="1">{"'Model'!$A$1:$N$53"}</definedName>
    <definedName name="rewfre_3_1_1_1_1" localSheetId="7" hidden="1">{"'Model'!$A$1:$N$53"}</definedName>
    <definedName name="rewfre_3_1_1_1_1" localSheetId="2" hidden="1">{"'Model'!$A$1:$N$53"}</definedName>
    <definedName name="rewfre_3_1_1_1_1" localSheetId="3" hidden="1">{"'Model'!$A$1:$N$53"}</definedName>
    <definedName name="rewfre_3_1_1_1_1" localSheetId="5" hidden="1">{"'Model'!$A$1:$N$53"}</definedName>
    <definedName name="rewfre_3_1_1_1_1" hidden="1">{"'Model'!$A$1:$N$53"}</definedName>
    <definedName name="rewfre_3_1_1_1_1_1" localSheetId="7" hidden="1">{"'Model'!$A$1:$N$53"}</definedName>
    <definedName name="rewfre_3_1_1_1_1_1" localSheetId="2" hidden="1">{"'Model'!$A$1:$N$53"}</definedName>
    <definedName name="rewfre_3_1_1_1_1_1" localSheetId="3" hidden="1">{"'Model'!$A$1:$N$53"}</definedName>
    <definedName name="rewfre_3_1_1_1_1_1" localSheetId="5" hidden="1">{"'Model'!$A$1:$N$53"}</definedName>
    <definedName name="rewfre_3_1_1_1_1_1" hidden="1">{"'Model'!$A$1:$N$53"}</definedName>
    <definedName name="rewfre_3_1_1_1_1_1_1" localSheetId="7" hidden="1">{"'Model'!$A$1:$N$53"}</definedName>
    <definedName name="rewfre_3_1_1_1_1_1_1" localSheetId="2" hidden="1">{"'Model'!$A$1:$N$53"}</definedName>
    <definedName name="rewfre_3_1_1_1_1_1_1" localSheetId="3" hidden="1">{"'Model'!$A$1:$N$53"}</definedName>
    <definedName name="rewfre_3_1_1_1_1_1_1" localSheetId="5" hidden="1">{"'Model'!$A$1:$N$53"}</definedName>
    <definedName name="rewfre_3_1_1_1_1_1_1" hidden="1">{"'Model'!$A$1:$N$53"}</definedName>
    <definedName name="rewfre_3_1_1_1_1_1_1_1" localSheetId="7" hidden="1">{"'Model'!$A$1:$N$53"}</definedName>
    <definedName name="rewfre_3_1_1_1_1_1_1_1" localSheetId="2" hidden="1">{"'Model'!$A$1:$N$53"}</definedName>
    <definedName name="rewfre_3_1_1_1_1_1_1_1" localSheetId="3" hidden="1">{"'Model'!$A$1:$N$53"}</definedName>
    <definedName name="rewfre_3_1_1_1_1_1_1_1" localSheetId="5" hidden="1">{"'Model'!$A$1:$N$53"}</definedName>
    <definedName name="rewfre_3_1_1_1_1_1_1_1" hidden="1">{"'Model'!$A$1:$N$53"}</definedName>
    <definedName name="rewfre_3_1_1_1_1_1_1_1_1" localSheetId="7" hidden="1">{"'Model'!$A$1:$N$53"}</definedName>
    <definedName name="rewfre_3_1_1_1_1_1_1_1_1" localSheetId="2" hidden="1">{"'Model'!$A$1:$N$53"}</definedName>
    <definedName name="rewfre_3_1_1_1_1_1_1_1_1" localSheetId="3" hidden="1">{"'Model'!$A$1:$N$53"}</definedName>
    <definedName name="rewfre_3_1_1_1_1_1_1_1_1" localSheetId="5" hidden="1">{"'Model'!$A$1:$N$53"}</definedName>
    <definedName name="rewfre_3_1_1_1_1_1_1_1_1" hidden="1">{"'Model'!$A$1:$N$53"}</definedName>
    <definedName name="rewfre_3_1_1_1_1_1_2" localSheetId="7" hidden="1">{"'Model'!$A$1:$N$53"}</definedName>
    <definedName name="rewfre_3_1_1_1_1_1_2" localSheetId="2" hidden="1">{"'Model'!$A$1:$N$53"}</definedName>
    <definedName name="rewfre_3_1_1_1_1_1_2" localSheetId="3" hidden="1">{"'Model'!$A$1:$N$53"}</definedName>
    <definedName name="rewfre_3_1_1_1_1_1_2" localSheetId="5" hidden="1">{"'Model'!$A$1:$N$53"}</definedName>
    <definedName name="rewfre_3_1_1_1_1_1_2" hidden="1">{"'Model'!$A$1:$N$53"}</definedName>
    <definedName name="rewfre_3_1_1_1_1_1_2_1" localSheetId="7" hidden="1">{"'Model'!$A$1:$N$53"}</definedName>
    <definedName name="rewfre_3_1_1_1_1_1_2_1" localSheetId="2" hidden="1">{"'Model'!$A$1:$N$53"}</definedName>
    <definedName name="rewfre_3_1_1_1_1_1_2_1" localSheetId="3" hidden="1">{"'Model'!$A$1:$N$53"}</definedName>
    <definedName name="rewfre_3_1_1_1_1_1_2_1" localSheetId="5" hidden="1">{"'Model'!$A$1:$N$53"}</definedName>
    <definedName name="rewfre_3_1_1_1_1_1_2_1" hidden="1">{"'Model'!$A$1:$N$53"}</definedName>
    <definedName name="rewfre_3_1_1_1_1_1_3" localSheetId="7" hidden="1">{"'Model'!$A$1:$N$53"}</definedName>
    <definedName name="rewfre_3_1_1_1_1_1_3" localSheetId="2" hidden="1">{"'Model'!$A$1:$N$53"}</definedName>
    <definedName name="rewfre_3_1_1_1_1_1_3" localSheetId="3" hidden="1">{"'Model'!$A$1:$N$53"}</definedName>
    <definedName name="rewfre_3_1_1_1_1_1_3" localSheetId="5" hidden="1">{"'Model'!$A$1:$N$53"}</definedName>
    <definedName name="rewfre_3_1_1_1_1_1_3" hidden="1">{"'Model'!$A$1:$N$53"}</definedName>
    <definedName name="rewfre_3_1_1_1_1_2" localSheetId="7" hidden="1">{"'Model'!$A$1:$N$53"}</definedName>
    <definedName name="rewfre_3_1_1_1_1_2" localSheetId="2" hidden="1">{"'Model'!$A$1:$N$53"}</definedName>
    <definedName name="rewfre_3_1_1_1_1_2" localSheetId="3" hidden="1">{"'Model'!$A$1:$N$53"}</definedName>
    <definedName name="rewfre_3_1_1_1_1_2" localSheetId="5" hidden="1">{"'Model'!$A$1:$N$53"}</definedName>
    <definedName name="rewfre_3_1_1_1_1_2" hidden="1">{"'Model'!$A$1:$N$53"}</definedName>
    <definedName name="rewfre_3_1_1_1_1_2_1" localSheetId="7" hidden="1">{"'Model'!$A$1:$N$53"}</definedName>
    <definedName name="rewfre_3_1_1_1_1_2_1" localSheetId="2" hidden="1">{"'Model'!$A$1:$N$53"}</definedName>
    <definedName name="rewfre_3_1_1_1_1_2_1" localSheetId="3" hidden="1">{"'Model'!$A$1:$N$53"}</definedName>
    <definedName name="rewfre_3_1_1_1_1_2_1" localSheetId="5" hidden="1">{"'Model'!$A$1:$N$53"}</definedName>
    <definedName name="rewfre_3_1_1_1_1_2_1" hidden="1">{"'Model'!$A$1:$N$53"}</definedName>
    <definedName name="rewfre_3_1_1_1_1_2_1_1" localSheetId="7" hidden="1">{"'Model'!$A$1:$N$53"}</definedName>
    <definedName name="rewfre_3_1_1_1_1_2_1_1" localSheetId="2" hidden="1">{"'Model'!$A$1:$N$53"}</definedName>
    <definedName name="rewfre_3_1_1_1_1_2_1_1" localSheetId="3" hidden="1">{"'Model'!$A$1:$N$53"}</definedName>
    <definedName name="rewfre_3_1_1_1_1_2_1_1" localSheetId="5" hidden="1">{"'Model'!$A$1:$N$53"}</definedName>
    <definedName name="rewfre_3_1_1_1_1_2_1_1" hidden="1">{"'Model'!$A$1:$N$53"}</definedName>
    <definedName name="rewfre_3_1_1_1_1_3" localSheetId="7" hidden="1">{"'Model'!$A$1:$N$53"}</definedName>
    <definedName name="rewfre_3_1_1_1_1_3" localSheetId="2" hidden="1">{"'Model'!$A$1:$N$53"}</definedName>
    <definedName name="rewfre_3_1_1_1_1_3" localSheetId="3" hidden="1">{"'Model'!$A$1:$N$53"}</definedName>
    <definedName name="rewfre_3_1_1_1_1_3" localSheetId="5" hidden="1">{"'Model'!$A$1:$N$53"}</definedName>
    <definedName name="rewfre_3_1_1_1_1_3" hidden="1">{"'Model'!$A$1:$N$53"}</definedName>
    <definedName name="rewfre_3_1_1_1_2" localSheetId="7" hidden="1">{"'Model'!$A$1:$N$53"}</definedName>
    <definedName name="rewfre_3_1_1_1_2" localSheetId="2" hidden="1">{"'Model'!$A$1:$N$53"}</definedName>
    <definedName name="rewfre_3_1_1_1_2" localSheetId="3" hidden="1">{"'Model'!$A$1:$N$53"}</definedName>
    <definedName name="rewfre_3_1_1_1_2" localSheetId="5" hidden="1">{"'Model'!$A$1:$N$53"}</definedName>
    <definedName name="rewfre_3_1_1_1_2" hidden="1">{"'Model'!$A$1:$N$53"}</definedName>
    <definedName name="rewfre_3_1_1_1_2_1" localSheetId="7" hidden="1">{"'Model'!$A$1:$N$53"}</definedName>
    <definedName name="rewfre_3_1_1_1_2_1" localSheetId="2" hidden="1">{"'Model'!$A$1:$N$53"}</definedName>
    <definedName name="rewfre_3_1_1_1_2_1" localSheetId="3" hidden="1">{"'Model'!$A$1:$N$53"}</definedName>
    <definedName name="rewfre_3_1_1_1_2_1" localSheetId="5" hidden="1">{"'Model'!$A$1:$N$53"}</definedName>
    <definedName name="rewfre_3_1_1_1_2_1" hidden="1">{"'Model'!$A$1:$N$53"}</definedName>
    <definedName name="rewfre_3_1_1_1_2_1_1" localSheetId="7" hidden="1">{"'Model'!$A$1:$N$53"}</definedName>
    <definedName name="rewfre_3_1_1_1_2_1_1" localSheetId="2" hidden="1">{"'Model'!$A$1:$N$53"}</definedName>
    <definedName name="rewfre_3_1_1_1_2_1_1" localSheetId="3" hidden="1">{"'Model'!$A$1:$N$53"}</definedName>
    <definedName name="rewfre_3_1_1_1_2_1_1" localSheetId="5" hidden="1">{"'Model'!$A$1:$N$53"}</definedName>
    <definedName name="rewfre_3_1_1_1_2_1_1" hidden="1">{"'Model'!$A$1:$N$53"}</definedName>
    <definedName name="rewfre_3_1_1_1_3" localSheetId="7" hidden="1">{"'Model'!$A$1:$N$53"}</definedName>
    <definedName name="rewfre_3_1_1_1_3" localSheetId="2" hidden="1">{"'Model'!$A$1:$N$53"}</definedName>
    <definedName name="rewfre_3_1_1_1_3" localSheetId="3" hidden="1">{"'Model'!$A$1:$N$53"}</definedName>
    <definedName name="rewfre_3_1_1_1_3" localSheetId="5" hidden="1">{"'Model'!$A$1:$N$53"}</definedName>
    <definedName name="rewfre_3_1_1_1_3" hidden="1">{"'Model'!$A$1:$N$53"}</definedName>
    <definedName name="rewfre_3_1_1_1_3_1" localSheetId="7" hidden="1">{"'Model'!$A$1:$N$53"}</definedName>
    <definedName name="rewfre_3_1_1_1_3_1" localSheetId="2" hidden="1">{"'Model'!$A$1:$N$53"}</definedName>
    <definedName name="rewfre_3_1_1_1_3_1" localSheetId="3" hidden="1">{"'Model'!$A$1:$N$53"}</definedName>
    <definedName name="rewfre_3_1_1_1_3_1" localSheetId="5" hidden="1">{"'Model'!$A$1:$N$53"}</definedName>
    <definedName name="rewfre_3_1_1_1_3_1" hidden="1">{"'Model'!$A$1:$N$53"}</definedName>
    <definedName name="rewfre_3_1_1_1_4" localSheetId="7" hidden="1">{"'Model'!$A$1:$N$53"}</definedName>
    <definedName name="rewfre_3_1_1_1_4" localSheetId="2" hidden="1">{"'Model'!$A$1:$N$53"}</definedName>
    <definedName name="rewfre_3_1_1_1_4" localSheetId="3" hidden="1">{"'Model'!$A$1:$N$53"}</definedName>
    <definedName name="rewfre_3_1_1_1_4" localSheetId="5" hidden="1">{"'Model'!$A$1:$N$53"}</definedName>
    <definedName name="rewfre_3_1_1_1_4" hidden="1">{"'Model'!$A$1:$N$53"}</definedName>
    <definedName name="rewfre_3_1_1_2" localSheetId="7" hidden="1">{"'Model'!$A$1:$N$53"}</definedName>
    <definedName name="rewfre_3_1_1_2" localSheetId="2" hidden="1">{"'Model'!$A$1:$N$53"}</definedName>
    <definedName name="rewfre_3_1_1_2" localSheetId="3" hidden="1">{"'Model'!$A$1:$N$53"}</definedName>
    <definedName name="rewfre_3_1_1_2" localSheetId="5" hidden="1">{"'Model'!$A$1:$N$53"}</definedName>
    <definedName name="rewfre_3_1_1_2" hidden="1">{"'Model'!$A$1:$N$53"}</definedName>
    <definedName name="rewfre_3_1_1_2_1" localSheetId="7" hidden="1">{"'Model'!$A$1:$N$53"}</definedName>
    <definedName name="rewfre_3_1_1_2_1" localSheetId="2" hidden="1">{"'Model'!$A$1:$N$53"}</definedName>
    <definedName name="rewfre_3_1_1_2_1" localSheetId="3" hidden="1">{"'Model'!$A$1:$N$53"}</definedName>
    <definedName name="rewfre_3_1_1_2_1" localSheetId="5" hidden="1">{"'Model'!$A$1:$N$53"}</definedName>
    <definedName name="rewfre_3_1_1_2_1" hidden="1">{"'Model'!$A$1:$N$53"}</definedName>
    <definedName name="rewfre_3_1_1_2_1_1" localSheetId="7" hidden="1">{"'Model'!$A$1:$N$53"}</definedName>
    <definedName name="rewfre_3_1_1_2_1_1" localSheetId="2" hidden="1">{"'Model'!$A$1:$N$53"}</definedName>
    <definedName name="rewfre_3_1_1_2_1_1" localSheetId="3" hidden="1">{"'Model'!$A$1:$N$53"}</definedName>
    <definedName name="rewfre_3_1_1_2_1_1" localSheetId="5" hidden="1">{"'Model'!$A$1:$N$53"}</definedName>
    <definedName name="rewfre_3_1_1_2_1_1" hidden="1">{"'Model'!$A$1:$N$53"}</definedName>
    <definedName name="rewfre_3_1_1_2_1_1_1" localSheetId="7" hidden="1">{"'Model'!$A$1:$N$53"}</definedName>
    <definedName name="rewfre_3_1_1_2_1_1_1" localSheetId="2" hidden="1">{"'Model'!$A$1:$N$53"}</definedName>
    <definedName name="rewfre_3_1_1_2_1_1_1" localSheetId="3" hidden="1">{"'Model'!$A$1:$N$53"}</definedName>
    <definedName name="rewfre_3_1_1_2_1_1_1" localSheetId="5" hidden="1">{"'Model'!$A$1:$N$53"}</definedName>
    <definedName name="rewfre_3_1_1_2_1_1_1" hidden="1">{"'Model'!$A$1:$N$53"}</definedName>
    <definedName name="rewfre_3_1_1_2_2" localSheetId="7" hidden="1">{"'Model'!$A$1:$N$53"}</definedName>
    <definedName name="rewfre_3_1_1_2_2" localSheetId="2" hidden="1">{"'Model'!$A$1:$N$53"}</definedName>
    <definedName name="rewfre_3_1_1_2_2" localSheetId="3" hidden="1">{"'Model'!$A$1:$N$53"}</definedName>
    <definedName name="rewfre_3_1_1_2_2" localSheetId="5" hidden="1">{"'Model'!$A$1:$N$53"}</definedName>
    <definedName name="rewfre_3_1_1_2_2" hidden="1">{"'Model'!$A$1:$N$53"}</definedName>
    <definedName name="rewfre_3_1_1_2_2_1" localSheetId="7" hidden="1">{"'Model'!$A$1:$N$53"}</definedName>
    <definedName name="rewfre_3_1_1_2_2_1" localSheetId="2" hidden="1">{"'Model'!$A$1:$N$53"}</definedName>
    <definedName name="rewfre_3_1_1_2_2_1" localSheetId="3" hidden="1">{"'Model'!$A$1:$N$53"}</definedName>
    <definedName name="rewfre_3_1_1_2_2_1" localSheetId="5" hidden="1">{"'Model'!$A$1:$N$53"}</definedName>
    <definedName name="rewfre_3_1_1_2_2_1" hidden="1">{"'Model'!$A$1:$N$53"}</definedName>
    <definedName name="rewfre_3_1_1_2_3" localSheetId="7" hidden="1">{"'Model'!$A$1:$N$53"}</definedName>
    <definedName name="rewfre_3_1_1_2_3" localSheetId="2" hidden="1">{"'Model'!$A$1:$N$53"}</definedName>
    <definedName name="rewfre_3_1_1_2_3" localSheetId="3" hidden="1">{"'Model'!$A$1:$N$53"}</definedName>
    <definedName name="rewfre_3_1_1_2_3" localSheetId="5" hidden="1">{"'Model'!$A$1:$N$53"}</definedName>
    <definedName name="rewfre_3_1_1_2_3" hidden="1">{"'Model'!$A$1:$N$53"}</definedName>
    <definedName name="rewfre_3_1_1_3" localSheetId="7" hidden="1">{"'Model'!$A$1:$N$53"}</definedName>
    <definedName name="rewfre_3_1_1_3" localSheetId="2" hidden="1">{"'Model'!$A$1:$N$53"}</definedName>
    <definedName name="rewfre_3_1_1_3" localSheetId="3" hidden="1">{"'Model'!$A$1:$N$53"}</definedName>
    <definedName name="rewfre_3_1_1_3" localSheetId="5" hidden="1">{"'Model'!$A$1:$N$53"}</definedName>
    <definedName name="rewfre_3_1_1_3" hidden="1">{"'Model'!$A$1:$N$53"}</definedName>
    <definedName name="rewfre_3_1_1_3_1" localSheetId="7" hidden="1">{"'Model'!$A$1:$N$53"}</definedName>
    <definedName name="rewfre_3_1_1_3_1" localSheetId="2" hidden="1">{"'Model'!$A$1:$N$53"}</definedName>
    <definedName name="rewfre_3_1_1_3_1" localSheetId="3" hidden="1">{"'Model'!$A$1:$N$53"}</definedName>
    <definedName name="rewfre_3_1_1_3_1" localSheetId="5" hidden="1">{"'Model'!$A$1:$N$53"}</definedName>
    <definedName name="rewfre_3_1_1_3_1" hidden="1">{"'Model'!$A$1:$N$53"}</definedName>
    <definedName name="rewfre_3_1_1_3_1_1" localSheetId="7" hidden="1">{"'Model'!$A$1:$N$53"}</definedName>
    <definedName name="rewfre_3_1_1_3_1_1" localSheetId="2" hidden="1">{"'Model'!$A$1:$N$53"}</definedName>
    <definedName name="rewfre_3_1_1_3_1_1" localSheetId="3" hidden="1">{"'Model'!$A$1:$N$53"}</definedName>
    <definedName name="rewfre_3_1_1_3_1_1" localSheetId="5" hidden="1">{"'Model'!$A$1:$N$53"}</definedName>
    <definedName name="rewfre_3_1_1_3_1_1" hidden="1">{"'Model'!$A$1:$N$53"}</definedName>
    <definedName name="rewfre_3_1_1_4" localSheetId="7" hidden="1">{"'Model'!$A$1:$N$53"}</definedName>
    <definedName name="rewfre_3_1_1_4" localSheetId="2" hidden="1">{"'Model'!$A$1:$N$53"}</definedName>
    <definedName name="rewfre_3_1_1_4" localSheetId="3" hidden="1">{"'Model'!$A$1:$N$53"}</definedName>
    <definedName name="rewfre_3_1_1_4" localSheetId="5" hidden="1">{"'Model'!$A$1:$N$53"}</definedName>
    <definedName name="rewfre_3_1_1_4" hidden="1">{"'Model'!$A$1:$N$53"}</definedName>
    <definedName name="rewfre_3_1_2" localSheetId="7" hidden="1">{"'Model'!$A$1:$N$53"}</definedName>
    <definedName name="rewfre_3_1_2" localSheetId="2" hidden="1">{"'Model'!$A$1:$N$53"}</definedName>
    <definedName name="rewfre_3_1_2" localSheetId="3" hidden="1">{"'Model'!$A$1:$N$53"}</definedName>
    <definedName name="rewfre_3_1_2" localSheetId="5" hidden="1">{"'Model'!$A$1:$N$53"}</definedName>
    <definedName name="rewfre_3_1_2" hidden="1">{"'Model'!$A$1:$N$53"}</definedName>
    <definedName name="rewfre_3_1_2_1" localSheetId="7" hidden="1">{"'Model'!$A$1:$N$53"}</definedName>
    <definedName name="rewfre_3_1_2_1" localSheetId="2" hidden="1">{"'Model'!$A$1:$N$53"}</definedName>
    <definedName name="rewfre_3_1_2_1" localSheetId="3" hidden="1">{"'Model'!$A$1:$N$53"}</definedName>
    <definedName name="rewfre_3_1_2_1" localSheetId="5" hidden="1">{"'Model'!$A$1:$N$53"}</definedName>
    <definedName name="rewfre_3_1_2_1" hidden="1">{"'Model'!$A$1:$N$53"}</definedName>
    <definedName name="rewfre_3_1_2_1_1" localSheetId="7" hidden="1">{"'Model'!$A$1:$N$53"}</definedName>
    <definedName name="rewfre_3_1_2_1_1" localSheetId="2" hidden="1">{"'Model'!$A$1:$N$53"}</definedName>
    <definedName name="rewfre_3_1_2_1_1" localSheetId="3" hidden="1">{"'Model'!$A$1:$N$53"}</definedName>
    <definedName name="rewfre_3_1_2_1_1" localSheetId="5" hidden="1">{"'Model'!$A$1:$N$53"}</definedName>
    <definedName name="rewfre_3_1_2_1_1" hidden="1">{"'Model'!$A$1:$N$53"}</definedName>
    <definedName name="rewfre_3_1_2_1_1_1" localSheetId="7" hidden="1">{"'Model'!$A$1:$N$53"}</definedName>
    <definedName name="rewfre_3_1_2_1_1_1" localSheetId="2" hidden="1">{"'Model'!$A$1:$N$53"}</definedName>
    <definedName name="rewfre_3_1_2_1_1_1" localSheetId="3" hidden="1">{"'Model'!$A$1:$N$53"}</definedName>
    <definedName name="rewfre_3_1_2_1_1_1" localSheetId="5" hidden="1">{"'Model'!$A$1:$N$53"}</definedName>
    <definedName name="rewfre_3_1_2_1_1_1" hidden="1">{"'Model'!$A$1:$N$53"}</definedName>
    <definedName name="rewfre_3_1_2_1_1_1_1" localSheetId="7" hidden="1">{"'Model'!$A$1:$N$53"}</definedName>
    <definedName name="rewfre_3_1_2_1_1_1_1" localSheetId="2" hidden="1">{"'Model'!$A$1:$N$53"}</definedName>
    <definedName name="rewfre_3_1_2_1_1_1_1" localSheetId="3" hidden="1">{"'Model'!$A$1:$N$53"}</definedName>
    <definedName name="rewfre_3_1_2_1_1_1_1" localSheetId="5" hidden="1">{"'Model'!$A$1:$N$53"}</definedName>
    <definedName name="rewfre_3_1_2_1_1_1_1" hidden="1">{"'Model'!$A$1:$N$53"}</definedName>
    <definedName name="rewfre_3_1_2_1_2" localSheetId="7" hidden="1">{"'Model'!$A$1:$N$53"}</definedName>
    <definedName name="rewfre_3_1_2_1_2" localSheetId="2" hidden="1">{"'Model'!$A$1:$N$53"}</definedName>
    <definedName name="rewfre_3_1_2_1_2" localSheetId="3" hidden="1">{"'Model'!$A$1:$N$53"}</definedName>
    <definedName name="rewfre_3_1_2_1_2" localSheetId="5" hidden="1">{"'Model'!$A$1:$N$53"}</definedName>
    <definedName name="rewfre_3_1_2_1_2" hidden="1">{"'Model'!$A$1:$N$53"}</definedName>
    <definedName name="rewfre_3_1_2_1_2_1" localSheetId="7" hidden="1">{"'Model'!$A$1:$N$53"}</definedName>
    <definedName name="rewfre_3_1_2_1_2_1" localSheetId="2" hidden="1">{"'Model'!$A$1:$N$53"}</definedName>
    <definedName name="rewfre_3_1_2_1_2_1" localSheetId="3" hidden="1">{"'Model'!$A$1:$N$53"}</definedName>
    <definedName name="rewfre_3_1_2_1_2_1" localSheetId="5" hidden="1">{"'Model'!$A$1:$N$53"}</definedName>
    <definedName name="rewfre_3_1_2_1_2_1" hidden="1">{"'Model'!$A$1:$N$53"}</definedName>
    <definedName name="rewfre_3_1_2_1_3" localSheetId="7" hidden="1">{"'Model'!$A$1:$N$53"}</definedName>
    <definedName name="rewfre_3_1_2_1_3" localSheetId="2" hidden="1">{"'Model'!$A$1:$N$53"}</definedName>
    <definedName name="rewfre_3_1_2_1_3" localSheetId="3" hidden="1">{"'Model'!$A$1:$N$53"}</definedName>
    <definedName name="rewfre_3_1_2_1_3" localSheetId="5" hidden="1">{"'Model'!$A$1:$N$53"}</definedName>
    <definedName name="rewfre_3_1_2_1_3" hidden="1">{"'Model'!$A$1:$N$53"}</definedName>
    <definedName name="rewfre_3_1_2_2" localSheetId="7" hidden="1">{"'Model'!$A$1:$N$53"}</definedName>
    <definedName name="rewfre_3_1_2_2" localSheetId="2" hidden="1">{"'Model'!$A$1:$N$53"}</definedName>
    <definedName name="rewfre_3_1_2_2" localSheetId="3" hidden="1">{"'Model'!$A$1:$N$53"}</definedName>
    <definedName name="rewfre_3_1_2_2" localSheetId="5" hidden="1">{"'Model'!$A$1:$N$53"}</definedName>
    <definedName name="rewfre_3_1_2_2" hidden="1">{"'Model'!$A$1:$N$53"}</definedName>
    <definedName name="rewfre_3_1_2_2_1" localSheetId="7" hidden="1">{"'Model'!$A$1:$N$53"}</definedName>
    <definedName name="rewfre_3_1_2_2_1" localSheetId="2" hidden="1">{"'Model'!$A$1:$N$53"}</definedName>
    <definedName name="rewfre_3_1_2_2_1" localSheetId="3" hidden="1">{"'Model'!$A$1:$N$53"}</definedName>
    <definedName name="rewfre_3_1_2_2_1" localSheetId="5" hidden="1">{"'Model'!$A$1:$N$53"}</definedName>
    <definedName name="rewfre_3_1_2_2_1" hidden="1">{"'Model'!$A$1:$N$53"}</definedName>
    <definedName name="rewfre_3_1_2_2_1_1" localSheetId="7" hidden="1">{"'Model'!$A$1:$N$53"}</definedName>
    <definedName name="rewfre_3_1_2_2_1_1" localSheetId="2" hidden="1">{"'Model'!$A$1:$N$53"}</definedName>
    <definedName name="rewfre_3_1_2_2_1_1" localSheetId="3" hidden="1">{"'Model'!$A$1:$N$53"}</definedName>
    <definedName name="rewfre_3_1_2_2_1_1" localSheetId="5" hidden="1">{"'Model'!$A$1:$N$53"}</definedName>
    <definedName name="rewfre_3_1_2_2_1_1" hidden="1">{"'Model'!$A$1:$N$53"}</definedName>
    <definedName name="rewfre_3_1_2_3" localSheetId="7" hidden="1">{"'Model'!$A$1:$N$53"}</definedName>
    <definedName name="rewfre_3_1_2_3" localSheetId="2" hidden="1">{"'Model'!$A$1:$N$53"}</definedName>
    <definedName name="rewfre_3_1_2_3" localSheetId="3" hidden="1">{"'Model'!$A$1:$N$53"}</definedName>
    <definedName name="rewfre_3_1_2_3" localSheetId="5" hidden="1">{"'Model'!$A$1:$N$53"}</definedName>
    <definedName name="rewfre_3_1_2_3" hidden="1">{"'Model'!$A$1:$N$53"}</definedName>
    <definedName name="rewfre_3_1_3" localSheetId="7" hidden="1">{"'Model'!$A$1:$N$53"}</definedName>
    <definedName name="rewfre_3_1_3" localSheetId="2" hidden="1">{"'Model'!$A$1:$N$53"}</definedName>
    <definedName name="rewfre_3_1_3" localSheetId="3" hidden="1">{"'Model'!$A$1:$N$53"}</definedName>
    <definedName name="rewfre_3_1_3" localSheetId="5" hidden="1">{"'Model'!$A$1:$N$53"}</definedName>
    <definedName name="rewfre_3_1_3" hidden="1">{"'Model'!$A$1:$N$53"}</definedName>
    <definedName name="rewfre_3_1_3_1" localSheetId="7" hidden="1">{"'Model'!$A$1:$N$53"}</definedName>
    <definedName name="rewfre_3_1_3_1" localSheetId="2" hidden="1">{"'Model'!$A$1:$N$53"}</definedName>
    <definedName name="rewfre_3_1_3_1" localSheetId="3" hidden="1">{"'Model'!$A$1:$N$53"}</definedName>
    <definedName name="rewfre_3_1_3_1" localSheetId="5" hidden="1">{"'Model'!$A$1:$N$53"}</definedName>
    <definedName name="rewfre_3_1_3_1" hidden="1">{"'Model'!$A$1:$N$53"}</definedName>
    <definedName name="rewfre_3_1_3_1_1" localSheetId="7" hidden="1">{"'Model'!$A$1:$N$53"}</definedName>
    <definedName name="rewfre_3_1_3_1_1" localSheetId="2" hidden="1">{"'Model'!$A$1:$N$53"}</definedName>
    <definedName name="rewfre_3_1_3_1_1" localSheetId="3" hidden="1">{"'Model'!$A$1:$N$53"}</definedName>
    <definedName name="rewfre_3_1_3_1_1" localSheetId="5" hidden="1">{"'Model'!$A$1:$N$53"}</definedName>
    <definedName name="rewfre_3_1_3_1_1" hidden="1">{"'Model'!$A$1:$N$53"}</definedName>
    <definedName name="rewfre_3_1_4" localSheetId="7" hidden="1">{"'Model'!$A$1:$N$53"}</definedName>
    <definedName name="rewfre_3_1_4" localSheetId="2" hidden="1">{"'Model'!$A$1:$N$53"}</definedName>
    <definedName name="rewfre_3_1_4" localSheetId="3" hidden="1">{"'Model'!$A$1:$N$53"}</definedName>
    <definedName name="rewfre_3_1_4" localSheetId="5" hidden="1">{"'Model'!$A$1:$N$53"}</definedName>
    <definedName name="rewfre_3_1_4" hidden="1">{"'Model'!$A$1:$N$53"}</definedName>
    <definedName name="rewfre_3_1_4_1" localSheetId="7" hidden="1">{"'Model'!$A$1:$N$53"}</definedName>
    <definedName name="rewfre_3_1_4_1" localSheetId="2" hidden="1">{"'Model'!$A$1:$N$53"}</definedName>
    <definedName name="rewfre_3_1_4_1" localSheetId="3" hidden="1">{"'Model'!$A$1:$N$53"}</definedName>
    <definedName name="rewfre_3_1_4_1" localSheetId="5" hidden="1">{"'Model'!$A$1:$N$53"}</definedName>
    <definedName name="rewfre_3_1_4_1" hidden="1">{"'Model'!$A$1:$N$53"}</definedName>
    <definedName name="rewfre_3_1_5" localSheetId="7" hidden="1">{"'Model'!$A$1:$N$53"}</definedName>
    <definedName name="rewfre_3_1_5" localSheetId="2" hidden="1">{"'Model'!$A$1:$N$53"}</definedName>
    <definedName name="rewfre_3_1_5" localSheetId="3" hidden="1">{"'Model'!$A$1:$N$53"}</definedName>
    <definedName name="rewfre_3_1_5" localSheetId="5" hidden="1">{"'Model'!$A$1:$N$53"}</definedName>
    <definedName name="rewfre_3_1_5" hidden="1">{"'Model'!$A$1:$N$53"}</definedName>
    <definedName name="rewfre_3_2" localSheetId="7" hidden="1">{"'Model'!$A$1:$N$53"}</definedName>
    <definedName name="rewfre_3_2" localSheetId="2" hidden="1">{"'Model'!$A$1:$N$53"}</definedName>
    <definedName name="rewfre_3_2" localSheetId="3" hidden="1">{"'Model'!$A$1:$N$53"}</definedName>
    <definedName name="rewfre_3_2" localSheetId="5" hidden="1">{"'Model'!$A$1:$N$53"}</definedName>
    <definedName name="rewfre_3_2" hidden="1">{"'Model'!$A$1:$N$53"}</definedName>
    <definedName name="rewfre_3_2_1" localSheetId="7" hidden="1">{"'Model'!$A$1:$N$53"}</definedName>
    <definedName name="rewfre_3_2_1" localSheetId="2" hidden="1">{"'Model'!$A$1:$N$53"}</definedName>
    <definedName name="rewfre_3_2_1" localSheetId="3" hidden="1">{"'Model'!$A$1:$N$53"}</definedName>
    <definedName name="rewfre_3_2_1" localSheetId="5" hidden="1">{"'Model'!$A$1:$N$53"}</definedName>
    <definedName name="rewfre_3_2_1" hidden="1">{"'Model'!$A$1:$N$53"}</definedName>
    <definedName name="rewfre_3_2_1_1" localSheetId="7" hidden="1">{"'Model'!$A$1:$N$53"}</definedName>
    <definedName name="rewfre_3_2_1_1" localSheetId="2" hidden="1">{"'Model'!$A$1:$N$53"}</definedName>
    <definedName name="rewfre_3_2_1_1" localSheetId="3" hidden="1">{"'Model'!$A$1:$N$53"}</definedName>
    <definedName name="rewfre_3_2_1_1" localSheetId="5" hidden="1">{"'Model'!$A$1:$N$53"}</definedName>
    <definedName name="rewfre_3_2_1_1" hidden="1">{"'Model'!$A$1:$N$53"}</definedName>
    <definedName name="rewfre_3_2_1_1_1" localSheetId="7" hidden="1">{"'Model'!$A$1:$N$53"}</definedName>
    <definedName name="rewfre_3_2_1_1_1" localSheetId="2" hidden="1">{"'Model'!$A$1:$N$53"}</definedName>
    <definedName name="rewfre_3_2_1_1_1" localSheetId="3" hidden="1">{"'Model'!$A$1:$N$53"}</definedName>
    <definedName name="rewfre_3_2_1_1_1" localSheetId="5" hidden="1">{"'Model'!$A$1:$N$53"}</definedName>
    <definedName name="rewfre_3_2_1_1_1" hidden="1">{"'Model'!$A$1:$N$53"}</definedName>
    <definedName name="rewfre_3_2_1_1_1_1" localSheetId="7" hidden="1">{"'Model'!$A$1:$N$53"}</definedName>
    <definedName name="rewfre_3_2_1_1_1_1" localSheetId="2" hidden="1">{"'Model'!$A$1:$N$53"}</definedName>
    <definedName name="rewfre_3_2_1_1_1_1" localSheetId="3" hidden="1">{"'Model'!$A$1:$N$53"}</definedName>
    <definedName name="rewfre_3_2_1_1_1_1" localSheetId="5" hidden="1">{"'Model'!$A$1:$N$53"}</definedName>
    <definedName name="rewfre_3_2_1_1_1_1" hidden="1">{"'Model'!$A$1:$N$53"}</definedName>
    <definedName name="rewfre_3_2_1_1_1_1_1" localSheetId="7" hidden="1">{"'Model'!$A$1:$N$53"}</definedName>
    <definedName name="rewfre_3_2_1_1_1_1_1" localSheetId="2" hidden="1">{"'Model'!$A$1:$N$53"}</definedName>
    <definedName name="rewfre_3_2_1_1_1_1_1" localSheetId="3" hidden="1">{"'Model'!$A$1:$N$53"}</definedName>
    <definedName name="rewfre_3_2_1_1_1_1_1" localSheetId="5" hidden="1">{"'Model'!$A$1:$N$53"}</definedName>
    <definedName name="rewfre_3_2_1_1_1_1_1" hidden="1">{"'Model'!$A$1:$N$53"}</definedName>
    <definedName name="rewfre_3_2_1_1_2" localSheetId="7" hidden="1">{"'Model'!$A$1:$N$53"}</definedName>
    <definedName name="rewfre_3_2_1_1_2" localSheetId="2" hidden="1">{"'Model'!$A$1:$N$53"}</definedName>
    <definedName name="rewfre_3_2_1_1_2" localSheetId="3" hidden="1">{"'Model'!$A$1:$N$53"}</definedName>
    <definedName name="rewfre_3_2_1_1_2" localSheetId="5" hidden="1">{"'Model'!$A$1:$N$53"}</definedName>
    <definedName name="rewfre_3_2_1_1_2" hidden="1">{"'Model'!$A$1:$N$53"}</definedName>
    <definedName name="rewfre_3_2_1_1_2_1" localSheetId="7" hidden="1">{"'Model'!$A$1:$N$53"}</definedName>
    <definedName name="rewfre_3_2_1_1_2_1" localSheetId="2" hidden="1">{"'Model'!$A$1:$N$53"}</definedName>
    <definedName name="rewfre_3_2_1_1_2_1" localSheetId="3" hidden="1">{"'Model'!$A$1:$N$53"}</definedName>
    <definedName name="rewfre_3_2_1_1_2_1" localSheetId="5" hidden="1">{"'Model'!$A$1:$N$53"}</definedName>
    <definedName name="rewfre_3_2_1_1_2_1" hidden="1">{"'Model'!$A$1:$N$53"}</definedName>
    <definedName name="rewfre_3_2_1_1_3" localSheetId="7" hidden="1">{"'Model'!$A$1:$N$53"}</definedName>
    <definedName name="rewfre_3_2_1_1_3" localSheetId="2" hidden="1">{"'Model'!$A$1:$N$53"}</definedName>
    <definedName name="rewfre_3_2_1_1_3" localSheetId="3" hidden="1">{"'Model'!$A$1:$N$53"}</definedName>
    <definedName name="rewfre_3_2_1_1_3" localSheetId="5" hidden="1">{"'Model'!$A$1:$N$53"}</definedName>
    <definedName name="rewfre_3_2_1_1_3" hidden="1">{"'Model'!$A$1:$N$53"}</definedName>
    <definedName name="rewfre_3_2_1_2" localSheetId="7" hidden="1">{"'Model'!$A$1:$N$53"}</definedName>
    <definedName name="rewfre_3_2_1_2" localSheetId="2" hidden="1">{"'Model'!$A$1:$N$53"}</definedName>
    <definedName name="rewfre_3_2_1_2" localSheetId="3" hidden="1">{"'Model'!$A$1:$N$53"}</definedName>
    <definedName name="rewfre_3_2_1_2" localSheetId="5" hidden="1">{"'Model'!$A$1:$N$53"}</definedName>
    <definedName name="rewfre_3_2_1_2" hidden="1">{"'Model'!$A$1:$N$53"}</definedName>
    <definedName name="rewfre_3_2_1_2_1" localSheetId="7" hidden="1">{"'Model'!$A$1:$N$53"}</definedName>
    <definedName name="rewfre_3_2_1_2_1" localSheetId="2" hidden="1">{"'Model'!$A$1:$N$53"}</definedName>
    <definedName name="rewfre_3_2_1_2_1" localSheetId="3" hidden="1">{"'Model'!$A$1:$N$53"}</definedName>
    <definedName name="rewfre_3_2_1_2_1" localSheetId="5" hidden="1">{"'Model'!$A$1:$N$53"}</definedName>
    <definedName name="rewfre_3_2_1_2_1" hidden="1">{"'Model'!$A$1:$N$53"}</definedName>
    <definedName name="rewfre_3_2_1_2_1_1" localSheetId="7" hidden="1">{"'Model'!$A$1:$N$53"}</definedName>
    <definedName name="rewfre_3_2_1_2_1_1" localSheetId="2" hidden="1">{"'Model'!$A$1:$N$53"}</definedName>
    <definedName name="rewfre_3_2_1_2_1_1" localSheetId="3" hidden="1">{"'Model'!$A$1:$N$53"}</definedName>
    <definedName name="rewfre_3_2_1_2_1_1" localSheetId="5" hidden="1">{"'Model'!$A$1:$N$53"}</definedName>
    <definedName name="rewfre_3_2_1_2_1_1" hidden="1">{"'Model'!$A$1:$N$53"}</definedName>
    <definedName name="rewfre_3_2_1_3" localSheetId="7" hidden="1">{"'Model'!$A$1:$N$53"}</definedName>
    <definedName name="rewfre_3_2_1_3" localSheetId="2" hidden="1">{"'Model'!$A$1:$N$53"}</definedName>
    <definedName name="rewfre_3_2_1_3" localSheetId="3" hidden="1">{"'Model'!$A$1:$N$53"}</definedName>
    <definedName name="rewfre_3_2_1_3" localSheetId="5" hidden="1">{"'Model'!$A$1:$N$53"}</definedName>
    <definedName name="rewfre_3_2_1_3" hidden="1">{"'Model'!$A$1:$N$53"}</definedName>
    <definedName name="rewfre_3_2_2" localSheetId="7" hidden="1">{"'Model'!$A$1:$N$53"}</definedName>
    <definedName name="rewfre_3_2_2" localSheetId="2" hidden="1">{"'Model'!$A$1:$N$53"}</definedName>
    <definedName name="rewfre_3_2_2" localSheetId="3" hidden="1">{"'Model'!$A$1:$N$53"}</definedName>
    <definedName name="rewfre_3_2_2" localSheetId="5" hidden="1">{"'Model'!$A$1:$N$53"}</definedName>
    <definedName name="rewfre_3_2_2" hidden="1">{"'Model'!$A$1:$N$53"}</definedName>
    <definedName name="rewfre_3_2_2_1" localSheetId="7" hidden="1">{"'Model'!$A$1:$N$53"}</definedName>
    <definedName name="rewfre_3_2_2_1" localSheetId="2" hidden="1">{"'Model'!$A$1:$N$53"}</definedName>
    <definedName name="rewfre_3_2_2_1" localSheetId="3" hidden="1">{"'Model'!$A$1:$N$53"}</definedName>
    <definedName name="rewfre_3_2_2_1" localSheetId="5" hidden="1">{"'Model'!$A$1:$N$53"}</definedName>
    <definedName name="rewfre_3_2_2_1" hidden="1">{"'Model'!$A$1:$N$53"}</definedName>
    <definedName name="rewfre_3_2_2_1_1" localSheetId="7" hidden="1">{"'Model'!$A$1:$N$53"}</definedName>
    <definedName name="rewfre_3_2_2_1_1" localSheetId="2" hidden="1">{"'Model'!$A$1:$N$53"}</definedName>
    <definedName name="rewfre_3_2_2_1_1" localSheetId="3" hidden="1">{"'Model'!$A$1:$N$53"}</definedName>
    <definedName name="rewfre_3_2_2_1_1" localSheetId="5" hidden="1">{"'Model'!$A$1:$N$53"}</definedName>
    <definedName name="rewfre_3_2_2_1_1" hidden="1">{"'Model'!$A$1:$N$53"}</definedName>
    <definedName name="rewfre_3_2_3" localSheetId="7" hidden="1">{"'Model'!$A$1:$N$53"}</definedName>
    <definedName name="rewfre_3_2_3" localSheetId="2" hidden="1">{"'Model'!$A$1:$N$53"}</definedName>
    <definedName name="rewfre_3_2_3" localSheetId="3" hidden="1">{"'Model'!$A$1:$N$53"}</definedName>
    <definedName name="rewfre_3_2_3" localSheetId="5" hidden="1">{"'Model'!$A$1:$N$53"}</definedName>
    <definedName name="rewfre_3_2_3" hidden="1">{"'Model'!$A$1:$N$53"}</definedName>
    <definedName name="rewfre_3_2_3_1" localSheetId="7" hidden="1">{"'Model'!$A$1:$N$53"}</definedName>
    <definedName name="rewfre_3_2_3_1" localSheetId="2" hidden="1">{"'Model'!$A$1:$N$53"}</definedName>
    <definedName name="rewfre_3_2_3_1" localSheetId="3" hidden="1">{"'Model'!$A$1:$N$53"}</definedName>
    <definedName name="rewfre_3_2_3_1" localSheetId="5" hidden="1">{"'Model'!$A$1:$N$53"}</definedName>
    <definedName name="rewfre_3_2_3_1" hidden="1">{"'Model'!$A$1:$N$53"}</definedName>
    <definedName name="rewfre_3_2_4" localSheetId="7" hidden="1">{"'Model'!$A$1:$N$53"}</definedName>
    <definedName name="rewfre_3_2_4" localSheetId="2" hidden="1">{"'Model'!$A$1:$N$53"}</definedName>
    <definedName name="rewfre_3_2_4" localSheetId="3" hidden="1">{"'Model'!$A$1:$N$53"}</definedName>
    <definedName name="rewfre_3_2_4" localSheetId="5" hidden="1">{"'Model'!$A$1:$N$53"}</definedName>
    <definedName name="rewfre_3_2_4" hidden="1">{"'Model'!$A$1:$N$53"}</definedName>
    <definedName name="rewfre_3_3" localSheetId="7" hidden="1">{"'Model'!$A$1:$N$53"}</definedName>
    <definedName name="rewfre_3_3" localSheetId="2" hidden="1">{"'Model'!$A$1:$N$53"}</definedName>
    <definedName name="rewfre_3_3" localSheetId="3" hidden="1">{"'Model'!$A$1:$N$53"}</definedName>
    <definedName name="rewfre_3_3" localSheetId="5" hidden="1">{"'Model'!$A$1:$N$53"}</definedName>
    <definedName name="rewfre_3_3" hidden="1">{"'Model'!$A$1:$N$53"}</definedName>
    <definedName name="rewfre_3_3_1" localSheetId="7" hidden="1">{"'Model'!$A$1:$N$53"}</definedName>
    <definedName name="rewfre_3_3_1" localSheetId="2" hidden="1">{"'Model'!$A$1:$N$53"}</definedName>
    <definedName name="rewfre_3_3_1" localSheetId="3" hidden="1">{"'Model'!$A$1:$N$53"}</definedName>
    <definedName name="rewfre_3_3_1" localSheetId="5" hidden="1">{"'Model'!$A$1:$N$53"}</definedName>
    <definedName name="rewfre_3_3_1" hidden="1">{"'Model'!$A$1:$N$53"}</definedName>
    <definedName name="rewfre_3_3_1_1" localSheetId="7" hidden="1">{"'Model'!$A$1:$N$53"}</definedName>
    <definedName name="rewfre_3_3_1_1" localSheetId="2" hidden="1">{"'Model'!$A$1:$N$53"}</definedName>
    <definedName name="rewfre_3_3_1_1" localSheetId="3" hidden="1">{"'Model'!$A$1:$N$53"}</definedName>
    <definedName name="rewfre_3_3_1_1" localSheetId="5" hidden="1">{"'Model'!$A$1:$N$53"}</definedName>
    <definedName name="rewfre_3_3_1_1" hidden="1">{"'Model'!$A$1:$N$53"}</definedName>
    <definedName name="rewfre_3_3_1_1_1" localSheetId="7" hidden="1">{"'Model'!$A$1:$N$53"}</definedName>
    <definedName name="rewfre_3_3_1_1_1" localSheetId="2" hidden="1">{"'Model'!$A$1:$N$53"}</definedName>
    <definedName name="rewfre_3_3_1_1_1" localSheetId="3" hidden="1">{"'Model'!$A$1:$N$53"}</definedName>
    <definedName name="rewfre_3_3_1_1_1" localSheetId="5" hidden="1">{"'Model'!$A$1:$N$53"}</definedName>
    <definedName name="rewfre_3_3_1_1_1" hidden="1">{"'Model'!$A$1:$N$53"}</definedName>
    <definedName name="rewfre_3_3_2" localSheetId="7" hidden="1">{"'Model'!$A$1:$N$53"}</definedName>
    <definedName name="rewfre_3_3_2" localSheetId="2" hidden="1">{"'Model'!$A$1:$N$53"}</definedName>
    <definedName name="rewfre_3_3_2" localSheetId="3" hidden="1">{"'Model'!$A$1:$N$53"}</definedName>
    <definedName name="rewfre_3_3_2" localSheetId="5" hidden="1">{"'Model'!$A$1:$N$53"}</definedName>
    <definedName name="rewfre_3_3_2" hidden="1">{"'Model'!$A$1:$N$53"}</definedName>
    <definedName name="rewfre_3_3_2_1" localSheetId="7" hidden="1">{"'Model'!$A$1:$N$53"}</definedName>
    <definedName name="rewfre_3_3_2_1" localSheetId="2" hidden="1">{"'Model'!$A$1:$N$53"}</definedName>
    <definedName name="rewfre_3_3_2_1" localSheetId="3" hidden="1">{"'Model'!$A$1:$N$53"}</definedName>
    <definedName name="rewfre_3_3_2_1" localSheetId="5" hidden="1">{"'Model'!$A$1:$N$53"}</definedName>
    <definedName name="rewfre_3_3_2_1" hidden="1">{"'Model'!$A$1:$N$53"}</definedName>
    <definedName name="rewfre_3_3_3" localSheetId="7" hidden="1">{"'Model'!$A$1:$N$53"}</definedName>
    <definedName name="rewfre_3_3_3" localSheetId="2" hidden="1">{"'Model'!$A$1:$N$53"}</definedName>
    <definedName name="rewfre_3_3_3" localSheetId="3" hidden="1">{"'Model'!$A$1:$N$53"}</definedName>
    <definedName name="rewfre_3_3_3" localSheetId="5" hidden="1">{"'Model'!$A$1:$N$53"}</definedName>
    <definedName name="rewfre_3_3_3" hidden="1">{"'Model'!$A$1:$N$53"}</definedName>
    <definedName name="rewfre_3_4" localSheetId="7" hidden="1">{"'Model'!$A$1:$N$53"}</definedName>
    <definedName name="rewfre_3_4" localSheetId="2" hidden="1">{"'Model'!$A$1:$N$53"}</definedName>
    <definedName name="rewfre_3_4" localSheetId="3" hidden="1">{"'Model'!$A$1:$N$53"}</definedName>
    <definedName name="rewfre_3_4" localSheetId="5" hidden="1">{"'Model'!$A$1:$N$53"}</definedName>
    <definedName name="rewfre_3_4" hidden="1">{"'Model'!$A$1:$N$53"}</definedName>
    <definedName name="rewfre_3_4_1" localSheetId="7" hidden="1">{"'Model'!$A$1:$N$53"}</definedName>
    <definedName name="rewfre_3_4_1" localSheetId="2" hidden="1">{"'Model'!$A$1:$N$53"}</definedName>
    <definedName name="rewfre_3_4_1" localSheetId="3" hidden="1">{"'Model'!$A$1:$N$53"}</definedName>
    <definedName name="rewfre_3_4_1" localSheetId="5" hidden="1">{"'Model'!$A$1:$N$53"}</definedName>
    <definedName name="rewfre_3_4_1" hidden="1">{"'Model'!$A$1:$N$53"}</definedName>
    <definedName name="rewfre_3_4_1_1" localSheetId="7" hidden="1">{"'Model'!$A$1:$N$53"}</definedName>
    <definedName name="rewfre_3_4_1_1" localSheetId="2" hidden="1">{"'Model'!$A$1:$N$53"}</definedName>
    <definedName name="rewfre_3_4_1_1" localSheetId="3" hidden="1">{"'Model'!$A$1:$N$53"}</definedName>
    <definedName name="rewfre_3_4_1_1" localSheetId="5" hidden="1">{"'Model'!$A$1:$N$53"}</definedName>
    <definedName name="rewfre_3_4_1_1" hidden="1">{"'Model'!$A$1:$N$53"}</definedName>
    <definedName name="rewfre_3_5" localSheetId="7" hidden="1">{"'Model'!$A$1:$N$53"}</definedName>
    <definedName name="rewfre_3_5" localSheetId="2" hidden="1">{"'Model'!$A$1:$N$53"}</definedName>
    <definedName name="rewfre_3_5" localSheetId="3" hidden="1">{"'Model'!$A$1:$N$53"}</definedName>
    <definedName name="rewfre_3_5" localSheetId="5" hidden="1">{"'Model'!$A$1:$N$53"}</definedName>
    <definedName name="rewfre_3_5" hidden="1">{"'Model'!$A$1:$N$53"}</definedName>
    <definedName name="rewfre_4" localSheetId="7" hidden="1">{"'Model'!$A$1:$N$53"}</definedName>
    <definedName name="rewfre_4" localSheetId="2" hidden="1">{"'Model'!$A$1:$N$53"}</definedName>
    <definedName name="rewfre_4" localSheetId="3" hidden="1">{"'Model'!$A$1:$N$53"}</definedName>
    <definedName name="rewfre_4" localSheetId="5" hidden="1">{"'Model'!$A$1:$N$53"}</definedName>
    <definedName name="rewfre_4" hidden="1">{"'Model'!$A$1:$N$53"}</definedName>
    <definedName name="rewfre_4_1" localSheetId="7" hidden="1">{"'Model'!$A$1:$N$53"}</definedName>
    <definedName name="rewfre_4_1" localSheetId="2" hidden="1">{"'Model'!$A$1:$N$53"}</definedName>
    <definedName name="rewfre_4_1" localSheetId="3" hidden="1">{"'Model'!$A$1:$N$53"}</definedName>
    <definedName name="rewfre_4_1" localSheetId="5" hidden="1">{"'Model'!$A$1:$N$53"}</definedName>
    <definedName name="rewfre_4_1" hidden="1">{"'Model'!$A$1:$N$53"}</definedName>
    <definedName name="rewfre_4_1_1" localSheetId="7" hidden="1">{"'Model'!$A$1:$N$53"}</definedName>
    <definedName name="rewfre_4_1_1" localSheetId="2" hidden="1">{"'Model'!$A$1:$N$53"}</definedName>
    <definedName name="rewfre_4_1_1" localSheetId="3" hidden="1">{"'Model'!$A$1:$N$53"}</definedName>
    <definedName name="rewfre_4_1_1" localSheetId="5" hidden="1">{"'Model'!$A$1:$N$53"}</definedName>
    <definedName name="rewfre_4_1_1" hidden="1">{"'Model'!$A$1:$N$53"}</definedName>
    <definedName name="rewfre_4_1_1_1" localSheetId="7" hidden="1">{"'Model'!$A$1:$N$53"}</definedName>
    <definedName name="rewfre_4_1_1_1" localSheetId="2" hidden="1">{"'Model'!$A$1:$N$53"}</definedName>
    <definedName name="rewfre_4_1_1_1" localSheetId="3" hidden="1">{"'Model'!$A$1:$N$53"}</definedName>
    <definedName name="rewfre_4_1_1_1" localSheetId="5" hidden="1">{"'Model'!$A$1:$N$53"}</definedName>
    <definedName name="rewfre_4_1_1_1" hidden="1">{"'Model'!$A$1:$N$53"}</definedName>
    <definedName name="rewfre_4_1_1_1_1" localSheetId="7" hidden="1">{"'Model'!$A$1:$N$53"}</definedName>
    <definedName name="rewfre_4_1_1_1_1" localSheetId="2" hidden="1">{"'Model'!$A$1:$N$53"}</definedName>
    <definedName name="rewfre_4_1_1_1_1" localSheetId="3" hidden="1">{"'Model'!$A$1:$N$53"}</definedName>
    <definedName name="rewfre_4_1_1_1_1" localSheetId="5" hidden="1">{"'Model'!$A$1:$N$53"}</definedName>
    <definedName name="rewfre_4_1_1_1_1" hidden="1">{"'Model'!$A$1:$N$53"}</definedName>
    <definedName name="rewfre_4_1_1_1_1_1" localSheetId="7" hidden="1">{"'Model'!$A$1:$N$53"}</definedName>
    <definedName name="rewfre_4_1_1_1_1_1" localSheetId="2" hidden="1">{"'Model'!$A$1:$N$53"}</definedName>
    <definedName name="rewfre_4_1_1_1_1_1" localSheetId="3" hidden="1">{"'Model'!$A$1:$N$53"}</definedName>
    <definedName name="rewfre_4_1_1_1_1_1" localSheetId="5" hidden="1">{"'Model'!$A$1:$N$53"}</definedName>
    <definedName name="rewfre_4_1_1_1_1_1" hidden="1">{"'Model'!$A$1:$N$53"}</definedName>
    <definedName name="rewfre_4_1_1_1_1_1_1" localSheetId="7" hidden="1">{"'Model'!$A$1:$N$53"}</definedName>
    <definedName name="rewfre_4_1_1_1_1_1_1" localSheetId="2" hidden="1">{"'Model'!$A$1:$N$53"}</definedName>
    <definedName name="rewfre_4_1_1_1_1_1_1" localSheetId="3" hidden="1">{"'Model'!$A$1:$N$53"}</definedName>
    <definedName name="rewfre_4_1_1_1_1_1_1" localSheetId="5" hidden="1">{"'Model'!$A$1:$N$53"}</definedName>
    <definedName name="rewfre_4_1_1_1_1_1_1" hidden="1">{"'Model'!$A$1:$N$53"}</definedName>
    <definedName name="rewfre_4_1_1_1_1_1_1_1" localSheetId="7" hidden="1">{"'Model'!$A$1:$N$53"}</definedName>
    <definedName name="rewfre_4_1_1_1_1_1_1_1" localSheetId="2" hidden="1">{"'Model'!$A$1:$N$53"}</definedName>
    <definedName name="rewfre_4_1_1_1_1_1_1_1" localSheetId="3" hidden="1">{"'Model'!$A$1:$N$53"}</definedName>
    <definedName name="rewfre_4_1_1_1_1_1_1_1" localSheetId="5" hidden="1">{"'Model'!$A$1:$N$53"}</definedName>
    <definedName name="rewfre_4_1_1_1_1_1_1_1" hidden="1">{"'Model'!$A$1:$N$53"}</definedName>
    <definedName name="rewfre_4_1_1_1_1_2" localSheetId="7" hidden="1">{"'Model'!$A$1:$N$53"}</definedName>
    <definedName name="rewfre_4_1_1_1_1_2" localSheetId="2" hidden="1">{"'Model'!$A$1:$N$53"}</definedName>
    <definedName name="rewfre_4_1_1_1_1_2" localSheetId="3" hidden="1">{"'Model'!$A$1:$N$53"}</definedName>
    <definedName name="rewfre_4_1_1_1_1_2" localSheetId="5" hidden="1">{"'Model'!$A$1:$N$53"}</definedName>
    <definedName name="rewfre_4_1_1_1_1_2" hidden="1">{"'Model'!$A$1:$N$53"}</definedName>
    <definedName name="rewfre_4_1_1_1_1_2_1" localSheetId="7" hidden="1">{"'Model'!$A$1:$N$53"}</definedName>
    <definedName name="rewfre_4_1_1_1_1_2_1" localSheetId="2" hidden="1">{"'Model'!$A$1:$N$53"}</definedName>
    <definedName name="rewfre_4_1_1_1_1_2_1" localSheetId="3" hidden="1">{"'Model'!$A$1:$N$53"}</definedName>
    <definedName name="rewfre_4_1_1_1_1_2_1" localSheetId="5" hidden="1">{"'Model'!$A$1:$N$53"}</definedName>
    <definedName name="rewfre_4_1_1_1_1_2_1" hidden="1">{"'Model'!$A$1:$N$53"}</definedName>
    <definedName name="rewfre_4_1_1_1_1_3" localSheetId="7" hidden="1">{"'Model'!$A$1:$N$53"}</definedName>
    <definedName name="rewfre_4_1_1_1_1_3" localSheetId="2" hidden="1">{"'Model'!$A$1:$N$53"}</definedName>
    <definedName name="rewfre_4_1_1_1_1_3" localSheetId="3" hidden="1">{"'Model'!$A$1:$N$53"}</definedName>
    <definedName name="rewfre_4_1_1_1_1_3" localSheetId="5" hidden="1">{"'Model'!$A$1:$N$53"}</definedName>
    <definedName name="rewfre_4_1_1_1_1_3" hidden="1">{"'Model'!$A$1:$N$53"}</definedName>
    <definedName name="rewfre_4_1_1_1_2" localSheetId="7" hidden="1">{"'Model'!$A$1:$N$53"}</definedName>
    <definedName name="rewfre_4_1_1_1_2" localSheetId="2" hidden="1">{"'Model'!$A$1:$N$53"}</definedName>
    <definedName name="rewfre_4_1_1_1_2" localSheetId="3" hidden="1">{"'Model'!$A$1:$N$53"}</definedName>
    <definedName name="rewfre_4_1_1_1_2" localSheetId="5" hidden="1">{"'Model'!$A$1:$N$53"}</definedName>
    <definedName name="rewfre_4_1_1_1_2" hidden="1">{"'Model'!$A$1:$N$53"}</definedName>
    <definedName name="rewfre_4_1_1_1_2_1" localSheetId="7" hidden="1">{"'Model'!$A$1:$N$53"}</definedName>
    <definedName name="rewfre_4_1_1_1_2_1" localSheetId="2" hidden="1">{"'Model'!$A$1:$N$53"}</definedName>
    <definedName name="rewfre_4_1_1_1_2_1" localSheetId="3" hidden="1">{"'Model'!$A$1:$N$53"}</definedName>
    <definedName name="rewfre_4_1_1_1_2_1" localSheetId="5" hidden="1">{"'Model'!$A$1:$N$53"}</definedName>
    <definedName name="rewfre_4_1_1_1_2_1" hidden="1">{"'Model'!$A$1:$N$53"}</definedName>
    <definedName name="rewfre_4_1_1_1_2_1_1" localSheetId="7" hidden="1">{"'Model'!$A$1:$N$53"}</definedName>
    <definedName name="rewfre_4_1_1_1_2_1_1" localSheetId="2" hidden="1">{"'Model'!$A$1:$N$53"}</definedName>
    <definedName name="rewfre_4_1_1_1_2_1_1" localSheetId="3" hidden="1">{"'Model'!$A$1:$N$53"}</definedName>
    <definedName name="rewfre_4_1_1_1_2_1_1" localSheetId="5" hidden="1">{"'Model'!$A$1:$N$53"}</definedName>
    <definedName name="rewfre_4_1_1_1_2_1_1" hidden="1">{"'Model'!$A$1:$N$53"}</definedName>
    <definedName name="rewfre_4_1_1_1_3" localSheetId="7" hidden="1">{"'Model'!$A$1:$N$53"}</definedName>
    <definedName name="rewfre_4_1_1_1_3" localSheetId="2" hidden="1">{"'Model'!$A$1:$N$53"}</definedName>
    <definedName name="rewfre_4_1_1_1_3" localSheetId="3" hidden="1">{"'Model'!$A$1:$N$53"}</definedName>
    <definedName name="rewfre_4_1_1_1_3" localSheetId="5" hidden="1">{"'Model'!$A$1:$N$53"}</definedName>
    <definedName name="rewfre_4_1_1_1_3" hidden="1">{"'Model'!$A$1:$N$53"}</definedName>
    <definedName name="rewfre_4_1_1_2" localSheetId="7" hidden="1">{"'Model'!$A$1:$N$53"}</definedName>
    <definedName name="rewfre_4_1_1_2" localSheetId="2" hidden="1">{"'Model'!$A$1:$N$53"}</definedName>
    <definedName name="rewfre_4_1_1_2" localSheetId="3" hidden="1">{"'Model'!$A$1:$N$53"}</definedName>
    <definedName name="rewfre_4_1_1_2" localSheetId="5" hidden="1">{"'Model'!$A$1:$N$53"}</definedName>
    <definedName name="rewfre_4_1_1_2" hidden="1">{"'Model'!$A$1:$N$53"}</definedName>
    <definedName name="rewfre_4_1_1_2_1" localSheetId="7" hidden="1">{"'Model'!$A$1:$N$53"}</definedName>
    <definedName name="rewfre_4_1_1_2_1" localSheetId="2" hidden="1">{"'Model'!$A$1:$N$53"}</definedName>
    <definedName name="rewfre_4_1_1_2_1" localSheetId="3" hidden="1">{"'Model'!$A$1:$N$53"}</definedName>
    <definedName name="rewfre_4_1_1_2_1" localSheetId="5" hidden="1">{"'Model'!$A$1:$N$53"}</definedName>
    <definedName name="rewfre_4_1_1_2_1" hidden="1">{"'Model'!$A$1:$N$53"}</definedName>
    <definedName name="rewfre_4_1_1_2_1_1" localSheetId="7" hidden="1">{"'Model'!$A$1:$N$53"}</definedName>
    <definedName name="rewfre_4_1_1_2_1_1" localSheetId="2" hidden="1">{"'Model'!$A$1:$N$53"}</definedName>
    <definedName name="rewfre_4_1_1_2_1_1" localSheetId="3" hidden="1">{"'Model'!$A$1:$N$53"}</definedName>
    <definedName name="rewfre_4_1_1_2_1_1" localSheetId="5" hidden="1">{"'Model'!$A$1:$N$53"}</definedName>
    <definedName name="rewfre_4_1_1_2_1_1" hidden="1">{"'Model'!$A$1:$N$53"}</definedName>
    <definedName name="rewfre_4_1_1_3" localSheetId="7" hidden="1">{"'Model'!$A$1:$N$53"}</definedName>
    <definedName name="rewfre_4_1_1_3" localSheetId="2" hidden="1">{"'Model'!$A$1:$N$53"}</definedName>
    <definedName name="rewfre_4_1_1_3" localSheetId="3" hidden="1">{"'Model'!$A$1:$N$53"}</definedName>
    <definedName name="rewfre_4_1_1_3" localSheetId="5" hidden="1">{"'Model'!$A$1:$N$53"}</definedName>
    <definedName name="rewfre_4_1_1_3" hidden="1">{"'Model'!$A$1:$N$53"}</definedName>
    <definedName name="rewfre_4_1_1_3_1" localSheetId="7" hidden="1">{"'Model'!$A$1:$N$53"}</definedName>
    <definedName name="rewfre_4_1_1_3_1" localSheetId="2" hidden="1">{"'Model'!$A$1:$N$53"}</definedName>
    <definedName name="rewfre_4_1_1_3_1" localSheetId="3" hidden="1">{"'Model'!$A$1:$N$53"}</definedName>
    <definedName name="rewfre_4_1_1_3_1" localSheetId="5" hidden="1">{"'Model'!$A$1:$N$53"}</definedName>
    <definedName name="rewfre_4_1_1_3_1" hidden="1">{"'Model'!$A$1:$N$53"}</definedName>
    <definedName name="rewfre_4_1_1_4" localSheetId="7" hidden="1">{"'Model'!$A$1:$N$53"}</definedName>
    <definedName name="rewfre_4_1_1_4" localSheetId="2" hidden="1">{"'Model'!$A$1:$N$53"}</definedName>
    <definedName name="rewfre_4_1_1_4" localSheetId="3" hidden="1">{"'Model'!$A$1:$N$53"}</definedName>
    <definedName name="rewfre_4_1_1_4" localSheetId="5" hidden="1">{"'Model'!$A$1:$N$53"}</definedName>
    <definedName name="rewfre_4_1_1_4" hidden="1">{"'Model'!$A$1:$N$53"}</definedName>
    <definedName name="rewfre_4_1_2" localSheetId="7" hidden="1">{"'Model'!$A$1:$N$53"}</definedName>
    <definedName name="rewfre_4_1_2" localSheetId="2" hidden="1">{"'Model'!$A$1:$N$53"}</definedName>
    <definedName name="rewfre_4_1_2" localSheetId="3" hidden="1">{"'Model'!$A$1:$N$53"}</definedName>
    <definedName name="rewfre_4_1_2" localSheetId="5" hidden="1">{"'Model'!$A$1:$N$53"}</definedName>
    <definedName name="rewfre_4_1_2" hidden="1">{"'Model'!$A$1:$N$53"}</definedName>
    <definedName name="rewfre_4_1_2_1" localSheetId="7" hidden="1">{"'Model'!$A$1:$N$53"}</definedName>
    <definedName name="rewfre_4_1_2_1" localSheetId="2" hidden="1">{"'Model'!$A$1:$N$53"}</definedName>
    <definedName name="rewfre_4_1_2_1" localSheetId="3" hidden="1">{"'Model'!$A$1:$N$53"}</definedName>
    <definedName name="rewfre_4_1_2_1" localSheetId="5" hidden="1">{"'Model'!$A$1:$N$53"}</definedName>
    <definedName name="rewfre_4_1_2_1" hidden="1">{"'Model'!$A$1:$N$53"}</definedName>
    <definedName name="rewfre_4_1_2_1_1" localSheetId="7" hidden="1">{"'Model'!$A$1:$N$53"}</definedName>
    <definedName name="rewfre_4_1_2_1_1" localSheetId="2" hidden="1">{"'Model'!$A$1:$N$53"}</definedName>
    <definedName name="rewfre_4_1_2_1_1" localSheetId="3" hidden="1">{"'Model'!$A$1:$N$53"}</definedName>
    <definedName name="rewfre_4_1_2_1_1" localSheetId="5" hidden="1">{"'Model'!$A$1:$N$53"}</definedName>
    <definedName name="rewfre_4_1_2_1_1" hidden="1">{"'Model'!$A$1:$N$53"}</definedName>
    <definedName name="rewfre_4_1_2_1_1_1" localSheetId="7" hidden="1">{"'Model'!$A$1:$N$53"}</definedName>
    <definedName name="rewfre_4_1_2_1_1_1" localSheetId="2" hidden="1">{"'Model'!$A$1:$N$53"}</definedName>
    <definedName name="rewfre_4_1_2_1_1_1" localSheetId="3" hidden="1">{"'Model'!$A$1:$N$53"}</definedName>
    <definedName name="rewfre_4_1_2_1_1_1" localSheetId="5" hidden="1">{"'Model'!$A$1:$N$53"}</definedName>
    <definedName name="rewfre_4_1_2_1_1_1" hidden="1">{"'Model'!$A$1:$N$53"}</definedName>
    <definedName name="rewfre_4_1_2_2" localSheetId="7" hidden="1">{"'Model'!$A$1:$N$53"}</definedName>
    <definedName name="rewfre_4_1_2_2" localSheetId="2" hidden="1">{"'Model'!$A$1:$N$53"}</definedName>
    <definedName name="rewfre_4_1_2_2" localSheetId="3" hidden="1">{"'Model'!$A$1:$N$53"}</definedName>
    <definedName name="rewfre_4_1_2_2" localSheetId="5" hidden="1">{"'Model'!$A$1:$N$53"}</definedName>
    <definedName name="rewfre_4_1_2_2" hidden="1">{"'Model'!$A$1:$N$53"}</definedName>
    <definedName name="rewfre_4_1_2_2_1" localSheetId="7" hidden="1">{"'Model'!$A$1:$N$53"}</definedName>
    <definedName name="rewfre_4_1_2_2_1" localSheetId="2" hidden="1">{"'Model'!$A$1:$N$53"}</definedName>
    <definedName name="rewfre_4_1_2_2_1" localSheetId="3" hidden="1">{"'Model'!$A$1:$N$53"}</definedName>
    <definedName name="rewfre_4_1_2_2_1" localSheetId="5" hidden="1">{"'Model'!$A$1:$N$53"}</definedName>
    <definedName name="rewfre_4_1_2_2_1" hidden="1">{"'Model'!$A$1:$N$53"}</definedName>
    <definedName name="rewfre_4_1_2_3" localSheetId="7" hidden="1">{"'Model'!$A$1:$N$53"}</definedName>
    <definedName name="rewfre_4_1_2_3" localSheetId="2" hidden="1">{"'Model'!$A$1:$N$53"}</definedName>
    <definedName name="rewfre_4_1_2_3" localSheetId="3" hidden="1">{"'Model'!$A$1:$N$53"}</definedName>
    <definedName name="rewfre_4_1_2_3" localSheetId="5" hidden="1">{"'Model'!$A$1:$N$53"}</definedName>
    <definedName name="rewfre_4_1_2_3" hidden="1">{"'Model'!$A$1:$N$53"}</definedName>
    <definedName name="rewfre_4_1_3" localSheetId="7" hidden="1">{"'Model'!$A$1:$N$53"}</definedName>
    <definedName name="rewfre_4_1_3" localSheetId="2" hidden="1">{"'Model'!$A$1:$N$53"}</definedName>
    <definedName name="rewfre_4_1_3" localSheetId="3" hidden="1">{"'Model'!$A$1:$N$53"}</definedName>
    <definedName name="rewfre_4_1_3" localSheetId="5" hidden="1">{"'Model'!$A$1:$N$53"}</definedName>
    <definedName name="rewfre_4_1_3" hidden="1">{"'Model'!$A$1:$N$53"}</definedName>
    <definedName name="rewfre_4_1_3_1" localSheetId="7" hidden="1">{"'Model'!$A$1:$N$53"}</definedName>
    <definedName name="rewfre_4_1_3_1" localSheetId="2" hidden="1">{"'Model'!$A$1:$N$53"}</definedName>
    <definedName name="rewfre_4_1_3_1" localSheetId="3" hidden="1">{"'Model'!$A$1:$N$53"}</definedName>
    <definedName name="rewfre_4_1_3_1" localSheetId="5" hidden="1">{"'Model'!$A$1:$N$53"}</definedName>
    <definedName name="rewfre_4_1_3_1" hidden="1">{"'Model'!$A$1:$N$53"}</definedName>
    <definedName name="rewfre_4_1_3_1_1" localSheetId="7" hidden="1">{"'Model'!$A$1:$N$53"}</definedName>
    <definedName name="rewfre_4_1_3_1_1" localSheetId="2" hidden="1">{"'Model'!$A$1:$N$53"}</definedName>
    <definedName name="rewfre_4_1_3_1_1" localSheetId="3" hidden="1">{"'Model'!$A$1:$N$53"}</definedName>
    <definedName name="rewfre_4_1_3_1_1" localSheetId="5" hidden="1">{"'Model'!$A$1:$N$53"}</definedName>
    <definedName name="rewfre_4_1_3_1_1" hidden="1">{"'Model'!$A$1:$N$53"}</definedName>
    <definedName name="rewfre_4_1_4" localSheetId="7" hidden="1">{"'Model'!$A$1:$N$53"}</definedName>
    <definedName name="rewfre_4_1_4" localSheetId="2" hidden="1">{"'Model'!$A$1:$N$53"}</definedName>
    <definedName name="rewfre_4_1_4" localSheetId="3" hidden="1">{"'Model'!$A$1:$N$53"}</definedName>
    <definedName name="rewfre_4_1_4" localSheetId="5" hidden="1">{"'Model'!$A$1:$N$53"}</definedName>
    <definedName name="rewfre_4_1_4" hidden="1">{"'Model'!$A$1:$N$53"}</definedName>
    <definedName name="rewfre_4_2" localSheetId="7" hidden="1">{"'Model'!$A$1:$N$53"}</definedName>
    <definedName name="rewfre_4_2" localSheetId="2" hidden="1">{"'Model'!$A$1:$N$53"}</definedName>
    <definedName name="rewfre_4_2" localSheetId="3" hidden="1">{"'Model'!$A$1:$N$53"}</definedName>
    <definedName name="rewfre_4_2" localSheetId="5" hidden="1">{"'Model'!$A$1:$N$53"}</definedName>
    <definedName name="rewfre_4_2" hidden="1">{"'Model'!$A$1:$N$53"}</definedName>
    <definedName name="rewfre_4_2_1" localSheetId="7" hidden="1">{"'Model'!$A$1:$N$53"}</definedName>
    <definedName name="rewfre_4_2_1" localSheetId="2" hidden="1">{"'Model'!$A$1:$N$53"}</definedName>
    <definedName name="rewfre_4_2_1" localSheetId="3" hidden="1">{"'Model'!$A$1:$N$53"}</definedName>
    <definedName name="rewfre_4_2_1" localSheetId="5" hidden="1">{"'Model'!$A$1:$N$53"}</definedName>
    <definedName name="rewfre_4_2_1" hidden="1">{"'Model'!$A$1:$N$53"}</definedName>
    <definedName name="rewfre_4_2_1_1" localSheetId="7" hidden="1">{"'Model'!$A$1:$N$53"}</definedName>
    <definedName name="rewfre_4_2_1_1" localSheetId="2" hidden="1">{"'Model'!$A$1:$N$53"}</definedName>
    <definedName name="rewfre_4_2_1_1" localSheetId="3" hidden="1">{"'Model'!$A$1:$N$53"}</definedName>
    <definedName name="rewfre_4_2_1_1" localSheetId="5" hidden="1">{"'Model'!$A$1:$N$53"}</definedName>
    <definedName name="rewfre_4_2_1_1" hidden="1">{"'Model'!$A$1:$N$53"}</definedName>
    <definedName name="rewfre_4_2_1_1_1" localSheetId="7" hidden="1">{"'Model'!$A$1:$N$53"}</definedName>
    <definedName name="rewfre_4_2_1_1_1" localSheetId="2" hidden="1">{"'Model'!$A$1:$N$53"}</definedName>
    <definedName name="rewfre_4_2_1_1_1" localSheetId="3" hidden="1">{"'Model'!$A$1:$N$53"}</definedName>
    <definedName name="rewfre_4_2_1_1_1" localSheetId="5" hidden="1">{"'Model'!$A$1:$N$53"}</definedName>
    <definedName name="rewfre_4_2_1_1_1" hidden="1">{"'Model'!$A$1:$N$53"}</definedName>
    <definedName name="rewfre_4_2_1_1_1_1" localSheetId="7" hidden="1">{"'Model'!$A$1:$N$53"}</definedName>
    <definedName name="rewfre_4_2_1_1_1_1" localSheetId="2" hidden="1">{"'Model'!$A$1:$N$53"}</definedName>
    <definedName name="rewfre_4_2_1_1_1_1" localSheetId="3" hidden="1">{"'Model'!$A$1:$N$53"}</definedName>
    <definedName name="rewfre_4_2_1_1_1_1" localSheetId="5" hidden="1">{"'Model'!$A$1:$N$53"}</definedName>
    <definedName name="rewfre_4_2_1_1_1_1" hidden="1">{"'Model'!$A$1:$N$53"}</definedName>
    <definedName name="rewfre_4_2_1_2" localSheetId="7" hidden="1">{"'Model'!$A$1:$N$53"}</definedName>
    <definedName name="rewfre_4_2_1_2" localSheetId="2" hidden="1">{"'Model'!$A$1:$N$53"}</definedName>
    <definedName name="rewfre_4_2_1_2" localSheetId="3" hidden="1">{"'Model'!$A$1:$N$53"}</definedName>
    <definedName name="rewfre_4_2_1_2" localSheetId="5" hidden="1">{"'Model'!$A$1:$N$53"}</definedName>
    <definedName name="rewfre_4_2_1_2" hidden="1">{"'Model'!$A$1:$N$53"}</definedName>
    <definedName name="rewfre_4_2_1_2_1" localSheetId="7" hidden="1">{"'Model'!$A$1:$N$53"}</definedName>
    <definedName name="rewfre_4_2_1_2_1" localSheetId="2" hidden="1">{"'Model'!$A$1:$N$53"}</definedName>
    <definedName name="rewfre_4_2_1_2_1" localSheetId="3" hidden="1">{"'Model'!$A$1:$N$53"}</definedName>
    <definedName name="rewfre_4_2_1_2_1" localSheetId="5" hidden="1">{"'Model'!$A$1:$N$53"}</definedName>
    <definedName name="rewfre_4_2_1_2_1" hidden="1">{"'Model'!$A$1:$N$53"}</definedName>
    <definedName name="rewfre_4_2_1_3" localSheetId="7" hidden="1">{"'Model'!$A$1:$N$53"}</definedName>
    <definedName name="rewfre_4_2_1_3" localSheetId="2" hidden="1">{"'Model'!$A$1:$N$53"}</definedName>
    <definedName name="rewfre_4_2_1_3" localSheetId="3" hidden="1">{"'Model'!$A$1:$N$53"}</definedName>
    <definedName name="rewfre_4_2_1_3" localSheetId="5" hidden="1">{"'Model'!$A$1:$N$53"}</definedName>
    <definedName name="rewfre_4_2_1_3" hidden="1">{"'Model'!$A$1:$N$53"}</definedName>
    <definedName name="rewfre_4_2_2" localSheetId="7" hidden="1">{"'Model'!$A$1:$N$53"}</definedName>
    <definedName name="rewfre_4_2_2" localSheetId="2" hidden="1">{"'Model'!$A$1:$N$53"}</definedName>
    <definedName name="rewfre_4_2_2" localSheetId="3" hidden="1">{"'Model'!$A$1:$N$53"}</definedName>
    <definedName name="rewfre_4_2_2" localSheetId="5" hidden="1">{"'Model'!$A$1:$N$53"}</definedName>
    <definedName name="rewfre_4_2_2" hidden="1">{"'Model'!$A$1:$N$53"}</definedName>
    <definedName name="rewfre_4_2_2_1" localSheetId="7" hidden="1">{"'Model'!$A$1:$N$53"}</definedName>
    <definedName name="rewfre_4_2_2_1" localSheetId="2" hidden="1">{"'Model'!$A$1:$N$53"}</definedName>
    <definedName name="rewfre_4_2_2_1" localSheetId="3" hidden="1">{"'Model'!$A$1:$N$53"}</definedName>
    <definedName name="rewfre_4_2_2_1" localSheetId="5" hidden="1">{"'Model'!$A$1:$N$53"}</definedName>
    <definedName name="rewfre_4_2_2_1" hidden="1">{"'Model'!$A$1:$N$53"}</definedName>
    <definedName name="rewfre_4_2_2_1_1" localSheetId="7" hidden="1">{"'Model'!$A$1:$N$53"}</definedName>
    <definedName name="rewfre_4_2_2_1_1" localSheetId="2" hidden="1">{"'Model'!$A$1:$N$53"}</definedName>
    <definedName name="rewfre_4_2_2_1_1" localSheetId="3" hidden="1">{"'Model'!$A$1:$N$53"}</definedName>
    <definedName name="rewfre_4_2_2_1_1" localSheetId="5" hidden="1">{"'Model'!$A$1:$N$53"}</definedName>
    <definedName name="rewfre_4_2_2_1_1" hidden="1">{"'Model'!$A$1:$N$53"}</definedName>
    <definedName name="rewfre_4_2_3" localSheetId="7" hidden="1">{"'Model'!$A$1:$N$53"}</definedName>
    <definedName name="rewfre_4_2_3" localSheetId="2" hidden="1">{"'Model'!$A$1:$N$53"}</definedName>
    <definedName name="rewfre_4_2_3" localSheetId="3" hidden="1">{"'Model'!$A$1:$N$53"}</definedName>
    <definedName name="rewfre_4_2_3" localSheetId="5" hidden="1">{"'Model'!$A$1:$N$53"}</definedName>
    <definedName name="rewfre_4_2_3" hidden="1">{"'Model'!$A$1:$N$53"}</definedName>
    <definedName name="rewfre_4_3" localSheetId="7" hidden="1">{"'Model'!$A$1:$N$53"}</definedName>
    <definedName name="rewfre_4_3" localSheetId="2" hidden="1">{"'Model'!$A$1:$N$53"}</definedName>
    <definedName name="rewfre_4_3" localSheetId="3" hidden="1">{"'Model'!$A$1:$N$53"}</definedName>
    <definedName name="rewfre_4_3" localSheetId="5" hidden="1">{"'Model'!$A$1:$N$53"}</definedName>
    <definedName name="rewfre_4_3" hidden="1">{"'Model'!$A$1:$N$53"}</definedName>
    <definedName name="rewfre_4_3_1" localSheetId="7" hidden="1">{"'Model'!$A$1:$N$53"}</definedName>
    <definedName name="rewfre_4_3_1" localSheetId="2" hidden="1">{"'Model'!$A$1:$N$53"}</definedName>
    <definedName name="rewfre_4_3_1" localSheetId="3" hidden="1">{"'Model'!$A$1:$N$53"}</definedName>
    <definedName name="rewfre_4_3_1" localSheetId="5" hidden="1">{"'Model'!$A$1:$N$53"}</definedName>
    <definedName name="rewfre_4_3_1" hidden="1">{"'Model'!$A$1:$N$53"}</definedName>
    <definedName name="rewfre_4_3_1_1" localSheetId="7" hidden="1">{"'Model'!$A$1:$N$53"}</definedName>
    <definedName name="rewfre_4_3_1_1" localSheetId="2" hidden="1">{"'Model'!$A$1:$N$53"}</definedName>
    <definedName name="rewfre_4_3_1_1" localSheetId="3" hidden="1">{"'Model'!$A$1:$N$53"}</definedName>
    <definedName name="rewfre_4_3_1_1" localSheetId="5" hidden="1">{"'Model'!$A$1:$N$53"}</definedName>
    <definedName name="rewfre_4_3_1_1" hidden="1">{"'Model'!$A$1:$N$53"}</definedName>
    <definedName name="rewfre_4_4" localSheetId="7" hidden="1">{"'Model'!$A$1:$N$53"}</definedName>
    <definedName name="rewfre_4_4" localSheetId="2" hidden="1">{"'Model'!$A$1:$N$53"}</definedName>
    <definedName name="rewfre_4_4" localSheetId="3" hidden="1">{"'Model'!$A$1:$N$53"}</definedName>
    <definedName name="rewfre_4_4" localSheetId="5" hidden="1">{"'Model'!$A$1:$N$53"}</definedName>
    <definedName name="rewfre_4_4" hidden="1">{"'Model'!$A$1:$N$53"}</definedName>
    <definedName name="rewfre_4_4_1" localSheetId="7" hidden="1">{"'Model'!$A$1:$N$53"}</definedName>
    <definedName name="rewfre_4_4_1" localSheetId="2" hidden="1">{"'Model'!$A$1:$N$53"}</definedName>
    <definedName name="rewfre_4_4_1" localSheetId="3" hidden="1">{"'Model'!$A$1:$N$53"}</definedName>
    <definedName name="rewfre_4_4_1" localSheetId="5" hidden="1">{"'Model'!$A$1:$N$53"}</definedName>
    <definedName name="rewfre_4_4_1" hidden="1">{"'Model'!$A$1:$N$53"}</definedName>
    <definedName name="rewfre_4_5" localSheetId="7" hidden="1">{"'Model'!$A$1:$N$53"}</definedName>
    <definedName name="rewfre_4_5" localSheetId="2" hidden="1">{"'Model'!$A$1:$N$53"}</definedName>
    <definedName name="rewfre_4_5" localSheetId="3" hidden="1">{"'Model'!$A$1:$N$53"}</definedName>
    <definedName name="rewfre_4_5" localSheetId="5" hidden="1">{"'Model'!$A$1:$N$53"}</definedName>
    <definedName name="rewfre_4_5" hidden="1">{"'Model'!$A$1:$N$53"}</definedName>
    <definedName name="rewfre_5" localSheetId="7" hidden="1">{"'Model'!$A$1:$N$53"}</definedName>
    <definedName name="rewfre_5" localSheetId="2" hidden="1">{"'Model'!$A$1:$N$53"}</definedName>
    <definedName name="rewfre_5" localSheetId="3" hidden="1">{"'Model'!$A$1:$N$53"}</definedName>
    <definedName name="rewfre_5" localSheetId="5" hidden="1">{"'Model'!$A$1:$N$53"}</definedName>
    <definedName name="rewfre_5" hidden="1">{"'Model'!$A$1:$N$53"}</definedName>
    <definedName name="rewfre_5_1" localSheetId="7" hidden="1">{"'Model'!$A$1:$N$53"}</definedName>
    <definedName name="rewfre_5_1" localSheetId="2" hidden="1">{"'Model'!$A$1:$N$53"}</definedName>
    <definedName name="rewfre_5_1" localSheetId="3" hidden="1">{"'Model'!$A$1:$N$53"}</definedName>
    <definedName name="rewfre_5_1" localSheetId="5" hidden="1">{"'Model'!$A$1:$N$53"}</definedName>
    <definedName name="rewfre_5_1" hidden="1">{"'Model'!$A$1:$N$53"}</definedName>
    <definedName name="rewfre_5_1_1" localSheetId="7" hidden="1">{"'Model'!$A$1:$N$53"}</definedName>
    <definedName name="rewfre_5_1_1" localSheetId="2" hidden="1">{"'Model'!$A$1:$N$53"}</definedName>
    <definedName name="rewfre_5_1_1" localSheetId="3" hidden="1">{"'Model'!$A$1:$N$53"}</definedName>
    <definedName name="rewfre_5_1_1" localSheetId="5" hidden="1">{"'Model'!$A$1:$N$53"}</definedName>
    <definedName name="rewfre_5_1_1" hidden="1">{"'Model'!$A$1:$N$53"}</definedName>
    <definedName name="rewfre_5_1_1_1" localSheetId="7" hidden="1">{"'Model'!$A$1:$N$53"}</definedName>
    <definedName name="rewfre_5_1_1_1" localSheetId="2" hidden="1">{"'Model'!$A$1:$N$53"}</definedName>
    <definedName name="rewfre_5_1_1_1" localSheetId="3" hidden="1">{"'Model'!$A$1:$N$53"}</definedName>
    <definedName name="rewfre_5_1_1_1" localSheetId="5" hidden="1">{"'Model'!$A$1:$N$53"}</definedName>
    <definedName name="rewfre_5_1_1_1" hidden="1">{"'Model'!$A$1:$N$53"}</definedName>
    <definedName name="rewfre_5_1_1_1_1" localSheetId="7" hidden="1">{"'Model'!$A$1:$N$53"}</definedName>
    <definedName name="rewfre_5_1_1_1_1" localSheetId="2" hidden="1">{"'Model'!$A$1:$N$53"}</definedName>
    <definedName name="rewfre_5_1_1_1_1" localSheetId="3" hidden="1">{"'Model'!$A$1:$N$53"}</definedName>
    <definedName name="rewfre_5_1_1_1_1" localSheetId="5" hidden="1">{"'Model'!$A$1:$N$53"}</definedName>
    <definedName name="rewfre_5_1_1_1_1" hidden="1">{"'Model'!$A$1:$N$53"}</definedName>
    <definedName name="rewfre_5_1_1_1_1_1" localSheetId="7" hidden="1">{"'Model'!$A$1:$N$53"}</definedName>
    <definedName name="rewfre_5_1_1_1_1_1" localSheetId="2" hidden="1">{"'Model'!$A$1:$N$53"}</definedName>
    <definedName name="rewfre_5_1_1_1_1_1" localSheetId="3" hidden="1">{"'Model'!$A$1:$N$53"}</definedName>
    <definedName name="rewfre_5_1_1_1_1_1" localSheetId="5" hidden="1">{"'Model'!$A$1:$N$53"}</definedName>
    <definedName name="rewfre_5_1_1_1_1_1" hidden="1">{"'Model'!$A$1:$N$53"}</definedName>
    <definedName name="rewfre_5_1_1_2" localSheetId="7" hidden="1">{"'Model'!$A$1:$N$53"}</definedName>
    <definedName name="rewfre_5_1_1_2" localSheetId="2" hidden="1">{"'Model'!$A$1:$N$53"}</definedName>
    <definedName name="rewfre_5_1_1_2" localSheetId="3" hidden="1">{"'Model'!$A$1:$N$53"}</definedName>
    <definedName name="rewfre_5_1_1_2" localSheetId="5" hidden="1">{"'Model'!$A$1:$N$53"}</definedName>
    <definedName name="rewfre_5_1_1_2" hidden="1">{"'Model'!$A$1:$N$53"}</definedName>
    <definedName name="rewfre_5_1_1_2_1" localSheetId="7" hidden="1">{"'Model'!$A$1:$N$53"}</definedName>
    <definedName name="rewfre_5_1_1_2_1" localSheetId="2" hidden="1">{"'Model'!$A$1:$N$53"}</definedName>
    <definedName name="rewfre_5_1_1_2_1" localSheetId="3" hidden="1">{"'Model'!$A$1:$N$53"}</definedName>
    <definedName name="rewfre_5_1_1_2_1" localSheetId="5" hidden="1">{"'Model'!$A$1:$N$53"}</definedName>
    <definedName name="rewfre_5_1_1_2_1" hidden="1">{"'Model'!$A$1:$N$53"}</definedName>
    <definedName name="rewfre_5_1_1_3" localSheetId="7" hidden="1">{"'Model'!$A$1:$N$53"}</definedName>
    <definedName name="rewfre_5_1_1_3" localSheetId="2" hidden="1">{"'Model'!$A$1:$N$53"}</definedName>
    <definedName name="rewfre_5_1_1_3" localSheetId="3" hidden="1">{"'Model'!$A$1:$N$53"}</definedName>
    <definedName name="rewfre_5_1_1_3" localSheetId="5" hidden="1">{"'Model'!$A$1:$N$53"}</definedName>
    <definedName name="rewfre_5_1_1_3" hidden="1">{"'Model'!$A$1:$N$53"}</definedName>
    <definedName name="rewfre_5_1_2" localSheetId="7" hidden="1">{"'Model'!$A$1:$N$53"}</definedName>
    <definedName name="rewfre_5_1_2" localSheetId="2" hidden="1">{"'Model'!$A$1:$N$53"}</definedName>
    <definedName name="rewfre_5_1_2" localSheetId="3" hidden="1">{"'Model'!$A$1:$N$53"}</definedName>
    <definedName name="rewfre_5_1_2" localSheetId="5" hidden="1">{"'Model'!$A$1:$N$53"}</definedName>
    <definedName name="rewfre_5_1_2" hidden="1">{"'Model'!$A$1:$N$53"}</definedName>
    <definedName name="rewfre_5_1_2_1" localSheetId="7" hidden="1">{"'Model'!$A$1:$N$53"}</definedName>
    <definedName name="rewfre_5_1_2_1" localSheetId="2" hidden="1">{"'Model'!$A$1:$N$53"}</definedName>
    <definedName name="rewfre_5_1_2_1" localSheetId="3" hidden="1">{"'Model'!$A$1:$N$53"}</definedName>
    <definedName name="rewfre_5_1_2_1" localSheetId="5" hidden="1">{"'Model'!$A$1:$N$53"}</definedName>
    <definedName name="rewfre_5_1_2_1" hidden="1">{"'Model'!$A$1:$N$53"}</definedName>
    <definedName name="rewfre_5_1_2_1_1" localSheetId="7" hidden="1">{"'Model'!$A$1:$N$53"}</definedName>
    <definedName name="rewfre_5_1_2_1_1" localSheetId="2" hidden="1">{"'Model'!$A$1:$N$53"}</definedName>
    <definedName name="rewfre_5_1_2_1_1" localSheetId="3" hidden="1">{"'Model'!$A$1:$N$53"}</definedName>
    <definedName name="rewfre_5_1_2_1_1" localSheetId="5" hidden="1">{"'Model'!$A$1:$N$53"}</definedName>
    <definedName name="rewfre_5_1_2_1_1" hidden="1">{"'Model'!$A$1:$N$53"}</definedName>
    <definedName name="rewfre_5_1_3" localSheetId="7" hidden="1">{"'Model'!$A$1:$N$53"}</definedName>
    <definedName name="rewfre_5_1_3" localSheetId="2" hidden="1">{"'Model'!$A$1:$N$53"}</definedName>
    <definedName name="rewfre_5_1_3" localSheetId="3" hidden="1">{"'Model'!$A$1:$N$53"}</definedName>
    <definedName name="rewfre_5_1_3" localSheetId="5" hidden="1">{"'Model'!$A$1:$N$53"}</definedName>
    <definedName name="rewfre_5_1_3" hidden="1">{"'Model'!$A$1:$N$53"}</definedName>
    <definedName name="rewfre_5_2" localSheetId="7" hidden="1">{"'Model'!$A$1:$N$53"}</definedName>
    <definedName name="rewfre_5_2" localSheetId="2" hidden="1">{"'Model'!$A$1:$N$53"}</definedName>
    <definedName name="rewfre_5_2" localSheetId="3" hidden="1">{"'Model'!$A$1:$N$53"}</definedName>
    <definedName name="rewfre_5_2" localSheetId="5" hidden="1">{"'Model'!$A$1:$N$53"}</definedName>
    <definedName name="rewfre_5_2" hidden="1">{"'Model'!$A$1:$N$53"}</definedName>
    <definedName name="rewfre_5_2_1" localSheetId="7" hidden="1">{"'Model'!$A$1:$N$53"}</definedName>
    <definedName name="rewfre_5_2_1" localSheetId="2" hidden="1">{"'Model'!$A$1:$N$53"}</definedName>
    <definedName name="rewfre_5_2_1" localSheetId="3" hidden="1">{"'Model'!$A$1:$N$53"}</definedName>
    <definedName name="rewfre_5_2_1" localSheetId="5" hidden="1">{"'Model'!$A$1:$N$53"}</definedName>
    <definedName name="rewfre_5_2_1" hidden="1">{"'Model'!$A$1:$N$53"}</definedName>
    <definedName name="rewfre_5_2_1_1" localSheetId="7" hidden="1">{"'Model'!$A$1:$N$53"}</definedName>
    <definedName name="rewfre_5_2_1_1" localSheetId="2" hidden="1">{"'Model'!$A$1:$N$53"}</definedName>
    <definedName name="rewfre_5_2_1_1" localSheetId="3" hidden="1">{"'Model'!$A$1:$N$53"}</definedName>
    <definedName name="rewfre_5_2_1_1" localSheetId="5" hidden="1">{"'Model'!$A$1:$N$53"}</definedName>
    <definedName name="rewfre_5_2_1_1" hidden="1">{"'Model'!$A$1:$N$53"}</definedName>
    <definedName name="rewfre_5_3" localSheetId="7" hidden="1">{"'Model'!$A$1:$N$53"}</definedName>
    <definedName name="rewfre_5_3" localSheetId="2" hidden="1">{"'Model'!$A$1:$N$53"}</definedName>
    <definedName name="rewfre_5_3" localSheetId="3" hidden="1">{"'Model'!$A$1:$N$53"}</definedName>
    <definedName name="rewfre_5_3" localSheetId="5" hidden="1">{"'Model'!$A$1:$N$53"}</definedName>
    <definedName name="rewfre_5_3" hidden="1">{"'Model'!$A$1:$N$53"}</definedName>
    <definedName name="rewfre_5_3_1" localSheetId="7" hidden="1">{"'Model'!$A$1:$N$53"}</definedName>
    <definedName name="rewfre_5_3_1" localSheetId="2" hidden="1">{"'Model'!$A$1:$N$53"}</definedName>
    <definedName name="rewfre_5_3_1" localSheetId="3" hidden="1">{"'Model'!$A$1:$N$53"}</definedName>
    <definedName name="rewfre_5_3_1" localSheetId="5" hidden="1">{"'Model'!$A$1:$N$53"}</definedName>
    <definedName name="rewfre_5_3_1" hidden="1">{"'Model'!$A$1:$N$53"}</definedName>
    <definedName name="rewfre_5_4" localSheetId="7" hidden="1">{"'Model'!$A$1:$N$53"}</definedName>
    <definedName name="rewfre_5_4" localSheetId="2" hidden="1">{"'Model'!$A$1:$N$53"}</definedName>
    <definedName name="rewfre_5_4" localSheetId="3" hidden="1">{"'Model'!$A$1:$N$53"}</definedName>
    <definedName name="rewfre_5_4" localSheetId="5" hidden="1">{"'Model'!$A$1:$N$53"}</definedName>
    <definedName name="rewfre_5_4" hidden="1">{"'Model'!$A$1:$N$53"}</definedName>
    <definedName name="rewqrq\" hidden="1">#REF!</definedName>
    <definedName name="rfefdf" hidden="1">#REF!</definedName>
    <definedName name="rfsdxd" localSheetId="7" hidden="1">{"'Eng (page2)'!$A$1:$D$52"}</definedName>
    <definedName name="rfsdxd" localSheetId="2" hidden="1">{"'Eng (page2)'!$A$1:$D$52"}</definedName>
    <definedName name="rfsdxd" localSheetId="3" hidden="1">{"'Eng (page2)'!$A$1:$D$52"}</definedName>
    <definedName name="rfsdxd" localSheetId="5" hidden="1">{"'Eng (page2)'!$A$1:$D$52"}</definedName>
    <definedName name="rfsdxd" hidden="1">{"'Eng (page2)'!$A$1:$D$52"}</definedName>
    <definedName name="RGERG" localSheetId="7" hidden="1">{#N/A,#N/A,FALSE,"Aging Summary";#N/A,#N/A,FALSE,"Ratio Analysis";#N/A,#N/A,FALSE,"Test 120 Day Accts";#N/A,#N/A,FALSE,"Tickmarks"}</definedName>
    <definedName name="RGERG" localSheetId="2" hidden="1">{#N/A,#N/A,FALSE,"Aging Summary";#N/A,#N/A,FALSE,"Ratio Analysis";#N/A,#N/A,FALSE,"Test 120 Day Accts";#N/A,#N/A,FALSE,"Tickmarks"}</definedName>
    <definedName name="RGERG" localSheetId="3" hidden="1">{#N/A,#N/A,FALSE,"Aging Summary";#N/A,#N/A,FALSE,"Ratio Analysis";#N/A,#N/A,FALSE,"Test 120 Day Accts";#N/A,#N/A,FALSE,"Tickmarks"}</definedName>
    <definedName name="RGERG" localSheetId="5" hidden="1">{#N/A,#N/A,FALSE,"Aging Summary";#N/A,#N/A,FALSE,"Ratio Analysis";#N/A,#N/A,FALSE,"Test 120 Day Accts";#N/A,#N/A,FALSE,"Tickmarks"}</definedName>
    <definedName name="RGERG" hidden="1">{#N/A,#N/A,FALSE,"Aging Summary";#N/A,#N/A,FALSE,"Ratio Analysis";#N/A,#N/A,FALSE,"Test 120 Day Accts";#N/A,#N/A,FALSE,"Tickmarks"}</definedName>
    <definedName name="rgwert" localSheetId="7" hidden="1">{#N/A,#N/A,FALSE,"Aging Summary";#N/A,#N/A,FALSE,"Ratio Analysis";#N/A,#N/A,FALSE,"Test 120 Day Accts";#N/A,#N/A,FALSE,"Tickmarks"}</definedName>
    <definedName name="rgwert" localSheetId="2" hidden="1">{#N/A,#N/A,FALSE,"Aging Summary";#N/A,#N/A,FALSE,"Ratio Analysis";#N/A,#N/A,FALSE,"Test 120 Day Accts";#N/A,#N/A,FALSE,"Tickmarks"}</definedName>
    <definedName name="rgwert" localSheetId="3" hidden="1">{#N/A,#N/A,FALSE,"Aging Summary";#N/A,#N/A,FALSE,"Ratio Analysis";#N/A,#N/A,FALSE,"Test 120 Day Accts";#N/A,#N/A,FALSE,"Tickmarks"}</definedName>
    <definedName name="rgwert" localSheetId="5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ig_wage" localSheetId="7" hidden="1">{"Gross Salaries",#N/A,FALSE,"A";"Per day calc",#N/A,FALSE,"A"}</definedName>
    <definedName name="rig_wage" localSheetId="2" hidden="1">{"Gross Salaries",#N/A,FALSE,"A";"Per day calc",#N/A,FALSE,"A"}</definedName>
    <definedName name="rig_wage" localSheetId="3" hidden="1">{"Gross Salaries",#N/A,FALSE,"A";"Per day calc",#N/A,FALSE,"A"}</definedName>
    <definedName name="rig_wage" localSheetId="5" hidden="1">{"Gross Salaries",#N/A,FALSE,"A";"Per day calc",#N/A,FALSE,"A"}</definedName>
    <definedName name="rig_wage" hidden="1">{"Gross Salaries",#N/A,FALSE,"A";"Per day calc",#N/A,FALSE,"A"}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localSheetId="7" hidden="1">{"'Eng (page2)'!$A$1:$D$52"}</definedName>
    <definedName name="RIST" localSheetId="2" hidden="1">{"'Eng (page2)'!$A$1:$D$52"}</definedName>
    <definedName name="RIST" localSheetId="3" hidden="1">{"'Eng (page2)'!$A$1:$D$52"}</definedName>
    <definedName name="RIST" localSheetId="5" hidden="1">{"'Eng (page2)'!$A$1:$D$52"}</definedName>
    <definedName name="RIST" hidden="1">{"'Eng (page2)'!$A$1:$D$52"}</definedName>
    <definedName name="RJE_Owner" localSheetId="7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JO" localSheetId="7" hidden="1">{"'Eng (page2)'!$A$1:$D$52"}</definedName>
    <definedName name="RJO" localSheetId="2" hidden="1">{"'Eng (page2)'!$A$1:$D$52"}</definedName>
    <definedName name="RJO" localSheetId="3" hidden="1">{"'Eng (page2)'!$A$1:$D$52"}</definedName>
    <definedName name="RJO" localSheetId="5" hidden="1">{"'Eng (page2)'!$A$1:$D$52"}</definedName>
    <definedName name="RJO" hidden="1">{"'Eng (page2)'!$A$1:$D$52"}</definedName>
    <definedName name="RK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localSheetId="7" hidden="1">{#N/A,#N/A,FALSE,"보고";#N/A,#N/A,FALSE,"유첨"}</definedName>
    <definedName name="RLA" localSheetId="2" hidden="1">{#N/A,#N/A,FALSE,"보고";#N/A,#N/A,FALSE,"유첨"}</definedName>
    <definedName name="RLA" localSheetId="3" hidden="1">{#N/A,#N/A,FALSE,"보고";#N/A,#N/A,FALSE,"유첨"}</definedName>
    <definedName name="RLA" localSheetId="5" hidden="1">{#N/A,#N/A,FALSE,"보고";#N/A,#N/A,FALSE,"유첨"}</definedName>
    <definedName name="RLA" hidden="1">{#N/A,#N/A,FALSE,"보고";#N/A,#N/A,FALSE,"유첨"}</definedName>
    <definedName name="rlagusalsWkd" localSheetId="7" hidden="1">{"'Changes Log'!$A$1:$F$25"}</definedName>
    <definedName name="rlagusalsWkd" localSheetId="2" hidden="1">{"'Changes Log'!$A$1:$F$25"}</definedName>
    <definedName name="rlagusalsWkd" localSheetId="3" hidden="1">{"'Changes Log'!$A$1:$F$25"}</definedName>
    <definedName name="rlagusalsWkd" localSheetId="5" hidden="1">{"'Changes Log'!$A$1:$F$25"}</definedName>
    <definedName name="rlagusalsWkd" hidden="1">{"'Changes Log'!$A$1:$F$25"}</definedName>
    <definedName name="ROA_TCCLR" hidden="1">#REF!</definedName>
    <definedName name="ROBO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localSheetId="7" hidden="1">{#N/A,#N/A,TRUE,"일정"}</definedName>
    <definedName name="ROOF" localSheetId="2" hidden="1">{#N/A,#N/A,TRUE,"일정"}</definedName>
    <definedName name="ROOF" localSheetId="3" hidden="1">{#N/A,#N/A,TRUE,"일정"}</definedName>
    <definedName name="ROOF" localSheetId="5" hidden="1">{#N/A,#N/A,TRUE,"일정"}</definedName>
    <definedName name="ROOF" hidden="1">{#N/A,#N/A,TRUE,"일정"}</definedName>
    <definedName name="ROOF투자명세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localSheetId="7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5" hidden="1">{#N/A,#N/A,FALSE,"Sheet1"}</definedName>
    <definedName name="ROP" hidden="1">{#N/A,#N/A,FALSE,"Sheet1"}</definedName>
    <definedName name="ROT" localSheetId="7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5" hidden="1">{#N/A,#N/A,FALSE,"Sheet1"}</definedName>
    <definedName name="ROT" hidden="1">{#N/A,#N/A,FALSE,"Sheet1"}</definedName>
    <definedName name="Route2" localSheetId="7" hidden="1">{"percentages",#N/A,FALSE,"% Calculations"}</definedName>
    <definedName name="Route2" localSheetId="2" hidden="1">{"percentages",#N/A,FALSE,"% Calculations"}</definedName>
    <definedName name="Route2" localSheetId="3" hidden="1">{"percentages",#N/A,FALSE,"% Calculations"}</definedName>
    <definedName name="Route2" localSheetId="5" hidden="1">{"percentages",#N/A,FALSE,"% Calculations"}</definedName>
    <definedName name="Route2" hidden="1">{"percentages",#N/A,FALSE,"% Calculations"}</definedName>
    <definedName name="Rows2Unhide" hidden="1">#REF!</definedName>
    <definedName name="RP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localSheetId="7" hidden="1">{#N/A,#N/A,FALSE,"Charges"}</definedName>
    <definedName name="rqewrew" localSheetId="2" hidden="1">{#N/A,#N/A,FALSE,"Charges"}</definedName>
    <definedName name="rqewrew" localSheetId="3" hidden="1">{#N/A,#N/A,FALSE,"Charges"}</definedName>
    <definedName name="rqewrew" localSheetId="5" hidden="1">{#N/A,#N/A,FALSE,"Charges"}</definedName>
    <definedName name="rqewrew" hidden="1">{#N/A,#N/A,FALSE,"Charges"}</definedName>
    <definedName name="rqf1fr" localSheetId="7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5" hidden="1">{#N/A,#N/A,FALSE,"Sheet1"}</definedName>
    <definedName name="rqf1fr" hidden="1">{#N/A,#N/A,FALSE,"Sheet1"}</definedName>
    <definedName name="rqr" localSheetId="7" hidden="1">{"'Eng (page2)'!$A$1:$D$52"}</definedName>
    <definedName name="rqr" localSheetId="2" hidden="1">{"'Eng (page2)'!$A$1:$D$52"}</definedName>
    <definedName name="rqr" localSheetId="3" hidden="1">{"'Eng (page2)'!$A$1:$D$52"}</definedName>
    <definedName name="rqr" localSheetId="5" hidden="1">{"'Eng (page2)'!$A$1:$D$52"}</definedName>
    <definedName name="rqr" hidden="1">{"'Eng (page2)'!$A$1:$D$52"}</definedName>
    <definedName name="RRE" localSheetId="7" hidden="1">{"'Eng (page2)'!$A$1:$D$52"}</definedName>
    <definedName name="RRE" localSheetId="2" hidden="1">{"'Eng (page2)'!$A$1:$D$52"}</definedName>
    <definedName name="RRE" localSheetId="3" hidden="1">{"'Eng (page2)'!$A$1:$D$52"}</definedName>
    <definedName name="RRE" localSheetId="5" hidden="1">{"'Eng (page2)'!$A$1:$D$52"}</definedName>
    <definedName name="RRE" hidden="1">{"'Eng (page2)'!$A$1:$D$52"}</definedName>
    <definedName name="rrffgt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7" hidden="1">{"'Eng (page2)'!$A$1:$D$52"}</definedName>
    <definedName name="rrrr" localSheetId="2" hidden="1">{"'Eng (page2)'!$A$1:$D$52"}</definedName>
    <definedName name="rrrr" localSheetId="3" hidden="1">{"'Eng (page2)'!$A$1:$D$52"}</definedName>
    <definedName name="rrrr" localSheetId="5" hidden="1">{"'Eng (page2)'!$A$1:$D$52"}</definedName>
    <definedName name="rrrr" hidden="1">{"'Eng (page2)'!$A$1:$D$52"}</definedName>
    <definedName name="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" localSheetId="7" hidden="1">{"'Eng (page2)'!$A$1:$D$52"}</definedName>
    <definedName name="rrrrrrrrrrrrrrrrrrrrrrrrr" localSheetId="2" hidden="1">{"'Eng (page2)'!$A$1:$D$52"}</definedName>
    <definedName name="rrrrrrrrrrrrrrrrrrrrrrrrr" localSheetId="3" hidden="1">{"'Eng (page2)'!$A$1:$D$52"}</definedName>
    <definedName name="rrrrrrrrrrrrrrrrrrrrrrrrr" localSheetId="5" hidden="1">{"'Eng (page2)'!$A$1:$D$52"}</definedName>
    <definedName name="rrrrrrrrrrrrrrrrrrrrrrrrr" hidden="1">{"'Eng (page2)'!$A$1:$D$52"}</definedName>
    <definedName name="rt" localSheetId="7" hidden="1">{"'Eng (page2)'!$A$1:$D$52"}</definedName>
    <definedName name="rt" localSheetId="5" hidden="1">{"'Eng (page2)'!$A$1:$D$52"}</definedName>
    <definedName name="rt" hidden="1">{"'Eng (page2)'!$A$1:$D$52"}</definedName>
    <definedName name="ＲＴ" localSheetId="7" hidden="1">{#N/A,#N/A,FALSE,"Sheet6 (24)"}</definedName>
    <definedName name="ＲＴ" localSheetId="2" hidden="1">{#N/A,#N/A,FALSE,"Sheet6 (24)"}</definedName>
    <definedName name="ＲＴ" localSheetId="3" hidden="1">{#N/A,#N/A,FALSE,"Sheet6 (24)"}</definedName>
    <definedName name="ＲＴ" localSheetId="5" hidden="1">{#N/A,#N/A,FALSE,"Sheet6 (24)"}</definedName>
    <definedName name="ＲＴ" hidden="1">{#N/A,#N/A,FALSE,"Sheet6 (24)"}</definedName>
    <definedName name="rth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rt6t" localSheetId="7" hidden="1">{#N/A,#N/A,FALSE,"P&amp;L";#N/A,#N/A,FALSE,"P&amp;L-Adj";#N/A,#N/A,FALSE,"Bal-Adj"}</definedName>
    <definedName name="rtrt6t" localSheetId="2" hidden="1">{#N/A,#N/A,FALSE,"P&amp;L";#N/A,#N/A,FALSE,"P&amp;L-Adj";#N/A,#N/A,FALSE,"Bal-Adj"}</definedName>
    <definedName name="rtrt6t" localSheetId="3" hidden="1">{#N/A,#N/A,FALSE,"P&amp;L";#N/A,#N/A,FALSE,"P&amp;L-Adj";#N/A,#N/A,FALSE,"Bal-Adj"}</definedName>
    <definedName name="rtrt6t" localSheetId="5" hidden="1">{#N/A,#N/A,FALSE,"P&amp;L";#N/A,#N/A,FALSE,"P&amp;L-Adj";#N/A,#N/A,FALSE,"Bal-Adj"}</definedName>
    <definedName name="rtrt6t" hidden="1">{#N/A,#N/A,FALSE,"P&amp;L";#N/A,#N/A,FALSE,"P&amp;L-Adj";#N/A,#N/A,FALSE,"Bal-Adj"}</definedName>
    <definedName name="rtrtr" localSheetId="7" hidden="1">{"'Changes Log'!$A$1:$F$25"}</definedName>
    <definedName name="rtrtr" localSheetId="2" hidden="1">{"'Changes Log'!$A$1:$F$25"}</definedName>
    <definedName name="rtrtr" localSheetId="3" hidden="1">{"'Changes Log'!$A$1:$F$25"}</definedName>
    <definedName name="rtrtr" localSheetId="5" hidden="1">{"'Changes Log'!$A$1:$F$25"}</definedName>
    <definedName name="rtrtr" hidden="1">{"'Changes Log'!$A$1:$F$25"}</definedName>
    <definedName name="r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trytry" localSheetId="7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localSheetId="2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localSheetId="3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w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localSheetId="7" hidden="1">{"'August 2000'!$A$1:$J$101"}</definedName>
    <definedName name="Russia" localSheetId="2" hidden="1">{"'August 2000'!$A$1:$J$101"}</definedName>
    <definedName name="Russia" localSheetId="3" hidden="1">{"'August 2000'!$A$1:$J$101"}</definedName>
    <definedName name="Russia" localSheetId="5" hidden="1">{"'August 2000'!$A$1:$J$101"}</definedName>
    <definedName name="Russia" hidden="1">{"'August 2000'!$A$1:$J$101"}</definedName>
    <definedName name="RUT" localSheetId="7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5" hidden="1">{#N/A,#N/A,FALSE,"Sheet1"}</definedName>
    <definedName name="RUT" hidden="1">{#N/A,#N/A,FALSE,"Sheet1"}</definedName>
    <definedName name="rutrut" localSheetId="7" hidden="1">{"'Model'!$A$1:$N$53"}</definedName>
    <definedName name="rutrut" localSheetId="2" hidden="1">{"'Model'!$A$1:$N$53"}</definedName>
    <definedName name="rutrut" localSheetId="3" hidden="1">{"'Model'!$A$1:$N$53"}</definedName>
    <definedName name="rutrut" localSheetId="5" hidden="1">{"'Model'!$A$1:$N$53"}</definedName>
    <definedName name="rutrut" hidden="1">{"'Model'!$A$1:$N$53"}</definedName>
    <definedName name="rwee" localSheetId="7" hidden="1">{#N/A,#N/A,FALSE,"P&amp;L-Adj";#N/A,#N/A,FALSE,"Bal-Adj"}</definedName>
    <definedName name="rwee" localSheetId="2" hidden="1">{#N/A,#N/A,FALSE,"P&amp;L-Adj";#N/A,#N/A,FALSE,"Bal-Adj"}</definedName>
    <definedName name="rwee" localSheetId="3" hidden="1">{#N/A,#N/A,FALSE,"P&amp;L-Adj";#N/A,#N/A,FALSE,"Bal-Adj"}</definedName>
    <definedName name="rwee" localSheetId="5" hidden="1">{#N/A,#N/A,FALSE,"P&amp;L-Adj";#N/A,#N/A,FALSE,"Bal-Adj"}</definedName>
    <definedName name="rwee" hidden="1">{#N/A,#N/A,FALSE,"P&amp;L-Adj";#N/A,#N/A,FALSE,"Bal-Adj"}</definedName>
    <definedName name="rwt" localSheetId="7" hidden="1">{#N/A,#N/A,FALSE,"Key Business Drivers";#N/A,#N/A,FALSE,"FY98 Headcount";#N/A,#N/A,FALSE,"FY98 Financial Overview";#N/A,#N/A,FALSE,"(OPTIONAL) Additional Requests"}</definedName>
    <definedName name="rwt" localSheetId="2" hidden="1">{#N/A,#N/A,FALSE,"Key Business Drivers";#N/A,#N/A,FALSE,"FY98 Headcount";#N/A,#N/A,FALSE,"FY98 Financial Overview";#N/A,#N/A,FALSE,"(OPTIONAL) Additional Requests"}</definedName>
    <definedName name="rwt" localSheetId="3" hidden="1">{#N/A,#N/A,FALSE,"Key Business Drivers";#N/A,#N/A,FALSE,"FY98 Headcount";#N/A,#N/A,FALSE,"FY98 Financial Overview";#N/A,#N/A,FALSE,"(OPTIONAL) Additional Requests"}</definedName>
    <definedName name="rwt" localSheetId="5" hidden="1">{#N/A,#N/A,FALSE,"Key Business Drivers";#N/A,#N/A,FALSE,"FY98 Headcount";#N/A,#N/A,FALSE,"FY98 Financial Overview";#N/A,#N/A,FALSE,"(OPTIONAL) Additional Requests"}</definedName>
    <definedName name="rwt" hidden="1">{#N/A,#N/A,FALSE,"Key Business Drivers";#N/A,#N/A,FALSE,"FY98 Headcount";#N/A,#N/A,FALSE,"FY98 Financial Overview";#N/A,#N/A,FALSE,"(OPTIONAL) Additional Requests"}</definedName>
    <definedName name="ryhetteh" hidden="1">#REF!</definedName>
    <definedName name="ryhrhrth" localSheetId="7" hidden="1">{#N/A,#N/A,FALSE,"Sensitivity Cases"}</definedName>
    <definedName name="ryhrhrth" localSheetId="2" hidden="1">{#N/A,#N/A,FALSE,"Sensitivity Cases"}</definedName>
    <definedName name="ryhrhrth" localSheetId="3" hidden="1">{#N/A,#N/A,FALSE,"Sensitivity Cases"}</definedName>
    <definedName name="ryhrhrth" localSheetId="5" hidden="1">{#N/A,#N/A,FALSE,"Sensitivity Cases"}</definedName>
    <definedName name="ryhrhrth" hidden="1">{#N/A,#N/A,FALSE,"Sensitivity Cases"}</definedName>
    <definedName name="Ｒちゅ" localSheetId="7" hidden="1">{#N/A,#N/A,FALSE,"Sheet6 (24)"}</definedName>
    <definedName name="Ｒちゅ" localSheetId="2" hidden="1">{#N/A,#N/A,FALSE,"Sheet6 (24)"}</definedName>
    <definedName name="Ｒちゅ" localSheetId="3" hidden="1">{#N/A,#N/A,FALSE,"Sheet6 (24)"}</definedName>
    <definedName name="Ｒちゅ" localSheetId="5" hidden="1">{#N/A,#N/A,FALSE,"Sheet6 (24)"}</definedName>
    <definedName name="Ｒちゅ" hidden="1">{#N/A,#N/A,FALSE,"Sheet6 (24)"}</definedName>
    <definedName name="s" localSheetId="7" hidden="1">{"'Model'!$A$1:$N$53"}</definedName>
    <definedName name="s" localSheetId="2" hidden="1">{"'Model'!$A$1:$N$53"}</definedName>
    <definedName name="s" localSheetId="3" hidden="1">{"'Model'!$A$1:$N$53"}</definedName>
    <definedName name="s" localSheetId="5" hidden="1">{"'Model'!$A$1:$N$53"}</definedName>
    <definedName name="s" hidden="1">{"'Model'!$A$1:$N$53"}</definedName>
    <definedName name="s." localSheetId="7" hidden="1">{"'Monthly'!$A$3:$U$60"}</definedName>
    <definedName name="s." localSheetId="2" hidden="1">{"'Monthly'!$A$3:$U$60"}</definedName>
    <definedName name="s." localSheetId="3" hidden="1">{"'Monthly'!$A$3:$U$60"}</definedName>
    <definedName name="s." localSheetId="5" hidden="1">{"'Monthly'!$A$3:$U$60"}</definedName>
    <definedName name="s." hidden="1">{"'Monthly'!$A$3:$U$60"}</definedName>
    <definedName name="S300.1" hidden="1">#REF!</definedName>
    <definedName name="S3a" localSheetId="7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" localSheetId="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" localSheetId="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7" hidden="1">{"'Eng (page2)'!$A$1:$D$52"}</definedName>
    <definedName name="SAB" localSheetId="2" hidden="1">{"'Eng (page2)'!$A$1:$D$52"}</definedName>
    <definedName name="SAB" localSheetId="3" hidden="1">{"'Eng (page2)'!$A$1:$D$52"}</definedName>
    <definedName name="SAB" localSheetId="5" hidden="1">{"'Eng (page2)'!$A$1:$D$52"}</definedName>
    <definedName name="SAB" hidden="1">{"'Eng (page2)'!$A$1:$D$52"}</definedName>
    <definedName name="sad" hidden="1">#REF!</definedName>
    <definedName name="sad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localSheetId="7" hidden="1">{"'2001'!$A$1:$AH$35"}</definedName>
    <definedName name="saf" localSheetId="2" hidden="1">{"'2001'!$A$1:$AH$35"}</definedName>
    <definedName name="saf" localSheetId="3" hidden="1">{"'2001'!$A$1:$AH$35"}</definedName>
    <definedName name="saf" localSheetId="5" hidden="1">{"'2001'!$A$1:$AH$35"}</definedName>
    <definedName name="saf" hidden="1">{"'2001'!$A$1:$AH$35"}</definedName>
    <definedName name="safdfa" hidden="1">#REF!</definedName>
    <definedName name="safsd" localSheetId="7" hidden="1">{"'Model'!$A$1:$N$53"}</definedName>
    <definedName name="safsd" localSheetId="2" hidden="1">{"'Model'!$A$1:$N$53"}</definedName>
    <definedName name="safsd" localSheetId="3" hidden="1">{"'Model'!$A$1:$N$53"}</definedName>
    <definedName name="safsd" localSheetId="5" hidden="1">{"'Model'!$A$1:$N$53"}</definedName>
    <definedName name="safsd" hidden="1">{"'Model'!$A$1:$N$53"}</definedName>
    <definedName name="Sale1" localSheetId="7" hidden="1">{"revable",#N/A,FALSE,"REVABLE"}</definedName>
    <definedName name="Sale1" localSheetId="2" hidden="1">{"revable",#N/A,FALSE,"REVABLE"}</definedName>
    <definedName name="Sale1" localSheetId="3" hidden="1">{"revable",#N/A,FALSE,"REVABLE"}</definedName>
    <definedName name="Sale1" localSheetId="5" hidden="1">{"revable",#N/A,FALSE,"REVABLE"}</definedName>
    <definedName name="Sale1" hidden="1">{"revable",#N/A,FALSE,"REVABLE"}</definedName>
    <definedName name="sale2" localSheetId="7" hidden="1">{"hilight1",#N/A,FALSE,"HILIGHT1"}</definedName>
    <definedName name="sale2" localSheetId="2" hidden="1">{"hilight1",#N/A,FALSE,"HILIGHT1"}</definedName>
    <definedName name="sale2" localSheetId="3" hidden="1">{"hilight1",#N/A,FALSE,"HILIGHT1"}</definedName>
    <definedName name="sale2" localSheetId="5" hidden="1">{"hilight1",#N/A,FALSE,"HILIGHT1"}</definedName>
    <definedName name="sale2" hidden="1">{"hilight1",#N/A,FALSE,"HILIGHT1"}</definedName>
    <definedName name="sales" localSheetId="7" hidden="1">{"revsale",#N/A,FALSE,"REV-ยุพดี"}</definedName>
    <definedName name="sales" localSheetId="2" hidden="1">{"revsale",#N/A,FALSE,"REV-ยุพดี"}</definedName>
    <definedName name="sales" localSheetId="3" hidden="1">{"revsale",#N/A,FALSE,"REV-ยุพดี"}</definedName>
    <definedName name="sales" localSheetId="5" hidden="1">{"revsale",#N/A,FALSE,"REV-ยุพดี"}</definedName>
    <definedName name="sales" hidden="1">{"revsale",#N/A,FALSE,"REV-ยุพดี"}</definedName>
    <definedName name="SAPBEXdnldView" hidden="1">"44DZMVUOR2LQP7MI1ZNK154DY"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localSheetId="7" hidden="1">{"'Eng (page2)'!$A$1:$D$52"}</definedName>
    <definedName name="saq" localSheetId="2" hidden="1">{"'Eng (page2)'!$A$1:$D$52"}</definedName>
    <definedName name="saq" localSheetId="3" hidden="1">{"'Eng (page2)'!$A$1:$D$52"}</definedName>
    <definedName name="saq" localSheetId="5" hidden="1">{"'Eng (page2)'!$A$1:$D$52"}</definedName>
    <definedName name="saq" hidden="1">{"'Eng (page2)'!$A$1:$D$52"}</definedName>
    <definedName name="SAS" localSheetId="7" hidden="1">{"'Eng (page2)'!$A$1:$D$52"}</definedName>
    <definedName name="SAS" localSheetId="2" hidden="1">{"'Eng (page2)'!$A$1:$D$52"}</definedName>
    <definedName name="SAS" localSheetId="3" hidden="1">{"'Eng (page2)'!$A$1:$D$52"}</definedName>
    <definedName name="SAS" localSheetId="5" hidden="1">{"'Eng (page2)'!$A$1:$D$52"}</definedName>
    <definedName name="SAS" hidden="1">{"'Eng (page2)'!$A$1:$D$52"}</definedName>
    <definedName name="SASASAS" hidden="1">#REF!</definedName>
    <definedName name="sasasees" localSheetId="7" hidden="1">{#N/A,#N/A,FALSE,"Key Business Drivers";#N/A,#N/A,FALSE,"FY98 Headcount";#N/A,#N/A,FALSE,"FY98 Financial Overview";#N/A,#N/A,FALSE,"(OPTIONAL) Additional Requests"}</definedName>
    <definedName name="sasasees" localSheetId="2" hidden="1">{#N/A,#N/A,FALSE,"Key Business Drivers";#N/A,#N/A,FALSE,"FY98 Headcount";#N/A,#N/A,FALSE,"FY98 Financial Overview";#N/A,#N/A,FALSE,"(OPTIONAL) Additional Requests"}</definedName>
    <definedName name="sasasees" localSheetId="3" hidden="1">{#N/A,#N/A,FALSE,"Key Business Drivers";#N/A,#N/A,FALSE,"FY98 Headcount";#N/A,#N/A,FALSE,"FY98 Financial Overview";#N/A,#N/A,FALSE,"(OPTIONAL) Additional Requests"}</definedName>
    <definedName name="sasasees" localSheetId="5" hidden="1">{#N/A,#N/A,FALSE,"Key Business Drivers";#N/A,#N/A,FALSE,"FY98 Headcount";#N/A,#N/A,FALSE,"FY98 Financial Overview";#N/A,#N/A,FALSE,"(OPTIONAL) Additional Requests"}</definedName>
    <definedName name="sasasees" hidden="1">{#N/A,#N/A,FALSE,"Key Business Drivers";#N/A,#N/A,FALSE,"FY98 Headcount";#N/A,#N/A,FALSE,"FY98 Financial Overview";#N/A,#N/A,FALSE,"(OPTIONAL) Additional Requests"}</definedName>
    <definedName name="SASIART" localSheetId="7" hidden="1">{"'Model'!$A$1:$N$53"}</definedName>
    <definedName name="SASIART" localSheetId="2" hidden="1">{"'Model'!$A$1:$N$53"}</definedName>
    <definedName name="SASIART" localSheetId="3" hidden="1">{"'Model'!$A$1:$N$53"}</definedName>
    <definedName name="SASIART" localSheetId="5" hidden="1">{"'Model'!$A$1:$N$53"}</definedName>
    <definedName name="SASIART" hidden="1">{"'Model'!$A$1:$N$53"}</definedName>
    <definedName name="sax" hidden="1">#REF!</definedName>
    <definedName name="SC" localSheetId="7" hidden="1">{"'Eng (page2)'!$A$1:$D$52"}</definedName>
    <definedName name="SC" localSheetId="2" hidden="1">{"'Eng (page2)'!$A$1:$D$52"}</definedName>
    <definedName name="SC" localSheetId="3" hidden="1">{"'Eng (page2)'!$A$1:$D$52"}</definedName>
    <definedName name="SC" localSheetId="5" hidden="1">{"'Eng (page2)'!$A$1:$D$52"}</definedName>
    <definedName name="SC" hidden="1">{"'Eng (page2)'!$A$1:$D$52"}</definedName>
    <definedName name="SCMT" localSheetId="7" hidden="1">{"'connew '!$C$40:$C$60"}</definedName>
    <definedName name="SCMT" localSheetId="2" hidden="1">{"'connew '!$C$40:$C$60"}</definedName>
    <definedName name="SCMT" localSheetId="3" hidden="1">{"'connew '!$C$40:$C$60"}</definedName>
    <definedName name="SCMT" localSheetId="5" hidden="1">{"'connew '!$C$40:$C$60"}</definedName>
    <definedName name="SCMT" hidden="1">{"'connew '!$C$40:$C$60"}</definedName>
    <definedName name="scs" localSheetId="7" hidden="1">{"'Eng (page2)'!$A$1:$D$52"}</definedName>
    <definedName name="scs" localSheetId="2" hidden="1">{"'Eng (page2)'!$A$1:$D$52"}</definedName>
    <definedName name="scs" localSheetId="3" hidden="1">{"'Eng (page2)'!$A$1:$D$52"}</definedName>
    <definedName name="scs" localSheetId="5" hidden="1">{"'Eng (page2)'!$A$1:$D$52"}</definedName>
    <definedName name="scs" hidden="1">{"'Eng (page2)'!$A$1:$D$52"}</definedName>
    <definedName name="sctcn" localSheetId="7" hidden="1">{"'Sheet1'!$L$16"}</definedName>
    <definedName name="sctcn" localSheetId="2" hidden="1">{"'Sheet1'!$L$16"}</definedName>
    <definedName name="sctcn" localSheetId="3" hidden="1">{"'Sheet1'!$L$16"}</definedName>
    <definedName name="sctcn" localSheetId="5" hidden="1">{"'Sheet1'!$L$16"}</definedName>
    <definedName name="sctcn" hidden="1">{"'Sheet1'!$L$16"}</definedName>
    <definedName name="scxwcevebt4" localSheetId="7" hidden="1">{"'31'!$A$1:$F$41","'31'!$A$1:$F$6","'31'!$A$1:$F$7"}</definedName>
    <definedName name="scxwcevebt4" localSheetId="2" hidden="1">{"'31'!$A$1:$F$41","'31'!$A$1:$F$6","'31'!$A$1:$F$7"}</definedName>
    <definedName name="scxwcevebt4" localSheetId="3" hidden="1">{"'31'!$A$1:$F$41","'31'!$A$1:$F$6","'31'!$A$1:$F$7"}</definedName>
    <definedName name="scxwcevebt4" localSheetId="5" hidden="1">{"'31'!$A$1:$F$41","'31'!$A$1:$F$6","'31'!$A$1:$F$7"}</definedName>
    <definedName name="scxwcevebt4" hidden="1">{"'31'!$A$1:$F$41","'31'!$A$1:$F$6","'31'!$A$1:$F$7"}</definedName>
    <definedName name="SC금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7" hidden="1">{"'Eng (page2)'!$A$1:$D$52"}</definedName>
    <definedName name="sd" localSheetId="2" hidden="1">{"'Eng (page2)'!$A$1:$D$52"}</definedName>
    <definedName name="sd" localSheetId="3" hidden="1">{"'Eng (page2)'!$A$1:$D$52"}</definedName>
    <definedName name="sd" localSheetId="5" hidden="1">{"'Eng (page2)'!$A$1:$D$52"}</definedName>
    <definedName name="sd" hidden="1">{"'Eng (page2)'!$A$1:$D$52"}</definedName>
    <definedName name="SDA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localSheetId="7" hidden="1">{"'Model'!$A$1:$N$53"}</definedName>
    <definedName name="sdac" localSheetId="2" hidden="1">{"'Model'!$A$1:$N$53"}</definedName>
    <definedName name="sdac" localSheetId="3" hidden="1">{"'Model'!$A$1:$N$53"}</definedName>
    <definedName name="sdac" localSheetId="5" hidden="1">{"'Model'!$A$1:$N$53"}</definedName>
    <definedName name="sdac" hidden="1">{"'Model'!$A$1:$N$53"}</definedName>
    <definedName name="SDAS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d" localSheetId="7" hidden="1">{#N/A,#N/A,TRUE,"Sheet1"}</definedName>
    <definedName name="sdd" localSheetId="2" hidden="1">{#N/A,#N/A,TRUE,"Sheet1"}</definedName>
    <definedName name="sdd" localSheetId="3" hidden="1">{#N/A,#N/A,TRUE,"Sheet1"}</definedName>
    <definedName name="sdd" localSheetId="5" hidden="1">{#N/A,#N/A,TRUE,"Sheet1"}</definedName>
    <definedName name="sdd" hidden="1">{#N/A,#N/A,TRUE,"Sheet1"}</definedName>
    <definedName name="sddf" localSheetId="7" hidden="1">{"'Eng (page2)'!$A$1:$D$52"}</definedName>
    <definedName name="sddf" localSheetId="2" hidden="1">{"'Eng (page2)'!$A$1:$D$52"}</definedName>
    <definedName name="sddf" localSheetId="3" hidden="1">{"'Eng (page2)'!$A$1:$D$52"}</definedName>
    <definedName name="sddf" localSheetId="5" hidden="1">{"'Eng (page2)'!$A$1:$D$52"}</definedName>
    <definedName name="sddf" hidden="1">{"'Eng (page2)'!$A$1:$D$52"}</definedName>
    <definedName name="sddsdsd" localSheetId="7" hidden="1">{"'Eng (page2)'!$A$1:$D$52"}</definedName>
    <definedName name="sddsdsd" localSheetId="2" hidden="1">{"'Eng (page2)'!$A$1:$D$52"}</definedName>
    <definedName name="sddsdsd" localSheetId="3" hidden="1">{"'Eng (page2)'!$A$1:$D$52"}</definedName>
    <definedName name="sddsdsd" localSheetId="5" hidden="1">{"'Eng (page2)'!$A$1:$D$52"}</definedName>
    <definedName name="sddsdsd" hidden="1">{"'Eng (page2)'!$A$1:$D$52"}</definedName>
    <definedName name="sdf" localSheetId="7" hidden="1">{"'Eng (page2)'!$A$1:$D$52"}</definedName>
    <definedName name="sdf" localSheetId="2" hidden="1">{"'Eng (page2)'!$A$1:$D$52"}</definedName>
    <definedName name="sdf" localSheetId="3" hidden="1">{"'Eng (page2)'!$A$1:$D$52"}</definedName>
    <definedName name="sdf" localSheetId="5" hidden="1">{"'Eng (page2)'!$A$1:$D$52"}</definedName>
    <definedName name="sdf" hidden="1">{"'Eng (page2)'!$A$1:$D$52"}</definedName>
    <definedName name="sdf_1" localSheetId="7" hidden="1">{"'Eng (page2)'!$A$1:$D$52"}</definedName>
    <definedName name="sdf_1" localSheetId="2" hidden="1">{"'Eng (page2)'!$A$1:$D$52"}</definedName>
    <definedName name="sdf_1" localSheetId="3" hidden="1">{"'Eng (page2)'!$A$1:$D$52"}</definedName>
    <definedName name="sdf_1" localSheetId="5" hidden="1">{"'Eng (page2)'!$A$1:$D$52"}</definedName>
    <definedName name="sdf_1" hidden="1">{"'Eng (page2)'!$A$1:$D$52"}</definedName>
    <definedName name="sdf_1_1" localSheetId="7" hidden="1">{"'Eng (page2)'!$A$1:$D$52"}</definedName>
    <definedName name="sdf_1_1" localSheetId="2" hidden="1">{"'Eng (page2)'!$A$1:$D$52"}</definedName>
    <definedName name="sdf_1_1" localSheetId="3" hidden="1">{"'Eng (page2)'!$A$1:$D$52"}</definedName>
    <definedName name="sdf_1_1" localSheetId="5" hidden="1">{"'Eng (page2)'!$A$1:$D$52"}</definedName>
    <definedName name="sdf_1_1" hidden="1">{"'Eng (page2)'!$A$1:$D$52"}</definedName>
    <definedName name="sdf_1_1_1" localSheetId="7" hidden="1">{"'Eng (page2)'!$A$1:$D$52"}</definedName>
    <definedName name="sdf_1_1_1" localSheetId="2" hidden="1">{"'Eng (page2)'!$A$1:$D$52"}</definedName>
    <definedName name="sdf_1_1_1" localSheetId="3" hidden="1">{"'Eng (page2)'!$A$1:$D$52"}</definedName>
    <definedName name="sdf_1_1_1" localSheetId="5" hidden="1">{"'Eng (page2)'!$A$1:$D$52"}</definedName>
    <definedName name="sdf_1_1_1" hidden="1">{"'Eng (page2)'!$A$1:$D$52"}</definedName>
    <definedName name="sdf_1_1_1_1" localSheetId="7" hidden="1">{"'Eng (page2)'!$A$1:$D$52"}</definedName>
    <definedName name="sdf_1_1_1_1" localSheetId="2" hidden="1">{"'Eng (page2)'!$A$1:$D$52"}</definedName>
    <definedName name="sdf_1_1_1_1" localSheetId="3" hidden="1">{"'Eng (page2)'!$A$1:$D$52"}</definedName>
    <definedName name="sdf_1_1_1_1" localSheetId="5" hidden="1">{"'Eng (page2)'!$A$1:$D$52"}</definedName>
    <definedName name="sdf_1_1_1_1" hidden="1">{"'Eng (page2)'!$A$1:$D$52"}</definedName>
    <definedName name="sdf_1_1_1_1_1" localSheetId="7" hidden="1">{"'Eng (page2)'!$A$1:$D$52"}</definedName>
    <definedName name="sdf_1_1_1_1_1" localSheetId="2" hidden="1">{"'Eng (page2)'!$A$1:$D$52"}</definedName>
    <definedName name="sdf_1_1_1_1_1" localSheetId="3" hidden="1">{"'Eng (page2)'!$A$1:$D$52"}</definedName>
    <definedName name="sdf_1_1_1_1_1" localSheetId="5" hidden="1">{"'Eng (page2)'!$A$1:$D$52"}</definedName>
    <definedName name="sdf_1_1_1_1_1" hidden="1">{"'Eng (page2)'!$A$1:$D$52"}</definedName>
    <definedName name="sdf_1_1_1_1_1_1" localSheetId="7" hidden="1">{"'Eng (page2)'!$A$1:$D$52"}</definedName>
    <definedName name="sdf_1_1_1_1_1_1" localSheetId="2" hidden="1">{"'Eng (page2)'!$A$1:$D$52"}</definedName>
    <definedName name="sdf_1_1_1_1_1_1" localSheetId="3" hidden="1">{"'Eng (page2)'!$A$1:$D$52"}</definedName>
    <definedName name="sdf_1_1_1_1_1_1" localSheetId="5" hidden="1">{"'Eng (page2)'!$A$1:$D$52"}</definedName>
    <definedName name="sdf_1_1_1_1_1_1" hidden="1">{"'Eng (page2)'!$A$1:$D$52"}</definedName>
    <definedName name="sdf_1_1_1_1_1_1_1" localSheetId="7" hidden="1">{"'Eng (page2)'!$A$1:$D$52"}</definedName>
    <definedName name="sdf_1_1_1_1_1_1_1" localSheetId="2" hidden="1">{"'Eng (page2)'!$A$1:$D$52"}</definedName>
    <definedName name="sdf_1_1_1_1_1_1_1" localSheetId="3" hidden="1">{"'Eng (page2)'!$A$1:$D$52"}</definedName>
    <definedName name="sdf_1_1_1_1_1_1_1" localSheetId="5" hidden="1">{"'Eng (page2)'!$A$1:$D$52"}</definedName>
    <definedName name="sdf_1_1_1_1_1_1_1" hidden="1">{"'Eng (page2)'!$A$1:$D$52"}</definedName>
    <definedName name="sdf_1_1_1_1_1_1_1_1" localSheetId="7" hidden="1">{"'Eng (page2)'!$A$1:$D$52"}</definedName>
    <definedName name="sdf_1_1_1_1_1_1_1_1" localSheetId="2" hidden="1">{"'Eng (page2)'!$A$1:$D$52"}</definedName>
    <definedName name="sdf_1_1_1_1_1_1_1_1" localSheetId="3" hidden="1">{"'Eng (page2)'!$A$1:$D$52"}</definedName>
    <definedName name="sdf_1_1_1_1_1_1_1_1" localSheetId="5" hidden="1">{"'Eng (page2)'!$A$1:$D$52"}</definedName>
    <definedName name="sdf_1_1_1_1_1_1_1_1" hidden="1">{"'Eng (page2)'!$A$1:$D$52"}</definedName>
    <definedName name="sdf_1_1_1_1_1_1_1_1_1" localSheetId="7" hidden="1">{"'Eng (page2)'!$A$1:$D$52"}</definedName>
    <definedName name="sdf_1_1_1_1_1_1_1_1_1" localSheetId="2" hidden="1">{"'Eng (page2)'!$A$1:$D$52"}</definedName>
    <definedName name="sdf_1_1_1_1_1_1_1_1_1" localSheetId="3" hidden="1">{"'Eng (page2)'!$A$1:$D$52"}</definedName>
    <definedName name="sdf_1_1_1_1_1_1_1_1_1" localSheetId="5" hidden="1">{"'Eng (page2)'!$A$1:$D$52"}</definedName>
    <definedName name="sdf_1_1_1_1_1_1_1_1_1" hidden="1">{"'Eng (page2)'!$A$1:$D$52"}</definedName>
    <definedName name="sdf_1_1_1_1_1_1_1_1_1_1" localSheetId="7" hidden="1">{"'Eng (page2)'!$A$1:$D$52"}</definedName>
    <definedName name="sdf_1_1_1_1_1_1_1_1_1_1" localSheetId="2" hidden="1">{"'Eng (page2)'!$A$1:$D$52"}</definedName>
    <definedName name="sdf_1_1_1_1_1_1_1_1_1_1" localSheetId="3" hidden="1">{"'Eng (page2)'!$A$1:$D$52"}</definedName>
    <definedName name="sdf_1_1_1_1_1_1_1_1_1_1" localSheetId="5" hidden="1">{"'Eng (page2)'!$A$1:$D$52"}</definedName>
    <definedName name="sdf_1_1_1_1_1_1_1_1_1_1" hidden="1">{"'Eng (page2)'!$A$1:$D$52"}</definedName>
    <definedName name="sdf_1_1_1_1_1_1_1_2" localSheetId="7" hidden="1">{"'Eng (page2)'!$A$1:$D$52"}</definedName>
    <definedName name="sdf_1_1_1_1_1_1_1_2" localSheetId="2" hidden="1">{"'Eng (page2)'!$A$1:$D$52"}</definedName>
    <definedName name="sdf_1_1_1_1_1_1_1_2" localSheetId="3" hidden="1">{"'Eng (page2)'!$A$1:$D$52"}</definedName>
    <definedName name="sdf_1_1_1_1_1_1_1_2" localSheetId="5" hidden="1">{"'Eng (page2)'!$A$1:$D$52"}</definedName>
    <definedName name="sdf_1_1_1_1_1_1_1_2" hidden="1">{"'Eng (page2)'!$A$1:$D$52"}</definedName>
    <definedName name="sdf_1_1_1_1_1_1_1_2_1" localSheetId="7" hidden="1">{"'Eng (page2)'!$A$1:$D$52"}</definedName>
    <definedName name="sdf_1_1_1_1_1_1_1_2_1" localSheetId="2" hidden="1">{"'Eng (page2)'!$A$1:$D$52"}</definedName>
    <definedName name="sdf_1_1_1_1_1_1_1_2_1" localSheetId="3" hidden="1">{"'Eng (page2)'!$A$1:$D$52"}</definedName>
    <definedName name="sdf_1_1_1_1_1_1_1_2_1" localSheetId="5" hidden="1">{"'Eng (page2)'!$A$1:$D$52"}</definedName>
    <definedName name="sdf_1_1_1_1_1_1_1_2_1" hidden="1">{"'Eng (page2)'!$A$1:$D$52"}</definedName>
    <definedName name="sdf_1_1_1_1_1_1_1_3" localSheetId="7" hidden="1">{"'Eng (page2)'!$A$1:$D$52"}</definedName>
    <definedName name="sdf_1_1_1_1_1_1_1_3" localSheetId="2" hidden="1">{"'Eng (page2)'!$A$1:$D$52"}</definedName>
    <definedName name="sdf_1_1_1_1_1_1_1_3" localSheetId="3" hidden="1">{"'Eng (page2)'!$A$1:$D$52"}</definedName>
    <definedName name="sdf_1_1_1_1_1_1_1_3" localSheetId="5" hidden="1">{"'Eng (page2)'!$A$1:$D$52"}</definedName>
    <definedName name="sdf_1_1_1_1_1_1_1_3" hidden="1">{"'Eng (page2)'!$A$1:$D$52"}</definedName>
    <definedName name="sdf_1_1_1_1_1_1_2" localSheetId="7" hidden="1">{"'Eng (page2)'!$A$1:$D$52"}</definedName>
    <definedName name="sdf_1_1_1_1_1_1_2" localSheetId="2" hidden="1">{"'Eng (page2)'!$A$1:$D$52"}</definedName>
    <definedName name="sdf_1_1_1_1_1_1_2" localSheetId="3" hidden="1">{"'Eng (page2)'!$A$1:$D$52"}</definedName>
    <definedName name="sdf_1_1_1_1_1_1_2" localSheetId="5" hidden="1">{"'Eng (page2)'!$A$1:$D$52"}</definedName>
    <definedName name="sdf_1_1_1_1_1_1_2" hidden="1">{"'Eng (page2)'!$A$1:$D$52"}</definedName>
    <definedName name="sdf_1_1_1_1_1_1_2_1" localSheetId="7" hidden="1">{"'Eng (page2)'!$A$1:$D$52"}</definedName>
    <definedName name="sdf_1_1_1_1_1_1_2_1" localSheetId="2" hidden="1">{"'Eng (page2)'!$A$1:$D$52"}</definedName>
    <definedName name="sdf_1_1_1_1_1_1_2_1" localSheetId="3" hidden="1">{"'Eng (page2)'!$A$1:$D$52"}</definedName>
    <definedName name="sdf_1_1_1_1_1_1_2_1" localSheetId="5" hidden="1">{"'Eng (page2)'!$A$1:$D$52"}</definedName>
    <definedName name="sdf_1_1_1_1_1_1_2_1" hidden="1">{"'Eng (page2)'!$A$1:$D$52"}</definedName>
    <definedName name="sdf_1_1_1_1_1_1_2_1_1" localSheetId="7" hidden="1">{"'Eng (page2)'!$A$1:$D$52"}</definedName>
    <definedName name="sdf_1_1_1_1_1_1_2_1_1" localSheetId="2" hidden="1">{"'Eng (page2)'!$A$1:$D$52"}</definedName>
    <definedName name="sdf_1_1_1_1_1_1_2_1_1" localSheetId="3" hidden="1">{"'Eng (page2)'!$A$1:$D$52"}</definedName>
    <definedName name="sdf_1_1_1_1_1_1_2_1_1" localSheetId="5" hidden="1">{"'Eng (page2)'!$A$1:$D$52"}</definedName>
    <definedName name="sdf_1_1_1_1_1_1_2_1_1" hidden="1">{"'Eng (page2)'!$A$1:$D$52"}</definedName>
    <definedName name="sdf_1_1_1_1_1_1_3" localSheetId="7" hidden="1">{"'Eng (page2)'!$A$1:$D$52"}</definedName>
    <definedName name="sdf_1_1_1_1_1_1_3" localSheetId="2" hidden="1">{"'Eng (page2)'!$A$1:$D$52"}</definedName>
    <definedName name="sdf_1_1_1_1_1_1_3" localSheetId="3" hidden="1">{"'Eng (page2)'!$A$1:$D$52"}</definedName>
    <definedName name="sdf_1_1_1_1_1_1_3" localSheetId="5" hidden="1">{"'Eng (page2)'!$A$1:$D$52"}</definedName>
    <definedName name="sdf_1_1_1_1_1_1_3" hidden="1">{"'Eng (page2)'!$A$1:$D$52"}</definedName>
    <definedName name="sdf_1_1_1_1_1_2" localSheetId="7" hidden="1">{"'Eng (page2)'!$A$1:$D$52"}</definedName>
    <definedName name="sdf_1_1_1_1_1_2" localSheetId="2" hidden="1">{"'Eng (page2)'!$A$1:$D$52"}</definedName>
    <definedName name="sdf_1_1_1_1_1_2" localSheetId="3" hidden="1">{"'Eng (page2)'!$A$1:$D$52"}</definedName>
    <definedName name="sdf_1_1_1_1_1_2" localSheetId="5" hidden="1">{"'Eng (page2)'!$A$1:$D$52"}</definedName>
    <definedName name="sdf_1_1_1_1_1_2" hidden="1">{"'Eng (page2)'!$A$1:$D$52"}</definedName>
    <definedName name="sdf_1_1_1_1_1_2_1" localSheetId="7" hidden="1">{"'Eng (page2)'!$A$1:$D$52"}</definedName>
    <definedName name="sdf_1_1_1_1_1_2_1" localSheetId="2" hidden="1">{"'Eng (page2)'!$A$1:$D$52"}</definedName>
    <definedName name="sdf_1_1_1_1_1_2_1" localSheetId="3" hidden="1">{"'Eng (page2)'!$A$1:$D$52"}</definedName>
    <definedName name="sdf_1_1_1_1_1_2_1" localSheetId="5" hidden="1">{"'Eng (page2)'!$A$1:$D$52"}</definedName>
    <definedName name="sdf_1_1_1_1_1_2_1" hidden="1">{"'Eng (page2)'!$A$1:$D$52"}</definedName>
    <definedName name="sdf_1_1_1_1_1_2_1_1" localSheetId="7" hidden="1">{"'Eng (page2)'!$A$1:$D$52"}</definedName>
    <definedName name="sdf_1_1_1_1_1_2_1_1" localSheetId="2" hidden="1">{"'Eng (page2)'!$A$1:$D$52"}</definedName>
    <definedName name="sdf_1_1_1_1_1_2_1_1" localSheetId="3" hidden="1">{"'Eng (page2)'!$A$1:$D$52"}</definedName>
    <definedName name="sdf_1_1_1_1_1_2_1_1" localSheetId="5" hidden="1">{"'Eng (page2)'!$A$1:$D$52"}</definedName>
    <definedName name="sdf_1_1_1_1_1_2_1_1" hidden="1">{"'Eng (page2)'!$A$1:$D$52"}</definedName>
    <definedName name="sdf_1_1_1_1_1_3" localSheetId="7" hidden="1">{"'Eng (page2)'!$A$1:$D$52"}</definedName>
    <definedName name="sdf_1_1_1_1_1_3" localSheetId="2" hidden="1">{"'Eng (page2)'!$A$1:$D$52"}</definedName>
    <definedName name="sdf_1_1_1_1_1_3" localSheetId="3" hidden="1">{"'Eng (page2)'!$A$1:$D$52"}</definedName>
    <definedName name="sdf_1_1_1_1_1_3" localSheetId="5" hidden="1">{"'Eng (page2)'!$A$1:$D$52"}</definedName>
    <definedName name="sdf_1_1_1_1_1_3" hidden="1">{"'Eng (page2)'!$A$1:$D$52"}</definedName>
    <definedName name="sdf_1_1_1_1_1_3_1" localSheetId="7" hidden="1">{"'Eng (page2)'!$A$1:$D$52"}</definedName>
    <definedName name="sdf_1_1_1_1_1_3_1" localSheetId="2" hidden="1">{"'Eng (page2)'!$A$1:$D$52"}</definedName>
    <definedName name="sdf_1_1_1_1_1_3_1" localSheetId="3" hidden="1">{"'Eng (page2)'!$A$1:$D$52"}</definedName>
    <definedName name="sdf_1_1_1_1_1_3_1" localSheetId="5" hidden="1">{"'Eng (page2)'!$A$1:$D$52"}</definedName>
    <definedName name="sdf_1_1_1_1_1_3_1" hidden="1">{"'Eng (page2)'!$A$1:$D$52"}</definedName>
    <definedName name="sdf_1_1_1_1_1_4" localSheetId="7" hidden="1">{"'Eng (page2)'!$A$1:$D$52"}</definedName>
    <definedName name="sdf_1_1_1_1_1_4" localSheetId="2" hidden="1">{"'Eng (page2)'!$A$1:$D$52"}</definedName>
    <definedName name="sdf_1_1_1_1_1_4" localSheetId="3" hidden="1">{"'Eng (page2)'!$A$1:$D$52"}</definedName>
    <definedName name="sdf_1_1_1_1_1_4" localSheetId="5" hidden="1">{"'Eng (page2)'!$A$1:$D$52"}</definedName>
    <definedName name="sdf_1_1_1_1_1_4" hidden="1">{"'Eng (page2)'!$A$1:$D$52"}</definedName>
    <definedName name="sdf_1_1_1_1_2" localSheetId="7" hidden="1">{"'Eng (page2)'!$A$1:$D$52"}</definedName>
    <definedName name="sdf_1_1_1_1_2" localSheetId="2" hidden="1">{"'Eng (page2)'!$A$1:$D$52"}</definedName>
    <definedName name="sdf_1_1_1_1_2" localSheetId="3" hidden="1">{"'Eng (page2)'!$A$1:$D$52"}</definedName>
    <definedName name="sdf_1_1_1_1_2" localSheetId="5" hidden="1">{"'Eng (page2)'!$A$1:$D$52"}</definedName>
    <definedName name="sdf_1_1_1_1_2" hidden="1">{"'Eng (page2)'!$A$1:$D$52"}</definedName>
    <definedName name="sdf_1_1_1_1_2_1" localSheetId="7" hidden="1">{"'Eng (page2)'!$A$1:$D$52"}</definedName>
    <definedName name="sdf_1_1_1_1_2_1" localSheetId="2" hidden="1">{"'Eng (page2)'!$A$1:$D$52"}</definedName>
    <definedName name="sdf_1_1_1_1_2_1" localSheetId="3" hidden="1">{"'Eng (page2)'!$A$1:$D$52"}</definedName>
    <definedName name="sdf_1_1_1_1_2_1" localSheetId="5" hidden="1">{"'Eng (page2)'!$A$1:$D$52"}</definedName>
    <definedName name="sdf_1_1_1_1_2_1" hidden="1">{"'Eng (page2)'!$A$1:$D$52"}</definedName>
    <definedName name="sdf_1_1_1_1_2_1_1" localSheetId="7" hidden="1">{"'Eng (page2)'!$A$1:$D$52"}</definedName>
    <definedName name="sdf_1_1_1_1_2_1_1" localSheetId="2" hidden="1">{"'Eng (page2)'!$A$1:$D$52"}</definedName>
    <definedName name="sdf_1_1_1_1_2_1_1" localSheetId="3" hidden="1">{"'Eng (page2)'!$A$1:$D$52"}</definedName>
    <definedName name="sdf_1_1_1_1_2_1_1" localSheetId="5" hidden="1">{"'Eng (page2)'!$A$1:$D$52"}</definedName>
    <definedName name="sdf_1_1_1_1_2_1_1" hidden="1">{"'Eng (page2)'!$A$1:$D$52"}</definedName>
    <definedName name="sdf_1_1_1_1_2_1_1_1" localSheetId="7" hidden="1">{"'Eng (page2)'!$A$1:$D$52"}</definedName>
    <definedName name="sdf_1_1_1_1_2_1_1_1" localSheetId="2" hidden="1">{"'Eng (page2)'!$A$1:$D$52"}</definedName>
    <definedName name="sdf_1_1_1_1_2_1_1_1" localSheetId="3" hidden="1">{"'Eng (page2)'!$A$1:$D$52"}</definedName>
    <definedName name="sdf_1_1_1_1_2_1_1_1" localSheetId="5" hidden="1">{"'Eng (page2)'!$A$1:$D$52"}</definedName>
    <definedName name="sdf_1_1_1_1_2_1_1_1" hidden="1">{"'Eng (page2)'!$A$1:$D$52"}</definedName>
    <definedName name="sdf_1_1_1_1_2_2" localSheetId="7" hidden="1">{"'Eng (page2)'!$A$1:$D$52"}</definedName>
    <definedName name="sdf_1_1_1_1_2_2" localSheetId="2" hidden="1">{"'Eng (page2)'!$A$1:$D$52"}</definedName>
    <definedName name="sdf_1_1_1_1_2_2" localSheetId="3" hidden="1">{"'Eng (page2)'!$A$1:$D$52"}</definedName>
    <definedName name="sdf_1_1_1_1_2_2" localSheetId="5" hidden="1">{"'Eng (page2)'!$A$1:$D$52"}</definedName>
    <definedName name="sdf_1_1_1_1_2_2" hidden="1">{"'Eng (page2)'!$A$1:$D$52"}</definedName>
    <definedName name="sdf_1_1_1_1_2_2_1" localSheetId="7" hidden="1">{"'Eng (page2)'!$A$1:$D$52"}</definedName>
    <definedName name="sdf_1_1_1_1_2_2_1" localSheetId="2" hidden="1">{"'Eng (page2)'!$A$1:$D$52"}</definedName>
    <definedName name="sdf_1_1_1_1_2_2_1" localSheetId="3" hidden="1">{"'Eng (page2)'!$A$1:$D$52"}</definedName>
    <definedName name="sdf_1_1_1_1_2_2_1" localSheetId="5" hidden="1">{"'Eng (page2)'!$A$1:$D$52"}</definedName>
    <definedName name="sdf_1_1_1_1_2_2_1" hidden="1">{"'Eng (page2)'!$A$1:$D$52"}</definedName>
    <definedName name="sdf_1_1_1_1_2_3" localSheetId="7" hidden="1">{"'Eng (page2)'!$A$1:$D$52"}</definedName>
    <definedName name="sdf_1_1_1_1_2_3" localSheetId="2" hidden="1">{"'Eng (page2)'!$A$1:$D$52"}</definedName>
    <definedName name="sdf_1_1_1_1_2_3" localSheetId="3" hidden="1">{"'Eng (page2)'!$A$1:$D$52"}</definedName>
    <definedName name="sdf_1_1_1_1_2_3" localSheetId="5" hidden="1">{"'Eng (page2)'!$A$1:$D$52"}</definedName>
    <definedName name="sdf_1_1_1_1_2_3" hidden="1">{"'Eng (page2)'!$A$1:$D$52"}</definedName>
    <definedName name="sdf_1_1_1_1_3" localSheetId="7" hidden="1">{"'Eng (page2)'!$A$1:$D$52"}</definedName>
    <definedName name="sdf_1_1_1_1_3" localSheetId="2" hidden="1">{"'Eng (page2)'!$A$1:$D$52"}</definedName>
    <definedName name="sdf_1_1_1_1_3" localSheetId="3" hidden="1">{"'Eng (page2)'!$A$1:$D$52"}</definedName>
    <definedName name="sdf_1_1_1_1_3" localSheetId="5" hidden="1">{"'Eng (page2)'!$A$1:$D$52"}</definedName>
    <definedName name="sdf_1_1_1_1_3" hidden="1">{"'Eng (page2)'!$A$1:$D$52"}</definedName>
    <definedName name="sdf_1_1_1_1_3_1" localSheetId="7" hidden="1">{"'Eng (page2)'!$A$1:$D$52"}</definedName>
    <definedName name="sdf_1_1_1_1_3_1" localSheetId="2" hidden="1">{"'Eng (page2)'!$A$1:$D$52"}</definedName>
    <definedName name="sdf_1_1_1_1_3_1" localSheetId="3" hidden="1">{"'Eng (page2)'!$A$1:$D$52"}</definedName>
    <definedName name="sdf_1_1_1_1_3_1" localSheetId="5" hidden="1">{"'Eng (page2)'!$A$1:$D$52"}</definedName>
    <definedName name="sdf_1_1_1_1_3_1" hidden="1">{"'Eng (page2)'!$A$1:$D$52"}</definedName>
    <definedName name="sdf_1_1_1_1_3_1_1" localSheetId="7" hidden="1">{"'Eng (page2)'!$A$1:$D$52"}</definedName>
    <definedName name="sdf_1_1_1_1_3_1_1" localSheetId="2" hidden="1">{"'Eng (page2)'!$A$1:$D$52"}</definedName>
    <definedName name="sdf_1_1_1_1_3_1_1" localSheetId="3" hidden="1">{"'Eng (page2)'!$A$1:$D$52"}</definedName>
    <definedName name="sdf_1_1_1_1_3_1_1" localSheetId="5" hidden="1">{"'Eng (page2)'!$A$1:$D$52"}</definedName>
    <definedName name="sdf_1_1_1_1_3_1_1" hidden="1">{"'Eng (page2)'!$A$1:$D$52"}</definedName>
    <definedName name="sdf_1_1_1_1_4" localSheetId="7" hidden="1">{"'Eng (page2)'!$A$1:$D$52"}</definedName>
    <definedName name="sdf_1_1_1_1_4" localSheetId="2" hidden="1">{"'Eng (page2)'!$A$1:$D$52"}</definedName>
    <definedName name="sdf_1_1_1_1_4" localSheetId="3" hidden="1">{"'Eng (page2)'!$A$1:$D$52"}</definedName>
    <definedName name="sdf_1_1_1_1_4" localSheetId="5" hidden="1">{"'Eng (page2)'!$A$1:$D$52"}</definedName>
    <definedName name="sdf_1_1_1_1_4" hidden="1">{"'Eng (page2)'!$A$1:$D$52"}</definedName>
    <definedName name="sdf_1_1_1_2" localSheetId="7" hidden="1">{"'Eng (page2)'!$A$1:$D$52"}</definedName>
    <definedName name="sdf_1_1_1_2" localSheetId="2" hidden="1">{"'Eng (page2)'!$A$1:$D$52"}</definedName>
    <definedName name="sdf_1_1_1_2" localSheetId="3" hidden="1">{"'Eng (page2)'!$A$1:$D$52"}</definedName>
    <definedName name="sdf_1_1_1_2" localSheetId="5" hidden="1">{"'Eng (page2)'!$A$1:$D$52"}</definedName>
    <definedName name="sdf_1_1_1_2" hidden="1">{"'Eng (page2)'!$A$1:$D$52"}</definedName>
    <definedName name="sdf_1_1_1_2_1" localSheetId="7" hidden="1">{"'Eng (page2)'!$A$1:$D$52"}</definedName>
    <definedName name="sdf_1_1_1_2_1" localSheetId="2" hidden="1">{"'Eng (page2)'!$A$1:$D$52"}</definedName>
    <definedName name="sdf_1_1_1_2_1" localSheetId="3" hidden="1">{"'Eng (page2)'!$A$1:$D$52"}</definedName>
    <definedName name="sdf_1_1_1_2_1" localSheetId="5" hidden="1">{"'Eng (page2)'!$A$1:$D$52"}</definedName>
    <definedName name="sdf_1_1_1_2_1" hidden="1">{"'Eng (page2)'!$A$1:$D$52"}</definedName>
    <definedName name="sdf_1_1_1_2_1_1" localSheetId="7" hidden="1">{"'Eng (page2)'!$A$1:$D$52"}</definedName>
    <definedName name="sdf_1_1_1_2_1_1" localSheetId="2" hidden="1">{"'Eng (page2)'!$A$1:$D$52"}</definedName>
    <definedName name="sdf_1_1_1_2_1_1" localSheetId="3" hidden="1">{"'Eng (page2)'!$A$1:$D$52"}</definedName>
    <definedName name="sdf_1_1_1_2_1_1" localSheetId="5" hidden="1">{"'Eng (page2)'!$A$1:$D$52"}</definedName>
    <definedName name="sdf_1_1_1_2_1_1" hidden="1">{"'Eng (page2)'!$A$1:$D$52"}</definedName>
    <definedName name="sdf_1_1_1_2_1_1_1" localSheetId="7" hidden="1">{"'Eng (page2)'!$A$1:$D$52"}</definedName>
    <definedName name="sdf_1_1_1_2_1_1_1" localSheetId="2" hidden="1">{"'Eng (page2)'!$A$1:$D$52"}</definedName>
    <definedName name="sdf_1_1_1_2_1_1_1" localSheetId="3" hidden="1">{"'Eng (page2)'!$A$1:$D$52"}</definedName>
    <definedName name="sdf_1_1_1_2_1_1_1" localSheetId="5" hidden="1">{"'Eng (page2)'!$A$1:$D$52"}</definedName>
    <definedName name="sdf_1_1_1_2_1_1_1" hidden="1">{"'Eng (page2)'!$A$1:$D$52"}</definedName>
    <definedName name="sdf_1_1_1_2_1_1_1_1" localSheetId="7" hidden="1">{"'Eng (page2)'!$A$1:$D$52"}</definedName>
    <definedName name="sdf_1_1_1_2_1_1_1_1" localSheetId="2" hidden="1">{"'Eng (page2)'!$A$1:$D$52"}</definedName>
    <definedName name="sdf_1_1_1_2_1_1_1_1" localSheetId="3" hidden="1">{"'Eng (page2)'!$A$1:$D$52"}</definedName>
    <definedName name="sdf_1_1_1_2_1_1_1_1" localSheetId="5" hidden="1">{"'Eng (page2)'!$A$1:$D$52"}</definedName>
    <definedName name="sdf_1_1_1_2_1_1_1_1" hidden="1">{"'Eng (page2)'!$A$1:$D$52"}</definedName>
    <definedName name="sdf_1_1_1_2_1_2" localSheetId="7" hidden="1">{"'Eng (page2)'!$A$1:$D$52"}</definedName>
    <definedName name="sdf_1_1_1_2_1_2" localSheetId="2" hidden="1">{"'Eng (page2)'!$A$1:$D$52"}</definedName>
    <definedName name="sdf_1_1_1_2_1_2" localSheetId="3" hidden="1">{"'Eng (page2)'!$A$1:$D$52"}</definedName>
    <definedName name="sdf_1_1_1_2_1_2" localSheetId="5" hidden="1">{"'Eng (page2)'!$A$1:$D$52"}</definedName>
    <definedName name="sdf_1_1_1_2_1_2" hidden="1">{"'Eng (page2)'!$A$1:$D$52"}</definedName>
    <definedName name="sdf_1_1_1_2_1_2_1" localSheetId="7" hidden="1">{"'Eng (page2)'!$A$1:$D$52"}</definedName>
    <definedName name="sdf_1_1_1_2_1_2_1" localSheetId="2" hidden="1">{"'Eng (page2)'!$A$1:$D$52"}</definedName>
    <definedName name="sdf_1_1_1_2_1_2_1" localSheetId="3" hidden="1">{"'Eng (page2)'!$A$1:$D$52"}</definedName>
    <definedName name="sdf_1_1_1_2_1_2_1" localSheetId="5" hidden="1">{"'Eng (page2)'!$A$1:$D$52"}</definedName>
    <definedName name="sdf_1_1_1_2_1_2_1" hidden="1">{"'Eng (page2)'!$A$1:$D$52"}</definedName>
    <definedName name="sdf_1_1_1_2_1_3" localSheetId="7" hidden="1">{"'Eng (page2)'!$A$1:$D$52"}</definedName>
    <definedName name="sdf_1_1_1_2_1_3" localSheetId="2" hidden="1">{"'Eng (page2)'!$A$1:$D$52"}</definedName>
    <definedName name="sdf_1_1_1_2_1_3" localSheetId="3" hidden="1">{"'Eng (page2)'!$A$1:$D$52"}</definedName>
    <definedName name="sdf_1_1_1_2_1_3" localSheetId="5" hidden="1">{"'Eng (page2)'!$A$1:$D$52"}</definedName>
    <definedName name="sdf_1_1_1_2_1_3" hidden="1">{"'Eng (page2)'!$A$1:$D$52"}</definedName>
    <definedName name="sdf_1_1_1_2_2" localSheetId="7" hidden="1">{"'Eng (page2)'!$A$1:$D$52"}</definedName>
    <definedName name="sdf_1_1_1_2_2" localSheetId="2" hidden="1">{"'Eng (page2)'!$A$1:$D$52"}</definedName>
    <definedName name="sdf_1_1_1_2_2" localSheetId="3" hidden="1">{"'Eng (page2)'!$A$1:$D$52"}</definedName>
    <definedName name="sdf_1_1_1_2_2" localSheetId="5" hidden="1">{"'Eng (page2)'!$A$1:$D$52"}</definedName>
    <definedName name="sdf_1_1_1_2_2" hidden="1">{"'Eng (page2)'!$A$1:$D$52"}</definedName>
    <definedName name="sdf_1_1_1_2_2_1" localSheetId="7" hidden="1">{"'Eng (page2)'!$A$1:$D$52"}</definedName>
    <definedName name="sdf_1_1_1_2_2_1" localSheetId="2" hidden="1">{"'Eng (page2)'!$A$1:$D$52"}</definedName>
    <definedName name="sdf_1_1_1_2_2_1" localSheetId="3" hidden="1">{"'Eng (page2)'!$A$1:$D$52"}</definedName>
    <definedName name="sdf_1_1_1_2_2_1" localSheetId="5" hidden="1">{"'Eng (page2)'!$A$1:$D$52"}</definedName>
    <definedName name="sdf_1_1_1_2_2_1" hidden="1">{"'Eng (page2)'!$A$1:$D$52"}</definedName>
    <definedName name="sdf_1_1_1_2_2_1_1" localSheetId="7" hidden="1">{"'Eng (page2)'!$A$1:$D$52"}</definedName>
    <definedName name="sdf_1_1_1_2_2_1_1" localSheetId="2" hidden="1">{"'Eng (page2)'!$A$1:$D$52"}</definedName>
    <definedName name="sdf_1_1_1_2_2_1_1" localSheetId="3" hidden="1">{"'Eng (page2)'!$A$1:$D$52"}</definedName>
    <definedName name="sdf_1_1_1_2_2_1_1" localSheetId="5" hidden="1">{"'Eng (page2)'!$A$1:$D$52"}</definedName>
    <definedName name="sdf_1_1_1_2_2_1_1" hidden="1">{"'Eng (page2)'!$A$1:$D$52"}</definedName>
    <definedName name="sdf_1_1_1_2_3" localSheetId="7" hidden="1">{"'Eng (page2)'!$A$1:$D$52"}</definedName>
    <definedName name="sdf_1_1_1_2_3" localSheetId="2" hidden="1">{"'Eng (page2)'!$A$1:$D$52"}</definedName>
    <definedName name="sdf_1_1_1_2_3" localSheetId="3" hidden="1">{"'Eng (page2)'!$A$1:$D$52"}</definedName>
    <definedName name="sdf_1_1_1_2_3" localSheetId="5" hidden="1">{"'Eng (page2)'!$A$1:$D$52"}</definedName>
    <definedName name="sdf_1_1_1_2_3" hidden="1">{"'Eng (page2)'!$A$1:$D$52"}</definedName>
    <definedName name="sdf_1_1_1_3" localSheetId="7" hidden="1">{"'Eng (page2)'!$A$1:$D$52"}</definedName>
    <definedName name="sdf_1_1_1_3" localSheetId="2" hidden="1">{"'Eng (page2)'!$A$1:$D$52"}</definedName>
    <definedName name="sdf_1_1_1_3" localSheetId="3" hidden="1">{"'Eng (page2)'!$A$1:$D$52"}</definedName>
    <definedName name="sdf_1_1_1_3" localSheetId="5" hidden="1">{"'Eng (page2)'!$A$1:$D$52"}</definedName>
    <definedName name="sdf_1_1_1_3" hidden="1">{"'Eng (page2)'!$A$1:$D$52"}</definedName>
    <definedName name="sdf_1_1_1_3_1" localSheetId="7" hidden="1">{"'Eng (page2)'!$A$1:$D$52"}</definedName>
    <definedName name="sdf_1_1_1_3_1" localSheetId="2" hidden="1">{"'Eng (page2)'!$A$1:$D$52"}</definedName>
    <definedName name="sdf_1_1_1_3_1" localSheetId="3" hidden="1">{"'Eng (page2)'!$A$1:$D$52"}</definedName>
    <definedName name="sdf_1_1_1_3_1" localSheetId="5" hidden="1">{"'Eng (page2)'!$A$1:$D$52"}</definedName>
    <definedName name="sdf_1_1_1_3_1" hidden="1">{"'Eng (page2)'!$A$1:$D$52"}</definedName>
    <definedName name="sdf_1_1_1_3_1_1" localSheetId="7" hidden="1">{"'Eng (page2)'!$A$1:$D$52"}</definedName>
    <definedName name="sdf_1_1_1_3_1_1" localSheetId="2" hidden="1">{"'Eng (page2)'!$A$1:$D$52"}</definedName>
    <definedName name="sdf_1_1_1_3_1_1" localSheetId="3" hidden="1">{"'Eng (page2)'!$A$1:$D$52"}</definedName>
    <definedName name="sdf_1_1_1_3_1_1" localSheetId="5" hidden="1">{"'Eng (page2)'!$A$1:$D$52"}</definedName>
    <definedName name="sdf_1_1_1_3_1_1" hidden="1">{"'Eng (page2)'!$A$1:$D$52"}</definedName>
    <definedName name="sdf_1_1_1_4" localSheetId="7" hidden="1">{"'Eng (page2)'!$A$1:$D$52"}</definedName>
    <definedName name="sdf_1_1_1_4" localSheetId="2" hidden="1">{"'Eng (page2)'!$A$1:$D$52"}</definedName>
    <definedName name="sdf_1_1_1_4" localSheetId="3" hidden="1">{"'Eng (page2)'!$A$1:$D$52"}</definedName>
    <definedName name="sdf_1_1_1_4" localSheetId="5" hidden="1">{"'Eng (page2)'!$A$1:$D$52"}</definedName>
    <definedName name="sdf_1_1_1_4" hidden="1">{"'Eng (page2)'!$A$1:$D$52"}</definedName>
    <definedName name="sdf_1_1_1_4_1" localSheetId="7" hidden="1">{"'Eng (page2)'!$A$1:$D$52"}</definedName>
    <definedName name="sdf_1_1_1_4_1" localSheetId="2" hidden="1">{"'Eng (page2)'!$A$1:$D$52"}</definedName>
    <definedName name="sdf_1_1_1_4_1" localSheetId="3" hidden="1">{"'Eng (page2)'!$A$1:$D$52"}</definedName>
    <definedName name="sdf_1_1_1_4_1" localSheetId="5" hidden="1">{"'Eng (page2)'!$A$1:$D$52"}</definedName>
    <definedName name="sdf_1_1_1_4_1" hidden="1">{"'Eng (page2)'!$A$1:$D$52"}</definedName>
    <definedName name="sdf_1_1_1_5" localSheetId="7" hidden="1">{"'Eng (page2)'!$A$1:$D$52"}</definedName>
    <definedName name="sdf_1_1_1_5" localSheetId="2" hidden="1">{"'Eng (page2)'!$A$1:$D$52"}</definedName>
    <definedName name="sdf_1_1_1_5" localSheetId="3" hidden="1">{"'Eng (page2)'!$A$1:$D$52"}</definedName>
    <definedName name="sdf_1_1_1_5" localSheetId="5" hidden="1">{"'Eng (page2)'!$A$1:$D$52"}</definedName>
    <definedName name="sdf_1_1_1_5" hidden="1">{"'Eng (page2)'!$A$1:$D$52"}</definedName>
    <definedName name="sdf_1_1_2" localSheetId="7" hidden="1">{"'Eng (page2)'!$A$1:$D$52"}</definedName>
    <definedName name="sdf_1_1_2" localSheetId="2" hidden="1">{"'Eng (page2)'!$A$1:$D$52"}</definedName>
    <definedName name="sdf_1_1_2" localSheetId="3" hidden="1">{"'Eng (page2)'!$A$1:$D$52"}</definedName>
    <definedName name="sdf_1_1_2" localSheetId="5" hidden="1">{"'Eng (page2)'!$A$1:$D$52"}</definedName>
    <definedName name="sdf_1_1_2" hidden="1">{"'Eng (page2)'!$A$1:$D$52"}</definedName>
    <definedName name="sdf_1_1_2_1" localSheetId="7" hidden="1">{"'Eng (page2)'!$A$1:$D$52"}</definedName>
    <definedName name="sdf_1_1_2_1" localSheetId="2" hidden="1">{"'Eng (page2)'!$A$1:$D$52"}</definedName>
    <definedName name="sdf_1_1_2_1" localSheetId="3" hidden="1">{"'Eng (page2)'!$A$1:$D$52"}</definedName>
    <definedName name="sdf_1_1_2_1" localSheetId="5" hidden="1">{"'Eng (page2)'!$A$1:$D$52"}</definedName>
    <definedName name="sdf_1_1_2_1" hidden="1">{"'Eng (page2)'!$A$1:$D$52"}</definedName>
    <definedName name="sdf_1_1_2_1_1" localSheetId="7" hidden="1">{"'Eng (page2)'!$A$1:$D$52"}</definedName>
    <definedName name="sdf_1_1_2_1_1" localSheetId="2" hidden="1">{"'Eng (page2)'!$A$1:$D$52"}</definedName>
    <definedName name="sdf_1_1_2_1_1" localSheetId="3" hidden="1">{"'Eng (page2)'!$A$1:$D$52"}</definedName>
    <definedName name="sdf_1_1_2_1_1" localSheetId="5" hidden="1">{"'Eng (page2)'!$A$1:$D$52"}</definedName>
    <definedName name="sdf_1_1_2_1_1" hidden="1">{"'Eng (page2)'!$A$1:$D$52"}</definedName>
    <definedName name="sdf_1_1_2_1_1_1" localSheetId="7" hidden="1">{"'Eng (page2)'!$A$1:$D$52"}</definedName>
    <definedName name="sdf_1_1_2_1_1_1" localSheetId="2" hidden="1">{"'Eng (page2)'!$A$1:$D$52"}</definedName>
    <definedName name="sdf_1_1_2_1_1_1" localSheetId="3" hidden="1">{"'Eng (page2)'!$A$1:$D$52"}</definedName>
    <definedName name="sdf_1_1_2_1_1_1" localSheetId="5" hidden="1">{"'Eng (page2)'!$A$1:$D$52"}</definedName>
    <definedName name="sdf_1_1_2_1_1_1" hidden="1">{"'Eng (page2)'!$A$1:$D$52"}</definedName>
    <definedName name="sdf_1_1_2_1_1_1_1" localSheetId="7" hidden="1">{"'Eng (page2)'!$A$1:$D$52"}</definedName>
    <definedName name="sdf_1_1_2_1_1_1_1" localSheetId="2" hidden="1">{"'Eng (page2)'!$A$1:$D$52"}</definedName>
    <definedName name="sdf_1_1_2_1_1_1_1" localSheetId="3" hidden="1">{"'Eng (page2)'!$A$1:$D$52"}</definedName>
    <definedName name="sdf_1_1_2_1_1_1_1" localSheetId="5" hidden="1">{"'Eng (page2)'!$A$1:$D$52"}</definedName>
    <definedName name="sdf_1_1_2_1_1_1_1" hidden="1">{"'Eng (page2)'!$A$1:$D$52"}</definedName>
    <definedName name="sdf_1_1_2_1_1_1_1_1" localSheetId="7" hidden="1">{"'Eng (page2)'!$A$1:$D$52"}</definedName>
    <definedName name="sdf_1_1_2_1_1_1_1_1" localSheetId="2" hidden="1">{"'Eng (page2)'!$A$1:$D$52"}</definedName>
    <definedName name="sdf_1_1_2_1_1_1_1_1" localSheetId="3" hidden="1">{"'Eng (page2)'!$A$1:$D$52"}</definedName>
    <definedName name="sdf_1_1_2_1_1_1_1_1" localSheetId="5" hidden="1">{"'Eng (page2)'!$A$1:$D$52"}</definedName>
    <definedName name="sdf_1_1_2_1_1_1_1_1" hidden="1">{"'Eng (page2)'!$A$1:$D$52"}</definedName>
    <definedName name="sdf_1_1_2_1_1_2" localSheetId="7" hidden="1">{"'Eng (page2)'!$A$1:$D$52"}</definedName>
    <definedName name="sdf_1_1_2_1_1_2" localSheetId="2" hidden="1">{"'Eng (page2)'!$A$1:$D$52"}</definedName>
    <definedName name="sdf_1_1_2_1_1_2" localSheetId="3" hidden="1">{"'Eng (page2)'!$A$1:$D$52"}</definedName>
    <definedName name="sdf_1_1_2_1_1_2" localSheetId="5" hidden="1">{"'Eng (page2)'!$A$1:$D$52"}</definedName>
    <definedName name="sdf_1_1_2_1_1_2" hidden="1">{"'Eng (page2)'!$A$1:$D$52"}</definedName>
    <definedName name="sdf_1_1_2_1_1_2_1" localSheetId="7" hidden="1">{"'Eng (page2)'!$A$1:$D$52"}</definedName>
    <definedName name="sdf_1_1_2_1_1_2_1" localSheetId="2" hidden="1">{"'Eng (page2)'!$A$1:$D$52"}</definedName>
    <definedName name="sdf_1_1_2_1_1_2_1" localSheetId="3" hidden="1">{"'Eng (page2)'!$A$1:$D$52"}</definedName>
    <definedName name="sdf_1_1_2_1_1_2_1" localSheetId="5" hidden="1">{"'Eng (page2)'!$A$1:$D$52"}</definedName>
    <definedName name="sdf_1_1_2_1_1_2_1" hidden="1">{"'Eng (page2)'!$A$1:$D$52"}</definedName>
    <definedName name="sdf_1_1_2_1_1_3" localSheetId="7" hidden="1">{"'Eng (page2)'!$A$1:$D$52"}</definedName>
    <definedName name="sdf_1_1_2_1_1_3" localSheetId="2" hidden="1">{"'Eng (page2)'!$A$1:$D$52"}</definedName>
    <definedName name="sdf_1_1_2_1_1_3" localSheetId="3" hidden="1">{"'Eng (page2)'!$A$1:$D$52"}</definedName>
    <definedName name="sdf_1_1_2_1_1_3" localSheetId="5" hidden="1">{"'Eng (page2)'!$A$1:$D$52"}</definedName>
    <definedName name="sdf_1_1_2_1_1_3" hidden="1">{"'Eng (page2)'!$A$1:$D$52"}</definedName>
    <definedName name="sdf_1_1_2_1_2" localSheetId="7" hidden="1">{"'Eng (page2)'!$A$1:$D$52"}</definedName>
    <definedName name="sdf_1_1_2_1_2" localSheetId="2" hidden="1">{"'Eng (page2)'!$A$1:$D$52"}</definedName>
    <definedName name="sdf_1_1_2_1_2" localSheetId="3" hidden="1">{"'Eng (page2)'!$A$1:$D$52"}</definedName>
    <definedName name="sdf_1_1_2_1_2" localSheetId="5" hidden="1">{"'Eng (page2)'!$A$1:$D$52"}</definedName>
    <definedName name="sdf_1_1_2_1_2" hidden="1">{"'Eng (page2)'!$A$1:$D$52"}</definedName>
    <definedName name="sdf_1_1_2_1_2_1" localSheetId="7" hidden="1">{"'Eng (page2)'!$A$1:$D$52"}</definedName>
    <definedName name="sdf_1_1_2_1_2_1" localSheetId="2" hidden="1">{"'Eng (page2)'!$A$1:$D$52"}</definedName>
    <definedName name="sdf_1_1_2_1_2_1" localSheetId="3" hidden="1">{"'Eng (page2)'!$A$1:$D$52"}</definedName>
    <definedName name="sdf_1_1_2_1_2_1" localSheetId="5" hidden="1">{"'Eng (page2)'!$A$1:$D$52"}</definedName>
    <definedName name="sdf_1_1_2_1_2_1" hidden="1">{"'Eng (page2)'!$A$1:$D$52"}</definedName>
    <definedName name="sdf_1_1_2_1_2_1_1" localSheetId="7" hidden="1">{"'Eng (page2)'!$A$1:$D$52"}</definedName>
    <definedName name="sdf_1_1_2_1_2_1_1" localSheetId="2" hidden="1">{"'Eng (page2)'!$A$1:$D$52"}</definedName>
    <definedName name="sdf_1_1_2_1_2_1_1" localSheetId="3" hidden="1">{"'Eng (page2)'!$A$1:$D$52"}</definedName>
    <definedName name="sdf_1_1_2_1_2_1_1" localSheetId="5" hidden="1">{"'Eng (page2)'!$A$1:$D$52"}</definedName>
    <definedName name="sdf_1_1_2_1_2_1_1" hidden="1">{"'Eng (page2)'!$A$1:$D$52"}</definedName>
    <definedName name="sdf_1_1_2_1_3" localSheetId="7" hidden="1">{"'Eng (page2)'!$A$1:$D$52"}</definedName>
    <definedName name="sdf_1_1_2_1_3" localSheetId="2" hidden="1">{"'Eng (page2)'!$A$1:$D$52"}</definedName>
    <definedName name="sdf_1_1_2_1_3" localSheetId="3" hidden="1">{"'Eng (page2)'!$A$1:$D$52"}</definedName>
    <definedName name="sdf_1_1_2_1_3" localSheetId="5" hidden="1">{"'Eng (page2)'!$A$1:$D$52"}</definedName>
    <definedName name="sdf_1_1_2_1_3" hidden="1">{"'Eng (page2)'!$A$1:$D$52"}</definedName>
    <definedName name="sdf_1_1_2_2" localSheetId="7" hidden="1">{"'Eng (page2)'!$A$1:$D$52"}</definedName>
    <definedName name="sdf_1_1_2_2" localSheetId="2" hidden="1">{"'Eng (page2)'!$A$1:$D$52"}</definedName>
    <definedName name="sdf_1_1_2_2" localSheetId="3" hidden="1">{"'Eng (page2)'!$A$1:$D$52"}</definedName>
    <definedName name="sdf_1_1_2_2" localSheetId="5" hidden="1">{"'Eng (page2)'!$A$1:$D$52"}</definedName>
    <definedName name="sdf_1_1_2_2" hidden="1">{"'Eng (page2)'!$A$1:$D$52"}</definedName>
    <definedName name="sdf_1_1_2_2_1" localSheetId="7" hidden="1">{"'Eng (page2)'!$A$1:$D$52"}</definedName>
    <definedName name="sdf_1_1_2_2_1" localSheetId="2" hidden="1">{"'Eng (page2)'!$A$1:$D$52"}</definedName>
    <definedName name="sdf_1_1_2_2_1" localSheetId="3" hidden="1">{"'Eng (page2)'!$A$1:$D$52"}</definedName>
    <definedName name="sdf_1_1_2_2_1" localSheetId="5" hidden="1">{"'Eng (page2)'!$A$1:$D$52"}</definedName>
    <definedName name="sdf_1_1_2_2_1" hidden="1">{"'Eng (page2)'!$A$1:$D$52"}</definedName>
    <definedName name="sdf_1_1_2_2_1_1" localSheetId="7" hidden="1">{"'Eng (page2)'!$A$1:$D$52"}</definedName>
    <definedName name="sdf_1_1_2_2_1_1" localSheetId="2" hidden="1">{"'Eng (page2)'!$A$1:$D$52"}</definedName>
    <definedName name="sdf_1_1_2_2_1_1" localSheetId="3" hidden="1">{"'Eng (page2)'!$A$1:$D$52"}</definedName>
    <definedName name="sdf_1_1_2_2_1_1" localSheetId="5" hidden="1">{"'Eng (page2)'!$A$1:$D$52"}</definedName>
    <definedName name="sdf_1_1_2_2_1_1" hidden="1">{"'Eng (page2)'!$A$1:$D$52"}</definedName>
    <definedName name="sdf_1_1_2_3" localSheetId="7" hidden="1">{"'Eng (page2)'!$A$1:$D$52"}</definedName>
    <definedName name="sdf_1_1_2_3" localSheetId="2" hidden="1">{"'Eng (page2)'!$A$1:$D$52"}</definedName>
    <definedName name="sdf_1_1_2_3" localSheetId="3" hidden="1">{"'Eng (page2)'!$A$1:$D$52"}</definedName>
    <definedName name="sdf_1_1_2_3" localSheetId="5" hidden="1">{"'Eng (page2)'!$A$1:$D$52"}</definedName>
    <definedName name="sdf_1_1_2_3" hidden="1">{"'Eng (page2)'!$A$1:$D$52"}</definedName>
    <definedName name="sdf_1_1_2_3_1" localSheetId="7" hidden="1">{"'Eng (page2)'!$A$1:$D$52"}</definedName>
    <definedName name="sdf_1_1_2_3_1" localSheetId="2" hidden="1">{"'Eng (page2)'!$A$1:$D$52"}</definedName>
    <definedName name="sdf_1_1_2_3_1" localSheetId="3" hidden="1">{"'Eng (page2)'!$A$1:$D$52"}</definedName>
    <definedName name="sdf_1_1_2_3_1" localSheetId="5" hidden="1">{"'Eng (page2)'!$A$1:$D$52"}</definedName>
    <definedName name="sdf_1_1_2_3_1" hidden="1">{"'Eng (page2)'!$A$1:$D$52"}</definedName>
    <definedName name="sdf_1_1_2_4" localSheetId="7" hidden="1">{"'Eng (page2)'!$A$1:$D$52"}</definedName>
    <definedName name="sdf_1_1_2_4" localSheetId="2" hidden="1">{"'Eng (page2)'!$A$1:$D$52"}</definedName>
    <definedName name="sdf_1_1_2_4" localSheetId="3" hidden="1">{"'Eng (page2)'!$A$1:$D$52"}</definedName>
    <definedName name="sdf_1_1_2_4" localSheetId="5" hidden="1">{"'Eng (page2)'!$A$1:$D$52"}</definedName>
    <definedName name="sdf_1_1_2_4" hidden="1">{"'Eng (page2)'!$A$1:$D$52"}</definedName>
    <definedName name="sdf_1_1_3" localSheetId="7" hidden="1">{"'Eng (page2)'!$A$1:$D$52"}</definedName>
    <definedName name="sdf_1_1_3" localSheetId="2" hidden="1">{"'Eng (page2)'!$A$1:$D$52"}</definedName>
    <definedName name="sdf_1_1_3" localSheetId="3" hidden="1">{"'Eng (page2)'!$A$1:$D$52"}</definedName>
    <definedName name="sdf_1_1_3" localSheetId="5" hidden="1">{"'Eng (page2)'!$A$1:$D$52"}</definedName>
    <definedName name="sdf_1_1_3" hidden="1">{"'Eng (page2)'!$A$1:$D$52"}</definedName>
    <definedName name="sdf_1_1_3_1" localSheetId="7" hidden="1">{"'Eng (page2)'!$A$1:$D$52"}</definedName>
    <definedName name="sdf_1_1_3_1" localSheetId="2" hidden="1">{"'Eng (page2)'!$A$1:$D$52"}</definedName>
    <definedName name="sdf_1_1_3_1" localSheetId="3" hidden="1">{"'Eng (page2)'!$A$1:$D$52"}</definedName>
    <definedName name="sdf_1_1_3_1" localSheetId="5" hidden="1">{"'Eng (page2)'!$A$1:$D$52"}</definedName>
    <definedName name="sdf_1_1_3_1" hidden="1">{"'Eng (page2)'!$A$1:$D$52"}</definedName>
    <definedName name="sdf_1_1_3_1_1" localSheetId="7" hidden="1">{"'Eng (page2)'!$A$1:$D$52"}</definedName>
    <definedName name="sdf_1_1_3_1_1" localSheetId="2" hidden="1">{"'Eng (page2)'!$A$1:$D$52"}</definedName>
    <definedName name="sdf_1_1_3_1_1" localSheetId="3" hidden="1">{"'Eng (page2)'!$A$1:$D$52"}</definedName>
    <definedName name="sdf_1_1_3_1_1" localSheetId="5" hidden="1">{"'Eng (page2)'!$A$1:$D$52"}</definedName>
    <definedName name="sdf_1_1_3_1_1" hidden="1">{"'Eng (page2)'!$A$1:$D$52"}</definedName>
    <definedName name="sdf_1_1_3_1_1_1" localSheetId="7" hidden="1">{"'Eng (page2)'!$A$1:$D$52"}</definedName>
    <definedName name="sdf_1_1_3_1_1_1" localSheetId="2" hidden="1">{"'Eng (page2)'!$A$1:$D$52"}</definedName>
    <definedName name="sdf_1_1_3_1_1_1" localSheetId="3" hidden="1">{"'Eng (page2)'!$A$1:$D$52"}</definedName>
    <definedName name="sdf_1_1_3_1_1_1" localSheetId="5" hidden="1">{"'Eng (page2)'!$A$1:$D$52"}</definedName>
    <definedName name="sdf_1_1_3_1_1_1" hidden="1">{"'Eng (page2)'!$A$1:$D$52"}</definedName>
    <definedName name="sdf_1_1_3_2" localSheetId="7" hidden="1">{"'Eng (page2)'!$A$1:$D$52"}</definedName>
    <definedName name="sdf_1_1_3_2" localSheetId="2" hidden="1">{"'Eng (page2)'!$A$1:$D$52"}</definedName>
    <definedName name="sdf_1_1_3_2" localSheetId="3" hidden="1">{"'Eng (page2)'!$A$1:$D$52"}</definedName>
    <definedName name="sdf_1_1_3_2" localSheetId="5" hidden="1">{"'Eng (page2)'!$A$1:$D$52"}</definedName>
    <definedName name="sdf_1_1_3_2" hidden="1">{"'Eng (page2)'!$A$1:$D$52"}</definedName>
    <definedName name="sdf_1_1_3_2_1" localSheetId="7" hidden="1">{"'Eng (page2)'!$A$1:$D$52"}</definedName>
    <definedName name="sdf_1_1_3_2_1" localSheetId="2" hidden="1">{"'Eng (page2)'!$A$1:$D$52"}</definedName>
    <definedName name="sdf_1_1_3_2_1" localSheetId="3" hidden="1">{"'Eng (page2)'!$A$1:$D$52"}</definedName>
    <definedName name="sdf_1_1_3_2_1" localSheetId="5" hidden="1">{"'Eng (page2)'!$A$1:$D$52"}</definedName>
    <definedName name="sdf_1_1_3_2_1" hidden="1">{"'Eng (page2)'!$A$1:$D$52"}</definedName>
    <definedName name="sdf_1_1_3_3" localSheetId="7" hidden="1">{"'Eng (page2)'!$A$1:$D$52"}</definedName>
    <definedName name="sdf_1_1_3_3" localSheetId="2" hidden="1">{"'Eng (page2)'!$A$1:$D$52"}</definedName>
    <definedName name="sdf_1_1_3_3" localSheetId="3" hidden="1">{"'Eng (page2)'!$A$1:$D$52"}</definedName>
    <definedName name="sdf_1_1_3_3" localSheetId="5" hidden="1">{"'Eng (page2)'!$A$1:$D$52"}</definedName>
    <definedName name="sdf_1_1_3_3" hidden="1">{"'Eng (page2)'!$A$1:$D$52"}</definedName>
    <definedName name="sdf_1_1_4" localSheetId="7" hidden="1">{"'Eng (page2)'!$A$1:$D$52"}</definedName>
    <definedName name="sdf_1_1_4" localSheetId="2" hidden="1">{"'Eng (page2)'!$A$1:$D$52"}</definedName>
    <definedName name="sdf_1_1_4" localSheetId="3" hidden="1">{"'Eng (page2)'!$A$1:$D$52"}</definedName>
    <definedName name="sdf_1_1_4" localSheetId="5" hidden="1">{"'Eng (page2)'!$A$1:$D$52"}</definedName>
    <definedName name="sdf_1_1_4" hidden="1">{"'Eng (page2)'!$A$1:$D$52"}</definedName>
    <definedName name="sdf_1_1_4_1" localSheetId="7" hidden="1">{"'Eng (page2)'!$A$1:$D$52"}</definedName>
    <definedName name="sdf_1_1_4_1" localSheetId="2" hidden="1">{"'Eng (page2)'!$A$1:$D$52"}</definedName>
    <definedName name="sdf_1_1_4_1" localSheetId="3" hidden="1">{"'Eng (page2)'!$A$1:$D$52"}</definedName>
    <definedName name="sdf_1_1_4_1" localSheetId="5" hidden="1">{"'Eng (page2)'!$A$1:$D$52"}</definedName>
    <definedName name="sdf_1_1_4_1" hidden="1">{"'Eng (page2)'!$A$1:$D$52"}</definedName>
    <definedName name="sdf_1_1_4_1_1" localSheetId="7" hidden="1">{"'Eng (page2)'!$A$1:$D$52"}</definedName>
    <definedName name="sdf_1_1_4_1_1" localSheetId="2" hidden="1">{"'Eng (page2)'!$A$1:$D$52"}</definedName>
    <definedName name="sdf_1_1_4_1_1" localSheetId="3" hidden="1">{"'Eng (page2)'!$A$1:$D$52"}</definedName>
    <definedName name="sdf_1_1_4_1_1" localSheetId="5" hidden="1">{"'Eng (page2)'!$A$1:$D$52"}</definedName>
    <definedName name="sdf_1_1_4_1_1" hidden="1">{"'Eng (page2)'!$A$1:$D$52"}</definedName>
    <definedName name="sdf_1_1_5" localSheetId="7" hidden="1">{"'Eng (page2)'!$A$1:$D$52"}</definedName>
    <definedName name="sdf_1_1_5" localSheetId="2" hidden="1">{"'Eng (page2)'!$A$1:$D$52"}</definedName>
    <definedName name="sdf_1_1_5" localSheetId="3" hidden="1">{"'Eng (page2)'!$A$1:$D$52"}</definedName>
    <definedName name="sdf_1_1_5" localSheetId="5" hidden="1">{"'Eng (page2)'!$A$1:$D$52"}</definedName>
    <definedName name="sdf_1_1_5" hidden="1">{"'Eng (page2)'!$A$1:$D$52"}</definedName>
    <definedName name="sdf_1_2" localSheetId="7" hidden="1">{"'Eng (page2)'!$A$1:$D$52"}</definedName>
    <definedName name="sdf_1_2" localSheetId="2" hidden="1">{"'Eng (page2)'!$A$1:$D$52"}</definedName>
    <definedName name="sdf_1_2" localSheetId="3" hidden="1">{"'Eng (page2)'!$A$1:$D$52"}</definedName>
    <definedName name="sdf_1_2" localSheetId="5" hidden="1">{"'Eng (page2)'!$A$1:$D$52"}</definedName>
    <definedName name="sdf_1_2" hidden="1">{"'Eng (page2)'!$A$1:$D$52"}</definedName>
    <definedName name="sdf_1_2_1" localSheetId="7" hidden="1">{"'Eng (page2)'!$A$1:$D$52"}</definedName>
    <definedName name="sdf_1_2_1" localSheetId="2" hidden="1">{"'Eng (page2)'!$A$1:$D$52"}</definedName>
    <definedName name="sdf_1_2_1" localSheetId="3" hidden="1">{"'Eng (page2)'!$A$1:$D$52"}</definedName>
    <definedName name="sdf_1_2_1" localSheetId="5" hidden="1">{"'Eng (page2)'!$A$1:$D$52"}</definedName>
    <definedName name="sdf_1_2_1" hidden="1">{"'Eng (page2)'!$A$1:$D$52"}</definedName>
    <definedName name="sdf_1_2_1_1" localSheetId="7" hidden="1">{"'Eng (page2)'!$A$1:$D$52"}</definedName>
    <definedName name="sdf_1_2_1_1" localSheetId="2" hidden="1">{"'Eng (page2)'!$A$1:$D$52"}</definedName>
    <definedName name="sdf_1_2_1_1" localSheetId="3" hidden="1">{"'Eng (page2)'!$A$1:$D$52"}</definedName>
    <definedName name="sdf_1_2_1_1" localSheetId="5" hidden="1">{"'Eng (page2)'!$A$1:$D$52"}</definedName>
    <definedName name="sdf_1_2_1_1" hidden="1">{"'Eng (page2)'!$A$1:$D$52"}</definedName>
    <definedName name="sdf_1_2_1_1_1" localSheetId="7" hidden="1">{"'Eng (page2)'!$A$1:$D$52"}</definedName>
    <definedName name="sdf_1_2_1_1_1" localSheetId="2" hidden="1">{"'Eng (page2)'!$A$1:$D$52"}</definedName>
    <definedName name="sdf_1_2_1_1_1" localSheetId="3" hidden="1">{"'Eng (page2)'!$A$1:$D$52"}</definedName>
    <definedName name="sdf_1_2_1_1_1" localSheetId="5" hidden="1">{"'Eng (page2)'!$A$1:$D$52"}</definedName>
    <definedName name="sdf_1_2_1_1_1" hidden="1">{"'Eng (page2)'!$A$1:$D$52"}</definedName>
    <definedName name="sdf_1_2_1_1_1_1" localSheetId="7" hidden="1">{"'Eng (page2)'!$A$1:$D$52"}</definedName>
    <definedName name="sdf_1_2_1_1_1_1" localSheetId="2" hidden="1">{"'Eng (page2)'!$A$1:$D$52"}</definedName>
    <definedName name="sdf_1_2_1_1_1_1" localSheetId="3" hidden="1">{"'Eng (page2)'!$A$1:$D$52"}</definedName>
    <definedName name="sdf_1_2_1_1_1_1" localSheetId="5" hidden="1">{"'Eng (page2)'!$A$1:$D$52"}</definedName>
    <definedName name="sdf_1_2_1_1_1_1" hidden="1">{"'Eng (page2)'!$A$1:$D$52"}</definedName>
    <definedName name="sdf_1_2_1_1_1_1_1" localSheetId="7" hidden="1">{"'Eng (page2)'!$A$1:$D$52"}</definedName>
    <definedName name="sdf_1_2_1_1_1_1_1" localSheetId="2" hidden="1">{"'Eng (page2)'!$A$1:$D$52"}</definedName>
    <definedName name="sdf_1_2_1_1_1_1_1" localSheetId="3" hidden="1">{"'Eng (page2)'!$A$1:$D$52"}</definedName>
    <definedName name="sdf_1_2_1_1_1_1_1" localSheetId="5" hidden="1">{"'Eng (page2)'!$A$1:$D$52"}</definedName>
    <definedName name="sdf_1_2_1_1_1_1_1" hidden="1">{"'Eng (page2)'!$A$1:$D$52"}</definedName>
    <definedName name="sdf_1_2_1_1_1_1_1_1" localSheetId="7" hidden="1">{"'Eng (page2)'!$A$1:$D$52"}</definedName>
    <definedName name="sdf_1_2_1_1_1_1_1_1" localSheetId="2" hidden="1">{"'Eng (page2)'!$A$1:$D$52"}</definedName>
    <definedName name="sdf_1_2_1_1_1_1_1_1" localSheetId="3" hidden="1">{"'Eng (page2)'!$A$1:$D$52"}</definedName>
    <definedName name="sdf_1_2_1_1_1_1_1_1" localSheetId="5" hidden="1">{"'Eng (page2)'!$A$1:$D$52"}</definedName>
    <definedName name="sdf_1_2_1_1_1_1_1_1" hidden="1">{"'Eng (page2)'!$A$1:$D$52"}</definedName>
    <definedName name="sdf_1_2_1_1_1_2" localSheetId="7" hidden="1">{"'Eng (page2)'!$A$1:$D$52"}</definedName>
    <definedName name="sdf_1_2_1_1_1_2" localSheetId="2" hidden="1">{"'Eng (page2)'!$A$1:$D$52"}</definedName>
    <definedName name="sdf_1_2_1_1_1_2" localSheetId="3" hidden="1">{"'Eng (page2)'!$A$1:$D$52"}</definedName>
    <definedName name="sdf_1_2_1_1_1_2" localSheetId="5" hidden="1">{"'Eng (page2)'!$A$1:$D$52"}</definedName>
    <definedName name="sdf_1_2_1_1_1_2" hidden="1">{"'Eng (page2)'!$A$1:$D$52"}</definedName>
    <definedName name="sdf_1_2_1_1_1_2_1" localSheetId="7" hidden="1">{"'Eng (page2)'!$A$1:$D$52"}</definedName>
    <definedName name="sdf_1_2_1_1_1_2_1" localSheetId="2" hidden="1">{"'Eng (page2)'!$A$1:$D$52"}</definedName>
    <definedName name="sdf_1_2_1_1_1_2_1" localSheetId="3" hidden="1">{"'Eng (page2)'!$A$1:$D$52"}</definedName>
    <definedName name="sdf_1_2_1_1_1_2_1" localSheetId="5" hidden="1">{"'Eng (page2)'!$A$1:$D$52"}</definedName>
    <definedName name="sdf_1_2_1_1_1_2_1" hidden="1">{"'Eng (page2)'!$A$1:$D$52"}</definedName>
    <definedName name="sdf_1_2_1_1_1_3" localSheetId="7" hidden="1">{"'Eng (page2)'!$A$1:$D$52"}</definedName>
    <definedName name="sdf_1_2_1_1_1_3" localSheetId="2" hidden="1">{"'Eng (page2)'!$A$1:$D$52"}</definedName>
    <definedName name="sdf_1_2_1_1_1_3" localSheetId="3" hidden="1">{"'Eng (page2)'!$A$1:$D$52"}</definedName>
    <definedName name="sdf_1_2_1_1_1_3" localSheetId="5" hidden="1">{"'Eng (page2)'!$A$1:$D$52"}</definedName>
    <definedName name="sdf_1_2_1_1_1_3" hidden="1">{"'Eng (page2)'!$A$1:$D$52"}</definedName>
    <definedName name="sdf_1_2_1_1_2" localSheetId="7" hidden="1">{"'Eng (page2)'!$A$1:$D$52"}</definedName>
    <definedName name="sdf_1_2_1_1_2" localSheetId="2" hidden="1">{"'Eng (page2)'!$A$1:$D$52"}</definedName>
    <definedName name="sdf_1_2_1_1_2" localSheetId="3" hidden="1">{"'Eng (page2)'!$A$1:$D$52"}</definedName>
    <definedName name="sdf_1_2_1_1_2" localSheetId="5" hidden="1">{"'Eng (page2)'!$A$1:$D$52"}</definedName>
    <definedName name="sdf_1_2_1_1_2" hidden="1">{"'Eng (page2)'!$A$1:$D$52"}</definedName>
    <definedName name="sdf_1_2_1_1_2_1" localSheetId="7" hidden="1">{"'Eng (page2)'!$A$1:$D$52"}</definedName>
    <definedName name="sdf_1_2_1_1_2_1" localSheetId="2" hidden="1">{"'Eng (page2)'!$A$1:$D$52"}</definedName>
    <definedName name="sdf_1_2_1_1_2_1" localSheetId="3" hidden="1">{"'Eng (page2)'!$A$1:$D$52"}</definedName>
    <definedName name="sdf_1_2_1_1_2_1" localSheetId="5" hidden="1">{"'Eng (page2)'!$A$1:$D$52"}</definedName>
    <definedName name="sdf_1_2_1_1_2_1" hidden="1">{"'Eng (page2)'!$A$1:$D$52"}</definedName>
    <definedName name="sdf_1_2_1_1_2_1_1" localSheetId="7" hidden="1">{"'Eng (page2)'!$A$1:$D$52"}</definedName>
    <definedName name="sdf_1_2_1_1_2_1_1" localSheetId="2" hidden="1">{"'Eng (page2)'!$A$1:$D$52"}</definedName>
    <definedName name="sdf_1_2_1_1_2_1_1" localSheetId="3" hidden="1">{"'Eng (page2)'!$A$1:$D$52"}</definedName>
    <definedName name="sdf_1_2_1_1_2_1_1" localSheetId="5" hidden="1">{"'Eng (page2)'!$A$1:$D$52"}</definedName>
    <definedName name="sdf_1_2_1_1_2_1_1" hidden="1">{"'Eng (page2)'!$A$1:$D$52"}</definedName>
    <definedName name="sdf_1_2_1_1_3" localSheetId="7" hidden="1">{"'Eng (page2)'!$A$1:$D$52"}</definedName>
    <definedName name="sdf_1_2_1_1_3" localSheetId="2" hidden="1">{"'Eng (page2)'!$A$1:$D$52"}</definedName>
    <definedName name="sdf_1_2_1_1_3" localSheetId="3" hidden="1">{"'Eng (page2)'!$A$1:$D$52"}</definedName>
    <definedName name="sdf_1_2_1_1_3" localSheetId="5" hidden="1">{"'Eng (page2)'!$A$1:$D$52"}</definedName>
    <definedName name="sdf_1_2_1_1_3" hidden="1">{"'Eng (page2)'!$A$1:$D$52"}</definedName>
    <definedName name="sdf_1_2_1_2" localSheetId="7" hidden="1">{"'Eng (page2)'!$A$1:$D$52"}</definedName>
    <definedName name="sdf_1_2_1_2" localSheetId="2" hidden="1">{"'Eng (page2)'!$A$1:$D$52"}</definedName>
    <definedName name="sdf_1_2_1_2" localSheetId="3" hidden="1">{"'Eng (page2)'!$A$1:$D$52"}</definedName>
    <definedName name="sdf_1_2_1_2" localSheetId="5" hidden="1">{"'Eng (page2)'!$A$1:$D$52"}</definedName>
    <definedName name="sdf_1_2_1_2" hidden="1">{"'Eng (page2)'!$A$1:$D$52"}</definedName>
    <definedName name="sdf_1_2_1_2_1" localSheetId="7" hidden="1">{"'Eng (page2)'!$A$1:$D$52"}</definedName>
    <definedName name="sdf_1_2_1_2_1" localSheetId="2" hidden="1">{"'Eng (page2)'!$A$1:$D$52"}</definedName>
    <definedName name="sdf_1_2_1_2_1" localSheetId="3" hidden="1">{"'Eng (page2)'!$A$1:$D$52"}</definedName>
    <definedName name="sdf_1_2_1_2_1" localSheetId="5" hidden="1">{"'Eng (page2)'!$A$1:$D$52"}</definedName>
    <definedName name="sdf_1_2_1_2_1" hidden="1">{"'Eng (page2)'!$A$1:$D$52"}</definedName>
    <definedName name="sdf_1_2_1_2_1_1" localSheetId="7" hidden="1">{"'Eng (page2)'!$A$1:$D$52"}</definedName>
    <definedName name="sdf_1_2_1_2_1_1" localSheetId="2" hidden="1">{"'Eng (page2)'!$A$1:$D$52"}</definedName>
    <definedName name="sdf_1_2_1_2_1_1" localSheetId="3" hidden="1">{"'Eng (page2)'!$A$1:$D$52"}</definedName>
    <definedName name="sdf_1_2_1_2_1_1" localSheetId="5" hidden="1">{"'Eng (page2)'!$A$1:$D$52"}</definedName>
    <definedName name="sdf_1_2_1_2_1_1" hidden="1">{"'Eng (page2)'!$A$1:$D$52"}</definedName>
    <definedName name="sdf_1_2_1_3" localSheetId="7" hidden="1">{"'Eng (page2)'!$A$1:$D$52"}</definedName>
    <definedName name="sdf_1_2_1_3" localSheetId="2" hidden="1">{"'Eng (page2)'!$A$1:$D$52"}</definedName>
    <definedName name="sdf_1_2_1_3" localSheetId="3" hidden="1">{"'Eng (page2)'!$A$1:$D$52"}</definedName>
    <definedName name="sdf_1_2_1_3" localSheetId="5" hidden="1">{"'Eng (page2)'!$A$1:$D$52"}</definedName>
    <definedName name="sdf_1_2_1_3" hidden="1">{"'Eng (page2)'!$A$1:$D$52"}</definedName>
    <definedName name="sdf_1_2_1_3_1" localSheetId="7" hidden="1">{"'Eng (page2)'!$A$1:$D$52"}</definedName>
    <definedName name="sdf_1_2_1_3_1" localSheetId="2" hidden="1">{"'Eng (page2)'!$A$1:$D$52"}</definedName>
    <definedName name="sdf_1_2_1_3_1" localSheetId="3" hidden="1">{"'Eng (page2)'!$A$1:$D$52"}</definedName>
    <definedName name="sdf_1_2_1_3_1" localSheetId="5" hidden="1">{"'Eng (page2)'!$A$1:$D$52"}</definedName>
    <definedName name="sdf_1_2_1_3_1" hidden="1">{"'Eng (page2)'!$A$1:$D$52"}</definedName>
    <definedName name="sdf_1_2_1_4" localSheetId="7" hidden="1">{"'Eng (page2)'!$A$1:$D$52"}</definedName>
    <definedName name="sdf_1_2_1_4" localSheetId="2" hidden="1">{"'Eng (page2)'!$A$1:$D$52"}</definedName>
    <definedName name="sdf_1_2_1_4" localSheetId="3" hidden="1">{"'Eng (page2)'!$A$1:$D$52"}</definedName>
    <definedName name="sdf_1_2_1_4" localSheetId="5" hidden="1">{"'Eng (page2)'!$A$1:$D$52"}</definedName>
    <definedName name="sdf_1_2_1_4" hidden="1">{"'Eng (page2)'!$A$1:$D$52"}</definedName>
    <definedName name="sdf_1_2_2" localSheetId="7" hidden="1">{"'Eng (page2)'!$A$1:$D$52"}</definedName>
    <definedName name="sdf_1_2_2" localSheetId="2" hidden="1">{"'Eng (page2)'!$A$1:$D$52"}</definedName>
    <definedName name="sdf_1_2_2" localSheetId="3" hidden="1">{"'Eng (page2)'!$A$1:$D$52"}</definedName>
    <definedName name="sdf_1_2_2" localSheetId="5" hidden="1">{"'Eng (page2)'!$A$1:$D$52"}</definedName>
    <definedName name="sdf_1_2_2" hidden="1">{"'Eng (page2)'!$A$1:$D$52"}</definedName>
    <definedName name="sdf_1_2_2_1" localSheetId="7" hidden="1">{"'Eng (page2)'!$A$1:$D$52"}</definedName>
    <definedName name="sdf_1_2_2_1" localSheetId="2" hidden="1">{"'Eng (page2)'!$A$1:$D$52"}</definedName>
    <definedName name="sdf_1_2_2_1" localSheetId="3" hidden="1">{"'Eng (page2)'!$A$1:$D$52"}</definedName>
    <definedName name="sdf_1_2_2_1" localSheetId="5" hidden="1">{"'Eng (page2)'!$A$1:$D$52"}</definedName>
    <definedName name="sdf_1_2_2_1" hidden="1">{"'Eng (page2)'!$A$1:$D$52"}</definedName>
    <definedName name="sdf_1_2_2_1_1" localSheetId="7" hidden="1">{"'Eng (page2)'!$A$1:$D$52"}</definedName>
    <definedName name="sdf_1_2_2_1_1" localSheetId="2" hidden="1">{"'Eng (page2)'!$A$1:$D$52"}</definedName>
    <definedName name="sdf_1_2_2_1_1" localSheetId="3" hidden="1">{"'Eng (page2)'!$A$1:$D$52"}</definedName>
    <definedName name="sdf_1_2_2_1_1" localSheetId="5" hidden="1">{"'Eng (page2)'!$A$1:$D$52"}</definedName>
    <definedName name="sdf_1_2_2_1_1" hidden="1">{"'Eng (page2)'!$A$1:$D$52"}</definedName>
    <definedName name="sdf_1_2_2_1_1_1" localSheetId="7" hidden="1">{"'Eng (page2)'!$A$1:$D$52"}</definedName>
    <definedName name="sdf_1_2_2_1_1_1" localSheetId="2" hidden="1">{"'Eng (page2)'!$A$1:$D$52"}</definedName>
    <definedName name="sdf_1_2_2_1_1_1" localSheetId="3" hidden="1">{"'Eng (page2)'!$A$1:$D$52"}</definedName>
    <definedName name="sdf_1_2_2_1_1_1" localSheetId="5" hidden="1">{"'Eng (page2)'!$A$1:$D$52"}</definedName>
    <definedName name="sdf_1_2_2_1_1_1" hidden="1">{"'Eng (page2)'!$A$1:$D$52"}</definedName>
    <definedName name="sdf_1_2_2_2" localSheetId="7" hidden="1">{"'Eng (page2)'!$A$1:$D$52"}</definedName>
    <definedName name="sdf_1_2_2_2" localSheetId="2" hidden="1">{"'Eng (page2)'!$A$1:$D$52"}</definedName>
    <definedName name="sdf_1_2_2_2" localSheetId="3" hidden="1">{"'Eng (page2)'!$A$1:$D$52"}</definedName>
    <definedName name="sdf_1_2_2_2" localSheetId="5" hidden="1">{"'Eng (page2)'!$A$1:$D$52"}</definedName>
    <definedName name="sdf_1_2_2_2" hidden="1">{"'Eng (page2)'!$A$1:$D$52"}</definedName>
    <definedName name="sdf_1_2_2_2_1" localSheetId="7" hidden="1">{"'Eng (page2)'!$A$1:$D$52"}</definedName>
    <definedName name="sdf_1_2_2_2_1" localSheetId="2" hidden="1">{"'Eng (page2)'!$A$1:$D$52"}</definedName>
    <definedName name="sdf_1_2_2_2_1" localSheetId="3" hidden="1">{"'Eng (page2)'!$A$1:$D$52"}</definedName>
    <definedName name="sdf_1_2_2_2_1" localSheetId="5" hidden="1">{"'Eng (page2)'!$A$1:$D$52"}</definedName>
    <definedName name="sdf_1_2_2_2_1" hidden="1">{"'Eng (page2)'!$A$1:$D$52"}</definedName>
    <definedName name="sdf_1_2_2_3" localSheetId="7" hidden="1">{"'Eng (page2)'!$A$1:$D$52"}</definedName>
    <definedName name="sdf_1_2_2_3" localSheetId="2" hidden="1">{"'Eng (page2)'!$A$1:$D$52"}</definedName>
    <definedName name="sdf_1_2_2_3" localSheetId="3" hidden="1">{"'Eng (page2)'!$A$1:$D$52"}</definedName>
    <definedName name="sdf_1_2_2_3" localSheetId="5" hidden="1">{"'Eng (page2)'!$A$1:$D$52"}</definedName>
    <definedName name="sdf_1_2_2_3" hidden="1">{"'Eng (page2)'!$A$1:$D$52"}</definedName>
    <definedName name="sdf_1_2_3" localSheetId="7" hidden="1">{"'Eng (page2)'!$A$1:$D$52"}</definedName>
    <definedName name="sdf_1_2_3" localSheetId="2" hidden="1">{"'Eng (page2)'!$A$1:$D$52"}</definedName>
    <definedName name="sdf_1_2_3" localSheetId="3" hidden="1">{"'Eng (page2)'!$A$1:$D$52"}</definedName>
    <definedName name="sdf_1_2_3" localSheetId="5" hidden="1">{"'Eng (page2)'!$A$1:$D$52"}</definedName>
    <definedName name="sdf_1_2_3" hidden="1">{"'Eng (page2)'!$A$1:$D$52"}</definedName>
    <definedName name="sdf_1_2_3_1" localSheetId="7" hidden="1">{"'Eng (page2)'!$A$1:$D$52"}</definedName>
    <definedName name="sdf_1_2_3_1" localSheetId="2" hidden="1">{"'Eng (page2)'!$A$1:$D$52"}</definedName>
    <definedName name="sdf_1_2_3_1" localSheetId="3" hidden="1">{"'Eng (page2)'!$A$1:$D$52"}</definedName>
    <definedName name="sdf_1_2_3_1" localSheetId="5" hidden="1">{"'Eng (page2)'!$A$1:$D$52"}</definedName>
    <definedName name="sdf_1_2_3_1" hidden="1">{"'Eng (page2)'!$A$1:$D$52"}</definedName>
    <definedName name="sdf_1_2_3_1_1" localSheetId="7" hidden="1">{"'Eng (page2)'!$A$1:$D$52"}</definedName>
    <definedName name="sdf_1_2_3_1_1" localSheetId="2" hidden="1">{"'Eng (page2)'!$A$1:$D$52"}</definedName>
    <definedName name="sdf_1_2_3_1_1" localSheetId="3" hidden="1">{"'Eng (page2)'!$A$1:$D$52"}</definedName>
    <definedName name="sdf_1_2_3_1_1" localSheetId="5" hidden="1">{"'Eng (page2)'!$A$1:$D$52"}</definedName>
    <definedName name="sdf_1_2_3_1_1" hidden="1">{"'Eng (page2)'!$A$1:$D$52"}</definedName>
    <definedName name="sdf_1_2_4" localSheetId="7" hidden="1">{"'Eng (page2)'!$A$1:$D$52"}</definedName>
    <definedName name="sdf_1_2_4" localSheetId="2" hidden="1">{"'Eng (page2)'!$A$1:$D$52"}</definedName>
    <definedName name="sdf_1_2_4" localSheetId="3" hidden="1">{"'Eng (page2)'!$A$1:$D$52"}</definedName>
    <definedName name="sdf_1_2_4" localSheetId="5" hidden="1">{"'Eng (page2)'!$A$1:$D$52"}</definedName>
    <definedName name="sdf_1_2_4" hidden="1">{"'Eng (page2)'!$A$1:$D$52"}</definedName>
    <definedName name="sdf_1_3" localSheetId="7" hidden="1">{"'Eng (page2)'!$A$1:$D$52"}</definedName>
    <definedName name="sdf_1_3" localSheetId="2" hidden="1">{"'Eng (page2)'!$A$1:$D$52"}</definedName>
    <definedName name="sdf_1_3" localSheetId="3" hidden="1">{"'Eng (page2)'!$A$1:$D$52"}</definedName>
    <definedName name="sdf_1_3" localSheetId="5" hidden="1">{"'Eng (page2)'!$A$1:$D$52"}</definedName>
    <definedName name="sdf_1_3" hidden="1">{"'Eng (page2)'!$A$1:$D$52"}</definedName>
    <definedName name="sdf_1_3_1" localSheetId="7" hidden="1">{"'Eng (page2)'!$A$1:$D$52"}</definedName>
    <definedName name="sdf_1_3_1" localSheetId="2" hidden="1">{"'Eng (page2)'!$A$1:$D$52"}</definedName>
    <definedName name="sdf_1_3_1" localSheetId="3" hidden="1">{"'Eng (page2)'!$A$1:$D$52"}</definedName>
    <definedName name="sdf_1_3_1" localSheetId="5" hidden="1">{"'Eng (page2)'!$A$1:$D$52"}</definedName>
    <definedName name="sdf_1_3_1" hidden="1">{"'Eng (page2)'!$A$1:$D$52"}</definedName>
    <definedName name="sdf_1_3_1_1" localSheetId="7" hidden="1">{"'Eng (page2)'!$A$1:$D$52"}</definedName>
    <definedName name="sdf_1_3_1_1" localSheetId="2" hidden="1">{"'Eng (page2)'!$A$1:$D$52"}</definedName>
    <definedName name="sdf_1_3_1_1" localSheetId="3" hidden="1">{"'Eng (page2)'!$A$1:$D$52"}</definedName>
    <definedName name="sdf_1_3_1_1" localSheetId="5" hidden="1">{"'Eng (page2)'!$A$1:$D$52"}</definedName>
    <definedName name="sdf_1_3_1_1" hidden="1">{"'Eng (page2)'!$A$1:$D$52"}</definedName>
    <definedName name="sdf_1_3_1_1_1" localSheetId="7" hidden="1">{"'Eng (page2)'!$A$1:$D$52"}</definedName>
    <definedName name="sdf_1_3_1_1_1" localSheetId="2" hidden="1">{"'Eng (page2)'!$A$1:$D$52"}</definedName>
    <definedName name="sdf_1_3_1_1_1" localSheetId="3" hidden="1">{"'Eng (page2)'!$A$1:$D$52"}</definedName>
    <definedName name="sdf_1_3_1_1_1" localSheetId="5" hidden="1">{"'Eng (page2)'!$A$1:$D$52"}</definedName>
    <definedName name="sdf_1_3_1_1_1" hidden="1">{"'Eng (page2)'!$A$1:$D$52"}</definedName>
    <definedName name="sdf_1_3_1_1_1_1" localSheetId="7" hidden="1">{"'Eng (page2)'!$A$1:$D$52"}</definedName>
    <definedName name="sdf_1_3_1_1_1_1" localSheetId="2" hidden="1">{"'Eng (page2)'!$A$1:$D$52"}</definedName>
    <definedName name="sdf_1_3_1_1_1_1" localSheetId="3" hidden="1">{"'Eng (page2)'!$A$1:$D$52"}</definedName>
    <definedName name="sdf_1_3_1_1_1_1" localSheetId="5" hidden="1">{"'Eng (page2)'!$A$1:$D$52"}</definedName>
    <definedName name="sdf_1_3_1_1_1_1" hidden="1">{"'Eng (page2)'!$A$1:$D$52"}</definedName>
    <definedName name="sdf_1_3_1_2" localSheetId="7" hidden="1">{"'Eng (page2)'!$A$1:$D$52"}</definedName>
    <definedName name="sdf_1_3_1_2" localSheetId="2" hidden="1">{"'Eng (page2)'!$A$1:$D$52"}</definedName>
    <definedName name="sdf_1_3_1_2" localSheetId="3" hidden="1">{"'Eng (page2)'!$A$1:$D$52"}</definedName>
    <definedName name="sdf_1_3_1_2" localSheetId="5" hidden="1">{"'Eng (page2)'!$A$1:$D$52"}</definedName>
    <definedName name="sdf_1_3_1_2" hidden="1">{"'Eng (page2)'!$A$1:$D$52"}</definedName>
    <definedName name="sdf_1_3_1_2_1" localSheetId="7" hidden="1">{"'Eng (page2)'!$A$1:$D$52"}</definedName>
    <definedName name="sdf_1_3_1_2_1" localSheetId="2" hidden="1">{"'Eng (page2)'!$A$1:$D$52"}</definedName>
    <definedName name="sdf_1_3_1_2_1" localSheetId="3" hidden="1">{"'Eng (page2)'!$A$1:$D$52"}</definedName>
    <definedName name="sdf_1_3_1_2_1" localSheetId="5" hidden="1">{"'Eng (page2)'!$A$1:$D$52"}</definedName>
    <definedName name="sdf_1_3_1_2_1" hidden="1">{"'Eng (page2)'!$A$1:$D$52"}</definedName>
    <definedName name="sdf_1_3_1_3" localSheetId="7" hidden="1">{"'Eng (page2)'!$A$1:$D$52"}</definedName>
    <definedName name="sdf_1_3_1_3" localSheetId="2" hidden="1">{"'Eng (page2)'!$A$1:$D$52"}</definedName>
    <definedName name="sdf_1_3_1_3" localSheetId="3" hidden="1">{"'Eng (page2)'!$A$1:$D$52"}</definedName>
    <definedName name="sdf_1_3_1_3" localSheetId="5" hidden="1">{"'Eng (page2)'!$A$1:$D$52"}</definedName>
    <definedName name="sdf_1_3_1_3" hidden="1">{"'Eng (page2)'!$A$1:$D$52"}</definedName>
    <definedName name="sdf_1_3_2" localSheetId="7" hidden="1">{"'Eng (page2)'!$A$1:$D$52"}</definedName>
    <definedName name="sdf_1_3_2" localSheetId="2" hidden="1">{"'Eng (page2)'!$A$1:$D$52"}</definedName>
    <definedName name="sdf_1_3_2" localSheetId="3" hidden="1">{"'Eng (page2)'!$A$1:$D$52"}</definedName>
    <definedName name="sdf_1_3_2" localSheetId="5" hidden="1">{"'Eng (page2)'!$A$1:$D$52"}</definedName>
    <definedName name="sdf_1_3_2" hidden="1">{"'Eng (page2)'!$A$1:$D$52"}</definedName>
    <definedName name="sdf_1_3_2_1" localSheetId="7" hidden="1">{"'Eng (page2)'!$A$1:$D$52"}</definedName>
    <definedName name="sdf_1_3_2_1" localSheetId="2" hidden="1">{"'Eng (page2)'!$A$1:$D$52"}</definedName>
    <definedName name="sdf_1_3_2_1" localSheetId="3" hidden="1">{"'Eng (page2)'!$A$1:$D$52"}</definedName>
    <definedName name="sdf_1_3_2_1" localSheetId="5" hidden="1">{"'Eng (page2)'!$A$1:$D$52"}</definedName>
    <definedName name="sdf_1_3_2_1" hidden="1">{"'Eng (page2)'!$A$1:$D$52"}</definedName>
    <definedName name="sdf_1_3_2_1_1" localSheetId="7" hidden="1">{"'Eng (page2)'!$A$1:$D$52"}</definedName>
    <definedName name="sdf_1_3_2_1_1" localSheetId="2" hidden="1">{"'Eng (page2)'!$A$1:$D$52"}</definedName>
    <definedName name="sdf_1_3_2_1_1" localSheetId="3" hidden="1">{"'Eng (page2)'!$A$1:$D$52"}</definedName>
    <definedName name="sdf_1_3_2_1_1" localSheetId="5" hidden="1">{"'Eng (page2)'!$A$1:$D$52"}</definedName>
    <definedName name="sdf_1_3_2_1_1" hidden="1">{"'Eng (page2)'!$A$1:$D$52"}</definedName>
    <definedName name="sdf_1_3_3" localSheetId="7" hidden="1">{"'Eng (page2)'!$A$1:$D$52"}</definedName>
    <definedName name="sdf_1_3_3" localSheetId="2" hidden="1">{"'Eng (page2)'!$A$1:$D$52"}</definedName>
    <definedName name="sdf_1_3_3" localSheetId="3" hidden="1">{"'Eng (page2)'!$A$1:$D$52"}</definedName>
    <definedName name="sdf_1_3_3" localSheetId="5" hidden="1">{"'Eng (page2)'!$A$1:$D$52"}</definedName>
    <definedName name="sdf_1_3_3" hidden="1">{"'Eng (page2)'!$A$1:$D$52"}</definedName>
    <definedName name="sdf_1_4" localSheetId="7" hidden="1">{"'Eng (page2)'!$A$1:$D$52"}</definedName>
    <definedName name="sdf_1_4" localSheetId="2" hidden="1">{"'Eng (page2)'!$A$1:$D$52"}</definedName>
    <definedName name="sdf_1_4" localSheetId="3" hidden="1">{"'Eng (page2)'!$A$1:$D$52"}</definedName>
    <definedName name="sdf_1_4" localSheetId="5" hidden="1">{"'Eng (page2)'!$A$1:$D$52"}</definedName>
    <definedName name="sdf_1_4" hidden="1">{"'Eng (page2)'!$A$1:$D$52"}</definedName>
    <definedName name="sdf_1_4_1" localSheetId="7" hidden="1">{"'Eng (page2)'!$A$1:$D$52"}</definedName>
    <definedName name="sdf_1_4_1" localSheetId="2" hidden="1">{"'Eng (page2)'!$A$1:$D$52"}</definedName>
    <definedName name="sdf_1_4_1" localSheetId="3" hidden="1">{"'Eng (page2)'!$A$1:$D$52"}</definedName>
    <definedName name="sdf_1_4_1" localSheetId="5" hidden="1">{"'Eng (page2)'!$A$1:$D$52"}</definedName>
    <definedName name="sdf_1_4_1" hidden="1">{"'Eng (page2)'!$A$1:$D$52"}</definedName>
    <definedName name="sdf_1_4_1_1" localSheetId="7" hidden="1">{"'Eng (page2)'!$A$1:$D$52"}</definedName>
    <definedName name="sdf_1_4_1_1" localSheetId="2" hidden="1">{"'Eng (page2)'!$A$1:$D$52"}</definedName>
    <definedName name="sdf_1_4_1_1" localSheetId="3" hidden="1">{"'Eng (page2)'!$A$1:$D$52"}</definedName>
    <definedName name="sdf_1_4_1_1" localSheetId="5" hidden="1">{"'Eng (page2)'!$A$1:$D$52"}</definedName>
    <definedName name="sdf_1_4_1_1" hidden="1">{"'Eng (page2)'!$A$1:$D$52"}</definedName>
    <definedName name="sdf_1_5" localSheetId="7" hidden="1">{"'Eng (page2)'!$A$1:$D$52"}</definedName>
    <definedName name="sdf_1_5" localSheetId="2" hidden="1">{"'Eng (page2)'!$A$1:$D$52"}</definedName>
    <definedName name="sdf_1_5" localSheetId="3" hidden="1">{"'Eng (page2)'!$A$1:$D$52"}</definedName>
    <definedName name="sdf_1_5" localSheetId="5" hidden="1">{"'Eng (page2)'!$A$1:$D$52"}</definedName>
    <definedName name="sdf_1_5" hidden="1">{"'Eng (page2)'!$A$1:$D$52"}</definedName>
    <definedName name="sdf_1_5_1" localSheetId="7" hidden="1">{"'Eng (page2)'!$A$1:$D$52"}</definedName>
    <definedName name="sdf_1_5_1" localSheetId="2" hidden="1">{"'Eng (page2)'!$A$1:$D$52"}</definedName>
    <definedName name="sdf_1_5_1" localSheetId="3" hidden="1">{"'Eng (page2)'!$A$1:$D$52"}</definedName>
    <definedName name="sdf_1_5_1" localSheetId="5" hidden="1">{"'Eng (page2)'!$A$1:$D$52"}</definedName>
    <definedName name="sdf_1_5_1" hidden="1">{"'Eng (page2)'!$A$1:$D$52"}</definedName>
    <definedName name="sdf_2" localSheetId="7" hidden="1">{"'Eng (page2)'!$A$1:$D$52"}</definedName>
    <definedName name="sdf_2" localSheetId="2" hidden="1">{"'Eng (page2)'!$A$1:$D$52"}</definedName>
    <definedName name="sdf_2" localSheetId="3" hidden="1">{"'Eng (page2)'!$A$1:$D$52"}</definedName>
    <definedName name="sdf_2" localSheetId="5" hidden="1">{"'Eng (page2)'!$A$1:$D$52"}</definedName>
    <definedName name="sdf_2" hidden="1">{"'Eng (page2)'!$A$1:$D$52"}</definedName>
    <definedName name="sdf_2_1" localSheetId="7" hidden="1">{"'Eng (page2)'!$A$1:$D$52"}</definedName>
    <definedName name="sdf_2_1" localSheetId="2" hidden="1">{"'Eng (page2)'!$A$1:$D$52"}</definedName>
    <definedName name="sdf_2_1" localSheetId="3" hidden="1">{"'Eng (page2)'!$A$1:$D$52"}</definedName>
    <definedName name="sdf_2_1" localSheetId="5" hidden="1">{"'Eng (page2)'!$A$1:$D$52"}</definedName>
    <definedName name="sdf_2_1" hidden="1">{"'Eng (page2)'!$A$1:$D$52"}</definedName>
    <definedName name="sdf_2_1_1" localSheetId="7" hidden="1">{"'Eng (page2)'!$A$1:$D$52"}</definedName>
    <definedName name="sdf_2_1_1" localSheetId="2" hidden="1">{"'Eng (page2)'!$A$1:$D$52"}</definedName>
    <definedName name="sdf_2_1_1" localSheetId="3" hidden="1">{"'Eng (page2)'!$A$1:$D$52"}</definedName>
    <definedName name="sdf_2_1_1" localSheetId="5" hidden="1">{"'Eng (page2)'!$A$1:$D$52"}</definedName>
    <definedName name="sdf_2_1_1" hidden="1">{"'Eng (page2)'!$A$1:$D$52"}</definedName>
    <definedName name="sdf_2_1_1_1" localSheetId="7" hidden="1">{"'Eng (page2)'!$A$1:$D$52"}</definedName>
    <definedName name="sdf_2_1_1_1" localSheetId="2" hidden="1">{"'Eng (page2)'!$A$1:$D$52"}</definedName>
    <definedName name="sdf_2_1_1_1" localSheetId="3" hidden="1">{"'Eng (page2)'!$A$1:$D$52"}</definedName>
    <definedName name="sdf_2_1_1_1" localSheetId="5" hidden="1">{"'Eng (page2)'!$A$1:$D$52"}</definedName>
    <definedName name="sdf_2_1_1_1" hidden="1">{"'Eng (page2)'!$A$1:$D$52"}</definedName>
    <definedName name="sdf_2_1_1_1_1" localSheetId="7" hidden="1">{"'Eng (page2)'!$A$1:$D$52"}</definedName>
    <definedName name="sdf_2_1_1_1_1" localSheetId="2" hidden="1">{"'Eng (page2)'!$A$1:$D$52"}</definedName>
    <definedName name="sdf_2_1_1_1_1" localSheetId="3" hidden="1">{"'Eng (page2)'!$A$1:$D$52"}</definedName>
    <definedName name="sdf_2_1_1_1_1" localSheetId="5" hidden="1">{"'Eng (page2)'!$A$1:$D$52"}</definedName>
    <definedName name="sdf_2_1_1_1_1" hidden="1">{"'Eng (page2)'!$A$1:$D$52"}</definedName>
    <definedName name="sdf_2_1_1_1_1_1" localSheetId="7" hidden="1">{"'Eng (page2)'!$A$1:$D$52"}</definedName>
    <definedName name="sdf_2_1_1_1_1_1" localSheetId="2" hidden="1">{"'Eng (page2)'!$A$1:$D$52"}</definedName>
    <definedName name="sdf_2_1_1_1_1_1" localSheetId="3" hidden="1">{"'Eng (page2)'!$A$1:$D$52"}</definedName>
    <definedName name="sdf_2_1_1_1_1_1" localSheetId="5" hidden="1">{"'Eng (page2)'!$A$1:$D$52"}</definedName>
    <definedName name="sdf_2_1_1_1_1_1" hidden="1">{"'Eng (page2)'!$A$1:$D$52"}</definedName>
    <definedName name="sdf_2_1_1_1_1_1_1" localSheetId="7" hidden="1">{"'Eng (page2)'!$A$1:$D$52"}</definedName>
    <definedName name="sdf_2_1_1_1_1_1_1" localSheetId="2" hidden="1">{"'Eng (page2)'!$A$1:$D$52"}</definedName>
    <definedName name="sdf_2_1_1_1_1_1_1" localSheetId="3" hidden="1">{"'Eng (page2)'!$A$1:$D$52"}</definedName>
    <definedName name="sdf_2_1_1_1_1_1_1" localSheetId="5" hidden="1">{"'Eng (page2)'!$A$1:$D$52"}</definedName>
    <definedName name="sdf_2_1_1_1_1_1_1" hidden="1">{"'Eng (page2)'!$A$1:$D$52"}</definedName>
    <definedName name="sdf_2_1_1_1_1_1_1_1" localSheetId="7" hidden="1">{"'Eng (page2)'!$A$1:$D$52"}</definedName>
    <definedName name="sdf_2_1_1_1_1_1_1_1" localSheetId="2" hidden="1">{"'Eng (page2)'!$A$1:$D$52"}</definedName>
    <definedName name="sdf_2_1_1_1_1_1_1_1" localSheetId="3" hidden="1">{"'Eng (page2)'!$A$1:$D$52"}</definedName>
    <definedName name="sdf_2_1_1_1_1_1_1_1" localSheetId="5" hidden="1">{"'Eng (page2)'!$A$1:$D$52"}</definedName>
    <definedName name="sdf_2_1_1_1_1_1_1_1" hidden="1">{"'Eng (page2)'!$A$1:$D$52"}</definedName>
    <definedName name="sdf_2_1_1_1_1_1_1_1_1" localSheetId="7" hidden="1">{"'Eng (page2)'!$A$1:$D$52"}</definedName>
    <definedName name="sdf_2_1_1_1_1_1_1_1_1" localSheetId="2" hidden="1">{"'Eng (page2)'!$A$1:$D$52"}</definedName>
    <definedName name="sdf_2_1_1_1_1_1_1_1_1" localSheetId="3" hidden="1">{"'Eng (page2)'!$A$1:$D$52"}</definedName>
    <definedName name="sdf_2_1_1_1_1_1_1_1_1" localSheetId="5" hidden="1">{"'Eng (page2)'!$A$1:$D$52"}</definedName>
    <definedName name="sdf_2_1_1_1_1_1_1_1_1" hidden="1">{"'Eng (page2)'!$A$1:$D$52"}</definedName>
    <definedName name="sdf_2_1_1_1_1_1_2" localSheetId="7" hidden="1">{"'Eng (page2)'!$A$1:$D$52"}</definedName>
    <definedName name="sdf_2_1_1_1_1_1_2" localSheetId="2" hidden="1">{"'Eng (page2)'!$A$1:$D$52"}</definedName>
    <definedName name="sdf_2_1_1_1_1_1_2" localSheetId="3" hidden="1">{"'Eng (page2)'!$A$1:$D$52"}</definedName>
    <definedName name="sdf_2_1_1_1_1_1_2" localSheetId="5" hidden="1">{"'Eng (page2)'!$A$1:$D$52"}</definedName>
    <definedName name="sdf_2_1_1_1_1_1_2" hidden="1">{"'Eng (page2)'!$A$1:$D$52"}</definedName>
    <definedName name="sdf_2_1_1_1_1_1_2_1" localSheetId="7" hidden="1">{"'Eng (page2)'!$A$1:$D$52"}</definedName>
    <definedName name="sdf_2_1_1_1_1_1_2_1" localSheetId="2" hidden="1">{"'Eng (page2)'!$A$1:$D$52"}</definedName>
    <definedName name="sdf_2_1_1_1_1_1_2_1" localSheetId="3" hidden="1">{"'Eng (page2)'!$A$1:$D$52"}</definedName>
    <definedName name="sdf_2_1_1_1_1_1_2_1" localSheetId="5" hidden="1">{"'Eng (page2)'!$A$1:$D$52"}</definedName>
    <definedName name="sdf_2_1_1_1_1_1_2_1" hidden="1">{"'Eng (page2)'!$A$1:$D$52"}</definedName>
    <definedName name="sdf_2_1_1_1_1_1_3" localSheetId="7" hidden="1">{"'Eng (page2)'!$A$1:$D$52"}</definedName>
    <definedName name="sdf_2_1_1_1_1_1_3" localSheetId="2" hidden="1">{"'Eng (page2)'!$A$1:$D$52"}</definedName>
    <definedName name="sdf_2_1_1_1_1_1_3" localSheetId="3" hidden="1">{"'Eng (page2)'!$A$1:$D$52"}</definedName>
    <definedName name="sdf_2_1_1_1_1_1_3" localSheetId="5" hidden="1">{"'Eng (page2)'!$A$1:$D$52"}</definedName>
    <definedName name="sdf_2_1_1_1_1_1_3" hidden="1">{"'Eng (page2)'!$A$1:$D$52"}</definedName>
    <definedName name="sdf_2_1_1_1_1_2" localSheetId="7" hidden="1">{"'Eng (page2)'!$A$1:$D$52"}</definedName>
    <definedName name="sdf_2_1_1_1_1_2" localSheetId="2" hidden="1">{"'Eng (page2)'!$A$1:$D$52"}</definedName>
    <definedName name="sdf_2_1_1_1_1_2" localSheetId="3" hidden="1">{"'Eng (page2)'!$A$1:$D$52"}</definedName>
    <definedName name="sdf_2_1_1_1_1_2" localSheetId="5" hidden="1">{"'Eng (page2)'!$A$1:$D$52"}</definedName>
    <definedName name="sdf_2_1_1_1_1_2" hidden="1">{"'Eng (page2)'!$A$1:$D$52"}</definedName>
    <definedName name="sdf_2_1_1_1_1_2_1" localSheetId="7" hidden="1">{"'Eng (page2)'!$A$1:$D$52"}</definedName>
    <definedName name="sdf_2_1_1_1_1_2_1" localSheetId="2" hidden="1">{"'Eng (page2)'!$A$1:$D$52"}</definedName>
    <definedName name="sdf_2_1_1_1_1_2_1" localSheetId="3" hidden="1">{"'Eng (page2)'!$A$1:$D$52"}</definedName>
    <definedName name="sdf_2_1_1_1_1_2_1" localSheetId="5" hidden="1">{"'Eng (page2)'!$A$1:$D$52"}</definedName>
    <definedName name="sdf_2_1_1_1_1_2_1" hidden="1">{"'Eng (page2)'!$A$1:$D$52"}</definedName>
    <definedName name="sdf_2_1_1_1_1_2_1_1" localSheetId="7" hidden="1">{"'Eng (page2)'!$A$1:$D$52"}</definedName>
    <definedName name="sdf_2_1_1_1_1_2_1_1" localSheetId="2" hidden="1">{"'Eng (page2)'!$A$1:$D$52"}</definedName>
    <definedName name="sdf_2_1_1_1_1_2_1_1" localSheetId="3" hidden="1">{"'Eng (page2)'!$A$1:$D$52"}</definedName>
    <definedName name="sdf_2_1_1_1_1_2_1_1" localSheetId="5" hidden="1">{"'Eng (page2)'!$A$1:$D$52"}</definedName>
    <definedName name="sdf_2_1_1_1_1_2_1_1" hidden="1">{"'Eng (page2)'!$A$1:$D$52"}</definedName>
    <definedName name="sdf_2_1_1_1_1_3" localSheetId="7" hidden="1">{"'Eng (page2)'!$A$1:$D$52"}</definedName>
    <definedName name="sdf_2_1_1_1_1_3" localSheetId="2" hidden="1">{"'Eng (page2)'!$A$1:$D$52"}</definedName>
    <definedName name="sdf_2_1_1_1_1_3" localSheetId="3" hidden="1">{"'Eng (page2)'!$A$1:$D$52"}</definedName>
    <definedName name="sdf_2_1_1_1_1_3" localSheetId="5" hidden="1">{"'Eng (page2)'!$A$1:$D$52"}</definedName>
    <definedName name="sdf_2_1_1_1_1_3" hidden="1">{"'Eng (page2)'!$A$1:$D$52"}</definedName>
    <definedName name="sdf_2_1_1_1_2" localSheetId="7" hidden="1">{"'Eng (page2)'!$A$1:$D$52"}</definedName>
    <definedName name="sdf_2_1_1_1_2" localSheetId="2" hidden="1">{"'Eng (page2)'!$A$1:$D$52"}</definedName>
    <definedName name="sdf_2_1_1_1_2" localSheetId="3" hidden="1">{"'Eng (page2)'!$A$1:$D$52"}</definedName>
    <definedName name="sdf_2_1_1_1_2" localSheetId="5" hidden="1">{"'Eng (page2)'!$A$1:$D$52"}</definedName>
    <definedName name="sdf_2_1_1_1_2" hidden="1">{"'Eng (page2)'!$A$1:$D$52"}</definedName>
    <definedName name="sdf_2_1_1_1_2_1" localSheetId="7" hidden="1">{"'Eng (page2)'!$A$1:$D$52"}</definedName>
    <definedName name="sdf_2_1_1_1_2_1" localSheetId="2" hidden="1">{"'Eng (page2)'!$A$1:$D$52"}</definedName>
    <definedName name="sdf_2_1_1_1_2_1" localSheetId="3" hidden="1">{"'Eng (page2)'!$A$1:$D$52"}</definedName>
    <definedName name="sdf_2_1_1_1_2_1" localSheetId="5" hidden="1">{"'Eng (page2)'!$A$1:$D$52"}</definedName>
    <definedName name="sdf_2_1_1_1_2_1" hidden="1">{"'Eng (page2)'!$A$1:$D$52"}</definedName>
    <definedName name="sdf_2_1_1_1_2_1_1" localSheetId="7" hidden="1">{"'Eng (page2)'!$A$1:$D$52"}</definedName>
    <definedName name="sdf_2_1_1_1_2_1_1" localSheetId="2" hidden="1">{"'Eng (page2)'!$A$1:$D$52"}</definedName>
    <definedName name="sdf_2_1_1_1_2_1_1" localSheetId="3" hidden="1">{"'Eng (page2)'!$A$1:$D$52"}</definedName>
    <definedName name="sdf_2_1_1_1_2_1_1" localSheetId="5" hidden="1">{"'Eng (page2)'!$A$1:$D$52"}</definedName>
    <definedName name="sdf_2_1_1_1_2_1_1" hidden="1">{"'Eng (page2)'!$A$1:$D$52"}</definedName>
    <definedName name="sdf_2_1_1_1_3" localSheetId="7" hidden="1">{"'Eng (page2)'!$A$1:$D$52"}</definedName>
    <definedName name="sdf_2_1_1_1_3" localSheetId="2" hidden="1">{"'Eng (page2)'!$A$1:$D$52"}</definedName>
    <definedName name="sdf_2_1_1_1_3" localSheetId="3" hidden="1">{"'Eng (page2)'!$A$1:$D$52"}</definedName>
    <definedName name="sdf_2_1_1_1_3" localSheetId="5" hidden="1">{"'Eng (page2)'!$A$1:$D$52"}</definedName>
    <definedName name="sdf_2_1_1_1_3" hidden="1">{"'Eng (page2)'!$A$1:$D$52"}</definedName>
    <definedName name="sdf_2_1_1_1_3_1" localSheetId="7" hidden="1">{"'Eng (page2)'!$A$1:$D$52"}</definedName>
    <definedName name="sdf_2_1_1_1_3_1" localSheetId="2" hidden="1">{"'Eng (page2)'!$A$1:$D$52"}</definedName>
    <definedName name="sdf_2_1_1_1_3_1" localSheetId="3" hidden="1">{"'Eng (page2)'!$A$1:$D$52"}</definedName>
    <definedName name="sdf_2_1_1_1_3_1" localSheetId="5" hidden="1">{"'Eng (page2)'!$A$1:$D$52"}</definedName>
    <definedName name="sdf_2_1_1_1_3_1" hidden="1">{"'Eng (page2)'!$A$1:$D$52"}</definedName>
    <definedName name="sdf_2_1_1_1_4" localSheetId="7" hidden="1">{"'Eng (page2)'!$A$1:$D$52"}</definedName>
    <definedName name="sdf_2_1_1_1_4" localSheetId="2" hidden="1">{"'Eng (page2)'!$A$1:$D$52"}</definedName>
    <definedName name="sdf_2_1_1_1_4" localSheetId="3" hidden="1">{"'Eng (page2)'!$A$1:$D$52"}</definedName>
    <definedName name="sdf_2_1_1_1_4" localSheetId="5" hidden="1">{"'Eng (page2)'!$A$1:$D$52"}</definedName>
    <definedName name="sdf_2_1_1_1_4" hidden="1">{"'Eng (page2)'!$A$1:$D$52"}</definedName>
    <definedName name="sdf_2_1_1_2" localSheetId="7" hidden="1">{"'Eng (page2)'!$A$1:$D$52"}</definedName>
    <definedName name="sdf_2_1_1_2" localSheetId="2" hidden="1">{"'Eng (page2)'!$A$1:$D$52"}</definedName>
    <definedName name="sdf_2_1_1_2" localSheetId="3" hidden="1">{"'Eng (page2)'!$A$1:$D$52"}</definedName>
    <definedName name="sdf_2_1_1_2" localSheetId="5" hidden="1">{"'Eng (page2)'!$A$1:$D$52"}</definedName>
    <definedName name="sdf_2_1_1_2" hidden="1">{"'Eng (page2)'!$A$1:$D$52"}</definedName>
    <definedName name="sdf_2_1_1_2_1" localSheetId="7" hidden="1">{"'Eng (page2)'!$A$1:$D$52"}</definedName>
    <definedName name="sdf_2_1_1_2_1" localSheetId="2" hidden="1">{"'Eng (page2)'!$A$1:$D$52"}</definedName>
    <definedName name="sdf_2_1_1_2_1" localSheetId="3" hidden="1">{"'Eng (page2)'!$A$1:$D$52"}</definedName>
    <definedName name="sdf_2_1_1_2_1" localSheetId="5" hidden="1">{"'Eng (page2)'!$A$1:$D$52"}</definedName>
    <definedName name="sdf_2_1_1_2_1" hidden="1">{"'Eng (page2)'!$A$1:$D$52"}</definedName>
    <definedName name="sdf_2_1_1_2_1_1" localSheetId="7" hidden="1">{"'Eng (page2)'!$A$1:$D$52"}</definedName>
    <definedName name="sdf_2_1_1_2_1_1" localSheetId="2" hidden="1">{"'Eng (page2)'!$A$1:$D$52"}</definedName>
    <definedName name="sdf_2_1_1_2_1_1" localSheetId="3" hidden="1">{"'Eng (page2)'!$A$1:$D$52"}</definedName>
    <definedName name="sdf_2_1_1_2_1_1" localSheetId="5" hidden="1">{"'Eng (page2)'!$A$1:$D$52"}</definedName>
    <definedName name="sdf_2_1_1_2_1_1" hidden="1">{"'Eng (page2)'!$A$1:$D$52"}</definedName>
    <definedName name="sdf_2_1_1_2_1_1_1" localSheetId="7" hidden="1">{"'Eng (page2)'!$A$1:$D$52"}</definedName>
    <definedName name="sdf_2_1_1_2_1_1_1" localSheetId="2" hidden="1">{"'Eng (page2)'!$A$1:$D$52"}</definedName>
    <definedName name="sdf_2_1_1_2_1_1_1" localSheetId="3" hidden="1">{"'Eng (page2)'!$A$1:$D$52"}</definedName>
    <definedName name="sdf_2_1_1_2_1_1_1" localSheetId="5" hidden="1">{"'Eng (page2)'!$A$1:$D$52"}</definedName>
    <definedName name="sdf_2_1_1_2_1_1_1" hidden="1">{"'Eng (page2)'!$A$1:$D$52"}</definedName>
    <definedName name="sdf_2_1_1_2_2" localSheetId="7" hidden="1">{"'Eng (page2)'!$A$1:$D$52"}</definedName>
    <definedName name="sdf_2_1_1_2_2" localSheetId="2" hidden="1">{"'Eng (page2)'!$A$1:$D$52"}</definedName>
    <definedName name="sdf_2_1_1_2_2" localSheetId="3" hidden="1">{"'Eng (page2)'!$A$1:$D$52"}</definedName>
    <definedName name="sdf_2_1_1_2_2" localSheetId="5" hidden="1">{"'Eng (page2)'!$A$1:$D$52"}</definedName>
    <definedName name="sdf_2_1_1_2_2" hidden="1">{"'Eng (page2)'!$A$1:$D$52"}</definedName>
    <definedName name="sdf_2_1_1_2_2_1" localSheetId="7" hidden="1">{"'Eng (page2)'!$A$1:$D$52"}</definedName>
    <definedName name="sdf_2_1_1_2_2_1" localSheetId="2" hidden="1">{"'Eng (page2)'!$A$1:$D$52"}</definedName>
    <definedName name="sdf_2_1_1_2_2_1" localSheetId="3" hidden="1">{"'Eng (page2)'!$A$1:$D$52"}</definedName>
    <definedName name="sdf_2_1_1_2_2_1" localSheetId="5" hidden="1">{"'Eng (page2)'!$A$1:$D$52"}</definedName>
    <definedName name="sdf_2_1_1_2_2_1" hidden="1">{"'Eng (page2)'!$A$1:$D$52"}</definedName>
    <definedName name="sdf_2_1_1_2_3" localSheetId="7" hidden="1">{"'Eng (page2)'!$A$1:$D$52"}</definedName>
    <definedName name="sdf_2_1_1_2_3" localSheetId="2" hidden="1">{"'Eng (page2)'!$A$1:$D$52"}</definedName>
    <definedName name="sdf_2_1_1_2_3" localSheetId="3" hidden="1">{"'Eng (page2)'!$A$1:$D$52"}</definedName>
    <definedName name="sdf_2_1_1_2_3" localSheetId="5" hidden="1">{"'Eng (page2)'!$A$1:$D$52"}</definedName>
    <definedName name="sdf_2_1_1_2_3" hidden="1">{"'Eng (page2)'!$A$1:$D$52"}</definedName>
    <definedName name="sdf_2_1_1_3" localSheetId="7" hidden="1">{"'Eng (page2)'!$A$1:$D$52"}</definedName>
    <definedName name="sdf_2_1_1_3" localSheetId="2" hidden="1">{"'Eng (page2)'!$A$1:$D$52"}</definedName>
    <definedName name="sdf_2_1_1_3" localSheetId="3" hidden="1">{"'Eng (page2)'!$A$1:$D$52"}</definedName>
    <definedName name="sdf_2_1_1_3" localSheetId="5" hidden="1">{"'Eng (page2)'!$A$1:$D$52"}</definedName>
    <definedName name="sdf_2_1_1_3" hidden="1">{"'Eng (page2)'!$A$1:$D$52"}</definedName>
    <definedName name="sdf_2_1_1_3_1" localSheetId="7" hidden="1">{"'Eng (page2)'!$A$1:$D$52"}</definedName>
    <definedName name="sdf_2_1_1_3_1" localSheetId="2" hidden="1">{"'Eng (page2)'!$A$1:$D$52"}</definedName>
    <definedName name="sdf_2_1_1_3_1" localSheetId="3" hidden="1">{"'Eng (page2)'!$A$1:$D$52"}</definedName>
    <definedName name="sdf_2_1_1_3_1" localSheetId="5" hidden="1">{"'Eng (page2)'!$A$1:$D$52"}</definedName>
    <definedName name="sdf_2_1_1_3_1" hidden="1">{"'Eng (page2)'!$A$1:$D$52"}</definedName>
    <definedName name="sdf_2_1_1_3_1_1" localSheetId="7" hidden="1">{"'Eng (page2)'!$A$1:$D$52"}</definedName>
    <definedName name="sdf_2_1_1_3_1_1" localSheetId="2" hidden="1">{"'Eng (page2)'!$A$1:$D$52"}</definedName>
    <definedName name="sdf_2_1_1_3_1_1" localSheetId="3" hidden="1">{"'Eng (page2)'!$A$1:$D$52"}</definedName>
    <definedName name="sdf_2_1_1_3_1_1" localSheetId="5" hidden="1">{"'Eng (page2)'!$A$1:$D$52"}</definedName>
    <definedName name="sdf_2_1_1_3_1_1" hidden="1">{"'Eng (page2)'!$A$1:$D$52"}</definedName>
    <definedName name="sdf_2_1_1_4" localSheetId="7" hidden="1">{"'Eng (page2)'!$A$1:$D$52"}</definedName>
    <definedName name="sdf_2_1_1_4" localSheetId="2" hidden="1">{"'Eng (page2)'!$A$1:$D$52"}</definedName>
    <definedName name="sdf_2_1_1_4" localSheetId="3" hidden="1">{"'Eng (page2)'!$A$1:$D$52"}</definedName>
    <definedName name="sdf_2_1_1_4" localSheetId="5" hidden="1">{"'Eng (page2)'!$A$1:$D$52"}</definedName>
    <definedName name="sdf_2_1_1_4" hidden="1">{"'Eng (page2)'!$A$1:$D$52"}</definedName>
    <definedName name="sdf_2_1_2" localSheetId="7" hidden="1">{"'Eng (page2)'!$A$1:$D$52"}</definedName>
    <definedName name="sdf_2_1_2" localSheetId="2" hidden="1">{"'Eng (page2)'!$A$1:$D$52"}</definedName>
    <definedName name="sdf_2_1_2" localSheetId="3" hidden="1">{"'Eng (page2)'!$A$1:$D$52"}</definedName>
    <definedName name="sdf_2_1_2" localSheetId="5" hidden="1">{"'Eng (page2)'!$A$1:$D$52"}</definedName>
    <definedName name="sdf_2_1_2" hidden="1">{"'Eng (page2)'!$A$1:$D$52"}</definedName>
    <definedName name="sdf_2_1_2_1" localSheetId="7" hidden="1">{"'Eng (page2)'!$A$1:$D$52"}</definedName>
    <definedName name="sdf_2_1_2_1" localSheetId="2" hidden="1">{"'Eng (page2)'!$A$1:$D$52"}</definedName>
    <definedName name="sdf_2_1_2_1" localSheetId="3" hidden="1">{"'Eng (page2)'!$A$1:$D$52"}</definedName>
    <definedName name="sdf_2_1_2_1" localSheetId="5" hidden="1">{"'Eng (page2)'!$A$1:$D$52"}</definedName>
    <definedName name="sdf_2_1_2_1" hidden="1">{"'Eng (page2)'!$A$1:$D$52"}</definedName>
    <definedName name="sdf_2_1_2_1_1" localSheetId="7" hidden="1">{"'Eng (page2)'!$A$1:$D$52"}</definedName>
    <definedName name="sdf_2_1_2_1_1" localSheetId="2" hidden="1">{"'Eng (page2)'!$A$1:$D$52"}</definedName>
    <definedName name="sdf_2_1_2_1_1" localSheetId="3" hidden="1">{"'Eng (page2)'!$A$1:$D$52"}</definedName>
    <definedName name="sdf_2_1_2_1_1" localSheetId="5" hidden="1">{"'Eng (page2)'!$A$1:$D$52"}</definedName>
    <definedName name="sdf_2_1_2_1_1" hidden="1">{"'Eng (page2)'!$A$1:$D$52"}</definedName>
    <definedName name="sdf_2_1_2_1_1_1" localSheetId="7" hidden="1">{"'Eng (page2)'!$A$1:$D$52"}</definedName>
    <definedName name="sdf_2_1_2_1_1_1" localSheetId="2" hidden="1">{"'Eng (page2)'!$A$1:$D$52"}</definedName>
    <definedName name="sdf_2_1_2_1_1_1" localSheetId="3" hidden="1">{"'Eng (page2)'!$A$1:$D$52"}</definedName>
    <definedName name="sdf_2_1_2_1_1_1" localSheetId="5" hidden="1">{"'Eng (page2)'!$A$1:$D$52"}</definedName>
    <definedName name="sdf_2_1_2_1_1_1" hidden="1">{"'Eng (page2)'!$A$1:$D$52"}</definedName>
    <definedName name="sdf_2_1_2_1_1_1_1" localSheetId="7" hidden="1">{"'Eng (page2)'!$A$1:$D$52"}</definedName>
    <definedName name="sdf_2_1_2_1_1_1_1" localSheetId="2" hidden="1">{"'Eng (page2)'!$A$1:$D$52"}</definedName>
    <definedName name="sdf_2_1_2_1_1_1_1" localSheetId="3" hidden="1">{"'Eng (page2)'!$A$1:$D$52"}</definedName>
    <definedName name="sdf_2_1_2_1_1_1_1" localSheetId="5" hidden="1">{"'Eng (page2)'!$A$1:$D$52"}</definedName>
    <definedName name="sdf_2_1_2_1_1_1_1" hidden="1">{"'Eng (page2)'!$A$1:$D$52"}</definedName>
    <definedName name="sdf_2_1_2_1_2" localSheetId="7" hidden="1">{"'Eng (page2)'!$A$1:$D$52"}</definedName>
    <definedName name="sdf_2_1_2_1_2" localSheetId="2" hidden="1">{"'Eng (page2)'!$A$1:$D$52"}</definedName>
    <definedName name="sdf_2_1_2_1_2" localSheetId="3" hidden="1">{"'Eng (page2)'!$A$1:$D$52"}</definedName>
    <definedName name="sdf_2_1_2_1_2" localSheetId="5" hidden="1">{"'Eng (page2)'!$A$1:$D$52"}</definedName>
    <definedName name="sdf_2_1_2_1_2" hidden="1">{"'Eng (page2)'!$A$1:$D$52"}</definedName>
    <definedName name="sdf_2_1_2_1_2_1" localSheetId="7" hidden="1">{"'Eng (page2)'!$A$1:$D$52"}</definedName>
    <definedName name="sdf_2_1_2_1_2_1" localSheetId="2" hidden="1">{"'Eng (page2)'!$A$1:$D$52"}</definedName>
    <definedName name="sdf_2_1_2_1_2_1" localSheetId="3" hidden="1">{"'Eng (page2)'!$A$1:$D$52"}</definedName>
    <definedName name="sdf_2_1_2_1_2_1" localSheetId="5" hidden="1">{"'Eng (page2)'!$A$1:$D$52"}</definedName>
    <definedName name="sdf_2_1_2_1_2_1" hidden="1">{"'Eng (page2)'!$A$1:$D$52"}</definedName>
    <definedName name="sdf_2_1_2_1_3" localSheetId="7" hidden="1">{"'Eng (page2)'!$A$1:$D$52"}</definedName>
    <definedName name="sdf_2_1_2_1_3" localSheetId="2" hidden="1">{"'Eng (page2)'!$A$1:$D$52"}</definedName>
    <definedName name="sdf_2_1_2_1_3" localSheetId="3" hidden="1">{"'Eng (page2)'!$A$1:$D$52"}</definedName>
    <definedName name="sdf_2_1_2_1_3" localSheetId="5" hidden="1">{"'Eng (page2)'!$A$1:$D$52"}</definedName>
    <definedName name="sdf_2_1_2_1_3" hidden="1">{"'Eng (page2)'!$A$1:$D$52"}</definedName>
    <definedName name="sdf_2_1_2_2" localSheetId="7" hidden="1">{"'Eng (page2)'!$A$1:$D$52"}</definedName>
    <definedName name="sdf_2_1_2_2" localSheetId="2" hidden="1">{"'Eng (page2)'!$A$1:$D$52"}</definedName>
    <definedName name="sdf_2_1_2_2" localSheetId="3" hidden="1">{"'Eng (page2)'!$A$1:$D$52"}</definedName>
    <definedName name="sdf_2_1_2_2" localSheetId="5" hidden="1">{"'Eng (page2)'!$A$1:$D$52"}</definedName>
    <definedName name="sdf_2_1_2_2" hidden="1">{"'Eng (page2)'!$A$1:$D$52"}</definedName>
    <definedName name="sdf_2_1_2_2_1" localSheetId="7" hidden="1">{"'Eng (page2)'!$A$1:$D$52"}</definedName>
    <definedName name="sdf_2_1_2_2_1" localSheetId="2" hidden="1">{"'Eng (page2)'!$A$1:$D$52"}</definedName>
    <definedName name="sdf_2_1_2_2_1" localSheetId="3" hidden="1">{"'Eng (page2)'!$A$1:$D$52"}</definedName>
    <definedName name="sdf_2_1_2_2_1" localSheetId="5" hidden="1">{"'Eng (page2)'!$A$1:$D$52"}</definedName>
    <definedName name="sdf_2_1_2_2_1" hidden="1">{"'Eng (page2)'!$A$1:$D$52"}</definedName>
    <definedName name="sdf_2_1_2_2_1_1" localSheetId="7" hidden="1">{"'Eng (page2)'!$A$1:$D$52"}</definedName>
    <definedName name="sdf_2_1_2_2_1_1" localSheetId="2" hidden="1">{"'Eng (page2)'!$A$1:$D$52"}</definedName>
    <definedName name="sdf_2_1_2_2_1_1" localSheetId="3" hidden="1">{"'Eng (page2)'!$A$1:$D$52"}</definedName>
    <definedName name="sdf_2_1_2_2_1_1" localSheetId="5" hidden="1">{"'Eng (page2)'!$A$1:$D$52"}</definedName>
    <definedName name="sdf_2_1_2_2_1_1" hidden="1">{"'Eng (page2)'!$A$1:$D$52"}</definedName>
    <definedName name="sdf_2_1_2_3" localSheetId="7" hidden="1">{"'Eng (page2)'!$A$1:$D$52"}</definedName>
    <definedName name="sdf_2_1_2_3" localSheetId="2" hidden="1">{"'Eng (page2)'!$A$1:$D$52"}</definedName>
    <definedName name="sdf_2_1_2_3" localSheetId="3" hidden="1">{"'Eng (page2)'!$A$1:$D$52"}</definedName>
    <definedName name="sdf_2_1_2_3" localSheetId="5" hidden="1">{"'Eng (page2)'!$A$1:$D$52"}</definedName>
    <definedName name="sdf_2_1_2_3" hidden="1">{"'Eng (page2)'!$A$1:$D$52"}</definedName>
    <definedName name="sdf_2_1_3" localSheetId="7" hidden="1">{"'Eng (page2)'!$A$1:$D$52"}</definedName>
    <definedName name="sdf_2_1_3" localSheetId="2" hidden="1">{"'Eng (page2)'!$A$1:$D$52"}</definedName>
    <definedName name="sdf_2_1_3" localSheetId="3" hidden="1">{"'Eng (page2)'!$A$1:$D$52"}</definedName>
    <definedName name="sdf_2_1_3" localSheetId="5" hidden="1">{"'Eng (page2)'!$A$1:$D$52"}</definedName>
    <definedName name="sdf_2_1_3" hidden="1">{"'Eng (page2)'!$A$1:$D$52"}</definedName>
    <definedName name="sdf_2_1_3_1" localSheetId="7" hidden="1">{"'Eng (page2)'!$A$1:$D$52"}</definedName>
    <definedName name="sdf_2_1_3_1" localSheetId="2" hidden="1">{"'Eng (page2)'!$A$1:$D$52"}</definedName>
    <definedName name="sdf_2_1_3_1" localSheetId="3" hidden="1">{"'Eng (page2)'!$A$1:$D$52"}</definedName>
    <definedName name="sdf_2_1_3_1" localSheetId="5" hidden="1">{"'Eng (page2)'!$A$1:$D$52"}</definedName>
    <definedName name="sdf_2_1_3_1" hidden="1">{"'Eng (page2)'!$A$1:$D$52"}</definedName>
    <definedName name="sdf_2_1_3_1_1" localSheetId="7" hidden="1">{"'Eng (page2)'!$A$1:$D$52"}</definedName>
    <definedName name="sdf_2_1_3_1_1" localSheetId="2" hidden="1">{"'Eng (page2)'!$A$1:$D$52"}</definedName>
    <definedName name="sdf_2_1_3_1_1" localSheetId="3" hidden="1">{"'Eng (page2)'!$A$1:$D$52"}</definedName>
    <definedName name="sdf_2_1_3_1_1" localSheetId="5" hidden="1">{"'Eng (page2)'!$A$1:$D$52"}</definedName>
    <definedName name="sdf_2_1_3_1_1" hidden="1">{"'Eng (page2)'!$A$1:$D$52"}</definedName>
    <definedName name="sdf_2_1_4" localSheetId="7" hidden="1">{"'Eng (page2)'!$A$1:$D$52"}</definedName>
    <definedName name="sdf_2_1_4" localSheetId="2" hidden="1">{"'Eng (page2)'!$A$1:$D$52"}</definedName>
    <definedName name="sdf_2_1_4" localSheetId="3" hidden="1">{"'Eng (page2)'!$A$1:$D$52"}</definedName>
    <definedName name="sdf_2_1_4" localSheetId="5" hidden="1">{"'Eng (page2)'!$A$1:$D$52"}</definedName>
    <definedName name="sdf_2_1_4" hidden="1">{"'Eng (page2)'!$A$1:$D$52"}</definedName>
    <definedName name="sdf_2_1_4_1" localSheetId="7" hidden="1">{"'Eng (page2)'!$A$1:$D$52"}</definedName>
    <definedName name="sdf_2_1_4_1" localSheetId="2" hidden="1">{"'Eng (page2)'!$A$1:$D$52"}</definedName>
    <definedName name="sdf_2_1_4_1" localSheetId="3" hidden="1">{"'Eng (page2)'!$A$1:$D$52"}</definedName>
    <definedName name="sdf_2_1_4_1" localSheetId="5" hidden="1">{"'Eng (page2)'!$A$1:$D$52"}</definedName>
    <definedName name="sdf_2_1_4_1" hidden="1">{"'Eng (page2)'!$A$1:$D$52"}</definedName>
    <definedName name="sdf_2_1_5" localSheetId="7" hidden="1">{"'Eng (page2)'!$A$1:$D$52"}</definedName>
    <definedName name="sdf_2_1_5" localSheetId="2" hidden="1">{"'Eng (page2)'!$A$1:$D$52"}</definedName>
    <definedName name="sdf_2_1_5" localSheetId="3" hidden="1">{"'Eng (page2)'!$A$1:$D$52"}</definedName>
    <definedName name="sdf_2_1_5" localSheetId="5" hidden="1">{"'Eng (page2)'!$A$1:$D$52"}</definedName>
    <definedName name="sdf_2_1_5" hidden="1">{"'Eng (page2)'!$A$1:$D$52"}</definedName>
    <definedName name="sdf_2_2" localSheetId="7" hidden="1">{"'Eng (page2)'!$A$1:$D$52"}</definedName>
    <definedName name="sdf_2_2" localSheetId="2" hidden="1">{"'Eng (page2)'!$A$1:$D$52"}</definedName>
    <definedName name="sdf_2_2" localSheetId="3" hidden="1">{"'Eng (page2)'!$A$1:$D$52"}</definedName>
    <definedName name="sdf_2_2" localSheetId="5" hidden="1">{"'Eng (page2)'!$A$1:$D$52"}</definedName>
    <definedName name="sdf_2_2" hidden="1">{"'Eng (page2)'!$A$1:$D$52"}</definedName>
    <definedName name="sdf_2_2_1" localSheetId="7" hidden="1">{"'Eng (page2)'!$A$1:$D$52"}</definedName>
    <definedName name="sdf_2_2_1" localSheetId="2" hidden="1">{"'Eng (page2)'!$A$1:$D$52"}</definedName>
    <definedName name="sdf_2_2_1" localSheetId="3" hidden="1">{"'Eng (page2)'!$A$1:$D$52"}</definedName>
    <definedName name="sdf_2_2_1" localSheetId="5" hidden="1">{"'Eng (page2)'!$A$1:$D$52"}</definedName>
    <definedName name="sdf_2_2_1" hidden="1">{"'Eng (page2)'!$A$1:$D$52"}</definedName>
    <definedName name="sdf_2_2_1_1" localSheetId="7" hidden="1">{"'Eng (page2)'!$A$1:$D$52"}</definedName>
    <definedName name="sdf_2_2_1_1" localSheetId="2" hidden="1">{"'Eng (page2)'!$A$1:$D$52"}</definedName>
    <definedName name="sdf_2_2_1_1" localSheetId="3" hidden="1">{"'Eng (page2)'!$A$1:$D$52"}</definedName>
    <definedName name="sdf_2_2_1_1" localSheetId="5" hidden="1">{"'Eng (page2)'!$A$1:$D$52"}</definedName>
    <definedName name="sdf_2_2_1_1" hidden="1">{"'Eng (page2)'!$A$1:$D$52"}</definedName>
    <definedName name="sdf_2_2_1_1_1" localSheetId="7" hidden="1">{"'Eng (page2)'!$A$1:$D$52"}</definedName>
    <definedName name="sdf_2_2_1_1_1" localSheetId="2" hidden="1">{"'Eng (page2)'!$A$1:$D$52"}</definedName>
    <definedName name="sdf_2_2_1_1_1" localSheetId="3" hidden="1">{"'Eng (page2)'!$A$1:$D$52"}</definedName>
    <definedName name="sdf_2_2_1_1_1" localSheetId="5" hidden="1">{"'Eng (page2)'!$A$1:$D$52"}</definedName>
    <definedName name="sdf_2_2_1_1_1" hidden="1">{"'Eng (page2)'!$A$1:$D$52"}</definedName>
    <definedName name="sdf_2_2_1_1_1_1" localSheetId="7" hidden="1">{"'Eng (page2)'!$A$1:$D$52"}</definedName>
    <definedName name="sdf_2_2_1_1_1_1" localSheetId="2" hidden="1">{"'Eng (page2)'!$A$1:$D$52"}</definedName>
    <definedName name="sdf_2_2_1_1_1_1" localSheetId="3" hidden="1">{"'Eng (page2)'!$A$1:$D$52"}</definedName>
    <definedName name="sdf_2_2_1_1_1_1" localSheetId="5" hidden="1">{"'Eng (page2)'!$A$1:$D$52"}</definedName>
    <definedName name="sdf_2_2_1_1_1_1" hidden="1">{"'Eng (page2)'!$A$1:$D$52"}</definedName>
    <definedName name="sdf_2_2_1_1_1_1_1" localSheetId="7" hidden="1">{"'Eng (page2)'!$A$1:$D$52"}</definedName>
    <definedName name="sdf_2_2_1_1_1_1_1" localSheetId="2" hidden="1">{"'Eng (page2)'!$A$1:$D$52"}</definedName>
    <definedName name="sdf_2_2_1_1_1_1_1" localSheetId="3" hidden="1">{"'Eng (page2)'!$A$1:$D$52"}</definedName>
    <definedName name="sdf_2_2_1_1_1_1_1" localSheetId="5" hidden="1">{"'Eng (page2)'!$A$1:$D$52"}</definedName>
    <definedName name="sdf_2_2_1_1_1_1_1" hidden="1">{"'Eng (page2)'!$A$1:$D$52"}</definedName>
    <definedName name="sdf_2_2_1_1_2" localSheetId="7" hidden="1">{"'Eng (page2)'!$A$1:$D$52"}</definedName>
    <definedName name="sdf_2_2_1_1_2" localSheetId="2" hidden="1">{"'Eng (page2)'!$A$1:$D$52"}</definedName>
    <definedName name="sdf_2_2_1_1_2" localSheetId="3" hidden="1">{"'Eng (page2)'!$A$1:$D$52"}</definedName>
    <definedName name="sdf_2_2_1_1_2" localSheetId="5" hidden="1">{"'Eng (page2)'!$A$1:$D$52"}</definedName>
    <definedName name="sdf_2_2_1_1_2" hidden="1">{"'Eng (page2)'!$A$1:$D$52"}</definedName>
    <definedName name="sdf_2_2_1_1_2_1" localSheetId="7" hidden="1">{"'Eng (page2)'!$A$1:$D$52"}</definedName>
    <definedName name="sdf_2_2_1_1_2_1" localSheetId="2" hidden="1">{"'Eng (page2)'!$A$1:$D$52"}</definedName>
    <definedName name="sdf_2_2_1_1_2_1" localSheetId="3" hidden="1">{"'Eng (page2)'!$A$1:$D$52"}</definedName>
    <definedName name="sdf_2_2_1_1_2_1" localSheetId="5" hidden="1">{"'Eng (page2)'!$A$1:$D$52"}</definedName>
    <definedName name="sdf_2_2_1_1_2_1" hidden="1">{"'Eng (page2)'!$A$1:$D$52"}</definedName>
    <definedName name="sdf_2_2_1_1_3" localSheetId="7" hidden="1">{"'Eng (page2)'!$A$1:$D$52"}</definedName>
    <definedName name="sdf_2_2_1_1_3" localSheetId="2" hidden="1">{"'Eng (page2)'!$A$1:$D$52"}</definedName>
    <definedName name="sdf_2_2_1_1_3" localSheetId="3" hidden="1">{"'Eng (page2)'!$A$1:$D$52"}</definedName>
    <definedName name="sdf_2_2_1_1_3" localSheetId="5" hidden="1">{"'Eng (page2)'!$A$1:$D$52"}</definedName>
    <definedName name="sdf_2_2_1_1_3" hidden="1">{"'Eng (page2)'!$A$1:$D$52"}</definedName>
    <definedName name="sdf_2_2_1_2" localSheetId="7" hidden="1">{"'Eng (page2)'!$A$1:$D$52"}</definedName>
    <definedName name="sdf_2_2_1_2" localSheetId="2" hidden="1">{"'Eng (page2)'!$A$1:$D$52"}</definedName>
    <definedName name="sdf_2_2_1_2" localSheetId="3" hidden="1">{"'Eng (page2)'!$A$1:$D$52"}</definedName>
    <definedName name="sdf_2_2_1_2" localSheetId="5" hidden="1">{"'Eng (page2)'!$A$1:$D$52"}</definedName>
    <definedName name="sdf_2_2_1_2" hidden="1">{"'Eng (page2)'!$A$1:$D$52"}</definedName>
    <definedName name="sdf_2_2_1_2_1" localSheetId="7" hidden="1">{"'Eng (page2)'!$A$1:$D$52"}</definedName>
    <definedName name="sdf_2_2_1_2_1" localSheetId="2" hidden="1">{"'Eng (page2)'!$A$1:$D$52"}</definedName>
    <definedName name="sdf_2_2_1_2_1" localSheetId="3" hidden="1">{"'Eng (page2)'!$A$1:$D$52"}</definedName>
    <definedName name="sdf_2_2_1_2_1" localSheetId="5" hidden="1">{"'Eng (page2)'!$A$1:$D$52"}</definedName>
    <definedName name="sdf_2_2_1_2_1" hidden="1">{"'Eng (page2)'!$A$1:$D$52"}</definedName>
    <definedName name="sdf_2_2_1_2_1_1" localSheetId="7" hidden="1">{"'Eng (page2)'!$A$1:$D$52"}</definedName>
    <definedName name="sdf_2_2_1_2_1_1" localSheetId="2" hidden="1">{"'Eng (page2)'!$A$1:$D$52"}</definedName>
    <definedName name="sdf_2_2_1_2_1_1" localSheetId="3" hidden="1">{"'Eng (page2)'!$A$1:$D$52"}</definedName>
    <definedName name="sdf_2_2_1_2_1_1" localSheetId="5" hidden="1">{"'Eng (page2)'!$A$1:$D$52"}</definedName>
    <definedName name="sdf_2_2_1_2_1_1" hidden="1">{"'Eng (page2)'!$A$1:$D$52"}</definedName>
    <definedName name="sdf_2_2_1_3" localSheetId="7" hidden="1">{"'Eng (page2)'!$A$1:$D$52"}</definedName>
    <definedName name="sdf_2_2_1_3" localSheetId="2" hidden="1">{"'Eng (page2)'!$A$1:$D$52"}</definedName>
    <definedName name="sdf_2_2_1_3" localSheetId="3" hidden="1">{"'Eng (page2)'!$A$1:$D$52"}</definedName>
    <definedName name="sdf_2_2_1_3" localSheetId="5" hidden="1">{"'Eng (page2)'!$A$1:$D$52"}</definedName>
    <definedName name="sdf_2_2_1_3" hidden="1">{"'Eng (page2)'!$A$1:$D$52"}</definedName>
    <definedName name="sdf_2_2_2" localSheetId="7" hidden="1">{"'Eng (page2)'!$A$1:$D$52"}</definedName>
    <definedName name="sdf_2_2_2" localSheetId="2" hidden="1">{"'Eng (page2)'!$A$1:$D$52"}</definedName>
    <definedName name="sdf_2_2_2" localSheetId="3" hidden="1">{"'Eng (page2)'!$A$1:$D$52"}</definedName>
    <definedName name="sdf_2_2_2" localSheetId="5" hidden="1">{"'Eng (page2)'!$A$1:$D$52"}</definedName>
    <definedName name="sdf_2_2_2" hidden="1">{"'Eng (page2)'!$A$1:$D$52"}</definedName>
    <definedName name="sdf_2_2_2_1" localSheetId="7" hidden="1">{"'Eng (page2)'!$A$1:$D$52"}</definedName>
    <definedName name="sdf_2_2_2_1" localSheetId="2" hidden="1">{"'Eng (page2)'!$A$1:$D$52"}</definedName>
    <definedName name="sdf_2_2_2_1" localSheetId="3" hidden="1">{"'Eng (page2)'!$A$1:$D$52"}</definedName>
    <definedName name="sdf_2_2_2_1" localSheetId="5" hidden="1">{"'Eng (page2)'!$A$1:$D$52"}</definedName>
    <definedName name="sdf_2_2_2_1" hidden="1">{"'Eng (page2)'!$A$1:$D$52"}</definedName>
    <definedName name="sdf_2_2_2_1_1" localSheetId="7" hidden="1">{"'Eng (page2)'!$A$1:$D$52"}</definedName>
    <definedName name="sdf_2_2_2_1_1" localSheetId="2" hidden="1">{"'Eng (page2)'!$A$1:$D$52"}</definedName>
    <definedName name="sdf_2_2_2_1_1" localSheetId="3" hidden="1">{"'Eng (page2)'!$A$1:$D$52"}</definedName>
    <definedName name="sdf_2_2_2_1_1" localSheetId="5" hidden="1">{"'Eng (page2)'!$A$1:$D$52"}</definedName>
    <definedName name="sdf_2_2_2_1_1" hidden="1">{"'Eng (page2)'!$A$1:$D$52"}</definedName>
    <definedName name="sdf_2_2_3" localSheetId="7" hidden="1">{"'Eng (page2)'!$A$1:$D$52"}</definedName>
    <definedName name="sdf_2_2_3" localSheetId="2" hidden="1">{"'Eng (page2)'!$A$1:$D$52"}</definedName>
    <definedName name="sdf_2_2_3" localSheetId="3" hidden="1">{"'Eng (page2)'!$A$1:$D$52"}</definedName>
    <definedName name="sdf_2_2_3" localSheetId="5" hidden="1">{"'Eng (page2)'!$A$1:$D$52"}</definedName>
    <definedName name="sdf_2_2_3" hidden="1">{"'Eng (page2)'!$A$1:$D$52"}</definedName>
    <definedName name="sdf_2_2_3_1" localSheetId="7" hidden="1">{"'Eng (page2)'!$A$1:$D$52"}</definedName>
    <definedName name="sdf_2_2_3_1" localSheetId="2" hidden="1">{"'Eng (page2)'!$A$1:$D$52"}</definedName>
    <definedName name="sdf_2_2_3_1" localSheetId="3" hidden="1">{"'Eng (page2)'!$A$1:$D$52"}</definedName>
    <definedName name="sdf_2_2_3_1" localSheetId="5" hidden="1">{"'Eng (page2)'!$A$1:$D$52"}</definedName>
    <definedName name="sdf_2_2_3_1" hidden="1">{"'Eng (page2)'!$A$1:$D$52"}</definedName>
    <definedName name="sdf_2_2_4" localSheetId="7" hidden="1">{"'Eng (page2)'!$A$1:$D$52"}</definedName>
    <definedName name="sdf_2_2_4" localSheetId="2" hidden="1">{"'Eng (page2)'!$A$1:$D$52"}</definedName>
    <definedName name="sdf_2_2_4" localSheetId="3" hidden="1">{"'Eng (page2)'!$A$1:$D$52"}</definedName>
    <definedName name="sdf_2_2_4" localSheetId="5" hidden="1">{"'Eng (page2)'!$A$1:$D$52"}</definedName>
    <definedName name="sdf_2_2_4" hidden="1">{"'Eng (page2)'!$A$1:$D$52"}</definedName>
    <definedName name="sdf_2_3" localSheetId="7" hidden="1">{"'Eng (page2)'!$A$1:$D$52"}</definedName>
    <definedName name="sdf_2_3" localSheetId="2" hidden="1">{"'Eng (page2)'!$A$1:$D$52"}</definedName>
    <definedName name="sdf_2_3" localSheetId="3" hidden="1">{"'Eng (page2)'!$A$1:$D$52"}</definedName>
    <definedName name="sdf_2_3" localSheetId="5" hidden="1">{"'Eng (page2)'!$A$1:$D$52"}</definedName>
    <definedName name="sdf_2_3" hidden="1">{"'Eng (page2)'!$A$1:$D$52"}</definedName>
    <definedName name="sdf_2_3_1" localSheetId="7" hidden="1">{"'Eng (page2)'!$A$1:$D$52"}</definedName>
    <definedName name="sdf_2_3_1" localSheetId="2" hidden="1">{"'Eng (page2)'!$A$1:$D$52"}</definedName>
    <definedName name="sdf_2_3_1" localSheetId="3" hidden="1">{"'Eng (page2)'!$A$1:$D$52"}</definedName>
    <definedName name="sdf_2_3_1" localSheetId="5" hidden="1">{"'Eng (page2)'!$A$1:$D$52"}</definedName>
    <definedName name="sdf_2_3_1" hidden="1">{"'Eng (page2)'!$A$1:$D$52"}</definedName>
    <definedName name="sdf_2_3_1_1" localSheetId="7" hidden="1">{"'Eng (page2)'!$A$1:$D$52"}</definedName>
    <definedName name="sdf_2_3_1_1" localSheetId="2" hidden="1">{"'Eng (page2)'!$A$1:$D$52"}</definedName>
    <definedName name="sdf_2_3_1_1" localSheetId="3" hidden="1">{"'Eng (page2)'!$A$1:$D$52"}</definedName>
    <definedName name="sdf_2_3_1_1" localSheetId="5" hidden="1">{"'Eng (page2)'!$A$1:$D$52"}</definedName>
    <definedName name="sdf_2_3_1_1" hidden="1">{"'Eng (page2)'!$A$1:$D$52"}</definedName>
    <definedName name="sdf_2_3_1_1_1" localSheetId="7" hidden="1">{"'Eng (page2)'!$A$1:$D$52"}</definedName>
    <definedName name="sdf_2_3_1_1_1" localSheetId="2" hidden="1">{"'Eng (page2)'!$A$1:$D$52"}</definedName>
    <definedName name="sdf_2_3_1_1_1" localSheetId="3" hidden="1">{"'Eng (page2)'!$A$1:$D$52"}</definedName>
    <definedName name="sdf_2_3_1_1_1" localSheetId="5" hidden="1">{"'Eng (page2)'!$A$1:$D$52"}</definedName>
    <definedName name="sdf_2_3_1_1_1" hidden="1">{"'Eng (page2)'!$A$1:$D$52"}</definedName>
    <definedName name="sdf_2_3_2" localSheetId="7" hidden="1">{"'Eng (page2)'!$A$1:$D$52"}</definedName>
    <definedName name="sdf_2_3_2" localSheetId="2" hidden="1">{"'Eng (page2)'!$A$1:$D$52"}</definedName>
    <definedName name="sdf_2_3_2" localSheetId="3" hidden="1">{"'Eng (page2)'!$A$1:$D$52"}</definedName>
    <definedName name="sdf_2_3_2" localSheetId="5" hidden="1">{"'Eng (page2)'!$A$1:$D$52"}</definedName>
    <definedName name="sdf_2_3_2" hidden="1">{"'Eng (page2)'!$A$1:$D$52"}</definedName>
    <definedName name="sdf_2_3_2_1" localSheetId="7" hidden="1">{"'Eng (page2)'!$A$1:$D$52"}</definedName>
    <definedName name="sdf_2_3_2_1" localSheetId="2" hidden="1">{"'Eng (page2)'!$A$1:$D$52"}</definedName>
    <definedName name="sdf_2_3_2_1" localSheetId="3" hidden="1">{"'Eng (page2)'!$A$1:$D$52"}</definedName>
    <definedName name="sdf_2_3_2_1" localSheetId="5" hidden="1">{"'Eng (page2)'!$A$1:$D$52"}</definedName>
    <definedName name="sdf_2_3_2_1" hidden="1">{"'Eng (page2)'!$A$1:$D$52"}</definedName>
    <definedName name="sdf_2_3_3" localSheetId="7" hidden="1">{"'Eng (page2)'!$A$1:$D$52"}</definedName>
    <definedName name="sdf_2_3_3" localSheetId="2" hidden="1">{"'Eng (page2)'!$A$1:$D$52"}</definedName>
    <definedName name="sdf_2_3_3" localSheetId="3" hidden="1">{"'Eng (page2)'!$A$1:$D$52"}</definedName>
    <definedName name="sdf_2_3_3" localSheetId="5" hidden="1">{"'Eng (page2)'!$A$1:$D$52"}</definedName>
    <definedName name="sdf_2_3_3" hidden="1">{"'Eng (page2)'!$A$1:$D$52"}</definedName>
    <definedName name="sdf_2_4" localSheetId="7" hidden="1">{"'Eng (page2)'!$A$1:$D$52"}</definedName>
    <definedName name="sdf_2_4" localSheetId="2" hidden="1">{"'Eng (page2)'!$A$1:$D$52"}</definedName>
    <definedName name="sdf_2_4" localSheetId="3" hidden="1">{"'Eng (page2)'!$A$1:$D$52"}</definedName>
    <definedName name="sdf_2_4" localSheetId="5" hidden="1">{"'Eng (page2)'!$A$1:$D$52"}</definedName>
    <definedName name="sdf_2_4" hidden="1">{"'Eng (page2)'!$A$1:$D$52"}</definedName>
    <definedName name="sdf_2_4_1" localSheetId="7" hidden="1">{"'Eng (page2)'!$A$1:$D$52"}</definedName>
    <definedName name="sdf_2_4_1" localSheetId="2" hidden="1">{"'Eng (page2)'!$A$1:$D$52"}</definedName>
    <definedName name="sdf_2_4_1" localSheetId="3" hidden="1">{"'Eng (page2)'!$A$1:$D$52"}</definedName>
    <definedName name="sdf_2_4_1" localSheetId="5" hidden="1">{"'Eng (page2)'!$A$1:$D$52"}</definedName>
    <definedName name="sdf_2_4_1" hidden="1">{"'Eng (page2)'!$A$1:$D$52"}</definedName>
    <definedName name="sdf_2_4_1_1" localSheetId="7" hidden="1">{"'Eng (page2)'!$A$1:$D$52"}</definedName>
    <definedName name="sdf_2_4_1_1" localSheetId="2" hidden="1">{"'Eng (page2)'!$A$1:$D$52"}</definedName>
    <definedName name="sdf_2_4_1_1" localSheetId="3" hidden="1">{"'Eng (page2)'!$A$1:$D$52"}</definedName>
    <definedName name="sdf_2_4_1_1" localSheetId="5" hidden="1">{"'Eng (page2)'!$A$1:$D$52"}</definedName>
    <definedName name="sdf_2_4_1_1" hidden="1">{"'Eng (page2)'!$A$1:$D$52"}</definedName>
    <definedName name="sdf_2_5" localSheetId="7" hidden="1">{"'Eng (page2)'!$A$1:$D$52"}</definedName>
    <definedName name="sdf_2_5" localSheetId="2" hidden="1">{"'Eng (page2)'!$A$1:$D$52"}</definedName>
    <definedName name="sdf_2_5" localSheetId="3" hidden="1">{"'Eng (page2)'!$A$1:$D$52"}</definedName>
    <definedName name="sdf_2_5" localSheetId="5" hidden="1">{"'Eng (page2)'!$A$1:$D$52"}</definedName>
    <definedName name="sdf_2_5" hidden="1">{"'Eng (page2)'!$A$1:$D$52"}</definedName>
    <definedName name="sdf_3" localSheetId="7" hidden="1">{"'Eng (page2)'!$A$1:$D$52"}</definedName>
    <definedName name="sdf_3" localSheetId="2" hidden="1">{"'Eng (page2)'!$A$1:$D$52"}</definedName>
    <definedName name="sdf_3" localSheetId="3" hidden="1">{"'Eng (page2)'!$A$1:$D$52"}</definedName>
    <definedName name="sdf_3" localSheetId="5" hidden="1">{"'Eng (page2)'!$A$1:$D$52"}</definedName>
    <definedName name="sdf_3" hidden="1">{"'Eng (page2)'!$A$1:$D$52"}</definedName>
    <definedName name="sdf_3_1" localSheetId="7" hidden="1">{"'Eng (page2)'!$A$1:$D$52"}</definedName>
    <definedName name="sdf_3_1" localSheetId="2" hidden="1">{"'Eng (page2)'!$A$1:$D$52"}</definedName>
    <definedName name="sdf_3_1" localSheetId="3" hidden="1">{"'Eng (page2)'!$A$1:$D$52"}</definedName>
    <definedName name="sdf_3_1" localSheetId="5" hidden="1">{"'Eng (page2)'!$A$1:$D$52"}</definedName>
    <definedName name="sdf_3_1" hidden="1">{"'Eng (page2)'!$A$1:$D$52"}</definedName>
    <definedName name="sdf_3_1_1" localSheetId="7" hidden="1">{"'Eng (page2)'!$A$1:$D$52"}</definedName>
    <definedName name="sdf_3_1_1" localSheetId="2" hidden="1">{"'Eng (page2)'!$A$1:$D$52"}</definedName>
    <definedName name="sdf_3_1_1" localSheetId="3" hidden="1">{"'Eng (page2)'!$A$1:$D$52"}</definedName>
    <definedName name="sdf_3_1_1" localSheetId="5" hidden="1">{"'Eng (page2)'!$A$1:$D$52"}</definedName>
    <definedName name="sdf_3_1_1" hidden="1">{"'Eng (page2)'!$A$1:$D$52"}</definedName>
    <definedName name="sdf_3_1_1_1" localSheetId="7" hidden="1">{"'Eng (page2)'!$A$1:$D$52"}</definedName>
    <definedName name="sdf_3_1_1_1" localSheetId="2" hidden="1">{"'Eng (page2)'!$A$1:$D$52"}</definedName>
    <definedName name="sdf_3_1_1_1" localSheetId="3" hidden="1">{"'Eng (page2)'!$A$1:$D$52"}</definedName>
    <definedName name="sdf_3_1_1_1" localSheetId="5" hidden="1">{"'Eng (page2)'!$A$1:$D$52"}</definedName>
    <definedName name="sdf_3_1_1_1" hidden="1">{"'Eng (page2)'!$A$1:$D$52"}</definedName>
    <definedName name="sdf_3_1_1_1_1" localSheetId="7" hidden="1">{"'Eng (page2)'!$A$1:$D$52"}</definedName>
    <definedName name="sdf_3_1_1_1_1" localSheetId="2" hidden="1">{"'Eng (page2)'!$A$1:$D$52"}</definedName>
    <definedName name="sdf_3_1_1_1_1" localSheetId="3" hidden="1">{"'Eng (page2)'!$A$1:$D$52"}</definedName>
    <definedName name="sdf_3_1_1_1_1" localSheetId="5" hidden="1">{"'Eng (page2)'!$A$1:$D$52"}</definedName>
    <definedName name="sdf_3_1_1_1_1" hidden="1">{"'Eng (page2)'!$A$1:$D$52"}</definedName>
    <definedName name="sdf_3_1_1_1_1_1" localSheetId="7" hidden="1">{"'Eng (page2)'!$A$1:$D$52"}</definedName>
    <definedName name="sdf_3_1_1_1_1_1" localSheetId="2" hidden="1">{"'Eng (page2)'!$A$1:$D$52"}</definedName>
    <definedName name="sdf_3_1_1_1_1_1" localSheetId="3" hidden="1">{"'Eng (page2)'!$A$1:$D$52"}</definedName>
    <definedName name="sdf_3_1_1_1_1_1" localSheetId="5" hidden="1">{"'Eng (page2)'!$A$1:$D$52"}</definedName>
    <definedName name="sdf_3_1_1_1_1_1" hidden="1">{"'Eng (page2)'!$A$1:$D$52"}</definedName>
    <definedName name="sdf_3_1_1_1_1_1_1" localSheetId="7" hidden="1">{"'Eng (page2)'!$A$1:$D$52"}</definedName>
    <definedName name="sdf_3_1_1_1_1_1_1" localSheetId="2" hidden="1">{"'Eng (page2)'!$A$1:$D$52"}</definedName>
    <definedName name="sdf_3_1_1_1_1_1_1" localSheetId="3" hidden="1">{"'Eng (page2)'!$A$1:$D$52"}</definedName>
    <definedName name="sdf_3_1_1_1_1_1_1" localSheetId="5" hidden="1">{"'Eng (page2)'!$A$1:$D$52"}</definedName>
    <definedName name="sdf_3_1_1_1_1_1_1" hidden="1">{"'Eng (page2)'!$A$1:$D$52"}</definedName>
    <definedName name="sdf_3_1_1_1_1_1_1_1" localSheetId="7" hidden="1">{"'Eng (page2)'!$A$1:$D$52"}</definedName>
    <definedName name="sdf_3_1_1_1_1_1_1_1" localSheetId="2" hidden="1">{"'Eng (page2)'!$A$1:$D$52"}</definedName>
    <definedName name="sdf_3_1_1_1_1_1_1_1" localSheetId="3" hidden="1">{"'Eng (page2)'!$A$1:$D$52"}</definedName>
    <definedName name="sdf_3_1_1_1_1_1_1_1" localSheetId="5" hidden="1">{"'Eng (page2)'!$A$1:$D$52"}</definedName>
    <definedName name="sdf_3_1_1_1_1_1_1_1" hidden="1">{"'Eng (page2)'!$A$1:$D$52"}</definedName>
    <definedName name="sdf_3_1_1_1_1_1_1_1_1" localSheetId="7" hidden="1">{"'Eng (page2)'!$A$1:$D$52"}</definedName>
    <definedName name="sdf_3_1_1_1_1_1_1_1_1" localSheetId="2" hidden="1">{"'Eng (page2)'!$A$1:$D$52"}</definedName>
    <definedName name="sdf_3_1_1_1_1_1_1_1_1" localSheetId="3" hidden="1">{"'Eng (page2)'!$A$1:$D$52"}</definedName>
    <definedName name="sdf_3_1_1_1_1_1_1_1_1" localSheetId="5" hidden="1">{"'Eng (page2)'!$A$1:$D$52"}</definedName>
    <definedName name="sdf_3_1_1_1_1_1_1_1_1" hidden="1">{"'Eng (page2)'!$A$1:$D$52"}</definedName>
    <definedName name="sdf_3_1_1_1_1_1_2" localSheetId="7" hidden="1">{"'Eng (page2)'!$A$1:$D$52"}</definedName>
    <definedName name="sdf_3_1_1_1_1_1_2" localSheetId="2" hidden="1">{"'Eng (page2)'!$A$1:$D$52"}</definedName>
    <definedName name="sdf_3_1_1_1_1_1_2" localSheetId="3" hidden="1">{"'Eng (page2)'!$A$1:$D$52"}</definedName>
    <definedName name="sdf_3_1_1_1_1_1_2" localSheetId="5" hidden="1">{"'Eng (page2)'!$A$1:$D$52"}</definedName>
    <definedName name="sdf_3_1_1_1_1_1_2" hidden="1">{"'Eng (page2)'!$A$1:$D$52"}</definedName>
    <definedName name="sdf_3_1_1_1_1_1_2_1" localSheetId="7" hidden="1">{"'Eng (page2)'!$A$1:$D$52"}</definedName>
    <definedName name="sdf_3_1_1_1_1_1_2_1" localSheetId="2" hidden="1">{"'Eng (page2)'!$A$1:$D$52"}</definedName>
    <definedName name="sdf_3_1_1_1_1_1_2_1" localSheetId="3" hidden="1">{"'Eng (page2)'!$A$1:$D$52"}</definedName>
    <definedName name="sdf_3_1_1_1_1_1_2_1" localSheetId="5" hidden="1">{"'Eng (page2)'!$A$1:$D$52"}</definedName>
    <definedName name="sdf_3_1_1_1_1_1_2_1" hidden="1">{"'Eng (page2)'!$A$1:$D$52"}</definedName>
    <definedName name="sdf_3_1_1_1_1_1_3" localSheetId="7" hidden="1">{"'Eng (page2)'!$A$1:$D$52"}</definedName>
    <definedName name="sdf_3_1_1_1_1_1_3" localSheetId="2" hidden="1">{"'Eng (page2)'!$A$1:$D$52"}</definedName>
    <definedName name="sdf_3_1_1_1_1_1_3" localSheetId="3" hidden="1">{"'Eng (page2)'!$A$1:$D$52"}</definedName>
    <definedName name="sdf_3_1_1_1_1_1_3" localSheetId="5" hidden="1">{"'Eng (page2)'!$A$1:$D$52"}</definedName>
    <definedName name="sdf_3_1_1_1_1_1_3" hidden="1">{"'Eng (page2)'!$A$1:$D$52"}</definedName>
    <definedName name="sdf_3_1_1_1_1_2" localSheetId="7" hidden="1">{"'Eng (page2)'!$A$1:$D$52"}</definedName>
    <definedName name="sdf_3_1_1_1_1_2" localSheetId="2" hidden="1">{"'Eng (page2)'!$A$1:$D$52"}</definedName>
    <definedName name="sdf_3_1_1_1_1_2" localSheetId="3" hidden="1">{"'Eng (page2)'!$A$1:$D$52"}</definedName>
    <definedName name="sdf_3_1_1_1_1_2" localSheetId="5" hidden="1">{"'Eng (page2)'!$A$1:$D$52"}</definedName>
    <definedName name="sdf_3_1_1_1_1_2" hidden="1">{"'Eng (page2)'!$A$1:$D$52"}</definedName>
    <definedName name="sdf_3_1_1_1_1_2_1" localSheetId="7" hidden="1">{"'Eng (page2)'!$A$1:$D$52"}</definedName>
    <definedName name="sdf_3_1_1_1_1_2_1" localSheetId="2" hidden="1">{"'Eng (page2)'!$A$1:$D$52"}</definedName>
    <definedName name="sdf_3_1_1_1_1_2_1" localSheetId="3" hidden="1">{"'Eng (page2)'!$A$1:$D$52"}</definedName>
    <definedName name="sdf_3_1_1_1_1_2_1" localSheetId="5" hidden="1">{"'Eng (page2)'!$A$1:$D$52"}</definedName>
    <definedName name="sdf_3_1_1_1_1_2_1" hidden="1">{"'Eng (page2)'!$A$1:$D$52"}</definedName>
    <definedName name="sdf_3_1_1_1_1_2_1_1" localSheetId="7" hidden="1">{"'Eng (page2)'!$A$1:$D$52"}</definedName>
    <definedName name="sdf_3_1_1_1_1_2_1_1" localSheetId="2" hidden="1">{"'Eng (page2)'!$A$1:$D$52"}</definedName>
    <definedName name="sdf_3_1_1_1_1_2_1_1" localSheetId="3" hidden="1">{"'Eng (page2)'!$A$1:$D$52"}</definedName>
    <definedName name="sdf_3_1_1_1_1_2_1_1" localSheetId="5" hidden="1">{"'Eng (page2)'!$A$1:$D$52"}</definedName>
    <definedName name="sdf_3_1_1_1_1_2_1_1" hidden="1">{"'Eng (page2)'!$A$1:$D$52"}</definedName>
    <definedName name="sdf_3_1_1_1_1_3" localSheetId="7" hidden="1">{"'Eng (page2)'!$A$1:$D$52"}</definedName>
    <definedName name="sdf_3_1_1_1_1_3" localSheetId="2" hidden="1">{"'Eng (page2)'!$A$1:$D$52"}</definedName>
    <definedName name="sdf_3_1_1_1_1_3" localSheetId="3" hidden="1">{"'Eng (page2)'!$A$1:$D$52"}</definedName>
    <definedName name="sdf_3_1_1_1_1_3" localSheetId="5" hidden="1">{"'Eng (page2)'!$A$1:$D$52"}</definedName>
    <definedName name="sdf_3_1_1_1_1_3" hidden="1">{"'Eng (page2)'!$A$1:$D$52"}</definedName>
    <definedName name="sdf_3_1_1_1_2" localSheetId="7" hidden="1">{"'Eng (page2)'!$A$1:$D$52"}</definedName>
    <definedName name="sdf_3_1_1_1_2" localSheetId="2" hidden="1">{"'Eng (page2)'!$A$1:$D$52"}</definedName>
    <definedName name="sdf_3_1_1_1_2" localSheetId="3" hidden="1">{"'Eng (page2)'!$A$1:$D$52"}</definedName>
    <definedName name="sdf_3_1_1_1_2" localSheetId="5" hidden="1">{"'Eng (page2)'!$A$1:$D$52"}</definedName>
    <definedName name="sdf_3_1_1_1_2" hidden="1">{"'Eng (page2)'!$A$1:$D$52"}</definedName>
    <definedName name="sdf_3_1_1_1_2_1" localSheetId="7" hidden="1">{"'Eng (page2)'!$A$1:$D$52"}</definedName>
    <definedName name="sdf_3_1_1_1_2_1" localSheetId="2" hidden="1">{"'Eng (page2)'!$A$1:$D$52"}</definedName>
    <definedName name="sdf_3_1_1_1_2_1" localSheetId="3" hidden="1">{"'Eng (page2)'!$A$1:$D$52"}</definedName>
    <definedName name="sdf_3_1_1_1_2_1" localSheetId="5" hidden="1">{"'Eng (page2)'!$A$1:$D$52"}</definedName>
    <definedName name="sdf_3_1_1_1_2_1" hidden="1">{"'Eng (page2)'!$A$1:$D$52"}</definedName>
    <definedName name="sdf_3_1_1_1_2_1_1" localSheetId="7" hidden="1">{"'Eng (page2)'!$A$1:$D$52"}</definedName>
    <definedName name="sdf_3_1_1_1_2_1_1" localSheetId="2" hidden="1">{"'Eng (page2)'!$A$1:$D$52"}</definedName>
    <definedName name="sdf_3_1_1_1_2_1_1" localSheetId="3" hidden="1">{"'Eng (page2)'!$A$1:$D$52"}</definedName>
    <definedName name="sdf_3_1_1_1_2_1_1" localSheetId="5" hidden="1">{"'Eng (page2)'!$A$1:$D$52"}</definedName>
    <definedName name="sdf_3_1_1_1_2_1_1" hidden="1">{"'Eng (page2)'!$A$1:$D$52"}</definedName>
    <definedName name="sdf_3_1_1_1_3" localSheetId="7" hidden="1">{"'Eng (page2)'!$A$1:$D$52"}</definedName>
    <definedName name="sdf_3_1_1_1_3" localSheetId="2" hidden="1">{"'Eng (page2)'!$A$1:$D$52"}</definedName>
    <definedName name="sdf_3_1_1_1_3" localSheetId="3" hidden="1">{"'Eng (page2)'!$A$1:$D$52"}</definedName>
    <definedName name="sdf_3_1_1_1_3" localSheetId="5" hidden="1">{"'Eng (page2)'!$A$1:$D$52"}</definedName>
    <definedName name="sdf_3_1_1_1_3" hidden="1">{"'Eng (page2)'!$A$1:$D$52"}</definedName>
    <definedName name="sdf_3_1_1_1_3_1" localSheetId="7" hidden="1">{"'Eng (page2)'!$A$1:$D$52"}</definedName>
    <definedName name="sdf_3_1_1_1_3_1" localSheetId="2" hidden="1">{"'Eng (page2)'!$A$1:$D$52"}</definedName>
    <definedName name="sdf_3_1_1_1_3_1" localSheetId="3" hidden="1">{"'Eng (page2)'!$A$1:$D$52"}</definedName>
    <definedName name="sdf_3_1_1_1_3_1" localSheetId="5" hidden="1">{"'Eng (page2)'!$A$1:$D$52"}</definedName>
    <definedName name="sdf_3_1_1_1_3_1" hidden="1">{"'Eng (page2)'!$A$1:$D$52"}</definedName>
    <definedName name="sdf_3_1_1_1_4" localSheetId="7" hidden="1">{"'Eng (page2)'!$A$1:$D$52"}</definedName>
    <definedName name="sdf_3_1_1_1_4" localSheetId="2" hidden="1">{"'Eng (page2)'!$A$1:$D$52"}</definedName>
    <definedName name="sdf_3_1_1_1_4" localSheetId="3" hidden="1">{"'Eng (page2)'!$A$1:$D$52"}</definedName>
    <definedName name="sdf_3_1_1_1_4" localSheetId="5" hidden="1">{"'Eng (page2)'!$A$1:$D$52"}</definedName>
    <definedName name="sdf_3_1_1_1_4" hidden="1">{"'Eng (page2)'!$A$1:$D$52"}</definedName>
    <definedName name="sdf_3_1_1_2" localSheetId="7" hidden="1">{"'Eng (page2)'!$A$1:$D$52"}</definedName>
    <definedName name="sdf_3_1_1_2" localSheetId="2" hidden="1">{"'Eng (page2)'!$A$1:$D$52"}</definedName>
    <definedName name="sdf_3_1_1_2" localSheetId="3" hidden="1">{"'Eng (page2)'!$A$1:$D$52"}</definedName>
    <definedName name="sdf_3_1_1_2" localSheetId="5" hidden="1">{"'Eng (page2)'!$A$1:$D$52"}</definedName>
    <definedName name="sdf_3_1_1_2" hidden="1">{"'Eng (page2)'!$A$1:$D$52"}</definedName>
    <definedName name="sdf_3_1_1_2_1" localSheetId="7" hidden="1">{"'Eng (page2)'!$A$1:$D$52"}</definedName>
    <definedName name="sdf_3_1_1_2_1" localSheetId="2" hidden="1">{"'Eng (page2)'!$A$1:$D$52"}</definedName>
    <definedName name="sdf_3_1_1_2_1" localSheetId="3" hidden="1">{"'Eng (page2)'!$A$1:$D$52"}</definedName>
    <definedName name="sdf_3_1_1_2_1" localSheetId="5" hidden="1">{"'Eng (page2)'!$A$1:$D$52"}</definedName>
    <definedName name="sdf_3_1_1_2_1" hidden="1">{"'Eng (page2)'!$A$1:$D$52"}</definedName>
    <definedName name="sdf_3_1_1_2_1_1" localSheetId="7" hidden="1">{"'Eng (page2)'!$A$1:$D$52"}</definedName>
    <definedName name="sdf_3_1_1_2_1_1" localSheetId="2" hidden="1">{"'Eng (page2)'!$A$1:$D$52"}</definedName>
    <definedName name="sdf_3_1_1_2_1_1" localSheetId="3" hidden="1">{"'Eng (page2)'!$A$1:$D$52"}</definedName>
    <definedName name="sdf_3_1_1_2_1_1" localSheetId="5" hidden="1">{"'Eng (page2)'!$A$1:$D$52"}</definedName>
    <definedName name="sdf_3_1_1_2_1_1" hidden="1">{"'Eng (page2)'!$A$1:$D$52"}</definedName>
    <definedName name="sdf_3_1_1_2_1_1_1" localSheetId="7" hidden="1">{"'Eng (page2)'!$A$1:$D$52"}</definedName>
    <definedName name="sdf_3_1_1_2_1_1_1" localSheetId="2" hidden="1">{"'Eng (page2)'!$A$1:$D$52"}</definedName>
    <definedName name="sdf_3_1_1_2_1_1_1" localSheetId="3" hidden="1">{"'Eng (page2)'!$A$1:$D$52"}</definedName>
    <definedName name="sdf_3_1_1_2_1_1_1" localSheetId="5" hidden="1">{"'Eng (page2)'!$A$1:$D$52"}</definedName>
    <definedName name="sdf_3_1_1_2_1_1_1" hidden="1">{"'Eng (page2)'!$A$1:$D$52"}</definedName>
    <definedName name="sdf_3_1_1_2_2" localSheetId="7" hidden="1">{"'Eng (page2)'!$A$1:$D$52"}</definedName>
    <definedName name="sdf_3_1_1_2_2" localSheetId="2" hidden="1">{"'Eng (page2)'!$A$1:$D$52"}</definedName>
    <definedName name="sdf_3_1_1_2_2" localSheetId="3" hidden="1">{"'Eng (page2)'!$A$1:$D$52"}</definedName>
    <definedName name="sdf_3_1_1_2_2" localSheetId="5" hidden="1">{"'Eng (page2)'!$A$1:$D$52"}</definedName>
    <definedName name="sdf_3_1_1_2_2" hidden="1">{"'Eng (page2)'!$A$1:$D$52"}</definedName>
    <definedName name="sdf_3_1_1_2_2_1" localSheetId="7" hidden="1">{"'Eng (page2)'!$A$1:$D$52"}</definedName>
    <definedName name="sdf_3_1_1_2_2_1" localSheetId="2" hidden="1">{"'Eng (page2)'!$A$1:$D$52"}</definedName>
    <definedName name="sdf_3_1_1_2_2_1" localSheetId="3" hidden="1">{"'Eng (page2)'!$A$1:$D$52"}</definedName>
    <definedName name="sdf_3_1_1_2_2_1" localSheetId="5" hidden="1">{"'Eng (page2)'!$A$1:$D$52"}</definedName>
    <definedName name="sdf_3_1_1_2_2_1" hidden="1">{"'Eng (page2)'!$A$1:$D$52"}</definedName>
    <definedName name="sdf_3_1_1_2_3" localSheetId="7" hidden="1">{"'Eng (page2)'!$A$1:$D$52"}</definedName>
    <definedName name="sdf_3_1_1_2_3" localSheetId="2" hidden="1">{"'Eng (page2)'!$A$1:$D$52"}</definedName>
    <definedName name="sdf_3_1_1_2_3" localSheetId="3" hidden="1">{"'Eng (page2)'!$A$1:$D$52"}</definedName>
    <definedName name="sdf_3_1_1_2_3" localSheetId="5" hidden="1">{"'Eng (page2)'!$A$1:$D$52"}</definedName>
    <definedName name="sdf_3_1_1_2_3" hidden="1">{"'Eng (page2)'!$A$1:$D$52"}</definedName>
    <definedName name="sdf_3_1_1_3" localSheetId="7" hidden="1">{"'Eng (page2)'!$A$1:$D$52"}</definedName>
    <definedName name="sdf_3_1_1_3" localSheetId="2" hidden="1">{"'Eng (page2)'!$A$1:$D$52"}</definedName>
    <definedName name="sdf_3_1_1_3" localSheetId="3" hidden="1">{"'Eng (page2)'!$A$1:$D$52"}</definedName>
    <definedName name="sdf_3_1_1_3" localSheetId="5" hidden="1">{"'Eng (page2)'!$A$1:$D$52"}</definedName>
    <definedName name="sdf_3_1_1_3" hidden="1">{"'Eng (page2)'!$A$1:$D$52"}</definedName>
    <definedName name="sdf_3_1_1_3_1" localSheetId="7" hidden="1">{"'Eng (page2)'!$A$1:$D$52"}</definedName>
    <definedName name="sdf_3_1_1_3_1" localSheetId="2" hidden="1">{"'Eng (page2)'!$A$1:$D$52"}</definedName>
    <definedName name="sdf_3_1_1_3_1" localSheetId="3" hidden="1">{"'Eng (page2)'!$A$1:$D$52"}</definedName>
    <definedName name="sdf_3_1_1_3_1" localSheetId="5" hidden="1">{"'Eng (page2)'!$A$1:$D$52"}</definedName>
    <definedName name="sdf_3_1_1_3_1" hidden="1">{"'Eng (page2)'!$A$1:$D$52"}</definedName>
    <definedName name="sdf_3_1_1_3_1_1" localSheetId="7" hidden="1">{"'Eng (page2)'!$A$1:$D$52"}</definedName>
    <definedName name="sdf_3_1_1_3_1_1" localSheetId="2" hidden="1">{"'Eng (page2)'!$A$1:$D$52"}</definedName>
    <definedName name="sdf_3_1_1_3_1_1" localSheetId="3" hidden="1">{"'Eng (page2)'!$A$1:$D$52"}</definedName>
    <definedName name="sdf_3_1_1_3_1_1" localSheetId="5" hidden="1">{"'Eng (page2)'!$A$1:$D$52"}</definedName>
    <definedName name="sdf_3_1_1_3_1_1" hidden="1">{"'Eng (page2)'!$A$1:$D$52"}</definedName>
    <definedName name="sdf_3_1_1_4" localSheetId="7" hidden="1">{"'Eng (page2)'!$A$1:$D$52"}</definedName>
    <definedName name="sdf_3_1_1_4" localSheetId="2" hidden="1">{"'Eng (page2)'!$A$1:$D$52"}</definedName>
    <definedName name="sdf_3_1_1_4" localSheetId="3" hidden="1">{"'Eng (page2)'!$A$1:$D$52"}</definedName>
    <definedName name="sdf_3_1_1_4" localSheetId="5" hidden="1">{"'Eng (page2)'!$A$1:$D$52"}</definedName>
    <definedName name="sdf_3_1_1_4" hidden="1">{"'Eng (page2)'!$A$1:$D$52"}</definedName>
    <definedName name="sdf_3_1_2" localSheetId="7" hidden="1">{"'Eng (page2)'!$A$1:$D$52"}</definedName>
    <definedName name="sdf_3_1_2" localSheetId="2" hidden="1">{"'Eng (page2)'!$A$1:$D$52"}</definedName>
    <definedName name="sdf_3_1_2" localSheetId="3" hidden="1">{"'Eng (page2)'!$A$1:$D$52"}</definedName>
    <definedName name="sdf_3_1_2" localSheetId="5" hidden="1">{"'Eng (page2)'!$A$1:$D$52"}</definedName>
    <definedName name="sdf_3_1_2" hidden="1">{"'Eng (page2)'!$A$1:$D$52"}</definedName>
    <definedName name="sdf_3_1_2_1" localSheetId="7" hidden="1">{"'Eng (page2)'!$A$1:$D$52"}</definedName>
    <definedName name="sdf_3_1_2_1" localSheetId="2" hidden="1">{"'Eng (page2)'!$A$1:$D$52"}</definedName>
    <definedName name="sdf_3_1_2_1" localSheetId="3" hidden="1">{"'Eng (page2)'!$A$1:$D$52"}</definedName>
    <definedName name="sdf_3_1_2_1" localSheetId="5" hidden="1">{"'Eng (page2)'!$A$1:$D$52"}</definedName>
    <definedName name="sdf_3_1_2_1" hidden="1">{"'Eng (page2)'!$A$1:$D$52"}</definedName>
    <definedName name="sdf_3_1_2_1_1" localSheetId="7" hidden="1">{"'Eng (page2)'!$A$1:$D$52"}</definedName>
    <definedName name="sdf_3_1_2_1_1" localSheetId="2" hidden="1">{"'Eng (page2)'!$A$1:$D$52"}</definedName>
    <definedName name="sdf_3_1_2_1_1" localSheetId="3" hidden="1">{"'Eng (page2)'!$A$1:$D$52"}</definedName>
    <definedName name="sdf_3_1_2_1_1" localSheetId="5" hidden="1">{"'Eng (page2)'!$A$1:$D$52"}</definedName>
    <definedName name="sdf_3_1_2_1_1" hidden="1">{"'Eng (page2)'!$A$1:$D$52"}</definedName>
    <definedName name="sdf_3_1_2_1_1_1" localSheetId="7" hidden="1">{"'Eng (page2)'!$A$1:$D$52"}</definedName>
    <definedName name="sdf_3_1_2_1_1_1" localSheetId="2" hidden="1">{"'Eng (page2)'!$A$1:$D$52"}</definedName>
    <definedName name="sdf_3_1_2_1_1_1" localSheetId="3" hidden="1">{"'Eng (page2)'!$A$1:$D$52"}</definedName>
    <definedName name="sdf_3_1_2_1_1_1" localSheetId="5" hidden="1">{"'Eng (page2)'!$A$1:$D$52"}</definedName>
    <definedName name="sdf_3_1_2_1_1_1" hidden="1">{"'Eng (page2)'!$A$1:$D$52"}</definedName>
    <definedName name="sdf_3_1_2_1_1_1_1" localSheetId="7" hidden="1">{"'Eng (page2)'!$A$1:$D$52"}</definedName>
    <definedName name="sdf_3_1_2_1_1_1_1" localSheetId="2" hidden="1">{"'Eng (page2)'!$A$1:$D$52"}</definedName>
    <definedName name="sdf_3_1_2_1_1_1_1" localSheetId="3" hidden="1">{"'Eng (page2)'!$A$1:$D$52"}</definedName>
    <definedName name="sdf_3_1_2_1_1_1_1" localSheetId="5" hidden="1">{"'Eng (page2)'!$A$1:$D$52"}</definedName>
    <definedName name="sdf_3_1_2_1_1_1_1" hidden="1">{"'Eng (page2)'!$A$1:$D$52"}</definedName>
    <definedName name="sdf_3_1_2_1_2" localSheetId="7" hidden="1">{"'Eng (page2)'!$A$1:$D$52"}</definedName>
    <definedName name="sdf_3_1_2_1_2" localSheetId="2" hidden="1">{"'Eng (page2)'!$A$1:$D$52"}</definedName>
    <definedName name="sdf_3_1_2_1_2" localSheetId="3" hidden="1">{"'Eng (page2)'!$A$1:$D$52"}</definedName>
    <definedName name="sdf_3_1_2_1_2" localSheetId="5" hidden="1">{"'Eng (page2)'!$A$1:$D$52"}</definedName>
    <definedName name="sdf_3_1_2_1_2" hidden="1">{"'Eng (page2)'!$A$1:$D$52"}</definedName>
    <definedName name="sdf_3_1_2_1_2_1" localSheetId="7" hidden="1">{"'Eng (page2)'!$A$1:$D$52"}</definedName>
    <definedName name="sdf_3_1_2_1_2_1" localSheetId="2" hidden="1">{"'Eng (page2)'!$A$1:$D$52"}</definedName>
    <definedName name="sdf_3_1_2_1_2_1" localSheetId="3" hidden="1">{"'Eng (page2)'!$A$1:$D$52"}</definedName>
    <definedName name="sdf_3_1_2_1_2_1" localSheetId="5" hidden="1">{"'Eng (page2)'!$A$1:$D$52"}</definedName>
    <definedName name="sdf_3_1_2_1_2_1" hidden="1">{"'Eng (page2)'!$A$1:$D$52"}</definedName>
    <definedName name="sdf_3_1_2_1_3" localSheetId="7" hidden="1">{"'Eng (page2)'!$A$1:$D$52"}</definedName>
    <definedName name="sdf_3_1_2_1_3" localSheetId="2" hidden="1">{"'Eng (page2)'!$A$1:$D$52"}</definedName>
    <definedName name="sdf_3_1_2_1_3" localSheetId="3" hidden="1">{"'Eng (page2)'!$A$1:$D$52"}</definedName>
    <definedName name="sdf_3_1_2_1_3" localSheetId="5" hidden="1">{"'Eng (page2)'!$A$1:$D$52"}</definedName>
    <definedName name="sdf_3_1_2_1_3" hidden="1">{"'Eng (page2)'!$A$1:$D$52"}</definedName>
    <definedName name="sdf_3_1_2_2" localSheetId="7" hidden="1">{"'Eng (page2)'!$A$1:$D$52"}</definedName>
    <definedName name="sdf_3_1_2_2" localSheetId="2" hidden="1">{"'Eng (page2)'!$A$1:$D$52"}</definedName>
    <definedName name="sdf_3_1_2_2" localSheetId="3" hidden="1">{"'Eng (page2)'!$A$1:$D$52"}</definedName>
    <definedName name="sdf_3_1_2_2" localSheetId="5" hidden="1">{"'Eng (page2)'!$A$1:$D$52"}</definedName>
    <definedName name="sdf_3_1_2_2" hidden="1">{"'Eng (page2)'!$A$1:$D$52"}</definedName>
    <definedName name="sdf_3_1_2_2_1" localSheetId="7" hidden="1">{"'Eng (page2)'!$A$1:$D$52"}</definedName>
    <definedName name="sdf_3_1_2_2_1" localSheetId="2" hidden="1">{"'Eng (page2)'!$A$1:$D$52"}</definedName>
    <definedName name="sdf_3_1_2_2_1" localSheetId="3" hidden="1">{"'Eng (page2)'!$A$1:$D$52"}</definedName>
    <definedName name="sdf_3_1_2_2_1" localSheetId="5" hidden="1">{"'Eng (page2)'!$A$1:$D$52"}</definedName>
    <definedName name="sdf_3_1_2_2_1" hidden="1">{"'Eng (page2)'!$A$1:$D$52"}</definedName>
    <definedName name="sdf_3_1_2_2_1_1" localSheetId="7" hidden="1">{"'Eng (page2)'!$A$1:$D$52"}</definedName>
    <definedName name="sdf_3_1_2_2_1_1" localSheetId="2" hidden="1">{"'Eng (page2)'!$A$1:$D$52"}</definedName>
    <definedName name="sdf_3_1_2_2_1_1" localSheetId="3" hidden="1">{"'Eng (page2)'!$A$1:$D$52"}</definedName>
    <definedName name="sdf_3_1_2_2_1_1" localSheetId="5" hidden="1">{"'Eng (page2)'!$A$1:$D$52"}</definedName>
    <definedName name="sdf_3_1_2_2_1_1" hidden="1">{"'Eng (page2)'!$A$1:$D$52"}</definedName>
    <definedName name="sdf_3_1_2_3" localSheetId="7" hidden="1">{"'Eng (page2)'!$A$1:$D$52"}</definedName>
    <definedName name="sdf_3_1_2_3" localSheetId="2" hidden="1">{"'Eng (page2)'!$A$1:$D$52"}</definedName>
    <definedName name="sdf_3_1_2_3" localSheetId="3" hidden="1">{"'Eng (page2)'!$A$1:$D$52"}</definedName>
    <definedName name="sdf_3_1_2_3" localSheetId="5" hidden="1">{"'Eng (page2)'!$A$1:$D$52"}</definedName>
    <definedName name="sdf_3_1_2_3" hidden="1">{"'Eng (page2)'!$A$1:$D$52"}</definedName>
    <definedName name="sdf_3_1_3" localSheetId="7" hidden="1">{"'Eng (page2)'!$A$1:$D$52"}</definedName>
    <definedName name="sdf_3_1_3" localSheetId="2" hidden="1">{"'Eng (page2)'!$A$1:$D$52"}</definedName>
    <definedName name="sdf_3_1_3" localSheetId="3" hidden="1">{"'Eng (page2)'!$A$1:$D$52"}</definedName>
    <definedName name="sdf_3_1_3" localSheetId="5" hidden="1">{"'Eng (page2)'!$A$1:$D$52"}</definedName>
    <definedName name="sdf_3_1_3" hidden="1">{"'Eng (page2)'!$A$1:$D$52"}</definedName>
    <definedName name="sdf_3_1_3_1" localSheetId="7" hidden="1">{"'Eng (page2)'!$A$1:$D$52"}</definedName>
    <definedName name="sdf_3_1_3_1" localSheetId="2" hidden="1">{"'Eng (page2)'!$A$1:$D$52"}</definedName>
    <definedName name="sdf_3_1_3_1" localSheetId="3" hidden="1">{"'Eng (page2)'!$A$1:$D$52"}</definedName>
    <definedName name="sdf_3_1_3_1" localSheetId="5" hidden="1">{"'Eng (page2)'!$A$1:$D$52"}</definedName>
    <definedName name="sdf_3_1_3_1" hidden="1">{"'Eng (page2)'!$A$1:$D$52"}</definedName>
    <definedName name="sdf_3_1_3_1_1" localSheetId="7" hidden="1">{"'Eng (page2)'!$A$1:$D$52"}</definedName>
    <definedName name="sdf_3_1_3_1_1" localSheetId="2" hidden="1">{"'Eng (page2)'!$A$1:$D$52"}</definedName>
    <definedName name="sdf_3_1_3_1_1" localSheetId="3" hidden="1">{"'Eng (page2)'!$A$1:$D$52"}</definedName>
    <definedName name="sdf_3_1_3_1_1" localSheetId="5" hidden="1">{"'Eng (page2)'!$A$1:$D$52"}</definedName>
    <definedName name="sdf_3_1_3_1_1" hidden="1">{"'Eng (page2)'!$A$1:$D$52"}</definedName>
    <definedName name="sdf_3_1_4" localSheetId="7" hidden="1">{"'Eng (page2)'!$A$1:$D$52"}</definedName>
    <definedName name="sdf_3_1_4" localSheetId="2" hidden="1">{"'Eng (page2)'!$A$1:$D$52"}</definedName>
    <definedName name="sdf_3_1_4" localSheetId="3" hidden="1">{"'Eng (page2)'!$A$1:$D$52"}</definedName>
    <definedName name="sdf_3_1_4" localSheetId="5" hidden="1">{"'Eng (page2)'!$A$1:$D$52"}</definedName>
    <definedName name="sdf_3_1_4" hidden="1">{"'Eng (page2)'!$A$1:$D$52"}</definedName>
    <definedName name="sdf_3_1_4_1" localSheetId="7" hidden="1">{"'Eng (page2)'!$A$1:$D$52"}</definedName>
    <definedName name="sdf_3_1_4_1" localSheetId="2" hidden="1">{"'Eng (page2)'!$A$1:$D$52"}</definedName>
    <definedName name="sdf_3_1_4_1" localSheetId="3" hidden="1">{"'Eng (page2)'!$A$1:$D$52"}</definedName>
    <definedName name="sdf_3_1_4_1" localSheetId="5" hidden="1">{"'Eng (page2)'!$A$1:$D$52"}</definedName>
    <definedName name="sdf_3_1_4_1" hidden="1">{"'Eng (page2)'!$A$1:$D$52"}</definedName>
    <definedName name="sdf_3_1_5" localSheetId="7" hidden="1">{"'Eng (page2)'!$A$1:$D$52"}</definedName>
    <definedName name="sdf_3_1_5" localSheetId="2" hidden="1">{"'Eng (page2)'!$A$1:$D$52"}</definedName>
    <definedName name="sdf_3_1_5" localSheetId="3" hidden="1">{"'Eng (page2)'!$A$1:$D$52"}</definedName>
    <definedName name="sdf_3_1_5" localSheetId="5" hidden="1">{"'Eng (page2)'!$A$1:$D$52"}</definedName>
    <definedName name="sdf_3_1_5" hidden="1">{"'Eng (page2)'!$A$1:$D$52"}</definedName>
    <definedName name="sdf_3_2" localSheetId="7" hidden="1">{"'Eng (page2)'!$A$1:$D$52"}</definedName>
    <definedName name="sdf_3_2" localSheetId="2" hidden="1">{"'Eng (page2)'!$A$1:$D$52"}</definedName>
    <definedName name="sdf_3_2" localSheetId="3" hidden="1">{"'Eng (page2)'!$A$1:$D$52"}</definedName>
    <definedName name="sdf_3_2" localSheetId="5" hidden="1">{"'Eng (page2)'!$A$1:$D$52"}</definedName>
    <definedName name="sdf_3_2" hidden="1">{"'Eng (page2)'!$A$1:$D$52"}</definedName>
    <definedName name="sdf_3_2_1" localSheetId="7" hidden="1">{"'Eng (page2)'!$A$1:$D$52"}</definedName>
    <definedName name="sdf_3_2_1" localSheetId="2" hidden="1">{"'Eng (page2)'!$A$1:$D$52"}</definedName>
    <definedName name="sdf_3_2_1" localSheetId="3" hidden="1">{"'Eng (page2)'!$A$1:$D$52"}</definedName>
    <definedName name="sdf_3_2_1" localSheetId="5" hidden="1">{"'Eng (page2)'!$A$1:$D$52"}</definedName>
    <definedName name="sdf_3_2_1" hidden="1">{"'Eng (page2)'!$A$1:$D$52"}</definedName>
    <definedName name="sdf_3_2_1_1" localSheetId="7" hidden="1">{"'Eng (page2)'!$A$1:$D$52"}</definedName>
    <definedName name="sdf_3_2_1_1" localSheetId="2" hidden="1">{"'Eng (page2)'!$A$1:$D$52"}</definedName>
    <definedName name="sdf_3_2_1_1" localSheetId="3" hidden="1">{"'Eng (page2)'!$A$1:$D$52"}</definedName>
    <definedName name="sdf_3_2_1_1" localSheetId="5" hidden="1">{"'Eng (page2)'!$A$1:$D$52"}</definedName>
    <definedName name="sdf_3_2_1_1" hidden="1">{"'Eng (page2)'!$A$1:$D$52"}</definedName>
    <definedName name="sdf_3_2_1_1_1" localSheetId="7" hidden="1">{"'Eng (page2)'!$A$1:$D$52"}</definedName>
    <definedName name="sdf_3_2_1_1_1" localSheetId="2" hidden="1">{"'Eng (page2)'!$A$1:$D$52"}</definedName>
    <definedName name="sdf_3_2_1_1_1" localSheetId="3" hidden="1">{"'Eng (page2)'!$A$1:$D$52"}</definedName>
    <definedName name="sdf_3_2_1_1_1" localSheetId="5" hidden="1">{"'Eng (page2)'!$A$1:$D$52"}</definedName>
    <definedName name="sdf_3_2_1_1_1" hidden="1">{"'Eng (page2)'!$A$1:$D$52"}</definedName>
    <definedName name="sdf_3_2_1_1_1_1" localSheetId="7" hidden="1">{"'Eng (page2)'!$A$1:$D$52"}</definedName>
    <definedName name="sdf_3_2_1_1_1_1" localSheetId="2" hidden="1">{"'Eng (page2)'!$A$1:$D$52"}</definedName>
    <definedName name="sdf_3_2_1_1_1_1" localSheetId="3" hidden="1">{"'Eng (page2)'!$A$1:$D$52"}</definedName>
    <definedName name="sdf_3_2_1_1_1_1" localSheetId="5" hidden="1">{"'Eng (page2)'!$A$1:$D$52"}</definedName>
    <definedName name="sdf_3_2_1_1_1_1" hidden="1">{"'Eng (page2)'!$A$1:$D$52"}</definedName>
    <definedName name="sdf_3_2_1_1_1_1_1" localSheetId="7" hidden="1">{"'Eng (page2)'!$A$1:$D$52"}</definedName>
    <definedName name="sdf_3_2_1_1_1_1_1" localSheetId="2" hidden="1">{"'Eng (page2)'!$A$1:$D$52"}</definedName>
    <definedName name="sdf_3_2_1_1_1_1_1" localSheetId="3" hidden="1">{"'Eng (page2)'!$A$1:$D$52"}</definedName>
    <definedName name="sdf_3_2_1_1_1_1_1" localSheetId="5" hidden="1">{"'Eng (page2)'!$A$1:$D$52"}</definedName>
    <definedName name="sdf_3_2_1_1_1_1_1" hidden="1">{"'Eng (page2)'!$A$1:$D$52"}</definedName>
    <definedName name="sdf_3_2_1_1_2" localSheetId="7" hidden="1">{"'Eng (page2)'!$A$1:$D$52"}</definedName>
    <definedName name="sdf_3_2_1_1_2" localSheetId="2" hidden="1">{"'Eng (page2)'!$A$1:$D$52"}</definedName>
    <definedName name="sdf_3_2_1_1_2" localSheetId="3" hidden="1">{"'Eng (page2)'!$A$1:$D$52"}</definedName>
    <definedName name="sdf_3_2_1_1_2" localSheetId="5" hidden="1">{"'Eng (page2)'!$A$1:$D$52"}</definedName>
    <definedName name="sdf_3_2_1_1_2" hidden="1">{"'Eng (page2)'!$A$1:$D$52"}</definedName>
    <definedName name="sdf_3_2_1_1_2_1" localSheetId="7" hidden="1">{"'Eng (page2)'!$A$1:$D$52"}</definedName>
    <definedName name="sdf_3_2_1_1_2_1" localSheetId="2" hidden="1">{"'Eng (page2)'!$A$1:$D$52"}</definedName>
    <definedName name="sdf_3_2_1_1_2_1" localSheetId="3" hidden="1">{"'Eng (page2)'!$A$1:$D$52"}</definedName>
    <definedName name="sdf_3_2_1_1_2_1" localSheetId="5" hidden="1">{"'Eng (page2)'!$A$1:$D$52"}</definedName>
    <definedName name="sdf_3_2_1_1_2_1" hidden="1">{"'Eng (page2)'!$A$1:$D$52"}</definedName>
    <definedName name="sdf_3_2_1_1_3" localSheetId="7" hidden="1">{"'Eng (page2)'!$A$1:$D$52"}</definedName>
    <definedName name="sdf_3_2_1_1_3" localSheetId="2" hidden="1">{"'Eng (page2)'!$A$1:$D$52"}</definedName>
    <definedName name="sdf_3_2_1_1_3" localSheetId="3" hidden="1">{"'Eng (page2)'!$A$1:$D$52"}</definedName>
    <definedName name="sdf_3_2_1_1_3" localSheetId="5" hidden="1">{"'Eng (page2)'!$A$1:$D$52"}</definedName>
    <definedName name="sdf_3_2_1_1_3" hidden="1">{"'Eng (page2)'!$A$1:$D$52"}</definedName>
    <definedName name="sdf_3_2_1_2" localSheetId="7" hidden="1">{"'Eng (page2)'!$A$1:$D$52"}</definedName>
    <definedName name="sdf_3_2_1_2" localSheetId="2" hidden="1">{"'Eng (page2)'!$A$1:$D$52"}</definedName>
    <definedName name="sdf_3_2_1_2" localSheetId="3" hidden="1">{"'Eng (page2)'!$A$1:$D$52"}</definedName>
    <definedName name="sdf_3_2_1_2" localSheetId="5" hidden="1">{"'Eng (page2)'!$A$1:$D$52"}</definedName>
    <definedName name="sdf_3_2_1_2" hidden="1">{"'Eng (page2)'!$A$1:$D$52"}</definedName>
    <definedName name="sdf_3_2_1_2_1" localSheetId="7" hidden="1">{"'Eng (page2)'!$A$1:$D$52"}</definedName>
    <definedName name="sdf_3_2_1_2_1" localSheetId="2" hidden="1">{"'Eng (page2)'!$A$1:$D$52"}</definedName>
    <definedName name="sdf_3_2_1_2_1" localSheetId="3" hidden="1">{"'Eng (page2)'!$A$1:$D$52"}</definedName>
    <definedName name="sdf_3_2_1_2_1" localSheetId="5" hidden="1">{"'Eng (page2)'!$A$1:$D$52"}</definedName>
    <definedName name="sdf_3_2_1_2_1" hidden="1">{"'Eng (page2)'!$A$1:$D$52"}</definedName>
    <definedName name="sdf_3_2_1_2_1_1" localSheetId="7" hidden="1">{"'Eng (page2)'!$A$1:$D$52"}</definedName>
    <definedName name="sdf_3_2_1_2_1_1" localSheetId="2" hidden="1">{"'Eng (page2)'!$A$1:$D$52"}</definedName>
    <definedName name="sdf_3_2_1_2_1_1" localSheetId="3" hidden="1">{"'Eng (page2)'!$A$1:$D$52"}</definedName>
    <definedName name="sdf_3_2_1_2_1_1" localSheetId="5" hidden="1">{"'Eng (page2)'!$A$1:$D$52"}</definedName>
    <definedName name="sdf_3_2_1_2_1_1" hidden="1">{"'Eng (page2)'!$A$1:$D$52"}</definedName>
    <definedName name="sdf_3_2_1_3" localSheetId="7" hidden="1">{"'Eng (page2)'!$A$1:$D$52"}</definedName>
    <definedName name="sdf_3_2_1_3" localSheetId="2" hidden="1">{"'Eng (page2)'!$A$1:$D$52"}</definedName>
    <definedName name="sdf_3_2_1_3" localSheetId="3" hidden="1">{"'Eng (page2)'!$A$1:$D$52"}</definedName>
    <definedName name="sdf_3_2_1_3" localSheetId="5" hidden="1">{"'Eng (page2)'!$A$1:$D$52"}</definedName>
    <definedName name="sdf_3_2_1_3" hidden="1">{"'Eng (page2)'!$A$1:$D$52"}</definedName>
    <definedName name="sdf_3_2_2" localSheetId="7" hidden="1">{"'Eng (page2)'!$A$1:$D$52"}</definedName>
    <definedName name="sdf_3_2_2" localSheetId="2" hidden="1">{"'Eng (page2)'!$A$1:$D$52"}</definedName>
    <definedName name="sdf_3_2_2" localSheetId="3" hidden="1">{"'Eng (page2)'!$A$1:$D$52"}</definedName>
    <definedName name="sdf_3_2_2" localSheetId="5" hidden="1">{"'Eng (page2)'!$A$1:$D$52"}</definedName>
    <definedName name="sdf_3_2_2" hidden="1">{"'Eng (page2)'!$A$1:$D$52"}</definedName>
    <definedName name="sdf_3_2_2_1" localSheetId="7" hidden="1">{"'Eng (page2)'!$A$1:$D$52"}</definedName>
    <definedName name="sdf_3_2_2_1" localSheetId="2" hidden="1">{"'Eng (page2)'!$A$1:$D$52"}</definedName>
    <definedName name="sdf_3_2_2_1" localSheetId="3" hidden="1">{"'Eng (page2)'!$A$1:$D$52"}</definedName>
    <definedName name="sdf_3_2_2_1" localSheetId="5" hidden="1">{"'Eng (page2)'!$A$1:$D$52"}</definedName>
    <definedName name="sdf_3_2_2_1" hidden="1">{"'Eng (page2)'!$A$1:$D$52"}</definedName>
    <definedName name="sdf_3_2_2_1_1" localSheetId="7" hidden="1">{"'Eng (page2)'!$A$1:$D$52"}</definedName>
    <definedName name="sdf_3_2_2_1_1" localSheetId="2" hidden="1">{"'Eng (page2)'!$A$1:$D$52"}</definedName>
    <definedName name="sdf_3_2_2_1_1" localSheetId="3" hidden="1">{"'Eng (page2)'!$A$1:$D$52"}</definedName>
    <definedName name="sdf_3_2_2_1_1" localSheetId="5" hidden="1">{"'Eng (page2)'!$A$1:$D$52"}</definedName>
    <definedName name="sdf_3_2_2_1_1" hidden="1">{"'Eng (page2)'!$A$1:$D$52"}</definedName>
    <definedName name="sdf_3_2_3" localSheetId="7" hidden="1">{"'Eng (page2)'!$A$1:$D$52"}</definedName>
    <definedName name="sdf_3_2_3" localSheetId="2" hidden="1">{"'Eng (page2)'!$A$1:$D$52"}</definedName>
    <definedName name="sdf_3_2_3" localSheetId="3" hidden="1">{"'Eng (page2)'!$A$1:$D$52"}</definedName>
    <definedName name="sdf_3_2_3" localSheetId="5" hidden="1">{"'Eng (page2)'!$A$1:$D$52"}</definedName>
    <definedName name="sdf_3_2_3" hidden="1">{"'Eng (page2)'!$A$1:$D$52"}</definedName>
    <definedName name="sdf_3_2_3_1" localSheetId="7" hidden="1">{"'Eng (page2)'!$A$1:$D$52"}</definedName>
    <definedName name="sdf_3_2_3_1" localSheetId="2" hidden="1">{"'Eng (page2)'!$A$1:$D$52"}</definedName>
    <definedName name="sdf_3_2_3_1" localSheetId="3" hidden="1">{"'Eng (page2)'!$A$1:$D$52"}</definedName>
    <definedName name="sdf_3_2_3_1" localSheetId="5" hidden="1">{"'Eng (page2)'!$A$1:$D$52"}</definedName>
    <definedName name="sdf_3_2_3_1" hidden="1">{"'Eng (page2)'!$A$1:$D$52"}</definedName>
    <definedName name="sdf_3_2_4" localSheetId="7" hidden="1">{"'Eng (page2)'!$A$1:$D$52"}</definedName>
    <definedName name="sdf_3_2_4" localSheetId="2" hidden="1">{"'Eng (page2)'!$A$1:$D$52"}</definedName>
    <definedName name="sdf_3_2_4" localSheetId="3" hidden="1">{"'Eng (page2)'!$A$1:$D$52"}</definedName>
    <definedName name="sdf_3_2_4" localSheetId="5" hidden="1">{"'Eng (page2)'!$A$1:$D$52"}</definedName>
    <definedName name="sdf_3_2_4" hidden="1">{"'Eng (page2)'!$A$1:$D$52"}</definedName>
    <definedName name="sdf_3_3" localSheetId="7" hidden="1">{"'Eng (page2)'!$A$1:$D$52"}</definedName>
    <definedName name="sdf_3_3" localSheetId="2" hidden="1">{"'Eng (page2)'!$A$1:$D$52"}</definedName>
    <definedName name="sdf_3_3" localSheetId="3" hidden="1">{"'Eng (page2)'!$A$1:$D$52"}</definedName>
    <definedName name="sdf_3_3" localSheetId="5" hidden="1">{"'Eng (page2)'!$A$1:$D$52"}</definedName>
    <definedName name="sdf_3_3" hidden="1">{"'Eng (page2)'!$A$1:$D$52"}</definedName>
    <definedName name="sdf_3_3_1" localSheetId="7" hidden="1">{"'Eng (page2)'!$A$1:$D$52"}</definedName>
    <definedName name="sdf_3_3_1" localSheetId="2" hidden="1">{"'Eng (page2)'!$A$1:$D$52"}</definedName>
    <definedName name="sdf_3_3_1" localSheetId="3" hidden="1">{"'Eng (page2)'!$A$1:$D$52"}</definedName>
    <definedName name="sdf_3_3_1" localSheetId="5" hidden="1">{"'Eng (page2)'!$A$1:$D$52"}</definedName>
    <definedName name="sdf_3_3_1" hidden="1">{"'Eng (page2)'!$A$1:$D$52"}</definedName>
    <definedName name="sdf_3_3_1_1" localSheetId="7" hidden="1">{"'Eng (page2)'!$A$1:$D$52"}</definedName>
    <definedName name="sdf_3_3_1_1" localSheetId="2" hidden="1">{"'Eng (page2)'!$A$1:$D$52"}</definedName>
    <definedName name="sdf_3_3_1_1" localSheetId="3" hidden="1">{"'Eng (page2)'!$A$1:$D$52"}</definedName>
    <definedName name="sdf_3_3_1_1" localSheetId="5" hidden="1">{"'Eng (page2)'!$A$1:$D$52"}</definedName>
    <definedName name="sdf_3_3_1_1" hidden="1">{"'Eng (page2)'!$A$1:$D$52"}</definedName>
    <definedName name="sdf_3_3_1_1_1" localSheetId="7" hidden="1">{"'Eng (page2)'!$A$1:$D$52"}</definedName>
    <definedName name="sdf_3_3_1_1_1" localSheetId="2" hidden="1">{"'Eng (page2)'!$A$1:$D$52"}</definedName>
    <definedName name="sdf_3_3_1_1_1" localSheetId="3" hidden="1">{"'Eng (page2)'!$A$1:$D$52"}</definedName>
    <definedName name="sdf_3_3_1_1_1" localSheetId="5" hidden="1">{"'Eng (page2)'!$A$1:$D$52"}</definedName>
    <definedName name="sdf_3_3_1_1_1" hidden="1">{"'Eng (page2)'!$A$1:$D$52"}</definedName>
    <definedName name="sdf_3_3_2" localSheetId="7" hidden="1">{"'Eng (page2)'!$A$1:$D$52"}</definedName>
    <definedName name="sdf_3_3_2" localSheetId="2" hidden="1">{"'Eng (page2)'!$A$1:$D$52"}</definedName>
    <definedName name="sdf_3_3_2" localSheetId="3" hidden="1">{"'Eng (page2)'!$A$1:$D$52"}</definedName>
    <definedName name="sdf_3_3_2" localSheetId="5" hidden="1">{"'Eng (page2)'!$A$1:$D$52"}</definedName>
    <definedName name="sdf_3_3_2" hidden="1">{"'Eng (page2)'!$A$1:$D$52"}</definedName>
    <definedName name="sdf_3_3_2_1" localSheetId="7" hidden="1">{"'Eng (page2)'!$A$1:$D$52"}</definedName>
    <definedName name="sdf_3_3_2_1" localSheetId="2" hidden="1">{"'Eng (page2)'!$A$1:$D$52"}</definedName>
    <definedName name="sdf_3_3_2_1" localSheetId="3" hidden="1">{"'Eng (page2)'!$A$1:$D$52"}</definedName>
    <definedName name="sdf_3_3_2_1" localSheetId="5" hidden="1">{"'Eng (page2)'!$A$1:$D$52"}</definedName>
    <definedName name="sdf_3_3_2_1" hidden="1">{"'Eng (page2)'!$A$1:$D$52"}</definedName>
    <definedName name="sdf_3_3_3" localSheetId="7" hidden="1">{"'Eng (page2)'!$A$1:$D$52"}</definedName>
    <definedName name="sdf_3_3_3" localSheetId="2" hidden="1">{"'Eng (page2)'!$A$1:$D$52"}</definedName>
    <definedName name="sdf_3_3_3" localSheetId="3" hidden="1">{"'Eng (page2)'!$A$1:$D$52"}</definedName>
    <definedName name="sdf_3_3_3" localSheetId="5" hidden="1">{"'Eng (page2)'!$A$1:$D$52"}</definedName>
    <definedName name="sdf_3_3_3" hidden="1">{"'Eng (page2)'!$A$1:$D$52"}</definedName>
    <definedName name="sdf_3_4" localSheetId="7" hidden="1">{"'Eng (page2)'!$A$1:$D$52"}</definedName>
    <definedName name="sdf_3_4" localSheetId="2" hidden="1">{"'Eng (page2)'!$A$1:$D$52"}</definedName>
    <definedName name="sdf_3_4" localSheetId="3" hidden="1">{"'Eng (page2)'!$A$1:$D$52"}</definedName>
    <definedName name="sdf_3_4" localSheetId="5" hidden="1">{"'Eng (page2)'!$A$1:$D$52"}</definedName>
    <definedName name="sdf_3_4" hidden="1">{"'Eng (page2)'!$A$1:$D$52"}</definedName>
    <definedName name="sdf_3_4_1" localSheetId="7" hidden="1">{"'Eng (page2)'!$A$1:$D$52"}</definedName>
    <definedName name="sdf_3_4_1" localSheetId="2" hidden="1">{"'Eng (page2)'!$A$1:$D$52"}</definedName>
    <definedName name="sdf_3_4_1" localSheetId="3" hidden="1">{"'Eng (page2)'!$A$1:$D$52"}</definedName>
    <definedName name="sdf_3_4_1" localSheetId="5" hidden="1">{"'Eng (page2)'!$A$1:$D$52"}</definedName>
    <definedName name="sdf_3_4_1" hidden="1">{"'Eng (page2)'!$A$1:$D$52"}</definedName>
    <definedName name="sdf_3_4_1_1" localSheetId="7" hidden="1">{"'Eng (page2)'!$A$1:$D$52"}</definedName>
    <definedName name="sdf_3_4_1_1" localSheetId="2" hidden="1">{"'Eng (page2)'!$A$1:$D$52"}</definedName>
    <definedName name="sdf_3_4_1_1" localSheetId="3" hidden="1">{"'Eng (page2)'!$A$1:$D$52"}</definedName>
    <definedName name="sdf_3_4_1_1" localSheetId="5" hidden="1">{"'Eng (page2)'!$A$1:$D$52"}</definedName>
    <definedName name="sdf_3_4_1_1" hidden="1">{"'Eng (page2)'!$A$1:$D$52"}</definedName>
    <definedName name="sdf_3_5" localSheetId="7" hidden="1">{"'Eng (page2)'!$A$1:$D$52"}</definedName>
    <definedName name="sdf_3_5" localSheetId="2" hidden="1">{"'Eng (page2)'!$A$1:$D$52"}</definedName>
    <definedName name="sdf_3_5" localSheetId="3" hidden="1">{"'Eng (page2)'!$A$1:$D$52"}</definedName>
    <definedName name="sdf_3_5" localSheetId="5" hidden="1">{"'Eng (page2)'!$A$1:$D$52"}</definedName>
    <definedName name="sdf_3_5" hidden="1">{"'Eng (page2)'!$A$1:$D$52"}</definedName>
    <definedName name="sdf_4" localSheetId="7" hidden="1">{"'Eng (page2)'!$A$1:$D$52"}</definedName>
    <definedName name="sdf_4" localSheetId="2" hidden="1">{"'Eng (page2)'!$A$1:$D$52"}</definedName>
    <definedName name="sdf_4" localSheetId="3" hidden="1">{"'Eng (page2)'!$A$1:$D$52"}</definedName>
    <definedName name="sdf_4" localSheetId="5" hidden="1">{"'Eng (page2)'!$A$1:$D$52"}</definedName>
    <definedName name="sdf_4" hidden="1">{"'Eng (page2)'!$A$1:$D$52"}</definedName>
    <definedName name="sdf_4_1" localSheetId="7" hidden="1">{"'Eng (page2)'!$A$1:$D$52"}</definedName>
    <definedName name="sdf_4_1" localSheetId="2" hidden="1">{"'Eng (page2)'!$A$1:$D$52"}</definedName>
    <definedName name="sdf_4_1" localSheetId="3" hidden="1">{"'Eng (page2)'!$A$1:$D$52"}</definedName>
    <definedName name="sdf_4_1" localSheetId="5" hidden="1">{"'Eng (page2)'!$A$1:$D$52"}</definedName>
    <definedName name="sdf_4_1" hidden="1">{"'Eng (page2)'!$A$1:$D$52"}</definedName>
    <definedName name="sdf_4_1_1" localSheetId="7" hidden="1">{"'Eng (page2)'!$A$1:$D$52"}</definedName>
    <definedName name="sdf_4_1_1" localSheetId="2" hidden="1">{"'Eng (page2)'!$A$1:$D$52"}</definedName>
    <definedName name="sdf_4_1_1" localSheetId="3" hidden="1">{"'Eng (page2)'!$A$1:$D$52"}</definedName>
    <definedName name="sdf_4_1_1" localSheetId="5" hidden="1">{"'Eng (page2)'!$A$1:$D$52"}</definedName>
    <definedName name="sdf_4_1_1" hidden="1">{"'Eng (page2)'!$A$1:$D$52"}</definedName>
    <definedName name="sdf_4_1_1_1" localSheetId="7" hidden="1">{"'Eng (page2)'!$A$1:$D$52"}</definedName>
    <definedName name="sdf_4_1_1_1" localSheetId="2" hidden="1">{"'Eng (page2)'!$A$1:$D$52"}</definedName>
    <definedName name="sdf_4_1_1_1" localSheetId="3" hidden="1">{"'Eng (page2)'!$A$1:$D$52"}</definedName>
    <definedName name="sdf_4_1_1_1" localSheetId="5" hidden="1">{"'Eng (page2)'!$A$1:$D$52"}</definedName>
    <definedName name="sdf_4_1_1_1" hidden="1">{"'Eng (page2)'!$A$1:$D$52"}</definedName>
    <definedName name="sdf_4_1_1_1_1" localSheetId="7" hidden="1">{"'Eng (page2)'!$A$1:$D$52"}</definedName>
    <definedName name="sdf_4_1_1_1_1" localSheetId="2" hidden="1">{"'Eng (page2)'!$A$1:$D$52"}</definedName>
    <definedName name="sdf_4_1_1_1_1" localSheetId="3" hidden="1">{"'Eng (page2)'!$A$1:$D$52"}</definedName>
    <definedName name="sdf_4_1_1_1_1" localSheetId="5" hidden="1">{"'Eng (page2)'!$A$1:$D$52"}</definedName>
    <definedName name="sdf_4_1_1_1_1" hidden="1">{"'Eng (page2)'!$A$1:$D$52"}</definedName>
    <definedName name="sdf_4_1_1_1_1_1" localSheetId="7" hidden="1">{"'Eng (page2)'!$A$1:$D$52"}</definedName>
    <definedName name="sdf_4_1_1_1_1_1" localSheetId="2" hidden="1">{"'Eng (page2)'!$A$1:$D$52"}</definedName>
    <definedName name="sdf_4_1_1_1_1_1" localSheetId="3" hidden="1">{"'Eng (page2)'!$A$1:$D$52"}</definedName>
    <definedName name="sdf_4_1_1_1_1_1" localSheetId="5" hidden="1">{"'Eng (page2)'!$A$1:$D$52"}</definedName>
    <definedName name="sdf_4_1_1_1_1_1" hidden="1">{"'Eng (page2)'!$A$1:$D$52"}</definedName>
    <definedName name="sdf_4_1_1_1_1_1_1" localSheetId="7" hidden="1">{"'Eng (page2)'!$A$1:$D$52"}</definedName>
    <definedName name="sdf_4_1_1_1_1_1_1" localSheetId="2" hidden="1">{"'Eng (page2)'!$A$1:$D$52"}</definedName>
    <definedName name="sdf_4_1_1_1_1_1_1" localSheetId="3" hidden="1">{"'Eng (page2)'!$A$1:$D$52"}</definedName>
    <definedName name="sdf_4_1_1_1_1_1_1" localSheetId="5" hidden="1">{"'Eng (page2)'!$A$1:$D$52"}</definedName>
    <definedName name="sdf_4_1_1_1_1_1_1" hidden="1">{"'Eng (page2)'!$A$1:$D$52"}</definedName>
    <definedName name="sdf_4_1_1_1_1_1_1_1" localSheetId="7" hidden="1">{"'Eng (page2)'!$A$1:$D$52"}</definedName>
    <definedName name="sdf_4_1_1_1_1_1_1_1" localSheetId="2" hidden="1">{"'Eng (page2)'!$A$1:$D$52"}</definedName>
    <definedName name="sdf_4_1_1_1_1_1_1_1" localSheetId="3" hidden="1">{"'Eng (page2)'!$A$1:$D$52"}</definedName>
    <definedName name="sdf_4_1_1_1_1_1_1_1" localSheetId="5" hidden="1">{"'Eng (page2)'!$A$1:$D$52"}</definedName>
    <definedName name="sdf_4_1_1_1_1_1_1_1" hidden="1">{"'Eng (page2)'!$A$1:$D$52"}</definedName>
    <definedName name="sdf_4_1_1_1_1_2" localSheetId="7" hidden="1">{"'Eng (page2)'!$A$1:$D$52"}</definedName>
    <definedName name="sdf_4_1_1_1_1_2" localSheetId="2" hidden="1">{"'Eng (page2)'!$A$1:$D$52"}</definedName>
    <definedName name="sdf_4_1_1_1_1_2" localSheetId="3" hidden="1">{"'Eng (page2)'!$A$1:$D$52"}</definedName>
    <definedName name="sdf_4_1_1_1_1_2" localSheetId="5" hidden="1">{"'Eng (page2)'!$A$1:$D$52"}</definedName>
    <definedName name="sdf_4_1_1_1_1_2" hidden="1">{"'Eng (page2)'!$A$1:$D$52"}</definedName>
    <definedName name="sdf_4_1_1_1_1_2_1" localSheetId="7" hidden="1">{"'Eng (page2)'!$A$1:$D$52"}</definedName>
    <definedName name="sdf_4_1_1_1_1_2_1" localSheetId="2" hidden="1">{"'Eng (page2)'!$A$1:$D$52"}</definedName>
    <definedName name="sdf_4_1_1_1_1_2_1" localSheetId="3" hidden="1">{"'Eng (page2)'!$A$1:$D$52"}</definedName>
    <definedName name="sdf_4_1_1_1_1_2_1" localSheetId="5" hidden="1">{"'Eng (page2)'!$A$1:$D$52"}</definedName>
    <definedName name="sdf_4_1_1_1_1_2_1" hidden="1">{"'Eng (page2)'!$A$1:$D$52"}</definedName>
    <definedName name="sdf_4_1_1_1_1_3" localSheetId="7" hidden="1">{"'Eng (page2)'!$A$1:$D$52"}</definedName>
    <definedName name="sdf_4_1_1_1_1_3" localSheetId="2" hidden="1">{"'Eng (page2)'!$A$1:$D$52"}</definedName>
    <definedName name="sdf_4_1_1_1_1_3" localSheetId="3" hidden="1">{"'Eng (page2)'!$A$1:$D$52"}</definedName>
    <definedName name="sdf_4_1_1_1_1_3" localSheetId="5" hidden="1">{"'Eng (page2)'!$A$1:$D$52"}</definedName>
    <definedName name="sdf_4_1_1_1_1_3" hidden="1">{"'Eng (page2)'!$A$1:$D$52"}</definedName>
    <definedName name="sdf_4_1_1_1_2" localSheetId="7" hidden="1">{"'Eng (page2)'!$A$1:$D$52"}</definedName>
    <definedName name="sdf_4_1_1_1_2" localSheetId="2" hidden="1">{"'Eng (page2)'!$A$1:$D$52"}</definedName>
    <definedName name="sdf_4_1_1_1_2" localSheetId="3" hidden="1">{"'Eng (page2)'!$A$1:$D$52"}</definedName>
    <definedName name="sdf_4_1_1_1_2" localSheetId="5" hidden="1">{"'Eng (page2)'!$A$1:$D$52"}</definedName>
    <definedName name="sdf_4_1_1_1_2" hidden="1">{"'Eng (page2)'!$A$1:$D$52"}</definedName>
    <definedName name="sdf_4_1_1_1_2_1" localSheetId="7" hidden="1">{"'Eng (page2)'!$A$1:$D$52"}</definedName>
    <definedName name="sdf_4_1_1_1_2_1" localSheetId="2" hidden="1">{"'Eng (page2)'!$A$1:$D$52"}</definedName>
    <definedName name="sdf_4_1_1_1_2_1" localSheetId="3" hidden="1">{"'Eng (page2)'!$A$1:$D$52"}</definedName>
    <definedName name="sdf_4_1_1_1_2_1" localSheetId="5" hidden="1">{"'Eng (page2)'!$A$1:$D$52"}</definedName>
    <definedName name="sdf_4_1_1_1_2_1" hidden="1">{"'Eng (page2)'!$A$1:$D$52"}</definedName>
    <definedName name="sdf_4_1_1_1_2_1_1" localSheetId="7" hidden="1">{"'Eng (page2)'!$A$1:$D$52"}</definedName>
    <definedName name="sdf_4_1_1_1_2_1_1" localSheetId="2" hidden="1">{"'Eng (page2)'!$A$1:$D$52"}</definedName>
    <definedName name="sdf_4_1_1_1_2_1_1" localSheetId="3" hidden="1">{"'Eng (page2)'!$A$1:$D$52"}</definedName>
    <definedName name="sdf_4_1_1_1_2_1_1" localSheetId="5" hidden="1">{"'Eng (page2)'!$A$1:$D$52"}</definedName>
    <definedName name="sdf_4_1_1_1_2_1_1" hidden="1">{"'Eng (page2)'!$A$1:$D$52"}</definedName>
    <definedName name="sdf_4_1_1_1_3" localSheetId="7" hidden="1">{"'Eng (page2)'!$A$1:$D$52"}</definedName>
    <definedName name="sdf_4_1_1_1_3" localSheetId="2" hidden="1">{"'Eng (page2)'!$A$1:$D$52"}</definedName>
    <definedName name="sdf_4_1_1_1_3" localSheetId="3" hidden="1">{"'Eng (page2)'!$A$1:$D$52"}</definedName>
    <definedName name="sdf_4_1_1_1_3" localSheetId="5" hidden="1">{"'Eng (page2)'!$A$1:$D$52"}</definedName>
    <definedName name="sdf_4_1_1_1_3" hidden="1">{"'Eng (page2)'!$A$1:$D$52"}</definedName>
    <definedName name="sdf_4_1_1_2" localSheetId="7" hidden="1">{"'Eng (page2)'!$A$1:$D$52"}</definedName>
    <definedName name="sdf_4_1_1_2" localSheetId="2" hidden="1">{"'Eng (page2)'!$A$1:$D$52"}</definedName>
    <definedName name="sdf_4_1_1_2" localSheetId="3" hidden="1">{"'Eng (page2)'!$A$1:$D$52"}</definedName>
    <definedName name="sdf_4_1_1_2" localSheetId="5" hidden="1">{"'Eng (page2)'!$A$1:$D$52"}</definedName>
    <definedName name="sdf_4_1_1_2" hidden="1">{"'Eng (page2)'!$A$1:$D$52"}</definedName>
    <definedName name="sdf_4_1_1_2_1" localSheetId="7" hidden="1">{"'Eng (page2)'!$A$1:$D$52"}</definedName>
    <definedName name="sdf_4_1_1_2_1" localSheetId="2" hidden="1">{"'Eng (page2)'!$A$1:$D$52"}</definedName>
    <definedName name="sdf_4_1_1_2_1" localSheetId="3" hidden="1">{"'Eng (page2)'!$A$1:$D$52"}</definedName>
    <definedName name="sdf_4_1_1_2_1" localSheetId="5" hidden="1">{"'Eng (page2)'!$A$1:$D$52"}</definedName>
    <definedName name="sdf_4_1_1_2_1" hidden="1">{"'Eng (page2)'!$A$1:$D$52"}</definedName>
    <definedName name="sdf_4_1_1_2_1_1" localSheetId="7" hidden="1">{"'Eng (page2)'!$A$1:$D$52"}</definedName>
    <definedName name="sdf_4_1_1_2_1_1" localSheetId="2" hidden="1">{"'Eng (page2)'!$A$1:$D$52"}</definedName>
    <definedName name="sdf_4_1_1_2_1_1" localSheetId="3" hidden="1">{"'Eng (page2)'!$A$1:$D$52"}</definedName>
    <definedName name="sdf_4_1_1_2_1_1" localSheetId="5" hidden="1">{"'Eng (page2)'!$A$1:$D$52"}</definedName>
    <definedName name="sdf_4_1_1_2_1_1" hidden="1">{"'Eng (page2)'!$A$1:$D$52"}</definedName>
    <definedName name="sdf_4_1_1_3" localSheetId="7" hidden="1">{"'Eng (page2)'!$A$1:$D$52"}</definedName>
    <definedName name="sdf_4_1_1_3" localSheetId="2" hidden="1">{"'Eng (page2)'!$A$1:$D$52"}</definedName>
    <definedName name="sdf_4_1_1_3" localSheetId="3" hidden="1">{"'Eng (page2)'!$A$1:$D$52"}</definedName>
    <definedName name="sdf_4_1_1_3" localSheetId="5" hidden="1">{"'Eng (page2)'!$A$1:$D$52"}</definedName>
    <definedName name="sdf_4_1_1_3" hidden="1">{"'Eng (page2)'!$A$1:$D$52"}</definedName>
    <definedName name="sdf_4_1_1_3_1" localSheetId="7" hidden="1">{"'Eng (page2)'!$A$1:$D$52"}</definedName>
    <definedName name="sdf_4_1_1_3_1" localSheetId="2" hidden="1">{"'Eng (page2)'!$A$1:$D$52"}</definedName>
    <definedName name="sdf_4_1_1_3_1" localSheetId="3" hidden="1">{"'Eng (page2)'!$A$1:$D$52"}</definedName>
    <definedName name="sdf_4_1_1_3_1" localSheetId="5" hidden="1">{"'Eng (page2)'!$A$1:$D$52"}</definedName>
    <definedName name="sdf_4_1_1_3_1" hidden="1">{"'Eng (page2)'!$A$1:$D$52"}</definedName>
    <definedName name="sdf_4_1_1_4" localSheetId="7" hidden="1">{"'Eng (page2)'!$A$1:$D$52"}</definedName>
    <definedName name="sdf_4_1_1_4" localSheetId="2" hidden="1">{"'Eng (page2)'!$A$1:$D$52"}</definedName>
    <definedName name="sdf_4_1_1_4" localSheetId="3" hidden="1">{"'Eng (page2)'!$A$1:$D$52"}</definedName>
    <definedName name="sdf_4_1_1_4" localSheetId="5" hidden="1">{"'Eng (page2)'!$A$1:$D$52"}</definedName>
    <definedName name="sdf_4_1_1_4" hidden="1">{"'Eng (page2)'!$A$1:$D$52"}</definedName>
    <definedName name="sdf_4_1_2" localSheetId="7" hidden="1">{"'Eng (page2)'!$A$1:$D$52"}</definedName>
    <definedName name="sdf_4_1_2" localSheetId="2" hidden="1">{"'Eng (page2)'!$A$1:$D$52"}</definedName>
    <definedName name="sdf_4_1_2" localSheetId="3" hidden="1">{"'Eng (page2)'!$A$1:$D$52"}</definedName>
    <definedName name="sdf_4_1_2" localSheetId="5" hidden="1">{"'Eng (page2)'!$A$1:$D$52"}</definedName>
    <definedName name="sdf_4_1_2" hidden="1">{"'Eng (page2)'!$A$1:$D$52"}</definedName>
    <definedName name="sdf_4_1_2_1" localSheetId="7" hidden="1">{"'Eng (page2)'!$A$1:$D$52"}</definedName>
    <definedName name="sdf_4_1_2_1" localSheetId="2" hidden="1">{"'Eng (page2)'!$A$1:$D$52"}</definedName>
    <definedName name="sdf_4_1_2_1" localSheetId="3" hidden="1">{"'Eng (page2)'!$A$1:$D$52"}</definedName>
    <definedName name="sdf_4_1_2_1" localSheetId="5" hidden="1">{"'Eng (page2)'!$A$1:$D$52"}</definedName>
    <definedName name="sdf_4_1_2_1" hidden="1">{"'Eng (page2)'!$A$1:$D$52"}</definedName>
    <definedName name="sdf_4_1_2_1_1" localSheetId="7" hidden="1">{"'Eng (page2)'!$A$1:$D$52"}</definedName>
    <definedName name="sdf_4_1_2_1_1" localSheetId="2" hidden="1">{"'Eng (page2)'!$A$1:$D$52"}</definedName>
    <definedName name="sdf_4_1_2_1_1" localSheetId="3" hidden="1">{"'Eng (page2)'!$A$1:$D$52"}</definedName>
    <definedName name="sdf_4_1_2_1_1" localSheetId="5" hidden="1">{"'Eng (page2)'!$A$1:$D$52"}</definedName>
    <definedName name="sdf_4_1_2_1_1" hidden="1">{"'Eng (page2)'!$A$1:$D$52"}</definedName>
    <definedName name="sdf_4_1_2_1_1_1" localSheetId="7" hidden="1">{"'Eng (page2)'!$A$1:$D$52"}</definedName>
    <definedName name="sdf_4_1_2_1_1_1" localSheetId="2" hidden="1">{"'Eng (page2)'!$A$1:$D$52"}</definedName>
    <definedName name="sdf_4_1_2_1_1_1" localSheetId="3" hidden="1">{"'Eng (page2)'!$A$1:$D$52"}</definedName>
    <definedName name="sdf_4_1_2_1_1_1" localSheetId="5" hidden="1">{"'Eng (page2)'!$A$1:$D$52"}</definedName>
    <definedName name="sdf_4_1_2_1_1_1" hidden="1">{"'Eng (page2)'!$A$1:$D$52"}</definedName>
    <definedName name="sdf_4_1_2_2" localSheetId="7" hidden="1">{"'Eng (page2)'!$A$1:$D$52"}</definedName>
    <definedName name="sdf_4_1_2_2" localSheetId="2" hidden="1">{"'Eng (page2)'!$A$1:$D$52"}</definedName>
    <definedName name="sdf_4_1_2_2" localSheetId="3" hidden="1">{"'Eng (page2)'!$A$1:$D$52"}</definedName>
    <definedName name="sdf_4_1_2_2" localSheetId="5" hidden="1">{"'Eng (page2)'!$A$1:$D$52"}</definedName>
    <definedName name="sdf_4_1_2_2" hidden="1">{"'Eng (page2)'!$A$1:$D$52"}</definedName>
    <definedName name="sdf_4_1_2_2_1" localSheetId="7" hidden="1">{"'Eng (page2)'!$A$1:$D$52"}</definedName>
    <definedName name="sdf_4_1_2_2_1" localSheetId="2" hidden="1">{"'Eng (page2)'!$A$1:$D$52"}</definedName>
    <definedName name="sdf_4_1_2_2_1" localSheetId="3" hidden="1">{"'Eng (page2)'!$A$1:$D$52"}</definedName>
    <definedName name="sdf_4_1_2_2_1" localSheetId="5" hidden="1">{"'Eng (page2)'!$A$1:$D$52"}</definedName>
    <definedName name="sdf_4_1_2_2_1" hidden="1">{"'Eng (page2)'!$A$1:$D$52"}</definedName>
    <definedName name="sdf_4_1_2_3" localSheetId="7" hidden="1">{"'Eng (page2)'!$A$1:$D$52"}</definedName>
    <definedName name="sdf_4_1_2_3" localSheetId="2" hidden="1">{"'Eng (page2)'!$A$1:$D$52"}</definedName>
    <definedName name="sdf_4_1_2_3" localSheetId="3" hidden="1">{"'Eng (page2)'!$A$1:$D$52"}</definedName>
    <definedName name="sdf_4_1_2_3" localSheetId="5" hidden="1">{"'Eng (page2)'!$A$1:$D$52"}</definedName>
    <definedName name="sdf_4_1_2_3" hidden="1">{"'Eng (page2)'!$A$1:$D$52"}</definedName>
    <definedName name="sdf_4_1_3" localSheetId="7" hidden="1">{"'Eng (page2)'!$A$1:$D$52"}</definedName>
    <definedName name="sdf_4_1_3" localSheetId="2" hidden="1">{"'Eng (page2)'!$A$1:$D$52"}</definedName>
    <definedName name="sdf_4_1_3" localSheetId="3" hidden="1">{"'Eng (page2)'!$A$1:$D$52"}</definedName>
    <definedName name="sdf_4_1_3" localSheetId="5" hidden="1">{"'Eng (page2)'!$A$1:$D$52"}</definedName>
    <definedName name="sdf_4_1_3" hidden="1">{"'Eng (page2)'!$A$1:$D$52"}</definedName>
    <definedName name="sdf_4_1_3_1" localSheetId="7" hidden="1">{"'Eng (page2)'!$A$1:$D$52"}</definedName>
    <definedName name="sdf_4_1_3_1" localSheetId="2" hidden="1">{"'Eng (page2)'!$A$1:$D$52"}</definedName>
    <definedName name="sdf_4_1_3_1" localSheetId="3" hidden="1">{"'Eng (page2)'!$A$1:$D$52"}</definedName>
    <definedName name="sdf_4_1_3_1" localSheetId="5" hidden="1">{"'Eng (page2)'!$A$1:$D$52"}</definedName>
    <definedName name="sdf_4_1_3_1" hidden="1">{"'Eng (page2)'!$A$1:$D$52"}</definedName>
    <definedName name="sdf_4_1_3_1_1" localSheetId="7" hidden="1">{"'Eng (page2)'!$A$1:$D$52"}</definedName>
    <definedName name="sdf_4_1_3_1_1" localSheetId="2" hidden="1">{"'Eng (page2)'!$A$1:$D$52"}</definedName>
    <definedName name="sdf_4_1_3_1_1" localSheetId="3" hidden="1">{"'Eng (page2)'!$A$1:$D$52"}</definedName>
    <definedName name="sdf_4_1_3_1_1" localSheetId="5" hidden="1">{"'Eng (page2)'!$A$1:$D$52"}</definedName>
    <definedName name="sdf_4_1_3_1_1" hidden="1">{"'Eng (page2)'!$A$1:$D$52"}</definedName>
    <definedName name="sdf_4_1_4" localSheetId="7" hidden="1">{"'Eng (page2)'!$A$1:$D$52"}</definedName>
    <definedName name="sdf_4_1_4" localSheetId="2" hidden="1">{"'Eng (page2)'!$A$1:$D$52"}</definedName>
    <definedName name="sdf_4_1_4" localSheetId="3" hidden="1">{"'Eng (page2)'!$A$1:$D$52"}</definedName>
    <definedName name="sdf_4_1_4" localSheetId="5" hidden="1">{"'Eng (page2)'!$A$1:$D$52"}</definedName>
    <definedName name="sdf_4_1_4" hidden="1">{"'Eng (page2)'!$A$1:$D$52"}</definedName>
    <definedName name="sdf_4_2" localSheetId="7" hidden="1">{"'Eng (page2)'!$A$1:$D$52"}</definedName>
    <definedName name="sdf_4_2" localSheetId="2" hidden="1">{"'Eng (page2)'!$A$1:$D$52"}</definedName>
    <definedName name="sdf_4_2" localSheetId="3" hidden="1">{"'Eng (page2)'!$A$1:$D$52"}</definedName>
    <definedName name="sdf_4_2" localSheetId="5" hidden="1">{"'Eng (page2)'!$A$1:$D$52"}</definedName>
    <definedName name="sdf_4_2" hidden="1">{"'Eng (page2)'!$A$1:$D$52"}</definedName>
    <definedName name="sdf_4_2_1" localSheetId="7" hidden="1">{"'Eng (page2)'!$A$1:$D$52"}</definedName>
    <definedName name="sdf_4_2_1" localSheetId="2" hidden="1">{"'Eng (page2)'!$A$1:$D$52"}</definedName>
    <definedName name="sdf_4_2_1" localSheetId="3" hidden="1">{"'Eng (page2)'!$A$1:$D$52"}</definedName>
    <definedName name="sdf_4_2_1" localSheetId="5" hidden="1">{"'Eng (page2)'!$A$1:$D$52"}</definedName>
    <definedName name="sdf_4_2_1" hidden="1">{"'Eng (page2)'!$A$1:$D$52"}</definedName>
    <definedName name="sdf_4_2_1_1" localSheetId="7" hidden="1">{"'Eng (page2)'!$A$1:$D$52"}</definedName>
    <definedName name="sdf_4_2_1_1" localSheetId="2" hidden="1">{"'Eng (page2)'!$A$1:$D$52"}</definedName>
    <definedName name="sdf_4_2_1_1" localSheetId="3" hidden="1">{"'Eng (page2)'!$A$1:$D$52"}</definedName>
    <definedName name="sdf_4_2_1_1" localSheetId="5" hidden="1">{"'Eng (page2)'!$A$1:$D$52"}</definedName>
    <definedName name="sdf_4_2_1_1" hidden="1">{"'Eng (page2)'!$A$1:$D$52"}</definedName>
    <definedName name="sdf_4_2_1_1_1" localSheetId="7" hidden="1">{"'Eng (page2)'!$A$1:$D$52"}</definedName>
    <definedName name="sdf_4_2_1_1_1" localSheetId="2" hidden="1">{"'Eng (page2)'!$A$1:$D$52"}</definedName>
    <definedName name="sdf_4_2_1_1_1" localSheetId="3" hidden="1">{"'Eng (page2)'!$A$1:$D$52"}</definedName>
    <definedName name="sdf_4_2_1_1_1" localSheetId="5" hidden="1">{"'Eng (page2)'!$A$1:$D$52"}</definedName>
    <definedName name="sdf_4_2_1_1_1" hidden="1">{"'Eng (page2)'!$A$1:$D$52"}</definedName>
    <definedName name="sdf_4_2_1_1_1_1" localSheetId="7" hidden="1">{"'Eng (page2)'!$A$1:$D$52"}</definedName>
    <definedName name="sdf_4_2_1_1_1_1" localSheetId="2" hidden="1">{"'Eng (page2)'!$A$1:$D$52"}</definedName>
    <definedName name="sdf_4_2_1_1_1_1" localSheetId="3" hidden="1">{"'Eng (page2)'!$A$1:$D$52"}</definedName>
    <definedName name="sdf_4_2_1_1_1_1" localSheetId="5" hidden="1">{"'Eng (page2)'!$A$1:$D$52"}</definedName>
    <definedName name="sdf_4_2_1_1_1_1" hidden="1">{"'Eng (page2)'!$A$1:$D$52"}</definedName>
    <definedName name="sdf_4_2_1_2" localSheetId="7" hidden="1">{"'Eng (page2)'!$A$1:$D$52"}</definedName>
    <definedName name="sdf_4_2_1_2" localSheetId="2" hidden="1">{"'Eng (page2)'!$A$1:$D$52"}</definedName>
    <definedName name="sdf_4_2_1_2" localSheetId="3" hidden="1">{"'Eng (page2)'!$A$1:$D$52"}</definedName>
    <definedName name="sdf_4_2_1_2" localSheetId="5" hidden="1">{"'Eng (page2)'!$A$1:$D$52"}</definedName>
    <definedName name="sdf_4_2_1_2" hidden="1">{"'Eng (page2)'!$A$1:$D$52"}</definedName>
    <definedName name="sdf_4_2_1_2_1" localSheetId="7" hidden="1">{"'Eng (page2)'!$A$1:$D$52"}</definedName>
    <definedName name="sdf_4_2_1_2_1" localSheetId="2" hidden="1">{"'Eng (page2)'!$A$1:$D$52"}</definedName>
    <definedName name="sdf_4_2_1_2_1" localSheetId="3" hidden="1">{"'Eng (page2)'!$A$1:$D$52"}</definedName>
    <definedName name="sdf_4_2_1_2_1" localSheetId="5" hidden="1">{"'Eng (page2)'!$A$1:$D$52"}</definedName>
    <definedName name="sdf_4_2_1_2_1" hidden="1">{"'Eng (page2)'!$A$1:$D$52"}</definedName>
    <definedName name="sdf_4_2_1_3" localSheetId="7" hidden="1">{"'Eng (page2)'!$A$1:$D$52"}</definedName>
    <definedName name="sdf_4_2_1_3" localSheetId="2" hidden="1">{"'Eng (page2)'!$A$1:$D$52"}</definedName>
    <definedName name="sdf_4_2_1_3" localSheetId="3" hidden="1">{"'Eng (page2)'!$A$1:$D$52"}</definedName>
    <definedName name="sdf_4_2_1_3" localSheetId="5" hidden="1">{"'Eng (page2)'!$A$1:$D$52"}</definedName>
    <definedName name="sdf_4_2_1_3" hidden="1">{"'Eng (page2)'!$A$1:$D$52"}</definedName>
    <definedName name="sdf_4_2_2" localSheetId="7" hidden="1">{"'Eng (page2)'!$A$1:$D$52"}</definedName>
    <definedName name="sdf_4_2_2" localSheetId="2" hidden="1">{"'Eng (page2)'!$A$1:$D$52"}</definedName>
    <definedName name="sdf_4_2_2" localSheetId="3" hidden="1">{"'Eng (page2)'!$A$1:$D$52"}</definedName>
    <definedName name="sdf_4_2_2" localSheetId="5" hidden="1">{"'Eng (page2)'!$A$1:$D$52"}</definedName>
    <definedName name="sdf_4_2_2" hidden="1">{"'Eng (page2)'!$A$1:$D$52"}</definedName>
    <definedName name="sdf_4_2_2_1" localSheetId="7" hidden="1">{"'Eng (page2)'!$A$1:$D$52"}</definedName>
    <definedName name="sdf_4_2_2_1" localSheetId="2" hidden="1">{"'Eng (page2)'!$A$1:$D$52"}</definedName>
    <definedName name="sdf_4_2_2_1" localSheetId="3" hidden="1">{"'Eng (page2)'!$A$1:$D$52"}</definedName>
    <definedName name="sdf_4_2_2_1" localSheetId="5" hidden="1">{"'Eng (page2)'!$A$1:$D$52"}</definedName>
    <definedName name="sdf_4_2_2_1" hidden="1">{"'Eng (page2)'!$A$1:$D$52"}</definedName>
    <definedName name="sdf_4_2_2_1_1" localSheetId="7" hidden="1">{"'Eng (page2)'!$A$1:$D$52"}</definedName>
    <definedName name="sdf_4_2_2_1_1" localSheetId="2" hidden="1">{"'Eng (page2)'!$A$1:$D$52"}</definedName>
    <definedName name="sdf_4_2_2_1_1" localSheetId="3" hidden="1">{"'Eng (page2)'!$A$1:$D$52"}</definedName>
    <definedName name="sdf_4_2_2_1_1" localSheetId="5" hidden="1">{"'Eng (page2)'!$A$1:$D$52"}</definedName>
    <definedName name="sdf_4_2_2_1_1" hidden="1">{"'Eng (page2)'!$A$1:$D$52"}</definedName>
    <definedName name="sdf_4_2_3" localSheetId="7" hidden="1">{"'Eng (page2)'!$A$1:$D$52"}</definedName>
    <definedName name="sdf_4_2_3" localSheetId="2" hidden="1">{"'Eng (page2)'!$A$1:$D$52"}</definedName>
    <definedName name="sdf_4_2_3" localSheetId="3" hidden="1">{"'Eng (page2)'!$A$1:$D$52"}</definedName>
    <definedName name="sdf_4_2_3" localSheetId="5" hidden="1">{"'Eng (page2)'!$A$1:$D$52"}</definedName>
    <definedName name="sdf_4_2_3" hidden="1">{"'Eng (page2)'!$A$1:$D$52"}</definedName>
    <definedName name="sdf_4_3" localSheetId="7" hidden="1">{"'Eng (page2)'!$A$1:$D$52"}</definedName>
    <definedName name="sdf_4_3" localSheetId="2" hidden="1">{"'Eng (page2)'!$A$1:$D$52"}</definedName>
    <definedName name="sdf_4_3" localSheetId="3" hidden="1">{"'Eng (page2)'!$A$1:$D$52"}</definedName>
    <definedName name="sdf_4_3" localSheetId="5" hidden="1">{"'Eng (page2)'!$A$1:$D$52"}</definedName>
    <definedName name="sdf_4_3" hidden="1">{"'Eng (page2)'!$A$1:$D$52"}</definedName>
    <definedName name="sdf_4_3_1" localSheetId="7" hidden="1">{"'Eng (page2)'!$A$1:$D$52"}</definedName>
    <definedName name="sdf_4_3_1" localSheetId="2" hidden="1">{"'Eng (page2)'!$A$1:$D$52"}</definedName>
    <definedName name="sdf_4_3_1" localSheetId="3" hidden="1">{"'Eng (page2)'!$A$1:$D$52"}</definedName>
    <definedName name="sdf_4_3_1" localSheetId="5" hidden="1">{"'Eng (page2)'!$A$1:$D$52"}</definedName>
    <definedName name="sdf_4_3_1" hidden="1">{"'Eng (page2)'!$A$1:$D$52"}</definedName>
    <definedName name="sdf_4_3_1_1" localSheetId="7" hidden="1">{"'Eng (page2)'!$A$1:$D$52"}</definedName>
    <definedName name="sdf_4_3_1_1" localSheetId="2" hidden="1">{"'Eng (page2)'!$A$1:$D$52"}</definedName>
    <definedName name="sdf_4_3_1_1" localSheetId="3" hidden="1">{"'Eng (page2)'!$A$1:$D$52"}</definedName>
    <definedName name="sdf_4_3_1_1" localSheetId="5" hidden="1">{"'Eng (page2)'!$A$1:$D$52"}</definedName>
    <definedName name="sdf_4_3_1_1" hidden="1">{"'Eng (page2)'!$A$1:$D$52"}</definedName>
    <definedName name="sdf_4_4" localSheetId="7" hidden="1">{"'Eng (page2)'!$A$1:$D$52"}</definedName>
    <definedName name="sdf_4_4" localSheetId="2" hidden="1">{"'Eng (page2)'!$A$1:$D$52"}</definedName>
    <definedName name="sdf_4_4" localSheetId="3" hidden="1">{"'Eng (page2)'!$A$1:$D$52"}</definedName>
    <definedName name="sdf_4_4" localSheetId="5" hidden="1">{"'Eng (page2)'!$A$1:$D$52"}</definedName>
    <definedName name="sdf_4_4" hidden="1">{"'Eng (page2)'!$A$1:$D$52"}</definedName>
    <definedName name="sdf_4_4_1" localSheetId="7" hidden="1">{"'Eng (page2)'!$A$1:$D$52"}</definedName>
    <definedName name="sdf_4_4_1" localSheetId="2" hidden="1">{"'Eng (page2)'!$A$1:$D$52"}</definedName>
    <definedName name="sdf_4_4_1" localSheetId="3" hidden="1">{"'Eng (page2)'!$A$1:$D$52"}</definedName>
    <definedName name="sdf_4_4_1" localSheetId="5" hidden="1">{"'Eng (page2)'!$A$1:$D$52"}</definedName>
    <definedName name="sdf_4_4_1" hidden="1">{"'Eng (page2)'!$A$1:$D$52"}</definedName>
    <definedName name="sdf_4_5" localSheetId="7" hidden="1">{"'Eng (page2)'!$A$1:$D$52"}</definedName>
    <definedName name="sdf_4_5" localSheetId="2" hidden="1">{"'Eng (page2)'!$A$1:$D$52"}</definedName>
    <definedName name="sdf_4_5" localSheetId="3" hidden="1">{"'Eng (page2)'!$A$1:$D$52"}</definedName>
    <definedName name="sdf_4_5" localSheetId="5" hidden="1">{"'Eng (page2)'!$A$1:$D$52"}</definedName>
    <definedName name="sdf_4_5" hidden="1">{"'Eng (page2)'!$A$1:$D$52"}</definedName>
    <definedName name="sdf_5" localSheetId="7" hidden="1">{"'Eng (page2)'!$A$1:$D$52"}</definedName>
    <definedName name="sdf_5" localSheetId="2" hidden="1">{"'Eng (page2)'!$A$1:$D$52"}</definedName>
    <definedName name="sdf_5" localSheetId="3" hidden="1">{"'Eng (page2)'!$A$1:$D$52"}</definedName>
    <definedName name="sdf_5" localSheetId="5" hidden="1">{"'Eng (page2)'!$A$1:$D$52"}</definedName>
    <definedName name="sdf_5" hidden="1">{"'Eng (page2)'!$A$1:$D$52"}</definedName>
    <definedName name="sdf_5_1" localSheetId="7" hidden="1">{"'Eng (page2)'!$A$1:$D$52"}</definedName>
    <definedName name="sdf_5_1" localSheetId="2" hidden="1">{"'Eng (page2)'!$A$1:$D$52"}</definedName>
    <definedName name="sdf_5_1" localSheetId="3" hidden="1">{"'Eng (page2)'!$A$1:$D$52"}</definedName>
    <definedName name="sdf_5_1" localSheetId="5" hidden="1">{"'Eng (page2)'!$A$1:$D$52"}</definedName>
    <definedName name="sdf_5_1" hidden="1">{"'Eng (page2)'!$A$1:$D$52"}</definedName>
    <definedName name="sdf_5_1_1" localSheetId="7" hidden="1">{"'Eng (page2)'!$A$1:$D$52"}</definedName>
    <definedName name="sdf_5_1_1" localSheetId="2" hidden="1">{"'Eng (page2)'!$A$1:$D$52"}</definedName>
    <definedName name="sdf_5_1_1" localSheetId="3" hidden="1">{"'Eng (page2)'!$A$1:$D$52"}</definedName>
    <definedName name="sdf_5_1_1" localSheetId="5" hidden="1">{"'Eng (page2)'!$A$1:$D$52"}</definedName>
    <definedName name="sdf_5_1_1" hidden="1">{"'Eng (page2)'!$A$1:$D$52"}</definedName>
    <definedName name="sdf_5_1_1_1" localSheetId="7" hidden="1">{"'Eng (page2)'!$A$1:$D$52"}</definedName>
    <definedName name="sdf_5_1_1_1" localSheetId="2" hidden="1">{"'Eng (page2)'!$A$1:$D$52"}</definedName>
    <definedName name="sdf_5_1_1_1" localSheetId="3" hidden="1">{"'Eng (page2)'!$A$1:$D$52"}</definedName>
    <definedName name="sdf_5_1_1_1" localSheetId="5" hidden="1">{"'Eng (page2)'!$A$1:$D$52"}</definedName>
    <definedName name="sdf_5_1_1_1" hidden="1">{"'Eng (page2)'!$A$1:$D$52"}</definedName>
    <definedName name="sdf_5_1_1_1_1" localSheetId="7" hidden="1">{"'Eng (page2)'!$A$1:$D$52"}</definedName>
    <definedName name="sdf_5_1_1_1_1" localSheetId="2" hidden="1">{"'Eng (page2)'!$A$1:$D$52"}</definedName>
    <definedName name="sdf_5_1_1_1_1" localSheetId="3" hidden="1">{"'Eng (page2)'!$A$1:$D$52"}</definedName>
    <definedName name="sdf_5_1_1_1_1" localSheetId="5" hidden="1">{"'Eng (page2)'!$A$1:$D$52"}</definedName>
    <definedName name="sdf_5_1_1_1_1" hidden="1">{"'Eng (page2)'!$A$1:$D$52"}</definedName>
    <definedName name="sdf_5_1_1_1_1_1" localSheetId="7" hidden="1">{"'Eng (page2)'!$A$1:$D$52"}</definedName>
    <definedName name="sdf_5_1_1_1_1_1" localSheetId="2" hidden="1">{"'Eng (page2)'!$A$1:$D$52"}</definedName>
    <definedName name="sdf_5_1_1_1_1_1" localSheetId="3" hidden="1">{"'Eng (page2)'!$A$1:$D$52"}</definedName>
    <definedName name="sdf_5_1_1_1_1_1" localSheetId="5" hidden="1">{"'Eng (page2)'!$A$1:$D$52"}</definedName>
    <definedName name="sdf_5_1_1_1_1_1" hidden="1">{"'Eng (page2)'!$A$1:$D$52"}</definedName>
    <definedName name="sdf_5_1_1_2" localSheetId="7" hidden="1">{"'Eng (page2)'!$A$1:$D$52"}</definedName>
    <definedName name="sdf_5_1_1_2" localSheetId="2" hidden="1">{"'Eng (page2)'!$A$1:$D$52"}</definedName>
    <definedName name="sdf_5_1_1_2" localSheetId="3" hidden="1">{"'Eng (page2)'!$A$1:$D$52"}</definedName>
    <definedName name="sdf_5_1_1_2" localSheetId="5" hidden="1">{"'Eng (page2)'!$A$1:$D$52"}</definedName>
    <definedName name="sdf_5_1_1_2" hidden="1">{"'Eng (page2)'!$A$1:$D$52"}</definedName>
    <definedName name="sdf_5_1_1_2_1" localSheetId="7" hidden="1">{"'Eng (page2)'!$A$1:$D$52"}</definedName>
    <definedName name="sdf_5_1_1_2_1" localSheetId="2" hidden="1">{"'Eng (page2)'!$A$1:$D$52"}</definedName>
    <definedName name="sdf_5_1_1_2_1" localSheetId="3" hidden="1">{"'Eng (page2)'!$A$1:$D$52"}</definedName>
    <definedName name="sdf_5_1_1_2_1" localSheetId="5" hidden="1">{"'Eng (page2)'!$A$1:$D$52"}</definedName>
    <definedName name="sdf_5_1_1_2_1" hidden="1">{"'Eng (page2)'!$A$1:$D$52"}</definedName>
    <definedName name="sdf_5_1_1_3" localSheetId="7" hidden="1">{"'Eng (page2)'!$A$1:$D$52"}</definedName>
    <definedName name="sdf_5_1_1_3" localSheetId="2" hidden="1">{"'Eng (page2)'!$A$1:$D$52"}</definedName>
    <definedName name="sdf_5_1_1_3" localSheetId="3" hidden="1">{"'Eng (page2)'!$A$1:$D$52"}</definedName>
    <definedName name="sdf_5_1_1_3" localSheetId="5" hidden="1">{"'Eng (page2)'!$A$1:$D$52"}</definedName>
    <definedName name="sdf_5_1_1_3" hidden="1">{"'Eng (page2)'!$A$1:$D$52"}</definedName>
    <definedName name="sdf_5_1_2" localSheetId="7" hidden="1">{"'Eng (page2)'!$A$1:$D$52"}</definedName>
    <definedName name="sdf_5_1_2" localSheetId="2" hidden="1">{"'Eng (page2)'!$A$1:$D$52"}</definedName>
    <definedName name="sdf_5_1_2" localSheetId="3" hidden="1">{"'Eng (page2)'!$A$1:$D$52"}</definedName>
    <definedName name="sdf_5_1_2" localSheetId="5" hidden="1">{"'Eng (page2)'!$A$1:$D$52"}</definedName>
    <definedName name="sdf_5_1_2" hidden="1">{"'Eng (page2)'!$A$1:$D$52"}</definedName>
    <definedName name="sdf_5_1_2_1" localSheetId="7" hidden="1">{"'Eng (page2)'!$A$1:$D$52"}</definedName>
    <definedName name="sdf_5_1_2_1" localSheetId="2" hidden="1">{"'Eng (page2)'!$A$1:$D$52"}</definedName>
    <definedName name="sdf_5_1_2_1" localSheetId="3" hidden="1">{"'Eng (page2)'!$A$1:$D$52"}</definedName>
    <definedName name="sdf_5_1_2_1" localSheetId="5" hidden="1">{"'Eng (page2)'!$A$1:$D$52"}</definedName>
    <definedName name="sdf_5_1_2_1" hidden="1">{"'Eng (page2)'!$A$1:$D$52"}</definedName>
    <definedName name="sdf_5_1_2_1_1" localSheetId="7" hidden="1">{"'Eng (page2)'!$A$1:$D$52"}</definedName>
    <definedName name="sdf_5_1_2_1_1" localSheetId="2" hidden="1">{"'Eng (page2)'!$A$1:$D$52"}</definedName>
    <definedName name="sdf_5_1_2_1_1" localSheetId="3" hidden="1">{"'Eng (page2)'!$A$1:$D$52"}</definedName>
    <definedName name="sdf_5_1_2_1_1" localSheetId="5" hidden="1">{"'Eng (page2)'!$A$1:$D$52"}</definedName>
    <definedName name="sdf_5_1_2_1_1" hidden="1">{"'Eng (page2)'!$A$1:$D$52"}</definedName>
    <definedName name="sdf_5_1_3" localSheetId="7" hidden="1">{"'Eng (page2)'!$A$1:$D$52"}</definedName>
    <definedName name="sdf_5_1_3" localSheetId="2" hidden="1">{"'Eng (page2)'!$A$1:$D$52"}</definedName>
    <definedName name="sdf_5_1_3" localSheetId="3" hidden="1">{"'Eng (page2)'!$A$1:$D$52"}</definedName>
    <definedName name="sdf_5_1_3" localSheetId="5" hidden="1">{"'Eng (page2)'!$A$1:$D$52"}</definedName>
    <definedName name="sdf_5_1_3" hidden="1">{"'Eng (page2)'!$A$1:$D$52"}</definedName>
    <definedName name="sdf_5_2" localSheetId="7" hidden="1">{"'Eng (page2)'!$A$1:$D$52"}</definedName>
    <definedName name="sdf_5_2" localSheetId="2" hidden="1">{"'Eng (page2)'!$A$1:$D$52"}</definedName>
    <definedName name="sdf_5_2" localSheetId="3" hidden="1">{"'Eng (page2)'!$A$1:$D$52"}</definedName>
    <definedName name="sdf_5_2" localSheetId="5" hidden="1">{"'Eng (page2)'!$A$1:$D$52"}</definedName>
    <definedName name="sdf_5_2" hidden="1">{"'Eng (page2)'!$A$1:$D$52"}</definedName>
    <definedName name="sdf_5_2_1" localSheetId="7" hidden="1">{"'Eng (page2)'!$A$1:$D$52"}</definedName>
    <definedName name="sdf_5_2_1" localSheetId="2" hidden="1">{"'Eng (page2)'!$A$1:$D$52"}</definedName>
    <definedName name="sdf_5_2_1" localSheetId="3" hidden="1">{"'Eng (page2)'!$A$1:$D$52"}</definedName>
    <definedName name="sdf_5_2_1" localSheetId="5" hidden="1">{"'Eng (page2)'!$A$1:$D$52"}</definedName>
    <definedName name="sdf_5_2_1" hidden="1">{"'Eng (page2)'!$A$1:$D$52"}</definedName>
    <definedName name="sdf_5_2_1_1" localSheetId="7" hidden="1">{"'Eng (page2)'!$A$1:$D$52"}</definedName>
    <definedName name="sdf_5_2_1_1" localSheetId="2" hidden="1">{"'Eng (page2)'!$A$1:$D$52"}</definedName>
    <definedName name="sdf_5_2_1_1" localSheetId="3" hidden="1">{"'Eng (page2)'!$A$1:$D$52"}</definedName>
    <definedName name="sdf_5_2_1_1" localSheetId="5" hidden="1">{"'Eng (page2)'!$A$1:$D$52"}</definedName>
    <definedName name="sdf_5_2_1_1" hidden="1">{"'Eng (page2)'!$A$1:$D$52"}</definedName>
    <definedName name="sdf_5_3" localSheetId="7" hidden="1">{"'Eng (page2)'!$A$1:$D$52"}</definedName>
    <definedName name="sdf_5_3" localSheetId="2" hidden="1">{"'Eng (page2)'!$A$1:$D$52"}</definedName>
    <definedName name="sdf_5_3" localSheetId="3" hidden="1">{"'Eng (page2)'!$A$1:$D$52"}</definedName>
    <definedName name="sdf_5_3" localSheetId="5" hidden="1">{"'Eng (page2)'!$A$1:$D$52"}</definedName>
    <definedName name="sdf_5_3" hidden="1">{"'Eng (page2)'!$A$1:$D$52"}</definedName>
    <definedName name="sdf_5_3_1" localSheetId="7" hidden="1">{"'Eng (page2)'!$A$1:$D$52"}</definedName>
    <definedName name="sdf_5_3_1" localSheetId="2" hidden="1">{"'Eng (page2)'!$A$1:$D$52"}</definedName>
    <definedName name="sdf_5_3_1" localSheetId="3" hidden="1">{"'Eng (page2)'!$A$1:$D$52"}</definedName>
    <definedName name="sdf_5_3_1" localSheetId="5" hidden="1">{"'Eng (page2)'!$A$1:$D$52"}</definedName>
    <definedName name="sdf_5_3_1" hidden="1">{"'Eng (page2)'!$A$1:$D$52"}</definedName>
    <definedName name="sdf_5_4" localSheetId="7" hidden="1">{"'Eng (page2)'!$A$1:$D$52"}</definedName>
    <definedName name="sdf_5_4" localSheetId="2" hidden="1">{"'Eng (page2)'!$A$1:$D$52"}</definedName>
    <definedName name="sdf_5_4" localSheetId="3" hidden="1">{"'Eng (page2)'!$A$1:$D$52"}</definedName>
    <definedName name="sdf_5_4" localSheetId="5" hidden="1">{"'Eng (page2)'!$A$1:$D$52"}</definedName>
    <definedName name="sdf_5_4" hidden="1">{"'Eng (page2)'!$A$1:$D$52"}</definedName>
    <definedName name="sdfadadfasdfasdfad" localSheetId="7" hidden="1">{"'Eng (page2)'!$A$1:$D$52"}</definedName>
    <definedName name="sdfadadfasdfasdfad" localSheetId="2" hidden="1">{"'Eng (page2)'!$A$1:$D$52"}</definedName>
    <definedName name="sdfadadfasdfasdfad" localSheetId="3" hidden="1">{"'Eng (page2)'!$A$1:$D$52"}</definedName>
    <definedName name="sdfadadfasdfasdfad" localSheetId="5" hidden="1">{"'Eng (page2)'!$A$1:$D$52"}</definedName>
    <definedName name="sdfadadfasdfasdfad" hidden="1">{"'Eng (page2)'!$A$1:$D$52"}</definedName>
    <definedName name="sdfa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7" hidden="1">{"Book Income",#N/A,FALSE,"B&amp;T";"Taxable Income",#N/A,FALSE,"B&amp;T"}</definedName>
    <definedName name="sdfd" localSheetId="2" hidden="1">{"Book Income",#N/A,FALSE,"B&amp;T";"Taxable Income",#N/A,FALSE,"B&amp;T"}</definedName>
    <definedName name="sdfd" localSheetId="3" hidden="1">{"Book Income",#N/A,FALSE,"B&amp;T";"Taxable Income",#N/A,FALSE,"B&amp;T"}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FFAESF" localSheetId="7" hidden="1">{"'Model'!$A$1:$N$53"}</definedName>
    <definedName name="SDFFAESF" localSheetId="2" hidden="1">{"'Model'!$A$1:$N$53"}</definedName>
    <definedName name="SDFFAESF" localSheetId="3" hidden="1">{"'Model'!$A$1:$N$53"}</definedName>
    <definedName name="SDFFAESF" localSheetId="5" hidden="1">{"'Model'!$A$1:$N$53"}</definedName>
    <definedName name="SDFFAESF" hidden="1">{"'Model'!$A$1:$N$53"}</definedName>
    <definedName name="sdfsdf" hidden="1">#REF!</definedName>
    <definedName name="sdfsdfsdf" localSheetId="7" hidden="1">{"'Changes Log'!$A$1:$F$25"}</definedName>
    <definedName name="sdfsdfsdf" localSheetId="2" hidden="1">{"'Changes Log'!$A$1:$F$25"}</definedName>
    <definedName name="sdfsdfsdf" localSheetId="3" hidden="1">{"'Changes Log'!$A$1:$F$25"}</definedName>
    <definedName name="sdfsdfsdf" localSheetId="5" hidden="1">{"'Changes Log'!$A$1:$F$25"}</definedName>
    <definedName name="sdfsdfsdf" hidden="1">{"'Changes Log'!$A$1:$F$25"}</definedName>
    <definedName name="sdfsg" localSheetId="7" hidden="1">{"'Eng (page2)'!$A$1:$D$52"}</definedName>
    <definedName name="sdfsg" localSheetId="2" hidden="1">{"'Eng (page2)'!$A$1:$D$52"}</definedName>
    <definedName name="sdfsg" localSheetId="3" hidden="1">{"'Eng (page2)'!$A$1:$D$52"}</definedName>
    <definedName name="sdfsg" localSheetId="5" hidden="1">{"'Eng (page2)'!$A$1:$D$52"}</definedName>
    <definedName name="sdfsg" hidden="1">{"'Eng (page2)'!$A$1:$D$52"}</definedName>
    <definedName name="sdgr" localSheetId="7" hidden="1">{#N/A,#N/A,FALSE,"Exp Detail";#N/A,#N/A,FALSE,"Headcount";#N/A,#N/A,FALSE,"Travel";#N/A,#N/A,FALSE,"Summary";#N/A,#N/A,FALSE,"Cap Ex"}</definedName>
    <definedName name="sdgr" localSheetId="2" hidden="1">{#N/A,#N/A,FALSE,"Exp Detail";#N/A,#N/A,FALSE,"Headcount";#N/A,#N/A,FALSE,"Travel";#N/A,#N/A,FALSE,"Summary";#N/A,#N/A,FALSE,"Cap Ex"}</definedName>
    <definedName name="sdgr" localSheetId="3" hidden="1">{#N/A,#N/A,FALSE,"Exp Detail";#N/A,#N/A,FALSE,"Headcount";#N/A,#N/A,FALSE,"Travel";#N/A,#N/A,FALSE,"Summary";#N/A,#N/A,FALSE,"Cap Ex"}</definedName>
    <definedName name="sdgr" localSheetId="5" hidden="1">{#N/A,#N/A,FALSE,"Exp Detail";#N/A,#N/A,FALSE,"Headcount";#N/A,#N/A,FALSE,"Travel";#N/A,#N/A,FALSE,"Summary";#N/A,#N/A,FALSE,"Cap Ex"}</definedName>
    <definedName name="sdgr" hidden="1">{#N/A,#N/A,FALSE,"Exp Detail";#N/A,#N/A,FALSE,"Headcount";#N/A,#N/A,FALSE,"Travel";#N/A,#N/A,FALSE,"Summary";#N/A,#N/A,FALSE,"Cap Ex"}</definedName>
    <definedName name="sd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localSheetId="7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5" hidden="1">{#N/A,#N/A,FALSE,"Sheet1"}</definedName>
    <definedName name="sdhshd" hidden="1">{#N/A,#N/A,FALSE,"Sheet1"}</definedName>
    <definedName name="SDKF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7" hidden="1">{"'Eng (page2)'!$A$1:$D$52"}</definedName>
    <definedName name="sdr" localSheetId="2" hidden="1">{"'Eng (page2)'!$A$1:$D$52"}</definedName>
    <definedName name="sdr" localSheetId="3" hidden="1">{"'Eng (page2)'!$A$1:$D$52"}</definedName>
    <definedName name="sdr" localSheetId="5" hidden="1">{"'Eng (page2)'!$A$1:$D$52"}</definedName>
    <definedName name="sdr" hidden="1">{"'Eng (page2)'!$A$1:$D$52"}</definedName>
    <definedName name="sds" localSheetId="7" hidden="1">{"'Model'!$A$1:$N$53"}</definedName>
    <definedName name="sds" localSheetId="2" hidden="1">{"'Model'!$A$1:$N$53"}</definedName>
    <definedName name="sds" localSheetId="3" hidden="1">{"'Model'!$A$1:$N$53"}</definedName>
    <definedName name="sds" localSheetId="5" hidden="1">{"'Model'!$A$1:$N$53"}</definedName>
    <definedName name="sds" hidden="1">{"'Model'!$A$1:$N$53"}</definedName>
    <definedName name="sdsdf" hidden="1">#REF!</definedName>
    <definedName name="sdsqw" localSheetId="7" hidden="1">{"'Model'!$A$1:$N$53"}</definedName>
    <definedName name="sdsqw" localSheetId="2" hidden="1">{"'Model'!$A$1:$N$53"}</definedName>
    <definedName name="sdsqw" localSheetId="3" hidden="1">{"'Model'!$A$1:$N$53"}</definedName>
    <definedName name="sdsqw" localSheetId="5" hidden="1">{"'Model'!$A$1:$N$53"}</definedName>
    <definedName name="sdsqw" hidden="1">{"'Model'!$A$1:$N$53"}</definedName>
    <definedName name="sdtgf" localSheetId="7" hidden="1">{"conso",#N/A,FALSE,"cash flow"}</definedName>
    <definedName name="sdtgf" localSheetId="2" hidden="1">{"conso",#N/A,FALSE,"cash flow"}</definedName>
    <definedName name="sdtgf" localSheetId="3" hidden="1">{"conso",#N/A,FALSE,"cash flow"}</definedName>
    <definedName name="sdtgf" localSheetId="5" hidden="1">{"conso",#N/A,FALSE,"cash flow"}</definedName>
    <definedName name="sdtgf" hidden="1">{"conso",#N/A,FALSE,"cash flow"}</definedName>
    <definedName name="sdv" localSheetId="7" hidden="1">{#N/A,#N/A,FALSE,"Assessment";#N/A,#N/A,FALSE,"Staffing";#N/A,#N/A,FALSE,"Hires";#N/A,#N/A,FALSE,"Assumptions"}</definedName>
    <definedName name="sdv" localSheetId="2" hidden="1">{#N/A,#N/A,FALSE,"Assessment";#N/A,#N/A,FALSE,"Staffing";#N/A,#N/A,FALSE,"Hires";#N/A,#N/A,FALSE,"Assumptions"}</definedName>
    <definedName name="sdv" localSheetId="3" hidden="1">{#N/A,#N/A,FALSE,"Assessment";#N/A,#N/A,FALSE,"Staffing";#N/A,#N/A,FALSE,"Hires";#N/A,#N/A,FALSE,"Assumptions"}</definedName>
    <definedName name="sdv" localSheetId="5" hidden="1">{#N/A,#N/A,FALSE,"Assessment";#N/A,#N/A,FALSE,"Staffing";#N/A,#N/A,FALSE,"Hires";#N/A,#N/A,FALSE,"Assumptions"}</definedName>
    <definedName name="sdv" hidden="1">{#N/A,#N/A,FALSE,"Assessment";#N/A,#N/A,FALSE,"Staffing";#N/A,#N/A,FALSE,"Hires";#N/A,#N/A,FALSE,"Assumptions"}</definedName>
    <definedName name="sdvxc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7" hidden="1">{"'Eng (page2)'!$A$1:$D$52"}</definedName>
    <definedName name="se" localSheetId="2" hidden="1">{"'Eng (page2)'!$A$1:$D$52"}</definedName>
    <definedName name="se" localSheetId="3" hidden="1">{"'Eng (page2)'!$A$1:$D$52"}</definedName>
    <definedName name="se" localSheetId="5" hidden="1">{"'Eng (page2)'!$A$1:$D$52"}</definedName>
    <definedName name="se" hidden="1">{"'Eng (page2)'!$A$1:$D$52"}</definedName>
    <definedName name="Second" localSheetId="7" hidden="1">{#N/A,#N/A,FALSE,"Exp Detail";#N/A,#N/A,FALSE,"Headcount";#N/A,#N/A,FALSE,"Travel";#N/A,#N/A,FALSE,"Summary";#N/A,#N/A,FALSE,"Cap Ex"}</definedName>
    <definedName name="Second" localSheetId="2" hidden="1">{#N/A,#N/A,FALSE,"Exp Detail";#N/A,#N/A,FALSE,"Headcount";#N/A,#N/A,FALSE,"Travel";#N/A,#N/A,FALSE,"Summary";#N/A,#N/A,FALSE,"Cap Ex"}</definedName>
    <definedName name="Second" localSheetId="3" hidden="1">{#N/A,#N/A,FALSE,"Exp Detail";#N/A,#N/A,FALSE,"Headcount";#N/A,#N/A,FALSE,"Travel";#N/A,#N/A,FALSE,"Summary";#N/A,#N/A,FALSE,"Cap Ex"}</definedName>
    <definedName name="Second" localSheetId="5" hidden="1">{#N/A,#N/A,FALSE,"Exp Detail";#N/A,#N/A,FALSE,"Headcount";#N/A,#N/A,FALSE,"Travel";#N/A,#N/A,FALSE,"Summary";#N/A,#N/A,FALSE,"Cap Ex"}</definedName>
    <definedName name="Second" hidden="1">{#N/A,#N/A,FALSE,"Exp Detail";#N/A,#N/A,FALSE,"Headcount";#N/A,#N/A,FALSE,"Travel";#N/A,#N/A,FALSE,"Summary";#N/A,#N/A,FALSE,"Cap Ex"}</definedName>
    <definedName name="sehw" localSheetId="7" hidden="1">{"'Eng (page2)'!$A$1:$D$52"}</definedName>
    <definedName name="sehw" localSheetId="2" hidden="1">{"'Eng (page2)'!$A$1:$D$52"}</definedName>
    <definedName name="sehw" localSheetId="3" hidden="1">{"'Eng (page2)'!$A$1:$D$52"}</definedName>
    <definedName name="sehw" localSheetId="5" hidden="1">{"'Eng (page2)'!$A$1:$D$52"}</definedName>
    <definedName name="sehw" hidden="1">{"'Eng (page2)'!$A$1:$D$52"}</definedName>
    <definedName name="SELECTOR" localSheetId="7" hidden="1">{#N/A,#N/A,TRUE,"일정"}</definedName>
    <definedName name="SELECTOR" localSheetId="2" hidden="1">{#N/A,#N/A,TRUE,"일정"}</definedName>
    <definedName name="SELECTOR" localSheetId="3" hidden="1">{#N/A,#N/A,TRUE,"일정"}</definedName>
    <definedName name="SELECTOR" localSheetId="5" hidden="1">{#N/A,#N/A,TRUE,"일정"}</definedName>
    <definedName name="SELECTOR" hidden="1">{#N/A,#N/A,TRUE,"일정"}</definedName>
    <definedName name="self" localSheetId="7" hidden="1">{#N/A,#N/A,FALSE,"ﾏﾚｰｼｱ";#N/A,#N/A,FALSE,"ﾌｨﾘﾋﾟﾝ ";#N/A,#N/A,FALSE,"ﾍﾞﾄﾅﾑ"}</definedName>
    <definedName name="self" localSheetId="2" hidden="1">{#N/A,#N/A,FALSE,"ﾏﾚｰｼｱ";#N/A,#N/A,FALSE,"ﾌｨﾘﾋﾟﾝ ";#N/A,#N/A,FALSE,"ﾍﾞﾄﾅﾑ"}</definedName>
    <definedName name="self" localSheetId="3" hidden="1">{#N/A,#N/A,FALSE,"ﾏﾚｰｼｱ";#N/A,#N/A,FALSE,"ﾌｨﾘﾋﾟﾝ ";#N/A,#N/A,FALSE,"ﾍﾞﾄﾅﾑ"}</definedName>
    <definedName name="self" localSheetId="5" hidden="1">{#N/A,#N/A,FALSE,"ﾏﾚｰｼｱ";#N/A,#N/A,FALSE,"ﾌｨﾘﾋﾟﾝ ";#N/A,#N/A,FALSE,"ﾍﾞﾄﾅﾑ"}</definedName>
    <definedName name="self" hidden="1">{#N/A,#N/A,FALSE,"ﾏﾚｰｼｱ";#N/A,#N/A,FALSE,"ﾌｨﾘﾋﾟﾝ ";#N/A,#N/A,FALSE,"ﾍﾞﾄﾅﾑ"}</definedName>
    <definedName name="sell" localSheetId="7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5" hidden="1">{"'Eng (page2)'!$A$1:$D$52"}</definedName>
    <definedName name="sell" hidden="1">{"'Eng (page2)'!$A$1:$D$52"}</definedName>
    <definedName name="sell_1" localSheetId="7" hidden="1">{"'Eng (page2)'!$A$1:$D$52"}</definedName>
    <definedName name="sell_1" localSheetId="2" hidden="1">{"'Eng (page2)'!$A$1:$D$52"}</definedName>
    <definedName name="sell_1" localSheetId="3" hidden="1">{"'Eng (page2)'!$A$1:$D$52"}</definedName>
    <definedName name="sell_1" localSheetId="5" hidden="1">{"'Eng (page2)'!$A$1:$D$52"}</definedName>
    <definedName name="sell_1" hidden="1">{"'Eng (page2)'!$A$1:$D$52"}</definedName>
    <definedName name="sell11111" localSheetId="7" hidden="1">{"'Eng (page2)'!$A$1:$D$52"}</definedName>
    <definedName name="sell11111" localSheetId="2" hidden="1">{"'Eng (page2)'!$A$1:$D$52"}</definedName>
    <definedName name="sell11111" localSheetId="3" hidden="1">{"'Eng (page2)'!$A$1:$D$52"}</definedName>
    <definedName name="sell11111" localSheetId="5" hidden="1">{"'Eng (page2)'!$A$1:$D$52"}</definedName>
    <definedName name="sell11111" hidden="1">{"'Eng (page2)'!$A$1:$D$52"}</definedName>
    <definedName name="Sell30" localSheetId="7" hidden="1">{"'Eng (page2)'!$A$1:$D$52"}</definedName>
    <definedName name="Sell30" localSheetId="2" hidden="1">{"'Eng (page2)'!$A$1:$D$52"}</definedName>
    <definedName name="Sell30" localSheetId="3" hidden="1">{"'Eng (page2)'!$A$1:$D$52"}</definedName>
    <definedName name="Sell30" localSheetId="5" hidden="1">{"'Eng (page2)'!$A$1:$D$52"}</definedName>
    <definedName name="Sell30" hidden="1">{"'Eng (page2)'!$A$1:$D$52"}</definedName>
    <definedName name="selling" localSheetId="7" hidden="1">{"'Eng (page2)'!$A$1:$D$52"}</definedName>
    <definedName name="selling" localSheetId="2" hidden="1">{"'Eng (page2)'!$A$1:$D$52"}</definedName>
    <definedName name="selling" localSheetId="3" hidden="1">{"'Eng (page2)'!$A$1:$D$52"}</definedName>
    <definedName name="selling" localSheetId="5" hidden="1">{"'Eng (page2)'!$A$1:$D$52"}</definedName>
    <definedName name="selling" hidden="1">{"'Eng (page2)'!$A$1:$D$52"}</definedName>
    <definedName name="sel개발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4</definedName>
    <definedName name="Sens0Base1" hidden="1">#REF!</definedName>
    <definedName name="Sens85Var" hidden="1">#REF!</definedName>
    <definedName name="Sens90Var" hidden="1">#REF!</definedName>
    <definedName name="sensitivities" localSheetId="7" hidden="1">{#N/A,#N/A,FALSE,"Exp Detail";#N/A,#N/A,FALSE,"Headcount";#N/A,#N/A,FALSE,"Travel";#N/A,#N/A,FALSE,"Summary";#N/A,#N/A,FALSE,"Cap Ex"}</definedName>
    <definedName name="sensitivities" localSheetId="2" hidden="1">{#N/A,#N/A,FALSE,"Exp Detail";#N/A,#N/A,FALSE,"Headcount";#N/A,#N/A,FALSE,"Travel";#N/A,#N/A,FALSE,"Summary";#N/A,#N/A,FALSE,"Cap Ex"}</definedName>
    <definedName name="sensitivities" localSheetId="3" hidden="1">{#N/A,#N/A,FALSE,"Exp Detail";#N/A,#N/A,FALSE,"Headcount";#N/A,#N/A,FALSE,"Travel";#N/A,#N/A,FALSE,"Summary";#N/A,#N/A,FALSE,"Cap Ex"}</definedName>
    <definedName name="sensitivities" localSheetId="5" hidden="1">{#N/A,#N/A,FALSE,"Exp Detail";#N/A,#N/A,FALSE,"Headcount";#N/A,#N/A,FALSE,"Travel";#N/A,#N/A,FALSE,"Summary";#N/A,#N/A,FALSE,"Cap Ex"}</definedName>
    <definedName name="sensitivities" hidden="1">{#N/A,#N/A,FALSE,"Exp Detail";#N/A,#N/A,FALSE,"Headcount";#N/A,#N/A,FALSE,"Travel";#N/A,#N/A,FALSE,"Summary";#N/A,#N/A,FALSE,"Cap Ex"}</definedName>
    <definedName name="Sensitivity105" hidden="1">#REF!</definedName>
    <definedName name="Sensitivity115" hidden="1">#REF!</definedName>
    <definedName name="Sensitivity120" hidden="1">#REF!</definedName>
    <definedName name="Sensitivity135" hidden="1">#REF!</definedName>
    <definedName name="Sensitivity140" hidden="1">#REF!</definedName>
    <definedName name="Sensitivity145" hidden="1">#REF!</definedName>
    <definedName name="Sensitivity150" hidden="1">#REF!</definedName>
    <definedName name="Sensitivity155" hidden="1">#REF!</definedName>
    <definedName name="Sensitivity160" hidden="1">#REF!</definedName>
    <definedName name="Sensitivity165" hidden="1">#REF!</definedName>
    <definedName name="Sensitivity180" hidden="1">#REF!</definedName>
    <definedName name="Sensitivity185" hidden="1">#REF!</definedName>
    <definedName name="Sensitivity195" hidden="1">#REF!</definedName>
    <definedName name="Sensitivity20" hidden="1">#REF!</definedName>
    <definedName name="Sensitivity210" hidden="1">#REF!</definedName>
    <definedName name="Sensitivity215" hidden="1">#REF!</definedName>
    <definedName name="Sensitivity220" hidden="1">#REF!</definedName>
    <definedName name="Sensitivity225" hidden="1">#REF!</definedName>
    <definedName name="Sensitivity40" hidden="1">#REF!</definedName>
    <definedName name="Sensitivity60" hidden="1">#REF!</definedName>
    <definedName name="Sensitivity65" hidden="1">#REF!</definedName>
    <definedName name="Sensitivity75" hidden="1">#REF!</definedName>
    <definedName name="Sensitivity80" hidden="1">#REF!</definedName>
    <definedName name="Sensitivity85" hidden="1">#REF!</definedName>
    <definedName name="Sensitivity90" hidden="1">#REF!</definedName>
    <definedName name="sert" localSheetId="7" hidden="1">{"'SUMMATION'!$B$2:$I$2"}</definedName>
    <definedName name="sert" localSheetId="2" hidden="1">{"'SUMMATION'!$B$2:$I$2"}</definedName>
    <definedName name="sert" localSheetId="3" hidden="1">{"'SUMMATION'!$B$2:$I$2"}</definedName>
    <definedName name="sert" localSheetId="5" hidden="1">{"'SUMMATION'!$B$2:$I$2"}</definedName>
    <definedName name="sert" hidden="1">{"'SUMMATION'!$B$2:$I$2"}</definedName>
    <definedName name="sesa" localSheetId="7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5" hidden="1">{#N/A,#N/A,FALSE,"Sheet1"}</definedName>
    <definedName name="sesa" hidden="1">{#N/A,#N/A,FALSE,"Sheet1"}</definedName>
    <definedName name="sfasf" localSheetId="7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5" hidden="1">{#N/A,#N/A,FALSE,"Sheet1"}</definedName>
    <definedName name="sfasf" hidden="1">{#N/A,#N/A,FALSE,"Sheet1"}</definedName>
    <definedName name="sfcxcxvx" localSheetId="7" hidden="1">{"'Eng (page2)'!$A$1:$D$52"}</definedName>
    <definedName name="sfcxcxvx" localSheetId="2" hidden="1">{"'Eng (page2)'!$A$1:$D$52"}</definedName>
    <definedName name="sfcxcxvx" localSheetId="3" hidden="1">{"'Eng (page2)'!$A$1:$D$52"}</definedName>
    <definedName name="sfcxcxvx" localSheetId="5" hidden="1">{"'Eng (page2)'!$A$1:$D$52"}</definedName>
    <definedName name="sfcxcxvx" hidden="1">{"'Eng (page2)'!$A$1:$D$52"}</definedName>
    <definedName name="SFDASF" localSheetId="7" hidden="1">{#N/A,#N/A,FALSE,"CDA Plan"}</definedName>
    <definedName name="SFDASF" localSheetId="2" hidden="1">{#N/A,#N/A,FALSE,"CDA Plan"}</definedName>
    <definedName name="SFDASF" localSheetId="3" hidden="1">{#N/A,#N/A,FALSE,"CDA Plan"}</definedName>
    <definedName name="SFDASF" localSheetId="5" hidden="1">{#N/A,#N/A,FALSE,"CDA Plan"}</definedName>
    <definedName name="SFDASF" hidden="1">{#N/A,#N/A,FALSE,"CDA Plan"}</definedName>
    <definedName name="sfdawgsrgedrhdthtfdjh" localSheetId="7" hidden="1">{"'Eng (page2)'!$A$1:$D$52"}</definedName>
    <definedName name="sfdawgsrgedrhdthtfdjh" localSheetId="2" hidden="1">{"'Eng (page2)'!$A$1:$D$52"}</definedName>
    <definedName name="sfdawgsrgedrhdthtfdjh" localSheetId="3" hidden="1">{"'Eng (page2)'!$A$1:$D$52"}</definedName>
    <definedName name="sfdawgsrgedrhdthtfdjh" localSheetId="5" hidden="1">{"'Eng (page2)'!$A$1:$D$52"}</definedName>
    <definedName name="sfdawgsrgedrhdthtfdjh" hidden="1">{"'Eng (page2)'!$A$1:$D$52"}</definedName>
    <definedName name="sfgrds" hidden="1">#REF!</definedName>
    <definedName name="SFN" localSheetId="7" hidden="1">{"'Eng (page2)'!$A$1:$D$52"}</definedName>
    <definedName name="SFN" localSheetId="2" hidden="1">{"'Eng (page2)'!$A$1:$D$52"}</definedName>
    <definedName name="SFN" localSheetId="3" hidden="1">{"'Eng (page2)'!$A$1:$D$52"}</definedName>
    <definedName name="SFN" localSheetId="5" hidden="1">{"'Eng (page2)'!$A$1:$D$52"}</definedName>
    <definedName name="SFN" hidden="1">{"'Eng (page2)'!$A$1:$D$52"}</definedName>
    <definedName name="sfsf2" hidden="1">#REF!</definedName>
    <definedName name="sfsfs" hidden="1">#REF!</definedName>
    <definedName name="SGA" localSheetId="7" hidden="1">{"PG1",#N/A,FALSE,"AugFlashTemplate";"PG2",#N/A,FALSE,"AugFlashTemplate"}</definedName>
    <definedName name="SGA" localSheetId="2" hidden="1">{"PG1",#N/A,FALSE,"AugFlashTemplate";"PG2",#N/A,FALSE,"AugFlashTemplate"}</definedName>
    <definedName name="SGA" localSheetId="3" hidden="1">{"PG1",#N/A,FALSE,"AugFlashTemplate";"PG2",#N/A,FALSE,"AugFlashTemplate"}</definedName>
    <definedName name="SGA" localSheetId="5" hidden="1">{"PG1",#N/A,FALSE,"AugFlashTemplate";"PG2",#N/A,FALSE,"AugFlashTemplate"}</definedName>
    <definedName name="SGA" hidden="1">{"PG1",#N/A,FALSE,"AugFlashTemplate";"PG2",#N/A,FALSE,"AugFlashTemplate"}</definedName>
    <definedName name="sgswre" hidden="1">#REF!</definedName>
    <definedName name="sheet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localSheetId="7" hidden="1">{"'Changes Log'!$A$1:$F$25"}</definedName>
    <definedName name="SHEET10" localSheetId="2" hidden="1">{"'Changes Log'!$A$1:$F$25"}</definedName>
    <definedName name="SHEET10" localSheetId="3" hidden="1">{"'Changes Log'!$A$1:$F$25"}</definedName>
    <definedName name="SHEET10" localSheetId="5" hidden="1">{"'Changes Log'!$A$1:$F$25"}</definedName>
    <definedName name="SHEET10" hidden="1">{"'Changes Log'!$A$1:$F$25"}</definedName>
    <definedName name="sheet11" hidden="1">#REF!</definedName>
    <definedName name="SHEET12" localSheetId="7" hidden="1">{"'Changes Log'!$A$1:$F$25"}</definedName>
    <definedName name="SHEET12" localSheetId="2" hidden="1">{"'Changes Log'!$A$1:$F$25"}</definedName>
    <definedName name="SHEET12" localSheetId="3" hidden="1">{"'Changes Log'!$A$1:$F$25"}</definedName>
    <definedName name="SHEET12" localSheetId="5" hidden="1">{"'Changes Log'!$A$1:$F$25"}</definedName>
    <definedName name="SHEET12" hidden="1">{"'Changes Log'!$A$1:$F$25"}</definedName>
    <definedName name="SHEET2" localSheetId="7" hidden="1">{"'Changes Log'!$A$1:$F$25"}</definedName>
    <definedName name="SHEET2" localSheetId="2" hidden="1">{"'Changes Log'!$A$1:$F$25"}</definedName>
    <definedName name="SHEET2" localSheetId="3" hidden="1">{"'Changes Log'!$A$1:$F$25"}</definedName>
    <definedName name="SHEET2" localSheetId="5" hidden="1">{"'Changes Log'!$A$1:$F$25"}</definedName>
    <definedName name="SHEET2" hidden="1">{"'Changes Log'!$A$1:$F$25"}</definedName>
    <definedName name="SHEET20" localSheetId="7" hidden="1">{"'Changes Log'!$A$1:$F$25"}</definedName>
    <definedName name="SHEET20" localSheetId="2" hidden="1">{"'Changes Log'!$A$1:$F$25"}</definedName>
    <definedName name="SHEET20" localSheetId="3" hidden="1">{"'Changes Log'!$A$1:$F$25"}</definedName>
    <definedName name="SHEET20" localSheetId="5" hidden="1">{"'Changes Log'!$A$1:$F$25"}</definedName>
    <definedName name="SHEET20" hidden="1">{"'Changes Log'!$A$1:$F$25"}</definedName>
    <definedName name="SHEET3" localSheetId="7" hidden="1">{"'Changes Log'!$A$1:$F$25"}</definedName>
    <definedName name="SHEET3" localSheetId="2" hidden="1">{"'Changes Log'!$A$1:$F$25"}</definedName>
    <definedName name="SHEET3" localSheetId="3" hidden="1">{"'Changes Log'!$A$1:$F$25"}</definedName>
    <definedName name="SHEET3" localSheetId="5" hidden="1">{"'Changes Log'!$A$1:$F$25"}</definedName>
    <definedName name="SHEET3" hidden="1">{"'Changes Log'!$A$1:$F$25"}</definedName>
    <definedName name="SHEET4" localSheetId="7" hidden="1">{"'Changes Log'!$A$1:$F$25"}</definedName>
    <definedName name="SHEET4" localSheetId="2" hidden="1">{"'Changes Log'!$A$1:$F$25"}</definedName>
    <definedName name="SHEET4" localSheetId="3" hidden="1">{"'Changes Log'!$A$1:$F$25"}</definedName>
    <definedName name="SHEET4" localSheetId="5" hidden="1">{"'Changes Log'!$A$1:$F$25"}</definedName>
    <definedName name="SHEET4" hidden="1">{"'Changes Log'!$A$1:$F$25"}</definedName>
    <definedName name="Sheet5" hidden="1">#REF!</definedName>
    <definedName name="SHEET9" localSheetId="7" hidden="1">{"'Changes Log'!$A$1:$F$25"}</definedName>
    <definedName name="SHEET9" localSheetId="2" hidden="1">{"'Changes Log'!$A$1:$F$25"}</definedName>
    <definedName name="SHEET9" localSheetId="3" hidden="1">{"'Changes Log'!$A$1:$F$25"}</definedName>
    <definedName name="SHEET9" localSheetId="5" hidden="1">{"'Changes Log'!$A$1:$F$25"}</definedName>
    <definedName name="SHEET9" hidden="1">{"'Changes Log'!$A$1:$F$25"}</definedName>
    <definedName name="SHEETS22" localSheetId="7" hidden="1">{"'Changes Log'!$A$1:$F$25"}</definedName>
    <definedName name="SHEETS22" localSheetId="2" hidden="1">{"'Changes Log'!$A$1:$F$25"}</definedName>
    <definedName name="SHEETS22" localSheetId="3" hidden="1">{"'Changes Log'!$A$1:$F$25"}</definedName>
    <definedName name="SHEETS22" localSheetId="5" hidden="1">{"'Changes Log'!$A$1:$F$25"}</definedName>
    <definedName name="SHEETS22" hidden="1">{"'Changes Log'!$A$1:$F$25"}</definedName>
    <definedName name="sheh" localSheetId="7" hidden="1">{"'Eng (page2)'!$A$1:$D$52"}</definedName>
    <definedName name="sheh" localSheetId="2" hidden="1">{"'Eng (page2)'!$A$1:$D$52"}</definedName>
    <definedName name="sheh" localSheetId="3" hidden="1">{"'Eng (page2)'!$A$1:$D$52"}</definedName>
    <definedName name="sheh" localSheetId="5" hidden="1">{"'Eng (page2)'!$A$1:$D$52"}</definedName>
    <definedName name="sheh" hidden="1">{"'Eng (page2)'!$A$1:$D$52"}</definedName>
    <definedName name="Sherk" localSheetId="7" hidden="1">{"cover",#N/A,FALSE,"Cover Sheet";"cash",#N/A,FALSE,"Cash Recon";"rent",#N/A,FALSE,"Rent Page";"ADVERT",#N/A,FALSE,"Promo Costs";"LOCAL1",#N/A,FALSE,"Local Costs"}</definedName>
    <definedName name="Sherk" localSheetId="2" hidden="1">{"cover",#N/A,FALSE,"Cover Sheet";"cash",#N/A,FALSE,"Cash Recon";"rent",#N/A,FALSE,"Rent Page";"ADVERT",#N/A,FALSE,"Promo Costs";"LOCAL1",#N/A,FALSE,"Local Costs"}</definedName>
    <definedName name="Sherk" localSheetId="3" hidden="1">{"cover",#N/A,FALSE,"Cover Sheet";"cash",#N/A,FALSE,"Cash Recon";"rent",#N/A,FALSE,"Rent Page";"ADVERT",#N/A,FALSE,"Promo Costs";"LOCAL1",#N/A,FALSE,"Local Costs"}</definedName>
    <definedName name="Sherk" localSheetId="5" hidden="1">{"cover",#N/A,FALSE,"Cover Sheet";"cash",#N/A,FALSE,"Cash Recon";"rent",#N/A,FALSE,"Rent Page";"ADVERT",#N/A,FALSE,"Promo Costs";"LOCAL1",#N/A,FALSE,"Local Costs"}</definedName>
    <definedName name="Sherk" hidden="1">{"cover",#N/A,FALSE,"Cover Sheet";"cash",#N/A,FALSE,"Cash Recon";"rent",#N/A,FALSE,"Rent Page";"ADVERT",#N/A,FALSE,"Promo Costs";"LOCAL1",#N/A,FALSE,"Local Costs"}</definedName>
    <definedName name="shit" localSheetId="7" hidden="1">{#N/A,#N/A,FALSE,"Sheet6 (24)"}</definedName>
    <definedName name="shit" localSheetId="2" hidden="1">{#N/A,#N/A,FALSE,"Sheet6 (24)"}</definedName>
    <definedName name="shit" localSheetId="3" hidden="1">{#N/A,#N/A,FALSE,"Sheet6 (24)"}</definedName>
    <definedName name="shit" localSheetId="5" hidden="1">{#N/A,#N/A,FALSE,"Sheet6 (24)"}</definedName>
    <definedName name="shit" hidden="1">{#N/A,#N/A,FALSE,"Sheet6 (24)"}</definedName>
    <definedName name="Show.Acct.Update.Warning" hidden="1">#REF!</definedName>
    <definedName name="Show.MDB.Update.Warning" hidden="1">#REF!</definedName>
    <definedName name="Shrek" localSheetId="7" hidden="1">{"cover",#N/A,FALSE,"Cover Sheet";"cash",#N/A,FALSE,"Cash Recon";"rent",#N/A,FALSE,"Rent Page";"ADVERT",#N/A,FALSE,"Promo Costs";"LOCAL1",#N/A,FALSE,"Local Costs"}</definedName>
    <definedName name="Shrek" localSheetId="2" hidden="1">{"cover",#N/A,FALSE,"Cover Sheet";"cash",#N/A,FALSE,"Cash Recon";"rent",#N/A,FALSE,"Rent Page";"ADVERT",#N/A,FALSE,"Promo Costs";"LOCAL1",#N/A,FALSE,"Local Costs"}</definedName>
    <definedName name="Shrek" localSheetId="3" hidden="1">{"cover",#N/A,FALSE,"Cover Sheet";"cash",#N/A,FALSE,"Cash Recon";"rent",#N/A,FALSE,"Rent Page";"ADVERT",#N/A,FALSE,"Promo Costs";"LOCAL1",#N/A,FALSE,"Local Costs"}</definedName>
    <definedName name="Shrek" localSheetId="5" hidden="1">{"cover",#N/A,FALSE,"Cover Sheet";"cash",#N/A,FALSE,"Cash Recon";"rent",#N/A,FALSE,"Rent Page";"ADVERT",#N/A,FALSE,"Promo Costs";"LOCAL1",#N/A,FALSE,"Local Costs"}</definedName>
    <definedName name="Shrek" hidden="1">{"cover",#N/A,FALSE,"Cover Sheet";"cash",#N/A,FALSE,"Cash Recon";"rent",#N/A,FALSE,"Rent Page";"ADVERT",#N/A,FALSE,"Promo Costs";"LOCAL1",#N/A,FALSE,"Local Costs"}</definedName>
    <definedName name="signi2" localSheetId="7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e" localSheetId="7" hidden="1">{"'Eng (page2)'!$A$1:$D$52"}</definedName>
    <definedName name="Sine" localSheetId="2" hidden="1">{"'Eng (page2)'!$A$1:$D$52"}</definedName>
    <definedName name="Sine" localSheetId="3" hidden="1">{"'Eng (page2)'!$A$1:$D$52"}</definedName>
    <definedName name="Sine" localSheetId="5" hidden="1">{"'Eng (page2)'!$A$1:$D$52"}</definedName>
    <definedName name="Sine" hidden="1">{"'Eng (page2)'!$A$1:$D$52"}</definedName>
    <definedName name="SISpecial1" hidden="1">#REF!</definedName>
    <definedName name="SL_DTR2" localSheetId="7" hidden="1">{#N/A,#N/A,FALSE,"Key Business Drivers";#N/A,#N/A,FALSE,"FY98 Headcount";#N/A,#N/A,FALSE,"FY98 Financial Overview";#N/A,#N/A,FALSE,"(OPTIONAL) Additional Requests"}</definedName>
    <definedName name="SL_DTR2" localSheetId="2" hidden="1">{#N/A,#N/A,FALSE,"Key Business Drivers";#N/A,#N/A,FALSE,"FY98 Headcount";#N/A,#N/A,FALSE,"FY98 Financial Overview";#N/A,#N/A,FALSE,"(OPTIONAL) Additional Requests"}</definedName>
    <definedName name="SL_DTR2" localSheetId="3" hidden="1">{#N/A,#N/A,FALSE,"Key Business Drivers";#N/A,#N/A,FALSE,"FY98 Headcount";#N/A,#N/A,FALSE,"FY98 Financial Overview";#N/A,#N/A,FALSE,"(OPTIONAL) Additional Requests"}</definedName>
    <definedName name="SL_DTR2" localSheetId="5" hidden="1">{#N/A,#N/A,FALSE,"Key Business Drivers";#N/A,#N/A,FALSE,"FY98 Headcount";#N/A,#N/A,FALSE,"FY98 Financial Overview";#N/A,#N/A,FALSE,"(OPTIONAL) Additional Requests"}</definedName>
    <definedName name="SL_DTR2" hidden="1">{#N/A,#N/A,FALSE,"Key Business Drivers";#N/A,#N/A,FALSE,"FY98 Headcount";#N/A,#N/A,FALSE,"FY98 Financial Overview";#N/A,#N/A,FALSE,"(OPTIONAL) Additional Requests"}</definedName>
    <definedName name="SLDJF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l" localSheetId="7" hidden="1">{"'Eng (page2)'!$A$1:$D$52"}</definedName>
    <definedName name="sll" localSheetId="2" hidden="1">{"'Eng (page2)'!$A$1:$D$52"}</definedName>
    <definedName name="sll" localSheetId="3" hidden="1">{"'Eng (page2)'!$A$1:$D$52"}</definedName>
    <definedName name="sll" localSheetId="5" hidden="1">{"'Eng (page2)'!$A$1:$D$52"}</definedName>
    <definedName name="sll" hidden="1">{"'Eng (page2)'!$A$1:$D$52"}</definedName>
    <definedName name="slsdiv01" localSheetId="7" hidden="1">{#N/A,#N/A,FALSE,"Exp Detail";#N/A,#N/A,FALSE,"Headcount";#N/A,#N/A,FALSE,"Travel";#N/A,#N/A,FALSE,"Summary";#N/A,#N/A,FALSE,"Cap Ex"}</definedName>
    <definedName name="slsdiv01" localSheetId="2" hidden="1">{#N/A,#N/A,FALSE,"Exp Detail";#N/A,#N/A,FALSE,"Headcount";#N/A,#N/A,FALSE,"Travel";#N/A,#N/A,FALSE,"Summary";#N/A,#N/A,FALSE,"Cap Ex"}</definedName>
    <definedName name="slsdiv01" localSheetId="3" hidden="1">{#N/A,#N/A,FALSE,"Exp Detail";#N/A,#N/A,FALSE,"Headcount";#N/A,#N/A,FALSE,"Travel";#N/A,#N/A,FALSE,"Summary";#N/A,#N/A,FALSE,"Cap Ex"}</definedName>
    <definedName name="slsdiv01" localSheetId="5" hidden="1">{#N/A,#N/A,FALSE,"Exp Detail";#N/A,#N/A,FALSE,"Headcount";#N/A,#N/A,FALSE,"Travel";#N/A,#N/A,FALSE,"Summary";#N/A,#N/A,FALSE,"Cap Ex"}</definedName>
    <definedName name="slsdiv01" hidden="1">{#N/A,#N/A,FALSE,"Exp Detail";#N/A,#N/A,FALSE,"Headcount";#N/A,#N/A,FALSE,"Travel";#N/A,#N/A,FALSE,"Summary";#N/A,#N/A,FALSE,"Cap Ex"}</definedName>
    <definedName name="sm.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7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5" hidden="1">{"'Eng (page2)'!$A$1:$D$52"}</definedName>
    <definedName name="software" hidden="1">{"'Eng (page2)'!$A$1:$D$52"}</definedName>
    <definedName name="software_1" localSheetId="7" hidden="1">{"'Eng (page2)'!$A$1:$D$52"}</definedName>
    <definedName name="software_1" localSheetId="2" hidden="1">{"'Eng (page2)'!$A$1:$D$52"}</definedName>
    <definedName name="software_1" localSheetId="3" hidden="1">{"'Eng (page2)'!$A$1:$D$52"}</definedName>
    <definedName name="software_1" localSheetId="5" hidden="1">{"'Eng (page2)'!$A$1:$D$52"}</definedName>
    <definedName name="software_1" hidden="1">{"'Eng (page2)'!$A$1:$D$52"}</definedName>
    <definedName name="software_1_1" localSheetId="7" hidden="1">{"'Eng (page2)'!$A$1:$D$52"}</definedName>
    <definedName name="software_1_1" localSheetId="2" hidden="1">{"'Eng (page2)'!$A$1:$D$52"}</definedName>
    <definedName name="software_1_1" localSheetId="3" hidden="1">{"'Eng (page2)'!$A$1:$D$52"}</definedName>
    <definedName name="software_1_1" localSheetId="5" hidden="1">{"'Eng (page2)'!$A$1:$D$52"}</definedName>
    <definedName name="software_1_1" hidden="1">{"'Eng (page2)'!$A$1:$D$52"}</definedName>
    <definedName name="software_1_1_1" localSheetId="7" hidden="1">{"'Eng (page2)'!$A$1:$D$52"}</definedName>
    <definedName name="software_1_1_1" localSheetId="2" hidden="1">{"'Eng (page2)'!$A$1:$D$52"}</definedName>
    <definedName name="software_1_1_1" localSheetId="3" hidden="1">{"'Eng (page2)'!$A$1:$D$52"}</definedName>
    <definedName name="software_1_1_1" localSheetId="5" hidden="1">{"'Eng (page2)'!$A$1:$D$52"}</definedName>
    <definedName name="software_1_1_1" hidden="1">{"'Eng (page2)'!$A$1:$D$52"}</definedName>
    <definedName name="software_1_1_1_1" localSheetId="7" hidden="1">{"'Eng (page2)'!$A$1:$D$52"}</definedName>
    <definedName name="software_1_1_1_1" localSheetId="2" hidden="1">{"'Eng (page2)'!$A$1:$D$52"}</definedName>
    <definedName name="software_1_1_1_1" localSheetId="3" hidden="1">{"'Eng (page2)'!$A$1:$D$52"}</definedName>
    <definedName name="software_1_1_1_1" localSheetId="5" hidden="1">{"'Eng (page2)'!$A$1:$D$52"}</definedName>
    <definedName name="software_1_1_1_1" hidden="1">{"'Eng (page2)'!$A$1:$D$52"}</definedName>
    <definedName name="software_1_1_1_1_1" localSheetId="7" hidden="1">{"'Eng (page2)'!$A$1:$D$52"}</definedName>
    <definedName name="software_1_1_1_1_1" localSheetId="2" hidden="1">{"'Eng (page2)'!$A$1:$D$52"}</definedName>
    <definedName name="software_1_1_1_1_1" localSheetId="3" hidden="1">{"'Eng (page2)'!$A$1:$D$52"}</definedName>
    <definedName name="software_1_1_1_1_1" localSheetId="5" hidden="1">{"'Eng (page2)'!$A$1:$D$52"}</definedName>
    <definedName name="software_1_1_1_1_1" hidden="1">{"'Eng (page2)'!$A$1:$D$52"}</definedName>
    <definedName name="software_1_1_1_1_1_1" localSheetId="7" hidden="1">{"'Eng (page2)'!$A$1:$D$52"}</definedName>
    <definedName name="software_1_1_1_1_1_1" localSheetId="2" hidden="1">{"'Eng (page2)'!$A$1:$D$52"}</definedName>
    <definedName name="software_1_1_1_1_1_1" localSheetId="3" hidden="1">{"'Eng (page2)'!$A$1:$D$52"}</definedName>
    <definedName name="software_1_1_1_1_1_1" localSheetId="5" hidden="1">{"'Eng (page2)'!$A$1:$D$52"}</definedName>
    <definedName name="software_1_1_1_1_1_1" hidden="1">{"'Eng (page2)'!$A$1:$D$52"}</definedName>
    <definedName name="software_1_1_1_1_1_1_1" localSheetId="7" hidden="1">{"'Eng (page2)'!$A$1:$D$52"}</definedName>
    <definedName name="software_1_1_1_1_1_1_1" localSheetId="2" hidden="1">{"'Eng (page2)'!$A$1:$D$52"}</definedName>
    <definedName name="software_1_1_1_1_1_1_1" localSheetId="3" hidden="1">{"'Eng (page2)'!$A$1:$D$52"}</definedName>
    <definedName name="software_1_1_1_1_1_1_1" localSheetId="5" hidden="1">{"'Eng (page2)'!$A$1:$D$52"}</definedName>
    <definedName name="software_1_1_1_1_1_1_1" hidden="1">{"'Eng (page2)'!$A$1:$D$52"}</definedName>
    <definedName name="software_1_1_1_1_1_1_1_1" localSheetId="7" hidden="1">{"'Eng (page2)'!$A$1:$D$52"}</definedName>
    <definedName name="software_1_1_1_1_1_1_1_1" localSheetId="2" hidden="1">{"'Eng (page2)'!$A$1:$D$52"}</definedName>
    <definedName name="software_1_1_1_1_1_1_1_1" localSheetId="3" hidden="1">{"'Eng (page2)'!$A$1:$D$52"}</definedName>
    <definedName name="software_1_1_1_1_1_1_1_1" localSheetId="5" hidden="1">{"'Eng (page2)'!$A$1:$D$52"}</definedName>
    <definedName name="software_1_1_1_1_1_1_1_1" hidden="1">{"'Eng (page2)'!$A$1:$D$52"}</definedName>
    <definedName name="software_1_1_1_1_1_1_1_1_1" localSheetId="7" hidden="1">{"'Eng (page2)'!$A$1:$D$52"}</definedName>
    <definedName name="software_1_1_1_1_1_1_1_1_1" localSheetId="2" hidden="1">{"'Eng (page2)'!$A$1:$D$52"}</definedName>
    <definedName name="software_1_1_1_1_1_1_1_1_1" localSheetId="3" hidden="1">{"'Eng (page2)'!$A$1:$D$52"}</definedName>
    <definedName name="software_1_1_1_1_1_1_1_1_1" localSheetId="5" hidden="1">{"'Eng (page2)'!$A$1:$D$52"}</definedName>
    <definedName name="software_1_1_1_1_1_1_1_1_1" hidden="1">{"'Eng (page2)'!$A$1:$D$52"}</definedName>
    <definedName name="software_1_1_1_1_1_1_1_1_1_1" localSheetId="7" hidden="1">{"'Eng (page2)'!$A$1:$D$52"}</definedName>
    <definedName name="software_1_1_1_1_1_1_1_1_1_1" localSheetId="2" hidden="1">{"'Eng (page2)'!$A$1:$D$52"}</definedName>
    <definedName name="software_1_1_1_1_1_1_1_1_1_1" localSheetId="3" hidden="1">{"'Eng (page2)'!$A$1:$D$52"}</definedName>
    <definedName name="software_1_1_1_1_1_1_1_1_1_1" localSheetId="5" hidden="1">{"'Eng (page2)'!$A$1:$D$52"}</definedName>
    <definedName name="software_1_1_1_1_1_1_1_1_1_1" hidden="1">{"'Eng (page2)'!$A$1:$D$52"}</definedName>
    <definedName name="software_1_1_1_1_1_1_1_2" localSheetId="7" hidden="1">{"'Eng (page2)'!$A$1:$D$52"}</definedName>
    <definedName name="software_1_1_1_1_1_1_1_2" localSheetId="2" hidden="1">{"'Eng (page2)'!$A$1:$D$52"}</definedName>
    <definedName name="software_1_1_1_1_1_1_1_2" localSheetId="3" hidden="1">{"'Eng (page2)'!$A$1:$D$52"}</definedName>
    <definedName name="software_1_1_1_1_1_1_1_2" localSheetId="5" hidden="1">{"'Eng (page2)'!$A$1:$D$52"}</definedName>
    <definedName name="software_1_1_1_1_1_1_1_2" hidden="1">{"'Eng (page2)'!$A$1:$D$52"}</definedName>
    <definedName name="software_1_1_1_1_1_1_1_2_1" localSheetId="7" hidden="1">{"'Eng (page2)'!$A$1:$D$52"}</definedName>
    <definedName name="software_1_1_1_1_1_1_1_2_1" localSheetId="2" hidden="1">{"'Eng (page2)'!$A$1:$D$52"}</definedName>
    <definedName name="software_1_1_1_1_1_1_1_2_1" localSheetId="3" hidden="1">{"'Eng (page2)'!$A$1:$D$52"}</definedName>
    <definedName name="software_1_1_1_1_1_1_1_2_1" localSheetId="5" hidden="1">{"'Eng (page2)'!$A$1:$D$52"}</definedName>
    <definedName name="software_1_1_1_1_1_1_1_2_1" hidden="1">{"'Eng (page2)'!$A$1:$D$52"}</definedName>
    <definedName name="software_1_1_1_1_1_1_1_3" localSheetId="7" hidden="1">{"'Eng (page2)'!$A$1:$D$52"}</definedName>
    <definedName name="software_1_1_1_1_1_1_1_3" localSheetId="2" hidden="1">{"'Eng (page2)'!$A$1:$D$52"}</definedName>
    <definedName name="software_1_1_1_1_1_1_1_3" localSheetId="3" hidden="1">{"'Eng (page2)'!$A$1:$D$52"}</definedName>
    <definedName name="software_1_1_1_1_1_1_1_3" localSheetId="5" hidden="1">{"'Eng (page2)'!$A$1:$D$52"}</definedName>
    <definedName name="software_1_1_1_1_1_1_1_3" hidden="1">{"'Eng (page2)'!$A$1:$D$52"}</definedName>
    <definedName name="software_1_1_1_1_1_1_2" localSheetId="7" hidden="1">{"'Eng (page2)'!$A$1:$D$52"}</definedName>
    <definedName name="software_1_1_1_1_1_1_2" localSheetId="2" hidden="1">{"'Eng (page2)'!$A$1:$D$52"}</definedName>
    <definedName name="software_1_1_1_1_1_1_2" localSheetId="3" hidden="1">{"'Eng (page2)'!$A$1:$D$52"}</definedName>
    <definedName name="software_1_1_1_1_1_1_2" localSheetId="5" hidden="1">{"'Eng (page2)'!$A$1:$D$52"}</definedName>
    <definedName name="software_1_1_1_1_1_1_2" hidden="1">{"'Eng (page2)'!$A$1:$D$52"}</definedName>
    <definedName name="software_1_1_1_1_1_1_2_1" localSheetId="7" hidden="1">{"'Eng (page2)'!$A$1:$D$52"}</definedName>
    <definedName name="software_1_1_1_1_1_1_2_1" localSheetId="2" hidden="1">{"'Eng (page2)'!$A$1:$D$52"}</definedName>
    <definedName name="software_1_1_1_1_1_1_2_1" localSheetId="3" hidden="1">{"'Eng (page2)'!$A$1:$D$52"}</definedName>
    <definedName name="software_1_1_1_1_1_1_2_1" localSheetId="5" hidden="1">{"'Eng (page2)'!$A$1:$D$52"}</definedName>
    <definedName name="software_1_1_1_1_1_1_2_1" hidden="1">{"'Eng (page2)'!$A$1:$D$52"}</definedName>
    <definedName name="software_1_1_1_1_1_1_2_1_1" localSheetId="7" hidden="1">{"'Eng (page2)'!$A$1:$D$52"}</definedName>
    <definedName name="software_1_1_1_1_1_1_2_1_1" localSheetId="2" hidden="1">{"'Eng (page2)'!$A$1:$D$52"}</definedName>
    <definedName name="software_1_1_1_1_1_1_2_1_1" localSheetId="3" hidden="1">{"'Eng (page2)'!$A$1:$D$52"}</definedName>
    <definedName name="software_1_1_1_1_1_1_2_1_1" localSheetId="5" hidden="1">{"'Eng (page2)'!$A$1:$D$52"}</definedName>
    <definedName name="software_1_1_1_1_1_1_2_1_1" hidden="1">{"'Eng (page2)'!$A$1:$D$52"}</definedName>
    <definedName name="software_1_1_1_1_1_1_3" localSheetId="7" hidden="1">{"'Eng (page2)'!$A$1:$D$52"}</definedName>
    <definedName name="software_1_1_1_1_1_1_3" localSheetId="2" hidden="1">{"'Eng (page2)'!$A$1:$D$52"}</definedName>
    <definedName name="software_1_1_1_1_1_1_3" localSheetId="3" hidden="1">{"'Eng (page2)'!$A$1:$D$52"}</definedName>
    <definedName name="software_1_1_1_1_1_1_3" localSheetId="5" hidden="1">{"'Eng (page2)'!$A$1:$D$52"}</definedName>
    <definedName name="software_1_1_1_1_1_1_3" hidden="1">{"'Eng (page2)'!$A$1:$D$52"}</definedName>
    <definedName name="software_1_1_1_1_1_2" localSheetId="7" hidden="1">{"'Eng (page2)'!$A$1:$D$52"}</definedName>
    <definedName name="software_1_1_1_1_1_2" localSheetId="2" hidden="1">{"'Eng (page2)'!$A$1:$D$52"}</definedName>
    <definedName name="software_1_1_1_1_1_2" localSheetId="3" hidden="1">{"'Eng (page2)'!$A$1:$D$52"}</definedName>
    <definedName name="software_1_1_1_1_1_2" localSheetId="5" hidden="1">{"'Eng (page2)'!$A$1:$D$52"}</definedName>
    <definedName name="software_1_1_1_1_1_2" hidden="1">{"'Eng (page2)'!$A$1:$D$52"}</definedName>
    <definedName name="software_1_1_1_1_1_2_1" localSheetId="7" hidden="1">{"'Eng (page2)'!$A$1:$D$52"}</definedName>
    <definedName name="software_1_1_1_1_1_2_1" localSheetId="2" hidden="1">{"'Eng (page2)'!$A$1:$D$52"}</definedName>
    <definedName name="software_1_1_1_1_1_2_1" localSheetId="3" hidden="1">{"'Eng (page2)'!$A$1:$D$52"}</definedName>
    <definedName name="software_1_1_1_1_1_2_1" localSheetId="5" hidden="1">{"'Eng (page2)'!$A$1:$D$52"}</definedName>
    <definedName name="software_1_1_1_1_1_2_1" hidden="1">{"'Eng (page2)'!$A$1:$D$52"}</definedName>
    <definedName name="software_1_1_1_1_1_2_1_1" localSheetId="7" hidden="1">{"'Eng (page2)'!$A$1:$D$52"}</definedName>
    <definedName name="software_1_1_1_1_1_2_1_1" localSheetId="2" hidden="1">{"'Eng (page2)'!$A$1:$D$52"}</definedName>
    <definedName name="software_1_1_1_1_1_2_1_1" localSheetId="3" hidden="1">{"'Eng (page2)'!$A$1:$D$52"}</definedName>
    <definedName name="software_1_1_1_1_1_2_1_1" localSheetId="5" hidden="1">{"'Eng (page2)'!$A$1:$D$52"}</definedName>
    <definedName name="software_1_1_1_1_1_2_1_1" hidden="1">{"'Eng (page2)'!$A$1:$D$52"}</definedName>
    <definedName name="software_1_1_1_1_1_3" localSheetId="7" hidden="1">{"'Eng (page2)'!$A$1:$D$52"}</definedName>
    <definedName name="software_1_1_1_1_1_3" localSheetId="2" hidden="1">{"'Eng (page2)'!$A$1:$D$52"}</definedName>
    <definedName name="software_1_1_1_1_1_3" localSheetId="3" hidden="1">{"'Eng (page2)'!$A$1:$D$52"}</definedName>
    <definedName name="software_1_1_1_1_1_3" localSheetId="5" hidden="1">{"'Eng (page2)'!$A$1:$D$52"}</definedName>
    <definedName name="software_1_1_1_1_1_3" hidden="1">{"'Eng (page2)'!$A$1:$D$52"}</definedName>
    <definedName name="software_1_1_1_1_1_3_1" localSheetId="7" hidden="1">{"'Eng (page2)'!$A$1:$D$52"}</definedName>
    <definedName name="software_1_1_1_1_1_3_1" localSheetId="2" hidden="1">{"'Eng (page2)'!$A$1:$D$52"}</definedName>
    <definedName name="software_1_1_1_1_1_3_1" localSheetId="3" hidden="1">{"'Eng (page2)'!$A$1:$D$52"}</definedName>
    <definedName name="software_1_1_1_1_1_3_1" localSheetId="5" hidden="1">{"'Eng (page2)'!$A$1:$D$52"}</definedName>
    <definedName name="software_1_1_1_1_1_3_1" hidden="1">{"'Eng (page2)'!$A$1:$D$52"}</definedName>
    <definedName name="software_1_1_1_1_1_4" localSheetId="7" hidden="1">{"'Eng (page2)'!$A$1:$D$52"}</definedName>
    <definedName name="software_1_1_1_1_1_4" localSheetId="2" hidden="1">{"'Eng (page2)'!$A$1:$D$52"}</definedName>
    <definedName name="software_1_1_1_1_1_4" localSheetId="3" hidden="1">{"'Eng (page2)'!$A$1:$D$52"}</definedName>
    <definedName name="software_1_1_1_1_1_4" localSheetId="5" hidden="1">{"'Eng (page2)'!$A$1:$D$52"}</definedName>
    <definedName name="software_1_1_1_1_1_4" hidden="1">{"'Eng (page2)'!$A$1:$D$52"}</definedName>
    <definedName name="software_1_1_1_1_2" localSheetId="7" hidden="1">{"'Eng (page2)'!$A$1:$D$52"}</definedName>
    <definedName name="software_1_1_1_1_2" localSheetId="2" hidden="1">{"'Eng (page2)'!$A$1:$D$52"}</definedName>
    <definedName name="software_1_1_1_1_2" localSheetId="3" hidden="1">{"'Eng (page2)'!$A$1:$D$52"}</definedName>
    <definedName name="software_1_1_1_1_2" localSheetId="5" hidden="1">{"'Eng (page2)'!$A$1:$D$52"}</definedName>
    <definedName name="software_1_1_1_1_2" hidden="1">{"'Eng (page2)'!$A$1:$D$52"}</definedName>
    <definedName name="software_1_1_1_1_2_1" localSheetId="7" hidden="1">{"'Eng (page2)'!$A$1:$D$52"}</definedName>
    <definedName name="software_1_1_1_1_2_1" localSheetId="2" hidden="1">{"'Eng (page2)'!$A$1:$D$52"}</definedName>
    <definedName name="software_1_1_1_1_2_1" localSheetId="3" hidden="1">{"'Eng (page2)'!$A$1:$D$52"}</definedName>
    <definedName name="software_1_1_1_1_2_1" localSheetId="5" hidden="1">{"'Eng (page2)'!$A$1:$D$52"}</definedName>
    <definedName name="software_1_1_1_1_2_1" hidden="1">{"'Eng (page2)'!$A$1:$D$52"}</definedName>
    <definedName name="software_1_1_1_1_2_1_1" localSheetId="7" hidden="1">{"'Eng (page2)'!$A$1:$D$52"}</definedName>
    <definedName name="software_1_1_1_1_2_1_1" localSheetId="2" hidden="1">{"'Eng (page2)'!$A$1:$D$52"}</definedName>
    <definedName name="software_1_1_1_1_2_1_1" localSheetId="3" hidden="1">{"'Eng (page2)'!$A$1:$D$52"}</definedName>
    <definedName name="software_1_1_1_1_2_1_1" localSheetId="5" hidden="1">{"'Eng (page2)'!$A$1:$D$52"}</definedName>
    <definedName name="software_1_1_1_1_2_1_1" hidden="1">{"'Eng (page2)'!$A$1:$D$52"}</definedName>
    <definedName name="software_1_1_1_1_2_1_1_1" localSheetId="7" hidden="1">{"'Eng (page2)'!$A$1:$D$52"}</definedName>
    <definedName name="software_1_1_1_1_2_1_1_1" localSheetId="2" hidden="1">{"'Eng (page2)'!$A$1:$D$52"}</definedName>
    <definedName name="software_1_1_1_1_2_1_1_1" localSheetId="3" hidden="1">{"'Eng (page2)'!$A$1:$D$52"}</definedName>
    <definedName name="software_1_1_1_1_2_1_1_1" localSheetId="5" hidden="1">{"'Eng (page2)'!$A$1:$D$52"}</definedName>
    <definedName name="software_1_1_1_1_2_1_1_1" hidden="1">{"'Eng (page2)'!$A$1:$D$52"}</definedName>
    <definedName name="software_1_1_1_1_2_2" localSheetId="7" hidden="1">{"'Eng (page2)'!$A$1:$D$52"}</definedName>
    <definedName name="software_1_1_1_1_2_2" localSheetId="2" hidden="1">{"'Eng (page2)'!$A$1:$D$52"}</definedName>
    <definedName name="software_1_1_1_1_2_2" localSheetId="3" hidden="1">{"'Eng (page2)'!$A$1:$D$52"}</definedName>
    <definedName name="software_1_1_1_1_2_2" localSheetId="5" hidden="1">{"'Eng (page2)'!$A$1:$D$52"}</definedName>
    <definedName name="software_1_1_1_1_2_2" hidden="1">{"'Eng (page2)'!$A$1:$D$52"}</definedName>
    <definedName name="software_1_1_1_1_2_2_1" localSheetId="7" hidden="1">{"'Eng (page2)'!$A$1:$D$52"}</definedName>
    <definedName name="software_1_1_1_1_2_2_1" localSheetId="2" hidden="1">{"'Eng (page2)'!$A$1:$D$52"}</definedName>
    <definedName name="software_1_1_1_1_2_2_1" localSheetId="3" hidden="1">{"'Eng (page2)'!$A$1:$D$52"}</definedName>
    <definedName name="software_1_1_1_1_2_2_1" localSheetId="5" hidden="1">{"'Eng (page2)'!$A$1:$D$52"}</definedName>
    <definedName name="software_1_1_1_1_2_2_1" hidden="1">{"'Eng (page2)'!$A$1:$D$52"}</definedName>
    <definedName name="software_1_1_1_1_2_3" localSheetId="7" hidden="1">{"'Eng (page2)'!$A$1:$D$52"}</definedName>
    <definedName name="software_1_1_1_1_2_3" localSheetId="2" hidden="1">{"'Eng (page2)'!$A$1:$D$52"}</definedName>
    <definedName name="software_1_1_1_1_2_3" localSheetId="3" hidden="1">{"'Eng (page2)'!$A$1:$D$52"}</definedName>
    <definedName name="software_1_1_1_1_2_3" localSheetId="5" hidden="1">{"'Eng (page2)'!$A$1:$D$52"}</definedName>
    <definedName name="software_1_1_1_1_2_3" hidden="1">{"'Eng (page2)'!$A$1:$D$52"}</definedName>
    <definedName name="software_1_1_1_1_3" localSheetId="7" hidden="1">{"'Eng (page2)'!$A$1:$D$52"}</definedName>
    <definedName name="software_1_1_1_1_3" localSheetId="2" hidden="1">{"'Eng (page2)'!$A$1:$D$52"}</definedName>
    <definedName name="software_1_1_1_1_3" localSheetId="3" hidden="1">{"'Eng (page2)'!$A$1:$D$52"}</definedName>
    <definedName name="software_1_1_1_1_3" localSheetId="5" hidden="1">{"'Eng (page2)'!$A$1:$D$52"}</definedName>
    <definedName name="software_1_1_1_1_3" hidden="1">{"'Eng (page2)'!$A$1:$D$52"}</definedName>
    <definedName name="software_1_1_1_1_3_1" localSheetId="7" hidden="1">{"'Eng (page2)'!$A$1:$D$52"}</definedName>
    <definedName name="software_1_1_1_1_3_1" localSheetId="2" hidden="1">{"'Eng (page2)'!$A$1:$D$52"}</definedName>
    <definedName name="software_1_1_1_1_3_1" localSheetId="3" hidden="1">{"'Eng (page2)'!$A$1:$D$52"}</definedName>
    <definedName name="software_1_1_1_1_3_1" localSheetId="5" hidden="1">{"'Eng (page2)'!$A$1:$D$52"}</definedName>
    <definedName name="software_1_1_1_1_3_1" hidden="1">{"'Eng (page2)'!$A$1:$D$52"}</definedName>
    <definedName name="software_1_1_1_1_3_1_1" localSheetId="7" hidden="1">{"'Eng (page2)'!$A$1:$D$52"}</definedName>
    <definedName name="software_1_1_1_1_3_1_1" localSheetId="2" hidden="1">{"'Eng (page2)'!$A$1:$D$52"}</definedName>
    <definedName name="software_1_1_1_1_3_1_1" localSheetId="3" hidden="1">{"'Eng (page2)'!$A$1:$D$52"}</definedName>
    <definedName name="software_1_1_1_1_3_1_1" localSheetId="5" hidden="1">{"'Eng (page2)'!$A$1:$D$52"}</definedName>
    <definedName name="software_1_1_1_1_3_1_1" hidden="1">{"'Eng (page2)'!$A$1:$D$52"}</definedName>
    <definedName name="software_1_1_1_1_4" localSheetId="7" hidden="1">{"'Eng (page2)'!$A$1:$D$52"}</definedName>
    <definedName name="software_1_1_1_1_4" localSheetId="2" hidden="1">{"'Eng (page2)'!$A$1:$D$52"}</definedName>
    <definedName name="software_1_1_1_1_4" localSheetId="3" hidden="1">{"'Eng (page2)'!$A$1:$D$52"}</definedName>
    <definedName name="software_1_1_1_1_4" localSheetId="5" hidden="1">{"'Eng (page2)'!$A$1:$D$52"}</definedName>
    <definedName name="software_1_1_1_1_4" hidden="1">{"'Eng (page2)'!$A$1:$D$52"}</definedName>
    <definedName name="software_1_1_1_2" localSheetId="7" hidden="1">{"'Eng (page2)'!$A$1:$D$52"}</definedName>
    <definedName name="software_1_1_1_2" localSheetId="2" hidden="1">{"'Eng (page2)'!$A$1:$D$52"}</definedName>
    <definedName name="software_1_1_1_2" localSheetId="3" hidden="1">{"'Eng (page2)'!$A$1:$D$52"}</definedName>
    <definedName name="software_1_1_1_2" localSheetId="5" hidden="1">{"'Eng (page2)'!$A$1:$D$52"}</definedName>
    <definedName name="software_1_1_1_2" hidden="1">{"'Eng (page2)'!$A$1:$D$52"}</definedName>
    <definedName name="software_1_1_1_2_1" localSheetId="7" hidden="1">{"'Eng (page2)'!$A$1:$D$52"}</definedName>
    <definedName name="software_1_1_1_2_1" localSheetId="2" hidden="1">{"'Eng (page2)'!$A$1:$D$52"}</definedName>
    <definedName name="software_1_1_1_2_1" localSheetId="3" hidden="1">{"'Eng (page2)'!$A$1:$D$52"}</definedName>
    <definedName name="software_1_1_1_2_1" localSheetId="5" hidden="1">{"'Eng (page2)'!$A$1:$D$52"}</definedName>
    <definedName name="software_1_1_1_2_1" hidden="1">{"'Eng (page2)'!$A$1:$D$52"}</definedName>
    <definedName name="software_1_1_1_2_1_1" localSheetId="7" hidden="1">{"'Eng (page2)'!$A$1:$D$52"}</definedName>
    <definedName name="software_1_1_1_2_1_1" localSheetId="2" hidden="1">{"'Eng (page2)'!$A$1:$D$52"}</definedName>
    <definedName name="software_1_1_1_2_1_1" localSheetId="3" hidden="1">{"'Eng (page2)'!$A$1:$D$52"}</definedName>
    <definedName name="software_1_1_1_2_1_1" localSheetId="5" hidden="1">{"'Eng (page2)'!$A$1:$D$52"}</definedName>
    <definedName name="software_1_1_1_2_1_1" hidden="1">{"'Eng (page2)'!$A$1:$D$52"}</definedName>
    <definedName name="software_1_1_1_2_1_1_1" localSheetId="7" hidden="1">{"'Eng (page2)'!$A$1:$D$52"}</definedName>
    <definedName name="software_1_1_1_2_1_1_1" localSheetId="2" hidden="1">{"'Eng (page2)'!$A$1:$D$52"}</definedName>
    <definedName name="software_1_1_1_2_1_1_1" localSheetId="3" hidden="1">{"'Eng (page2)'!$A$1:$D$52"}</definedName>
    <definedName name="software_1_1_1_2_1_1_1" localSheetId="5" hidden="1">{"'Eng (page2)'!$A$1:$D$52"}</definedName>
    <definedName name="software_1_1_1_2_1_1_1" hidden="1">{"'Eng (page2)'!$A$1:$D$52"}</definedName>
    <definedName name="software_1_1_1_2_1_1_1_1" localSheetId="7" hidden="1">{"'Eng (page2)'!$A$1:$D$52"}</definedName>
    <definedName name="software_1_1_1_2_1_1_1_1" localSheetId="2" hidden="1">{"'Eng (page2)'!$A$1:$D$52"}</definedName>
    <definedName name="software_1_1_1_2_1_1_1_1" localSheetId="3" hidden="1">{"'Eng (page2)'!$A$1:$D$52"}</definedName>
    <definedName name="software_1_1_1_2_1_1_1_1" localSheetId="5" hidden="1">{"'Eng (page2)'!$A$1:$D$52"}</definedName>
    <definedName name="software_1_1_1_2_1_1_1_1" hidden="1">{"'Eng (page2)'!$A$1:$D$52"}</definedName>
    <definedName name="software_1_1_1_2_1_2" localSheetId="7" hidden="1">{"'Eng (page2)'!$A$1:$D$52"}</definedName>
    <definedName name="software_1_1_1_2_1_2" localSheetId="2" hidden="1">{"'Eng (page2)'!$A$1:$D$52"}</definedName>
    <definedName name="software_1_1_1_2_1_2" localSheetId="3" hidden="1">{"'Eng (page2)'!$A$1:$D$52"}</definedName>
    <definedName name="software_1_1_1_2_1_2" localSheetId="5" hidden="1">{"'Eng (page2)'!$A$1:$D$52"}</definedName>
    <definedName name="software_1_1_1_2_1_2" hidden="1">{"'Eng (page2)'!$A$1:$D$52"}</definedName>
    <definedName name="software_1_1_1_2_1_2_1" localSheetId="7" hidden="1">{"'Eng (page2)'!$A$1:$D$52"}</definedName>
    <definedName name="software_1_1_1_2_1_2_1" localSheetId="2" hidden="1">{"'Eng (page2)'!$A$1:$D$52"}</definedName>
    <definedName name="software_1_1_1_2_1_2_1" localSheetId="3" hidden="1">{"'Eng (page2)'!$A$1:$D$52"}</definedName>
    <definedName name="software_1_1_1_2_1_2_1" localSheetId="5" hidden="1">{"'Eng (page2)'!$A$1:$D$52"}</definedName>
    <definedName name="software_1_1_1_2_1_2_1" hidden="1">{"'Eng (page2)'!$A$1:$D$52"}</definedName>
    <definedName name="software_1_1_1_2_1_3" localSheetId="7" hidden="1">{"'Eng (page2)'!$A$1:$D$52"}</definedName>
    <definedName name="software_1_1_1_2_1_3" localSheetId="2" hidden="1">{"'Eng (page2)'!$A$1:$D$52"}</definedName>
    <definedName name="software_1_1_1_2_1_3" localSheetId="3" hidden="1">{"'Eng (page2)'!$A$1:$D$52"}</definedName>
    <definedName name="software_1_1_1_2_1_3" localSheetId="5" hidden="1">{"'Eng (page2)'!$A$1:$D$52"}</definedName>
    <definedName name="software_1_1_1_2_1_3" hidden="1">{"'Eng (page2)'!$A$1:$D$52"}</definedName>
    <definedName name="software_1_1_1_2_2" localSheetId="7" hidden="1">{"'Eng (page2)'!$A$1:$D$52"}</definedName>
    <definedName name="software_1_1_1_2_2" localSheetId="2" hidden="1">{"'Eng (page2)'!$A$1:$D$52"}</definedName>
    <definedName name="software_1_1_1_2_2" localSheetId="3" hidden="1">{"'Eng (page2)'!$A$1:$D$52"}</definedName>
    <definedName name="software_1_1_1_2_2" localSheetId="5" hidden="1">{"'Eng (page2)'!$A$1:$D$52"}</definedName>
    <definedName name="software_1_1_1_2_2" hidden="1">{"'Eng (page2)'!$A$1:$D$52"}</definedName>
    <definedName name="software_1_1_1_2_2_1" localSheetId="7" hidden="1">{"'Eng (page2)'!$A$1:$D$52"}</definedName>
    <definedName name="software_1_1_1_2_2_1" localSheetId="2" hidden="1">{"'Eng (page2)'!$A$1:$D$52"}</definedName>
    <definedName name="software_1_1_1_2_2_1" localSheetId="3" hidden="1">{"'Eng (page2)'!$A$1:$D$52"}</definedName>
    <definedName name="software_1_1_1_2_2_1" localSheetId="5" hidden="1">{"'Eng (page2)'!$A$1:$D$52"}</definedName>
    <definedName name="software_1_1_1_2_2_1" hidden="1">{"'Eng (page2)'!$A$1:$D$52"}</definedName>
    <definedName name="software_1_1_1_2_2_1_1" localSheetId="7" hidden="1">{"'Eng (page2)'!$A$1:$D$52"}</definedName>
    <definedName name="software_1_1_1_2_2_1_1" localSheetId="2" hidden="1">{"'Eng (page2)'!$A$1:$D$52"}</definedName>
    <definedName name="software_1_1_1_2_2_1_1" localSheetId="3" hidden="1">{"'Eng (page2)'!$A$1:$D$52"}</definedName>
    <definedName name="software_1_1_1_2_2_1_1" localSheetId="5" hidden="1">{"'Eng (page2)'!$A$1:$D$52"}</definedName>
    <definedName name="software_1_1_1_2_2_1_1" hidden="1">{"'Eng (page2)'!$A$1:$D$52"}</definedName>
    <definedName name="software_1_1_1_2_3" localSheetId="7" hidden="1">{"'Eng (page2)'!$A$1:$D$52"}</definedName>
    <definedName name="software_1_1_1_2_3" localSheetId="2" hidden="1">{"'Eng (page2)'!$A$1:$D$52"}</definedName>
    <definedName name="software_1_1_1_2_3" localSheetId="3" hidden="1">{"'Eng (page2)'!$A$1:$D$52"}</definedName>
    <definedName name="software_1_1_1_2_3" localSheetId="5" hidden="1">{"'Eng (page2)'!$A$1:$D$52"}</definedName>
    <definedName name="software_1_1_1_2_3" hidden="1">{"'Eng (page2)'!$A$1:$D$52"}</definedName>
    <definedName name="software_1_1_1_3" localSheetId="7" hidden="1">{"'Eng (page2)'!$A$1:$D$52"}</definedName>
    <definedName name="software_1_1_1_3" localSheetId="2" hidden="1">{"'Eng (page2)'!$A$1:$D$52"}</definedName>
    <definedName name="software_1_1_1_3" localSheetId="3" hidden="1">{"'Eng (page2)'!$A$1:$D$52"}</definedName>
    <definedName name="software_1_1_1_3" localSheetId="5" hidden="1">{"'Eng (page2)'!$A$1:$D$52"}</definedName>
    <definedName name="software_1_1_1_3" hidden="1">{"'Eng (page2)'!$A$1:$D$52"}</definedName>
    <definedName name="software_1_1_1_3_1" localSheetId="7" hidden="1">{"'Eng (page2)'!$A$1:$D$52"}</definedName>
    <definedName name="software_1_1_1_3_1" localSheetId="2" hidden="1">{"'Eng (page2)'!$A$1:$D$52"}</definedName>
    <definedName name="software_1_1_1_3_1" localSheetId="3" hidden="1">{"'Eng (page2)'!$A$1:$D$52"}</definedName>
    <definedName name="software_1_1_1_3_1" localSheetId="5" hidden="1">{"'Eng (page2)'!$A$1:$D$52"}</definedName>
    <definedName name="software_1_1_1_3_1" hidden="1">{"'Eng (page2)'!$A$1:$D$52"}</definedName>
    <definedName name="software_1_1_1_3_1_1" localSheetId="7" hidden="1">{"'Eng (page2)'!$A$1:$D$52"}</definedName>
    <definedName name="software_1_1_1_3_1_1" localSheetId="2" hidden="1">{"'Eng (page2)'!$A$1:$D$52"}</definedName>
    <definedName name="software_1_1_1_3_1_1" localSheetId="3" hidden="1">{"'Eng (page2)'!$A$1:$D$52"}</definedName>
    <definedName name="software_1_1_1_3_1_1" localSheetId="5" hidden="1">{"'Eng (page2)'!$A$1:$D$52"}</definedName>
    <definedName name="software_1_1_1_3_1_1" hidden="1">{"'Eng (page2)'!$A$1:$D$52"}</definedName>
    <definedName name="software_1_1_1_4" localSheetId="7" hidden="1">{"'Eng (page2)'!$A$1:$D$52"}</definedName>
    <definedName name="software_1_1_1_4" localSheetId="2" hidden="1">{"'Eng (page2)'!$A$1:$D$52"}</definedName>
    <definedName name="software_1_1_1_4" localSheetId="3" hidden="1">{"'Eng (page2)'!$A$1:$D$52"}</definedName>
    <definedName name="software_1_1_1_4" localSheetId="5" hidden="1">{"'Eng (page2)'!$A$1:$D$52"}</definedName>
    <definedName name="software_1_1_1_4" hidden="1">{"'Eng (page2)'!$A$1:$D$52"}</definedName>
    <definedName name="software_1_1_1_4_1" localSheetId="7" hidden="1">{"'Eng (page2)'!$A$1:$D$52"}</definedName>
    <definedName name="software_1_1_1_4_1" localSheetId="2" hidden="1">{"'Eng (page2)'!$A$1:$D$52"}</definedName>
    <definedName name="software_1_1_1_4_1" localSheetId="3" hidden="1">{"'Eng (page2)'!$A$1:$D$52"}</definedName>
    <definedName name="software_1_1_1_4_1" localSheetId="5" hidden="1">{"'Eng (page2)'!$A$1:$D$52"}</definedName>
    <definedName name="software_1_1_1_4_1" hidden="1">{"'Eng (page2)'!$A$1:$D$52"}</definedName>
    <definedName name="software_1_1_1_5" localSheetId="7" hidden="1">{"'Eng (page2)'!$A$1:$D$52"}</definedName>
    <definedName name="software_1_1_1_5" localSheetId="2" hidden="1">{"'Eng (page2)'!$A$1:$D$52"}</definedName>
    <definedName name="software_1_1_1_5" localSheetId="3" hidden="1">{"'Eng (page2)'!$A$1:$D$52"}</definedName>
    <definedName name="software_1_1_1_5" localSheetId="5" hidden="1">{"'Eng (page2)'!$A$1:$D$52"}</definedName>
    <definedName name="software_1_1_1_5" hidden="1">{"'Eng (page2)'!$A$1:$D$52"}</definedName>
    <definedName name="software_1_1_2" localSheetId="7" hidden="1">{"'Eng (page2)'!$A$1:$D$52"}</definedName>
    <definedName name="software_1_1_2" localSheetId="2" hidden="1">{"'Eng (page2)'!$A$1:$D$52"}</definedName>
    <definedName name="software_1_1_2" localSheetId="3" hidden="1">{"'Eng (page2)'!$A$1:$D$52"}</definedName>
    <definedName name="software_1_1_2" localSheetId="5" hidden="1">{"'Eng (page2)'!$A$1:$D$52"}</definedName>
    <definedName name="software_1_1_2" hidden="1">{"'Eng (page2)'!$A$1:$D$52"}</definedName>
    <definedName name="software_1_1_2_1" localSheetId="7" hidden="1">{"'Eng (page2)'!$A$1:$D$52"}</definedName>
    <definedName name="software_1_1_2_1" localSheetId="2" hidden="1">{"'Eng (page2)'!$A$1:$D$52"}</definedName>
    <definedName name="software_1_1_2_1" localSheetId="3" hidden="1">{"'Eng (page2)'!$A$1:$D$52"}</definedName>
    <definedName name="software_1_1_2_1" localSheetId="5" hidden="1">{"'Eng (page2)'!$A$1:$D$52"}</definedName>
    <definedName name="software_1_1_2_1" hidden="1">{"'Eng (page2)'!$A$1:$D$52"}</definedName>
    <definedName name="software_1_1_2_1_1" localSheetId="7" hidden="1">{"'Eng (page2)'!$A$1:$D$52"}</definedName>
    <definedName name="software_1_1_2_1_1" localSheetId="2" hidden="1">{"'Eng (page2)'!$A$1:$D$52"}</definedName>
    <definedName name="software_1_1_2_1_1" localSheetId="3" hidden="1">{"'Eng (page2)'!$A$1:$D$52"}</definedName>
    <definedName name="software_1_1_2_1_1" localSheetId="5" hidden="1">{"'Eng (page2)'!$A$1:$D$52"}</definedName>
    <definedName name="software_1_1_2_1_1" hidden="1">{"'Eng (page2)'!$A$1:$D$52"}</definedName>
    <definedName name="software_1_1_2_1_1_1" localSheetId="7" hidden="1">{"'Eng (page2)'!$A$1:$D$52"}</definedName>
    <definedName name="software_1_1_2_1_1_1" localSheetId="2" hidden="1">{"'Eng (page2)'!$A$1:$D$52"}</definedName>
    <definedName name="software_1_1_2_1_1_1" localSheetId="3" hidden="1">{"'Eng (page2)'!$A$1:$D$52"}</definedName>
    <definedName name="software_1_1_2_1_1_1" localSheetId="5" hidden="1">{"'Eng (page2)'!$A$1:$D$52"}</definedName>
    <definedName name="software_1_1_2_1_1_1" hidden="1">{"'Eng (page2)'!$A$1:$D$52"}</definedName>
    <definedName name="software_1_1_2_1_1_1_1" localSheetId="7" hidden="1">{"'Eng (page2)'!$A$1:$D$52"}</definedName>
    <definedName name="software_1_1_2_1_1_1_1" localSheetId="2" hidden="1">{"'Eng (page2)'!$A$1:$D$52"}</definedName>
    <definedName name="software_1_1_2_1_1_1_1" localSheetId="3" hidden="1">{"'Eng (page2)'!$A$1:$D$52"}</definedName>
    <definedName name="software_1_1_2_1_1_1_1" localSheetId="5" hidden="1">{"'Eng (page2)'!$A$1:$D$52"}</definedName>
    <definedName name="software_1_1_2_1_1_1_1" hidden="1">{"'Eng (page2)'!$A$1:$D$52"}</definedName>
    <definedName name="software_1_1_2_1_1_1_1_1" localSheetId="7" hidden="1">{"'Eng (page2)'!$A$1:$D$52"}</definedName>
    <definedName name="software_1_1_2_1_1_1_1_1" localSheetId="2" hidden="1">{"'Eng (page2)'!$A$1:$D$52"}</definedName>
    <definedName name="software_1_1_2_1_1_1_1_1" localSheetId="3" hidden="1">{"'Eng (page2)'!$A$1:$D$52"}</definedName>
    <definedName name="software_1_1_2_1_1_1_1_1" localSheetId="5" hidden="1">{"'Eng (page2)'!$A$1:$D$52"}</definedName>
    <definedName name="software_1_1_2_1_1_1_1_1" hidden="1">{"'Eng (page2)'!$A$1:$D$52"}</definedName>
    <definedName name="software_1_1_2_1_1_2" localSheetId="7" hidden="1">{"'Eng (page2)'!$A$1:$D$52"}</definedName>
    <definedName name="software_1_1_2_1_1_2" localSheetId="2" hidden="1">{"'Eng (page2)'!$A$1:$D$52"}</definedName>
    <definedName name="software_1_1_2_1_1_2" localSheetId="3" hidden="1">{"'Eng (page2)'!$A$1:$D$52"}</definedName>
    <definedName name="software_1_1_2_1_1_2" localSheetId="5" hidden="1">{"'Eng (page2)'!$A$1:$D$52"}</definedName>
    <definedName name="software_1_1_2_1_1_2" hidden="1">{"'Eng (page2)'!$A$1:$D$52"}</definedName>
    <definedName name="software_1_1_2_1_1_2_1" localSheetId="7" hidden="1">{"'Eng (page2)'!$A$1:$D$52"}</definedName>
    <definedName name="software_1_1_2_1_1_2_1" localSheetId="2" hidden="1">{"'Eng (page2)'!$A$1:$D$52"}</definedName>
    <definedName name="software_1_1_2_1_1_2_1" localSheetId="3" hidden="1">{"'Eng (page2)'!$A$1:$D$52"}</definedName>
    <definedName name="software_1_1_2_1_1_2_1" localSheetId="5" hidden="1">{"'Eng (page2)'!$A$1:$D$52"}</definedName>
    <definedName name="software_1_1_2_1_1_2_1" hidden="1">{"'Eng (page2)'!$A$1:$D$52"}</definedName>
    <definedName name="software_1_1_2_1_1_3" localSheetId="7" hidden="1">{"'Eng (page2)'!$A$1:$D$52"}</definedName>
    <definedName name="software_1_1_2_1_1_3" localSheetId="2" hidden="1">{"'Eng (page2)'!$A$1:$D$52"}</definedName>
    <definedName name="software_1_1_2_1_1_3" localSheetId="3" hidden="1">{"'Eng (page2)'!$A$1:$D$52"}</definedName>
    <definedName name="software_1_1_2_1_1_3" localSheetId="5" hidden="1">{"'Eng (page2)'!$A$1:$D$52"}</definedName>
    <definedName name="software_1_1_2_1_1_3" hidden="1">{"'Eng (page2)'!$A$1:$D$52"}</definedName>
    <definedName name="software_1_1_2_1_2" localSheetId="7" hidden="1">{"'Eng (page2)'!$A$1:$D$52"}</definedName>
    <definedName name="software_1_1_2_1_2" localSheetId="2" hidden="1">{"'Eng (page2)'!$A$1:$D$52"}</definedName>
    <definedName name="software_1_1_2_1_2" localSheetId="3" hidden="1">{"'Eng (page2)'!$A$1:$D$52"}</definedName>
    <definedName name="software_1_1_2_1_2" localSheetId="5" hidden="1">{"'Eng (page2)'!$A$1:$D$52"}</definedName>
    <definedName name="software_1_1_2_1_2" hidden="1">{"'Eng (page2)'!$A$1:$D$52"}</definedName>
    <definedName name="software_1_1_2_1_2_1" localSheetId="7" hidden="1">{"'Eng (page2)'!$A$1:$D$52"}</definedName>
    <definedName name="software_1_1_2_1_2_1" localSheetId="2" hidden="1">{"'Eng (page2)'!$A$1:$D$52"}</definedName>
    <definedName name="software_1_1_2_1_2_1" localSheetId="3" hidden="1">{"'Eng (page2)'!$A$1:$D$52"}</definedName>
    <definedName name="software_1_1_2_1_2_1" localSheetId="5" hidden="1">{"'Eng (page2)'!$A$1:$D$52"}</definedName>
    <definedName name="software_1_1_2_1_2_1" hidden="1">{"'Eng (page2)'!$A$1:$D$52"}</definedName>
    <definedName name="software_1_1_2_1_2_1_1" localSheetId="7" hidden="1">{"'Eng (page2)'!$A$1:$D$52"}</definedName>
    <definedName name="software_1_1_2_1_2_1_1" localSheetId="2" hidden="1">{"'Eng (page2)'!$A$1:$D$52"}</definedName>
    <definedName name="software_1_1_2_1_2_1_1" localSheetId="3" hidden="1">{"'Eng (page2)'!$A$1:$D$52"}</definedName>
    <definedName name="software_1_1_2_1_2_1_1" localSheetId="5" hidden="1">{"'Eng (page2)'!$A$1:$D$52"}</definedName>
    <definedName name="software_1_1_2_1_2_1_1" hidden="1">{"'Eng (page2)'!$A$1:$D$52"}</definedName>
    <definedName name="software_1_1_2_1_3" localSheetId="7" hidden="1">{"'Eng (page2)'!$A$1:$D$52"}</definedName>
    <definedName name="software_1_1_2_1_3" localSheetId="2" hidden="1">{"'Eng (page2)'!$A$1:$D$52"}</definedName>
    <definedName name="software_1_1_2_1_3" localSheetId="3" hidden="1">{"'Eng (page2)'!$A$1:$D$52"}</definedName>
    <definedName name="software_1_1_2_1_3" localSheetId="5" hidden="1">{"'Eng (page2)'!$A$1:$D$52"}</definedName>
    <definedName name="software_1_1_2_1_3" hidden="1">{"'Eng (page2)'!$A$1:$D$52"}</definedName>
    <definedName name="software_1_1_2_2" localSheetId="7" hidden="1">{"'Eng (page2)'!$A$1:$D$52"}</definedName>
    <definedName name="software_1_1_2_2" localSheetId="2" hidden="1">{"'Eng (page2)'!$A$1:$D$52"}</definedName>
    <definedName name="software_1_1_2_2" localSheetId="3" hidden="1">{"'Eng (page2)'!$A$1:$D$52"}</definedName>
    <definedName name="software_1_1_2_2" localSheetId="5" hidden="1">{"'Eng (page2)'!$A$1:$D$52"}</definedName>
    <definedName name="software_1_1_2_2" hidden="1">{"'Eng (page2)'!$A$1:$D$52"}</definedName>
    <definedName name="software_1_1_2_2_1" localSheetId="7" hidden="1">{"'Eng (page2)'!$A$1:$D$52"}</definedName>
    <definedName name="software_1_1_2_2_1" localSheetId="2" hidden="1">{"'Eng (page2)'!$A$1:$D$52"}</definedName>
    <definedName name="software_1_1_2_2_1" localSheetId="3" hidden="1">{"'Eng (page2)'!$A$1:$D$52"}</definedName>
    <definedName name="software_1_1_2_2_1" localSheetId="5" hidden="1">{"'Eng (page2)'!$A$1:$D$52"}</definedName>
    <definedName name="software_1_1_2_2_1" hidden="1">{"'Eng (page2)'!$A$1:$D$52"}</definedName>
    <definedName name="software_1_1_2_2_1_1" localSheetId="7" hidden="1">{"'Eng (page2)'!$A$1:$D$52"}</definedName>
    <definedName name="software_1_1_2_2_1_1" localSheetId="2" hidden="1">{"'Eng (page2)'!$A$1:$D$52"}</definedName>
    <definedName name="software_1_1_2_2_1_1" localSheetId="3" hidden="1">{"'Eng (page2)'!$A$1:$D$52"}</definedName>
    <definedName name="software_1_1_2_2_1_1" localSheetId="5" hidden="1">{"'Eng (page2)'!$A$1:$D$52"}</definedName>
    <definedName name="software_1_1_2_2_1_1" hidden="1">{"'Eng (page2)'!$A$1:$D$52"}</definedName>
    <definedName name="software_1_1_2_3" localSheetId="7" hidden="1">{"'Eng (page2)'!$A$1:$D$52"}</definedName>
    <definedName name="software_1_1_2_3" localSheetId="2" hidden="1">{"'Eng (page2)'!$A$1:$D$52"}</definedName>
    <definedName name="software_1_1_2_3" localSheetId="3" hidden="1">{"'Eng (page2)'!$A$1:$D$52"}</definedName>
    <definedName name="software_1_1_2_3" localSheetId="5" hidden="1">{"'Eng (page2)'!$A$1:$D$52"}</definedName>
    <definedName name="software_1_1_2_3" hidden="1">{"'Eng (page2)'!$A$1:$D$52"}</definedName>
    <definedName name="software_1_1_2_3_1" localSheetId="7" hidden="1">{"'Eng (page2)'!$A$1:$D$52"}</definedName>
    <definedName name="software_1_1_2_3_1" localSheetId="2" hidden="1">{"'Eng (page2)'!$A$1:$D$52"}</definedName>
    <definedName name="software_1_1_2_3_1" localSheetId="3" hidden="1">{"'Eng (page2)'!$A$1:$D$52"}</definedName>
    <definedName name="software_1_1_2_3_1" localSheetId="5" hidden="1">{"'Eng (page2)'!$A$1:$D$52"}</definedName>
    <definedName name="software_1_1_2_3_1" hidden="1">{"'Eng (page2)'!$A$1:$D$52"}</definedName>
    <definedName name="software_1_1_2_4" localSheetId="7" hidden="1">{"'Eng (page2)'!$A$1:$D$52"}</definedName>
    <definedName name="software_1_1_2_4" localSheetId="2" hidden="1">{"'Eng (page2)'!$A$1:$D$52"}</definedName>
    <definedName name="software_1_1_2_4" localSheetId="3" hidden="1">{"'Eng (page2)'!$A$1:$D$52"}</definedName>
    <definedName name="software_1_1_2_4" localSheetId="5" hidden="1">{"'Eng (page2)'!$A$1:$D$52"}</definedName>
    <definedName name="software_1_1_2_4" hidden="1">{"'Eng (page2)'!$A$1:$D$52"}</definedName>
    <definedName name="software_1_1_3" localSheetId="7" hidden="1">{"'Eng (page2)'!$A$1:$D$52"}</definedName>
    <definedName name="software_1_1_3" localSheetId="2" hidden="1">{"'Eng (page2)'!$A$1:$D$52"}</definedName>
    <definedName name="software_1_1_3" localSheetId="3" hidden="1">{"'Eng (page2)'!$A$1:$D$52"}</definedName>
    <definedName name="software_1_1_3" localSheetId="5" hidden="1">{"'Eng (page2)'!$A$1:$D$52"}</definedName>
    <definedName name="software_1_1_3" hidden="1">{"'Eng (page2)'!$A$1:$D$52"}</definedName>
    <definedName name="software_1_1_3_1" localSheetId="7" hidden="1">{"'Eng (page2)'!$A$1:$D$52"}</definedName>
    <definedName name="software_1_1_3_1" localSheetId="2" hidden="1">{"'Eng (page2)'!$A$1:$D$52"}</definedName>
    <definedName name="software_1_1_3_1" localSheetId="3" hidden="1">{"'Eng (page2)'!$A$1:$D$52"}</definedName>
    <definedName name="software_1_1_3_1" localSheetId="5" hidden="1">{"'Eng (page2)'!$A$1:$D$52"}</definedName>
    <definedName name="software_1_1_3_1" hidden="1">{"'Eng (page2)'!$A$1:$D$52"}</definedName>
    <definedName name="software_1_1_3_1_1" localSheetId="7" hidden="1">{"'Eng (page2)'!$A$1:$D$52"}</definedName>
    <definedName name="software_1_1_3_1_1" localSheetId="2" hidden="1">{"'Eng (page2)'!$A$1:$D$52"}</definedName>
    <definedName name="software_1_1_3_1_1" localSheetId="3" hidden="1">{"'Eng (page2)'!$A$1:$D$52"}</definedName>
    <definedName name="software_1_1_3_1_1" localSheetId="5" hidden="1">{"'Eng (page2)'!$A$1:$D$52"}</definedName>
    <definedName name="software_1_1_3_1_1" hidden="1">{"'Eng (page2)'!$A$1:$D$52"}</definedName>
    <definedName name="software_1_1_3_1_1_1" localSheetId="7" hidden="1">{"'Eng (page2)'!$A$1:$D$52"}</definedName>
    <definedName name="software_1_1_3_1_1_1" localSheetId="2" hidden="1">{"'Eng (page2)'!$A$1:$D$52"}</definedName>
    <definedName name="software_1_1_3_1_1_1" localSheetId="3" hidden="1">{"'Eng (page2)'!$A$1:$D$52"}</definedName>
    <definedName name="software_1_1_3_1_1_1" localSheetId="5" hidden="1">{"'Eng (page2)'!$A$1:$D$52"}</definedName>
    <definedName name="software_1_1_3_1_1_1" hidden="1">{"'Eng (page2)'!$A$1:$D$52"}</definedName>
    <definedName name="software_1_1_3_2" localSheetId="7" hidden="1">{"'Eng (page2)'!$A$1:$D$52"}</definedName>
    <definedName name="software_1_1_3_2" localSheetId="2" hidden="1">{"'Eng (page2)'!$A$1:$D$52"}</definedName>
    <definedName name="software_1_1_3_2" localSheetId="3" hidden="1">{"'Eng (page2)'!$A$1:$D$52"}</definedName>
    <definedName name="software_1_1_3_2" localSheetId="5" hidden="1">{"'Eng (page2)'!$A$1:$D$52"}</definedName>
    <definedName name="software_1_1_3_2" hidden="1">{"'Eng (page2)'!$A$1:$D$52"}</definedName>
    <definedName name="software_1_1_3_2_1" localSheetId="7" hidden="1">{"'Eng (page2)'!$A$1:$D$52"}</definedName>
    <definedName name="software_1_1_3_2_1" localSheetId="2" hidden="1">{"'Eng (page2)'!$A$1:$D$52"}</definedName>
    <definedName name="software_1_1_3_2_1" localSheetId="3" hidden="1">{"'Eng (page2)'!$A$1:$D$52"}</definedName>
    <definedName name="software_1_1_3_2_1" localSheetId="5" hidden="1">{"'Eng (page2)'!$A$1:$D$52"}</definedName>
    <definedName name="software_1_1_3_2_1" hidden="1">{"'Eng (page2)'!$A$1:$D$52"}</definedName>
    <definedName name="software_1_1_3_3" localSheetId="7" hidden="1">{"'Eng (page2)'!$A$1:$D$52"}</definedName>
    <definedName name="software_1_1_3_3" localSheetId="2" hidden="1">{"'Eng (page2)'!$A$1:$D$52"}</definedName>
    <definedName name="software_1_1_3_3" localSheetId="3" hidden="1">{"'Eng (page2)'!$A$1:$D$52"}</definedName>
    <definedName name="software_1_1_3_3" localSheetId="5" hidden="1">{"'Eng (page2)'!$A$1:$D$52"}</definedName>
    <definedName name="software_1_1_3_3" hidden="1">{"'Eng (page2)'!$A$1:$D$52"}</definedName>
    <definedName name="software_1_1_4" localSheetId="7" hidden="1">{"'Eng (page2)'!$A$1:$D$52"}</definedName>
    <definedName name="software_1_1_4" localSheetId="2" hidden="1">{"'Eng (page2)'!$A$1:$D$52"}</definedName>
    <definedName name="software_1_1_4" localSheetId="3" hidden="1">{"'Eng (page2)'!$A$1:$D$52"}</definedName>
    <definedName name="software_1_1_4" localSheetId="5" hidden="1">{"'Eng (page2)'!$A$1:$D$52"}</definedName>
    <definedName name="software_1_1_4" hidden="1">{"'Eng (page2)'!$A$1:$D$52"}</definedName>
    <definedName name="software_1_1_4_1" localSheetId="7" hidden="1">{"'Eng (page2)'!$A$1:$D$52"}</definedName>
    <definedName name="software_1_1_4_1" localSheetId="2" hidden="1">{"'Eng (page2)'!$A$1:$D$52"}</definedName>
    <definedName name="software_1_1_4_1" localSheetId="3" hidden="1">{"'Eng (page2)'!$A$1:$D$52"}</definedName>
    <definedName name="software_1_1_4_1" localSheetId="5" hidden="1">{"'Eng (page2)'!$A$1:$D$52"}</definedName>
    <definedName name="software_1_1_4_1" hidden="1">{"'Eng (page2)'!$A$1:$D$52"}</definedName>
    <definedName name="software_1_1_4_1_1" localSheetId="7" hidden="1">{"'Eng (page2)'!$A$1:$D$52"}</definedName>
    <definedName name="software_1_1_4_1_1" localSheetId="2" hidden="1">{"'Eng (page2)'!$A$1:$D$52"}</definedName>
    <definedName name="software_1_1_4_1_1" localSheetId="3" hidden="1">{"'Eng (page2)'!$A$1:$D$52"}</definedName>
    <definedName name="software_1_1_4_1_1" localSheetId="5" hidden="1">{"'Eng (page2)'!$A$1:$D$52"}</definedName>
    <definedName name="software_1_1_4_1_1" hidden="1">{"'Eng (page2)'!$A$1:$D$52"}</definedName>
    <definedName name="software_1_1_5" localSheetId="7" hidden="1">{"'Eng (page2)'!$A$1:$D$52"}</definedName>
    <definedName name="software_1_1_5" localSheetId="2" hidden="1">{"'Eng (page2)'!$A$1:$D$52"}</definedName>
    <definedName name="software_1_1_5" localSheetId="3" hidden="1">{"'Eng (page2)'!$A$1:$D$52"}</definedName>
    <definedName name="software_1_1_5" localSheetId="5" hidden="1">{"'Eng (page2)'!$A$1:$D$52"}</definedName>
    <definedName name="software_1_1_5" hidden="1">{"'Eng (page2)'!$A$1:$D$52"}</definedName>
    <definedName name="software_1_2" localSheetId="7" hidden="1">{"'Eng (page2)'!$A$1:$D$52"}</definedName>
    <definedName name="software_1_2" localSheetId="2" hidden="1">{"'Eng (page2)'!$A$1:$D$52"}</definedName>
    <definedName name="software_1_2" localSheetId="3" hidden="1">{"'Eng (page2)'!$A$1:$D$52"}</definedName>
    <definedName name="software_1_2" localSheetId="5" hidden="1">{"'Eng (page2)'!$A$1:$D$52"}</definedName>
    <definedName name="software_1_2" hidden="1">{"'Eng (page2)'!$A$1:$D$52"}</definedName>
    <definedName name="software_1_2_1" localSheetId="7" hidden="1">{"'Eng (page2)'!$A$1:$D$52"}</definedName>
    <definedName name="software_1_2_1" localSheetId="2" hidden="1">{"'Eng (page2)'!$A$1:$D$52"}</definedName>
    <definedName name="software_1_2_1" localSheetId="3" hidden="1">{"'Eng (page2)'!$A$1:$D$52"}</definedName>
    <definedName name="software_1_2_1" localSheetId="5" hidden="1">{"'Eng (page2)'!$A$1:$D$52"}</definedName>
    <definedName name="software_1_2_1" hidden="1">{"'Eng (page2)'!$A$1:$D$52"}</definedName>
    <definedName name="software_1_2_1_1" localSheetId="7" hidden="1">{"'Eng (page2)'!$A$1:$D$52"}</definedName>
    <definedName name="software_1_2_1_1" localSheetId="2" hidden="1">{"'Eng (page2)'!$A$1:$D$52"}</definedName>
    <definedName name="software_1_2_1_1" localSheetId="3" hidden="1">{"'Eng (page2)'!$A$1:$D$52"}</definedName>
    <definedName name="software_1_2_1_1" localSheetId="5" hidden="1">{"'Eng (page2)'!$A$1:$D$52"}</definedName>
    <definedName name="software_1_2_1_1" hidden="1">{"'Eng (page2)'!$A$1:$D$52"}</definedName>
    <definedName name="software_1_2_1_1_1" localSheetId="7" hidden="1">{"'Eng (page2)'!$A$1:$D$52"}</definedName>
    <definedName name="software_1_2_1_1_1" localSheetId="2" hidden="1">{"'Eng (page2)'!$A$1:$D$52"}</definedName>
    <definedName name="software_1_2_1_1_1" localSheetId="3" hidden="1">{"'Eng (page2)'!$A$1:$D$52"}</definedName>
    <definedName name="software_1_2_1_1_1" localSheetId="5" hidden="1">{"'Eng (page2)'!$A$1:$D$52"}</definedName>
    <definedName name="software_1_2_1_1_1" hidden="1">{"'Eng (page2)'!$A$1:$D$52"}</definedName>
    <definedName name="software_1_2_1_1_1_1" localSheetId="7" hidden="1">{"'Eng (page2)'!$A$1:$D$52"}</definedName>
    <definedName name="software_1_2_1_1_1_1" localSheetId="2" hidden="1">{"'Eng (page2)'!$A$1:$D$52"}</definedName>
    <definedName name="software_1_2_1_1_1_1" localSheetId="3" hidden="1">{"'Eng (page2)'!$A$1:$D$52"}</definedName>
    <definedName name="software_1_2_1_1_1_1" localSheetId="5" hidden="1">{"'Eng (page2)'!$A$1:$D$52"}</definedName>
    <definedName name="software_1_2_1_1_1_1" hidden="1">{"'Eng (page2)'!$A$1:$D$52"}</definedName>
    <definedName name="software_1_2_1_1_1_1_1" localSheetId="7" hidden="1">{"'Eng (page2)'!$A$1:$D$52"}</definedName>
    <definedName name="software_1_2_1_1_1_1_1" localSheetId="2" hidden="1">{"'Eng (page2)'!$A$1:$D$52"}</definedName>
    <definedName name="software_1_2_1_1_1_1_1" localSheetId="3" hidden="1">{"'Eng (page2)'!$A$1:$D$52"}</definedName>
    <definedName name="software_1_2_1_1_1_1_1" localSheetId="5" hidden="1">{"'Eng (page2)'!$A$1:$D$52"}</definedName>
    <definedName name="software_1_2_1_1_1_1_1" hidden="1">{"'Eng (page2)'!$A$1:$D$52"}</definedName>
    <definedName name="software_1_2_1_1_1_1_1_1" localSheetId="7" hidden="1">{"'Eng (page2)'!$A$1:$D$52"}</definedName>
    <definedName name="software_1_2_1_1_1_1_1_1" localSheetId="2" hidden="1">{"'Eng (page2)'!$A$1:$D$52"}</definedName>
    <definedName name="software_1_2_1_1_1_1_1_1" localSheetId="3" hidden="1">{"'Eng (page2)'!$A$1:$D$52"}</definedName>
    <definedName name="software_1_2_1_1_1_1_1_1" localSheetId="5" hidden="1">{"'Eng (page2)'!$A$1:$D$52"}</definedName>
    <definedName name="software_1_2_1_1_1_1_1_1" hidden="1">{"'Eng (page2)'!$A$1:$D$52"}</definedName>
    <definedName name="software_1_2_1_1_1_2" localSheetId="7" hidden="1">{"'Eng (page2)'!$A$1:$D$52"}</definedName>
    <definedName name="software_1_2_1_1_1_2" localSheetId="2" hidden="1">{"'Eng (page2)'!$A$1:$D$52"}</definedName>
    <definedName name="software_1_2_1_1_1_2" localSheetId="3" hidden="1">{"'Eng (page2)'!$A$1:$D$52"}</definedName>
    <definedName name="software_1_2_1_1_1_2" localSheetId="5" hidden="1">{"'Eng (page2)'!$A$1:$D$52"}</definedName>
    <definedName name="software_1_2_1_1_1_2" hidden="1">{"'Eng (page2)'!$A$1:$D$52"}</definedName>
    <definedName name="software_1_2_1_1_1_2_1" localSheetId="7" hidden="1">{"'Eng (page2)'!$A$1:$D$52"}</definedName>
    <definedName name="software_1_2_1_1_1_2_1" localSheetId="2" hidden="1">{"'Eng (page2)'!$A$1:$D$52"}</definedName>
    <definedName name="software_1_2_1_1_1_2_1" localSheetId="3" hidden="1">{"'Eng (page2)'!$A$1:$D$52"}</definedName>
    <definedName name="software_1_2_1_1_1_2_1" localSheetId="5" hidden="1">{"'Eng (page2)'!$A$1:$D$52"}</definedName>
    <definedName name="software_1_2_1_1_1_2_1" hidden="1">{"'Eng (page2)'!$A$1:$D$52"}</definedName>
    <definedName name="software_1_2_1_1_1_3" localSheetId="7" hidden="1">{"'Eng (page2)'!$A$1:$D$52"}</definedName>
    <definedName name="software_1_2_1_1_1_3" localSheetId="2" hidden="1">{"'Eng (page2)'!$A$1:$D$52"}</definedName>
    <definedName name="software_1_2_1_1_1_3" localSheetId="3" hidden="1">{"'Eng (page2)'!$A$1:$D$52"}</definedName>
    <definedName name="software_1_2_1_1_1_3" localSheetId="5" hidden="1">{"'Eng (page2)'!$A$1:$D$52"}</definedName>
    <definedName name="software_1_2_1_1_1_3" hidden="1">{"'Eng (page2)'!$A$1:$D$52"}</definedName>
    <definedName name="software_1_2_1_1_2" localSheetId="7" hidden="1">{"'Eng (page2)'!$A$1:$D$52"}</definedName>
    <definedName name="software_1_2_1_1_2" localSheetId="2" hidden="1">{"'Eng (page2)'!$A$1:$D$52"}</definedName>
    <definedName name="software_1_2_1_1_2" localSheetId="3" hidden="1">{"'Eng (page2)'!$A$1:$D$52"}</definedName>
    <definedName name="software_1_2_1_1_2" localSheetId="5" hidden="1">{"'Eng (page2)'!$A$1:$D$52"}</definedName>
    <definedName name="software_1_2_1_1_2" hidden="1">{"'Eng (page2)'!$A$1:$D$52"}</definedName>
    <definedName name="software_1_2_1_1_2_1" localSheetId="7" hidden="1">{"'Eng (page2)'!$A$1:$D$52"}</definedName>
    <definedName name="software_1_2_1_1_2_1" localSheetId="2" hidden="1">{"'Eng (page2)'!$A$1:$D$52"}</definedName>
    <definedName name="software_1_2_1_1_2_1" localSheetId="3" hidden="1">{"'Eng (page2)'!$A$1:$D$52"}</definedName>
    <definedName name="software_1_2_1_1_2_1" localSheetId="5" hidden="1">{"'Eng (page2)'!$A$1:$D$52"}</definedName>
    <definedName name="software_1_2_1_1_2_1" hidden="1">{"'Eng (page2)'!$A$1:$D$52"}</definedName>
    <definedName name="software_1_2_1_1_2_1_1" localSheetId="7" hidden="1">{"'Eng (page2)'!$A$1:$D$52"}</definedName>
    <definedName name="software_1_2_1_1_2_1_1" localSheetId="2" hidden="1">{"'Eng (page2)'!$A$1:$D$52"}</definedName>
    <definedName name="software_1_2_1_1_2_1_1" localSheetId="3" hidden="1">{"'Eng (page2)'!$A$1:$D$52"}</definedName>
    <definedName name="software_1_2_1_1_2_1_1" localSheetId="5" hidden="1">{"'Eng (page2)'!$A$1:$D$52"}</definedName>
    <definedName name="software_1_2_1_1_2_1_1" hidden="1">{"'Eng (page2)'!$A$1:$D$52"}</definedName>
    <definedName name="software_1_2_1_1_3" localSheetId="7" hidden="1">{"'Eng (page2)'!$A$1:$D$52"}</definedName>
    <definedName name="software_1_2_1_1_3" localSheetId="2" hidden="1">{"'Eng (page2)'!$A$1:$D$52"}</definedName>
    <definedName name="software_1_2_1_1_3" localSheetId="3" hidden="1">{"'Eng (page2)'!$A$1:$D$52"}</definedName>
    <definedName name="software_1_2_1_1_3" localSheetId="5" hidden="1">{"'Eng (page2)'!$A$1:$D$52"}</definedName>
    <definedName name="software_1_2_1_1_3" hidden="1">{"'Eng (page2)'!$A$1:$D$52"}</definedName>
    <definedName name="software_1_2_1_2" localSheetId="7" hidden="1">{"'Eng (page2)'!$A$1:$D$52"}</definedName>
    <definedName name="software_1_2_1_2" localSheetId="2" hidden="1">{"'Eng (page2)'!$A$1:$D$52"}</definedName>
    <definedName name="software_1_2_1_2" localSheetId="3" hidden="1">{"'Eng (page2)'!$A$1:$D$52"}</definedName>
    <definedName name="software_1_2_1_2" localSheetId="5" hidden="1">{"'Eng (page2)'!$A$1:$D$52"}</definedName>
    <definedName name="software_1_2_1_2" hidden="1">{"'Eng (page2)'!$A$1:$D$52"}</definedName>
    <definedName name="software_1_2_1_2_1" localSheetId="7" hidden="1">{"'Eng (page2)'!$A$1:$D$52"}</definedName>
    <definedName name="software_1_2_1_2_1" localSheetId="2" hidden="1">{"'Eng (page2)'!$A$1:$D$52"}</definedName>
    <definedName name="software_1_2_1_2_1" localSheetId="3" hidden="1">{"'Eng (page2)'!$A$1:$D$52"}</definedName>
    <definedName name="software_1_2_1_2_1" localSheetId="5" hidden="1">{"'Eng (page2)'!$A$1:$D$52"}</definedName>
    <definedName name="software_1_2_1_2_1" hidden="1">{"'Eng (page2)'!$A$1:$D$52"}</definedName>
    <definedName name="software_1_2_1_2_1_1" localSheetId="7" hidden="1">{"'Eng (page2)'!$A$1:$D$52"}</definedName>
    <definedName name="software_1_2_1_2_1_1" localSheetId="2" hidden="1">{"'Eng (page2)'!$A$1:$D$52"}</definedName>
    <definedName name="software_1_2_1_2_1_1" localSheetId="3" hidden="1">{"'Eng (page2)'!$A$1:$D$52"}</definedName>
    <definedName name="software_1_2_1_2_1_1" localSheetId="5" hidden="1">{"'Eng (page2)'!$A$1:$D$52"}</definedName>
    <definedName name="software_1_2_1_2_1_1" hidden="1">{"'Eng (page2)'!$A$1:$D$52"}</definedName>
    <definedName name="software_1_2_1_3" localSheetId="7" hidden="1">{"'Eng (page2)'!$A$1:$D$52"}</definedName>
    <definedName name="software_1_2_1_3" localSheetId="2" hidden="1">{"'Eng (page2)'!$A$1:$D$52"}</definedName>
    <definedName name="software_1_2_1_3" localSheetId="3" hidden="1">{"'Eng (page2)'!$A$1:$D$52"}</definedName>
    <definedName name="software_1_2_1_3" localSheetId="5" hidden="1">{"'Eng (page2)'!$A$1:$D$52"}</definedName>
    <definedName name="software_1_2_1_3" hidden="1">{"'Eng (page2)'!$A$1:$D$52"}</definedName>
    <definedName name="software_1_2_1_3_1" localSheetId="7" hidden="1">{"'Eng (page2)'!$A$1:$D$52"}</definedName>
    <definedName name="software_1_2_1_3_1" localSheetId="2" hidden="1">{"'Eng (page2)'!$A$1:$D$52"}</definedName>
    <definedName name="software_1_2_1_3_1" localSheetId="3" hidden="1">{"'Eng (page2)'!$A$1:$D$52"}</definedName>
    <definedName name="software_1_2_1_3_1" localSheetId="5" hidden="1">{"'Eng (page2)'!$A$1:$D$52"}</definedName>
    <definedName name="software_1_2_1_3_1" hidden="1">{"'Eng (page2)'!$A$1:$D$52"}</definedName>
    <definedName name="software_1_2_1_4" localSheetId="7" hidden="1">{"'Eng (page2)'!$A$1:$D$52"}</definedName>
    <definedName name="software_1_2_1_4" localSheetId="2" hidden="1">{"'Eng (page2)'!$A$1:$D$52"}</definedName>
    <definedName name="software_1_2_1_4" localSheetId="3" hidden="1">{"'Eng (page2)'!$A$1:$D$52"}</definedName>
    <definedName name="software_1_2_1_4" localSheetId="5" hidden="1">{"'Eng (page2)'!$A$1:$D$52"}</definedName>
    <definedName name="software_1_2_1_4" hidden="1">{"'Eng (page2)'!$A$1:$D$52"}</definedName>
    <definedName name="software_1_2_2" localSheetId="7" hidden="1">{"'Eng (page2)'!$A$1:$D$52"}</definedName>
    <definedName name="software_1_2_2" localSheetId="2" hidden="1">{"'Eng (page2)'!$A$1:$D$52"}</definedName>
    <definedName name="software_1_2_2" localSheetId="3" hidden="1">{"'Eng (page2)'!$A$1:$D$52"}</definedName>
    <definedName name="software_1_2_2" localSheetId="5" hidden="1">{"'Eng (page2)'!$A$1:$D$52"}</definedName>
    <definedName name="software_1_2_2" hidden="1">{"'Eng (page2)'!$A$1:$D$52"}</definedName>
    <definedName name="software_1_2_2_1" localSheetId="7" hidden="1">{"'Eng (page2)'!$A$1:$D$52"}</definedName>
    <definedName name="software_1_2_2_1" localSheetId="2" hidden="1">{"'Eng (page2)'!$A$1:$D$52"}</definedName>
    <definedName name="software_1_2_2_1" localSheetId="3" hidden="1">{"'Eng (page2)'!$A$1:$D$52"}</definedName>
    <definedName name="software_1_2_2_1" localSheetId="5" hidden="1">{"'Eng (page2)'!$A$1:$D$52"}</definedName>
    <definedName name="software_1_2_2_1" hidden="1">{"'Eng (page2)'!$A$1:$D$52"}</definedName>
    <definedName name="software_1_2_2_1_1" localSheetId="7" hidden="1">{"'Eng (page2)'!$A$1:$D$52"}</definedName>
    <definedName name="software_1_2_2_1_1" localSheetId="2" hidden="1">{"'Eng (page2)'!$A$1:$D$52"}</definedName>
    <definedName name="software_1_2_2_1_1" localSheetId="3" hidden="1">{"'Eng (page2)'!$A$1:$D$52"}</definedName>
    <definedName name="software_1_2_2_1_1" localSheetId="5" hidden="1">{"'Eng (page2)'!$A$1:$D$52"}</definedName>
    <definedName name="software_1_2_2_1_1" hidden="1">{"'Eng (page2)'!$A$1:$D$52"}</definedName>
    <definedName name="software_1_2_2_1_1_1" localSheetId="7" hidden="1">{"'Eng (page2)'!$A$1:$D$52"}</definedName>
    <definedName name="software_1_2_2_1_1_1" localSheetId="2" hidden="1">{"'Eng (page2)'!$A$1:$D$52"}</definedName>
    <definedName name="software_1_2_2_1_1_1" localSheetId="3" hidden="1">{"'Eng (page2)'!$A$1:$D$52"}</definedName>
    <definedName name="software_1_2_2_1_1_1" localSheetId="5" hidden="1">{"'Eng (page2)'!$A$1:$D$52"}</definedName>
    <definedName name="software_1_2_2_1_1_1" hidden="1">{"'Eng (page2)'!$A$1:$D$52"}</definedName>
    <definedName name="software_1_2_2_2" localSheetId="7" hidden="1">{"'Eng (page2)'!$A$1:$D$52"}</definedName>
    <definedName name="software_1_2_2_2" localSheetId="2" hidden="1">{"'Eng (page2)'!$A$1:$D$52"}</definedName>
    <definedName name="software_1_2_2_2" localSheetId="3" hidden="1">{"'Eng (page2)'!$A$1:$D$52"}</definedName>
    <definedName name="software_1_2_2_2" localSheetId="5" hidden="1">{"'Eng (page2)'!$A$1:$D$52"}</definedName>
    <definedName name="software_1_2_2_2" hidden="1">{"'Eng (page2)'!$A$1:$D$52"}</definedName>
    <definedName name="software_1_2_2_2_1" localSheetId="7" hidden="1">{"'Eng (page2)'!$A$1:$D$52"}</definedName>
    <definedName name="software_1_2_2_2_1" localSheetId="2" hidden="1">{"'Eng (page2)'!$A$1:$D$52"}</definedName>
    <definedName name="software_1_2_2_2_1" localSheetId="3" hidden="1">{"'Eng (page2)'!$A$1:$D$52"}</definedName>
    <definedName name="software_1_2_2_2_1" localSheetId="5" hidden="1">{"'Eng (page2)'!$A$1:$D$52"}</definedName>
    <definedName name="software_1_2_2_2_1" hidden="1">{"'Eng (page2)'!$A$1:$D$52"}</definedName>
    <definedName name="software_1_2_2_3" localSheetId="7" hidden="1">{"'Eng (page2)'!$A$1:$D$52"}</definedName>
    <definedName name="software_1_2_2_3" localSheetId="2" hidden="1">{"'Eng (page2)'!$A$1:$D$52"}</definedName>
    <definedName name="software_1_2_2_3" localSheetId="3" hidden="1">{"'Eng (page2)'!$A$1:$D$52"}</definedName>
    <definedName name="software_1_2_2_3" localSheetId="5" hidden="1">{"'Eng (page2)'!$A$1:$D$52"}</definedName>
    <definedName name="software_1_2_2_3" hidden="1">{"'Eng (page2)'!$A$1:$D$52"}</definedName>
    <definedName name="software_1_2_3" localSheetId="7" hidden="1">{"'Eng (page2)'!$A$1:$D$52"}</definedName>
    <definedName name="software_1_2_3" localSheetId="2" hidden="1">{"'Eng (page2)'!$A$1:$D$52"}</definedName>
    <definedName name="software_1_2_3" localSheetId="3" hidden="1">{"'Eng (page2)'!$A$1:$D$52"}</definedName>
    <definedName name="software_1_2_3" localSheetId="5" hidden="1">{"'Eng (page2)'!$A$1:$D$52"}</definedName>
    <definedName name="software_1_2_3" hidden="1">{"'Eng (page2)'!$A$1:$D$52"}</definedName>
    <definedName name="software_1_2_3_1" localSheetId="7" hidden="1">{"'Eng (page2)'!$A$1:$D$52"}</definedName>
    <definedName name="software_1_2_3_1" localSheetId="2" hidden="1">{"'Eng (page2)'!$A$1:$D$52"}</definedName>
    <definedName name="software_1_2_3_1" localSheetId="3" hidden="1">{"'Eng (page2)'!$A$1:$D$52"}</definedName>
    <definedName name="software_1_2_3_1" localSheetId="5" hidden="1">{"'Eng (page2)'!$A$1:$D$52"}</definedName>
    <definedName name="software_1_2_3_1" hidden="1">{"'Eng (page2)'!$A$1:$D$52"}</definedName>
    <definedName name="software_1_2_3_1_1" localSheetId="7" hidden="1">{"'Eng (page2)'!$A$1:$D$52"}</definedName>
    <definedName name="software_1_2_3_1_1" localSheetId="2" hidden="1">{"'Eng (page2)'!$A$1:$D$52"}</definedName>
    <definedName name="software_1_2_3_1_1" localSheetId="3" hidden="1">{"'Eng (page2)'!$A$1:$D$52"}</definedName>
    <definedName name="software_1_2_3_1_1" localSheetId="5" hidden="1">{"'Eng (page2)'!$A$1:$D$52"}</definedName>
    <definedName name="software_1_2_3_1_1" hidden="1">{"'Eng (page2)'!$A$1:$D$52"}</definedName>
    <definedName name="software_1_2_4" localSheetId="7" hidden="1">{"'Eng (page2)'!$A$1:$D$52"}</definedName>
    <definedName name="software_1_2_4" localSheetId="2" hidden="1">{"'Eng (page2)'!$A$1:$D$52"}</definedName>
    <definedName name="software_1_2_4" localSheetId="3" hidden="1">{"'Eng (page2)'!$A$1:$D$52"}</definedName>
    <definedName name="software_1_2_4" localSheetId="5" hidden="1">{"'Eng (page2)'!$A$1:$D$52"}</definedName>
    <definedName name="software_1_2_4" hidden="1">{"'Eng (page2)'!$A$1:$D$52"}</definedName>
    <definedName name="software_1_3" localSheetId="7" hidden="1">{"'Eng (page2)'!$A$1:$D$52"}</definedName>
    <definedName name="software_1_3" localSheetId="2" hidden="1">{"'Eng (page2)'!$A$1:$D$52"}</definedName>
    <definedName name="software_1_3" localSheetId="3" hidden="1">{"'Eng (page2)'!$A$1:$D$52"}</definedName>
    <definedName name="software_1_3" localSheetId="5" hidden="1">{"'Eng (page2)'!$A$1:$D$52"}</definedName>
    <definedName name="software_1_3" hidden="1">{"'Eng (page2)'!$A$1:$D$52"}</definedName>
    <definedName name="software_1_3_1" localSheetId="7" hidden="1">{"'Eng (page2)'!$A$1:$D$52"}</definedName>
    <definedName name="software_1_3_1" localSheetId="2" hidden="1">{"'Eng (page2)'!$A$1:$D$52"}</definedName>
    <definedName name="software_1_3_1" localSheetId="3" hidden="1">{"'Eng (page2)'!$A$1:$D$52"}</definedName>
    <definedName name="software_1_3_1" localSheetId="5" hidden="1">{"'Eng (page2)'!$A$1:$D$52"}</definedName>
    <definedName name="software_1_3_1" hidden="1">{"'Eng (page2)'!$A$1:$D$52"}</definedName>
    <definedName name="software_1_3_1_1" localSheetId="7" hidden="1">{"'Eng (page2)'!$A$1:$D$52"}</definedName>
    <definedName name="software_1_3_1_1" localSheetId="2" hidden="1">{"'Eng (page2)'!$A$1:$D$52"}</definedName>
    <definedName name="software_1_3_1_1" localSheetId="3" hidden="1">{"'Eng (page2)'!$A$1:$D$52"}</definedName>
    <definedName name="software_1_3_1_1" localSheetId="5" hidden="1">{"'Eng (page2)'!$A$1:$D$52"}</definedName>
    <definedName name="software_1_3_1_1" hidden="1">{"'Eng (page2)'!$A$1:$D$52"}</definedName>
    <definedName name="software_1_3_1_1_1" localSheetId="7" hidden="1">{"'Eng (page2)'!$A$1:$D$52"}</definedName>
    <definedName name="software_1_3_1_1_1" localSheetId="2" hidden="1">{"'Eng (page2)'!$A$1:$D$52"}</definedName>
    <definedName name="software_1_3_1_1_1" localSheetId="3" hidden="1">{"'Eng (page2)'!$A$1:$D$52"}</definedName>
    <definedName name="software_1_3_1_1_1" localSheetId="5" hidden="1">{"'Eng (page2)'!$A$1:$D$52"}</definedName>
    <definedName name="software_1_3_1_1_1" hidden="1">{"'Eng (page2)'!$A$1:$D$52"}</definedName>
    <definedName name="software_1_3_1_1_1_1" localSheetId="7" hidden="1">{"'Eng (page2)'!$A$1:$D$52"}</definedName>
    <definedName name="software_1_3_1_1_1_1" localSheetId="2" hidden="1">{"'Eng (page2)'!$A$1:$D$52"}</definedName>
    <definedName name="software_1_3_1_1_1_1" localSheetId="3" hidden="1">{"'Eng (page2)'!$A$1:$D$52"}</definedName>
    <definedName name="software_1_3_1_1_1_1" localSheetId="5" hidden="1">{"'Eng (page2)'!$A$1:$D$52"}</definedName>
    <definedName name="software_1_3_1_1_1_1" hidden="1">{"'Eng (page2)'!$A$1:$D$52"}</definedName>
    <definedName name="software_1_3_1_2" localSheetId="7" hidden="1">{"'Eng (page2)'!$A$1:$D$52"}</definedName>
    <definedName name="software_1_3_1_2" localSheetId="2" hidden="1">{"'Eng (page2)'!$A$1:$D$52"}</definedName>
    <definedName name="software_1_3_1_2" localSheetId="3" hidden="1">{"'Eng (page2)'!$A$1:$D$52"}</definedName>
    <definedName name="software_1_3_1_2" localSheetId="5" hidden="1">{"'Eng (page2)'!$A$1:$D$52"}</definedName>
    <definedName name="software_1_3_1_2" hidden="1">{"'Eng (page2)'!$A$1:$D$52"}</definedName>
    <definedName name="software_1_3_1_2_1" localSheetId="7" hidden="1">{"'Eng (page2)'!$A$1:$D$52"}</definedName>
    <definedName name="software_1_3_1_2_1" localSheetId="2" hidden="1">{"'Eng (page2)'!$A$1:$D$52"}</definedName>
    <definedName name="software_1_3_1_2_1" localSheetId="3" hidden="1">{"'Eng (page2)'!$A$1:$D$52"}</definedName>
    <definedName name="software_1_3_1_2_1" localSheetId="5" hidden="1">{"'Eng (page2)'!$A$1:$D$52"}</definedName>
    <definedName name="software_1_3_1_2_1" hidden="1">{"'Eng (page2)'!$A$1:$D$52"}</definedName>
    <definedName name="software_1_3_1_3" localSheetId="7" hidden="1">{"'Eng (page2)'!$A$1:$D$52"}</definedName>
    <definedName name="software_1_3_1_3" localSheetId="2" hidden="1">{"'Eng (page2)'!$A$1:$D$52"}</definedName>
    <definedName name="software_1_3_1_3" localSheetId="3" hidden="1">{"'Eng (page2)'!$A$1:$D$52"}</definedName>
    <definedName name="software_1_3_1_3" localSheetId="5" hidden="1">{"'Eng (page2)'!$A$1:$D$52"}</definedName>
    <definedName name="software_1_3_1_3" hidden="1">{"'Eng (page2)'!$A$1:$D$52"}</definedName>
    <definedName name="software_1_3_2" localSheetId="7" hidden="1">{"'Eng (page2)'!$A$1:$D$52"}</definedName>
    <definedName name="software_1_3_2" localSheetId="2" hidden="1">{"'Eng (page2)'!$A$1:$D$52"}</definedName>
    <definedName name="software_1_3_2" localSheetId="3" hidden="1">{"'Eng (page2)'!$A$1:$D$52"}</definedName>
    <definedName name="software_1_3_2" localSheetId="5" hidden="1">{"'Eng (page2)'!$A$1:$D$52"}</definedName>
    <definedName name="software_1_3_2" hidden="1">{"'Eng (page2)'!$A$1:$D$52"}</definedName>
    <definedName name="software_1_3_2_1" localSheetId="7" hidden="1">{"'Eng (page2)'!$A$1:$D$52"}</definedName>
    <definedName name="software_1_3_2_1" localSheetId="2" hidden="1">{"'Eng (page2)'!$A$1:$D$52"}</definedName>
    <definedName name="software_1_3_2_1" localSheetId="3" hidden="1">{"'Eng (page2)'!$A$1:$D$52"}</definedName>
    <definedName name="software_1_3_2_1" localSheetId="5" hidden="1">{"'Eng (page2)'!$A$1:$D$52"}</definedName>
    <definedName name="software_1_3_2_1" hidden="1">{"'Eng (page2)'!$A$1:$D$52"}</definedName>
    <definedName name="software_1_3_2_1_1" localSheetId="7" hidden="1">{"'Eng (page2)'!$A$1:$D$52"}</definedName>
    <definedName name="software_1_3_2_1_1" localSheetId="2" hidden="1">{"'Eng (page2)'!$A$1:$D$52"}</definedName>
    <definedName name="software_1_3_2_1_1" localSheetId="3" hidden="1">{"'Eng (page2)'!$A$1:$D$52"}</definedName>
    <definedName name="software_1_3_2_1_1" localSheetId="5" hidden="1">{"'Eng (page2)'!$A$1:$D$52"}</definedName>
    <definedName name="software_1_3_2_1_1" hidden="1">{"'Eng (page2)'!$A$1:$D$52"}</definedName>
    <definedName name="software_1_3_3" localSheetId="7" hidden="1">{"'Eng (page2)'!$A$1:$D$52"}</definedName>
    <definedName name="software_1_3_3" localSheetId="2" hidden="1">{"'Eng (page2)'!$A$1:$D$52"}</definedName>
    <definedName name="software_1_3_3" localSheetId="3" hidden="1">{"'Eng (page2)'!$A$1:$D$52"}</definedName>
    <definedName name="software_1_3_3" localSheetId="5" hidden="1">{"'Eng (page2)'!$A$1:$D$52"}</definedName>
    <definedName name="software_1_3_3" hidden="1">{"'Eng (page2)'!$A$1:$D$52"}</definedName>
    <definedName name="software_1_4" localSheetId="7" hidden="1">{"'Eng (page2)'!$A$1:$D$52"}</definedName>
    <definedName name="software_1_4" localSheetId="2" hidden="1">{"'Eng (page2)'!$A$1:$D$52"}</definedName>
    <definedName name="software_1_4" localSheetId="3" hidden="1">{"'Eng (page2)'!$A$1:$D$52"}</definedName>
    <definedName name="software_1_4" localSheetId="5" hidden="1">{"'Eng (page2)'!$A$1:$D$52"}</definedName>
    <definedName name="software_1_4" hidden="1">{"'Eng (page2)'!$A$1:$D$52"}</definedName>
    <definedName name="software_1_4_1" localSheetId="7" hidden="1">{"'Eng (page2)'!$A$1:$D$52"}</definedName>
    <definedName name="software_1_4_1" localSheetId="2" hidden="1">{"'Eng (page2)'!$A$1:$D$52"}</definedName>
    <definedName name="software_1_4_1" localSheetId="3" hidden="1">{"'Eng (page2)'!$A$1:$D$52"}</definedName>
    <definedName name="software_1_4_1" localSheetId="5" hidden="1">{"'Eng (page2)'!$A$1:$D$52"}</definedName>
    <definedName name="software_1_4_1" hidden="1">{"'Eng (page2)'!$A$1:$D$52"}</definedName>
    <definedName name="software_1_4_1_1" localSheetId="7" hidden="1">{"'Eng (page2)'!$A$1:$D$52"}</definedName>
    <definedName name="software_1_4_1_1" localSheetId="2" hidden="1">{"'Eng (page2)'!$A$1:$D$52"}</definedName>
    <definedName name="software_1_4_1_1" localSheetId="3" hidden="1">{"'Eng (page2)'!$A$1:$D$52"}</definedName>
    <definedName name="software_1_4_1_1" localSheetId="5" hidden="1">{"'Eng (page2)'!$A$1:$D$52"}</definedName>
    <definedName name="software_1_4_1_1" hidden="1">{"'Eng (page2)'!$A$1:$D$52"}</definedName>
    <definedName name="software_1_5" localSheetId="7" hidden="1">{"'Eng (page2)'!$A$1:$D$52"}</definedName>
    <definedName name="software_1_5" localSheetId="2" hidden="1">{"'Eng (page2)'!$A$1:$D$52"}</definedName>
    <definedName name="software_1_5" localSheetId="3" hidden="1">{"'Eng (page2)'!$A$1:$D$52"}</definedName>
    <definedName name="software_1_5" localSheetId="5" hidden="1">{"'Eng (page2)'!$A$1:$D$52"}</definedName>
    <definedName name="software_1_5" hidden="1">{"'Eng (page2)'!$A$1:$D$52"}</definedName>
    <definedName name="software_1_5_1" localSheetId="7" hidden="1">{"'Eng (page2)'!$A$1:$D$52"}</definedName>
    <definedName name="software_1_5_1" localSheetId="2" hidden="1">{"'Eng (page2)'!$A$1:$D$52"}</definedName>
    <definedName name="software_1_5_1" localSheetId="3" hidden="1">{"'Eng (page2)'!$A$1:$D$52"}</definedName>
    <definedName name="software_1_5_1" localSheetId="5" hidden="1">{"'Eng (page2)'!$A$1:$D$52"}</definedName>
    <definedName name="software_1_5_1" hidden="1">{"'Eng (page2)'!$A$1:$D$52"}</definedName>
    <definedName name="software_2" localSheetId="7" hidden="1">{"'Eng (page2)'!$A$1:$D$52"}</definedName>
    <definedName name="software_2" localSheetId="2" hidden="1">{"'Eng (page2)'!$A$1:$D$52"}</definedName>
    <definedName name="software_2" localSheetId="3" hidden="1">{"'Eng (page2)'!$A$1:$D$52"}</definedName>
    <definedName name="software_2" localSheetId="5" hidden="1">{"'Eng (page2)'!$A$1:$D$52"}</definedName>
    <definedName name="software_2" hidden="1">{"'Eng (page2)'!$A$1:$D$52"}</definedName>
    <definedName name="software_2_1" localSheetId="7" hidden="1">{"'Eng (page2)'!$A$1:$D$52"}</definedName>
    <definedName name="software_2_1" localSheetId="2" hidden="1">{"'Eng (page2)'!$A$1:$D$52"}</definedName>
    <definedName name="software_2_1" localSheetId="3" hidden="1">{"'Eng (page2)'!$A$1:$D$52"}</definedName>
    <definedName name="software_2_1" localSheetId="5" hidden="1">{"'Eng (page2)'!$A$1:$D$52"}</definedName>
    <definedName name="software_2_1" hidden="1">{"'Eng (page2)'!$A$1:$D$52"}</definedName>
    <definedName name="software_2_1_1" localSheetId="7" hidden="1">{"'Eng (page2)'!$A$1:$D$52"}</definedName>
    <definedName name="software_2_1_1" localSheetId="2" hidden="1">{"'Eng (page2)'!$A$1:$D$52"}</definedName>
    <definedName name="software_2_1_1" localSheetId="3" hidden="1">{"'Eng (page2)'!$A$1:$D$52"}</definedName>
    <definedName name="software_2_1_1" localSheetId="5" hidden="1">{"'Eng (page2)'!$A$1:$D$52"}</definedName>
    <definedName name="software_2_1_1" hidden="1">{"'Eng (page2)'!$A$1:$D$52"}</definedName>
    <definedName name="software_2_1_1_1" localSheetId="7" hidden="1">{"'Eng (page2)'!$A$1:$D$52"}</definedName>
    <definedName name="software_2_1_1_1" localSheetId="2" hidden="1">{"'Eng (page2)'!$A$1:$D$52"}</definedName>
    <definedName name="software_2_1_1_1" localSheetId="3" hidden="1">{"'Eng (page2)'!$A$1:$D$52"}</definedName>
    <definedName name="software_2_1_1_1" localSheetId="5" hidden="1">{"'Eng (page2)'!$A$1:$D$52"}</definedName>
    <definedName name="software_2_1_1_1" hidden="1">{"'Eng (page2)'!$A$1:$D$52"}</definedName>
    <definedName name="software_2_1_1_1_1" localSheetId="7" hidden="1">{"'Eng (page2)'!$A$1:$D$52"}</definedName>
    <definedName name="software_2_1_1_1_1" localSheetId="2" hidden="1">{"'Eng (page2)'!$A$1:$D$52"}</definedName>
    <definedName name="software_2_1_1_1_1" localSheetId="3" hidden="1">{"'Eng (page2)'!$A$1:$D$52"}</definedName>
    <definedName name="software_2_1_1_1_1" localSheetId="5" hidden="1">{"'Eng (page2)'!$A$1:$D$52"}</definedName>
    <definedName name="software_2_1_1_1_1" hidden="1">{"'Eng (page2)'!$A$1:$D$52"}</definedName>
    <definedName name="software_2_1_1_1_1_1" localSheetId="7" hidden="1">{"'Eng (page2)'!$A$1:$D$52"}</definedName>
    <definedName name="software_2_1_1_1_1_1" localSheetId="2" hidden="1">{"'Eng (page2)'!$A$1:$D$52"}</definedName>
    <definedName name="software_2_1_1_1_1_1" localSheetId="3" hidden="1">{"'Eng (page2)'!$A$1:$D$52"}</definedName>
    <definedName name="software_2_1_1_1_1_1" localSheetId="5" hidden="1">{"'Eng (page2)'!$A$1:$D$52"}</definedName>
    <definedName name="software_2_1_1_1_1_1" hidden="1">{"'Eng (page2)'!$A$1:$D$52"}</definedName>
    <definedName name="software_2_1_1_1_1_1_1" localSheetId="7" hidden="1">{"'Eng (page2)'!$A$1:$D$52"}</definedName>
    <definedName name="software_2_1_1_1_1_1_1" localSheetId="2" hidden="1">{"'Eng (page2)'!$A$1:$D$52"}</definedName>
    <definedName name="software_2_1_1_1_1_1_1" localSheetId="3" hidden="1">{"'Eng (page2)'!$A$1:$D$52"}</definedName>
    <definedName name="software_2_1_1_1_1_1_1" localSheetId="5" hidden="1">{"'Eng (page2)'!$A$1:$D$52"}</definedName>
    <definedName name="software_2_1_1_1_1_1_1" hidden="1">{"'Eng (page2)'!$A$1:$D$52"}</definedName>
    <definedName name="software_2_1_1_1_1_1_1_1" localSheetId="7" hidden="1">{"'Eng (page2)'!$A$1:$D$52"}</definedName>
    <definedName name="software_2_1_1_1_1_1_1_1" localSheetId="2" hidden="1">{"'Eng (page2)'!$A$1:$D$52"}</definedName>
    <definedName name="software_2_1_1_1_1_1_1_1" localSheetId="3" hidden="1">{"'Eng (page2)'!$A$1:$D$52"}</definedName>
    <definedName name="software_2_1_1_1_1_1_1_1" localSheetId="5" hidden="1">{"'Eng (page2)'!$A$1:$D$52"}</definedName>
    <definedName name="software_2_1_1_1_1_1_1_1" hidden="1">{"'Eng (page2)'!$A$1:$D$52"}</definedName>
    <definedName name="software_2_1_1_1_1_1_1_1_1" localSheetId="7" hidden="1">{"'Eng (page2)'!$A$1:$D$52"}</definedName>
    <definedName name="software_2_1_1_1_1_1_1_1_1" localSheetId="2" hidden="1">{"'Eng (page2)'!$A$1:$D$52"}</definedName>
    <definedName name="software_2_1_1_1_1_1_1_1_1" localSheetId="3" hidden="1">{"'Eng (page2)'!$A$1:$D$52"}</definedName>
    <definedName name="software_2_1_1_1_1_1_1_1_1" localSheetId="5" hidden="1">{"'Eng (page2)'!$A$1:$D$52"}</definedName>
    <definedName name="software_2_1_1_1_1_1_1_1_1" hidden="1">{"'Eng (page2)'!$A$1:$D$52"}</definedName>
    <definedName name="software_2_1_1_1_1_1_2" localSheetId="7" hidden="1">{"'Eng (page2)'!$A$1:$D$52"}</definedName>
    <definedName name="software_2_1_1_1_1_1_2" localSheetId="2" hidden="1">{"'Eng (page2)'!$A$1:$D$52"}</definedName>
    <definedName name="software_2_1_1_1_1_1_2" localSheetId="3" hidden="1">{"'Eng (page2)'!$A$1:$D$52"}</definedName>
    <definedName name="software_2_1_1_1_1_1_2" localSheetId="5" hidden="1">{"'Eng (page2)'!$A$1:$D$52"}</definedName>
    <definedName name="software_2_1_1_1_1_1_2" hidden="1">{"'Eng (page2)'!$A$1:$D$52"}</definedName>
    <definedName name="software_2_1_1_1_1_1_2_1" localSheetId="7" hidden="1">{"'Eng (page2)'!$A$1:$D$52"}</definedName>
    <definedName name="software_2_1_1_1_1_1_2_1" localSheetId="2" hidden="1">{"'Eng (page2)'!$A$1:$D$52"}</definedName>
    <definedName name="software_2_1_1_1_1_1_2_1" localSheetId="3" hidden="1">{"'Eng (page2)'!$A$1:$D$52"}</definedName>
    <definedName name="software_2_1_1_1_1_1_2_1" localSheetId="5" hidden="1">{"'Eng (page2)'!$A$1:$D$52"}</definedName>
    <definedName name="software_2_1_1_1_1_1_2_1" hidden="1">{"'Eng (page2)'!$A$1:$D$52"}</definedName>
    <definedName name="software_2_1_1_1_1_1_3" localSheetId="7" hidden="1">{"'Eng (page2)'!$A$1:$D$52"}</definedName>
    <definedName name="software_2_1_1_1_1_1_3" localSheetId="2" hidden="1">{"'Eng (page2)'!$A$1:$D$52"}</definedName>
    <definedName name="software_2_1_1_1_1_1_3" localSheetId="3" hidden="1">{"'Eng (page2)'!$A$1:$D$52"}</definedName>
    <definedName name="software_2_1_1_1_1_1_3" localSheetId="5" hidden="1">{"'Eng (page2)'!$A$1:$D$52"}</definedName>
    <definedName name="software_2_1_1_1_1_1_3" hidden="1">{"'Eng (page2)'!$A$1:$D$52"}</definedName>
    <definedName name="software_2_1_1_1_1_2" localSheetId="7" hidden="1">{"'Eng (page2)'!$A$1:$D$52"}</definedName>
    <definedName name="software_2_1_1_1_1_2" localSheetId="2" hidden="1">{"'Eng (page2)'!$A$1:$D$52"}</definedName>
    <definedName name="software_2_1_1_1_1_2" localSheetId="3" hidden="1">{"'Eng (page2)'!$A$1:$D$52"}</definedName>
    <definedName name="software_2_1_1_1_1_2" localSheetId="5" hidden="1">{"'Eng (page2)'!$A$1:$D$52"}</definedName>
    <definedName name="software_2_1_1_1_1_2" hidden="1">{"'Eng (page2)'!$A$1:$D$52"}</definedName>
    <definedName name="software_2_1_1_1_1_2_1" localSheetId="7" hidden="1">{"'Eng (page2)'!$A$1:$D$52"}</definedName>
    <definedName name="software_2_1_1_1_1_2_1" localSheetId="2" hidden="1">{"'Eng (page2)'!$A$1:$D$52"}</definedName>
    <definedName name="software_2_1_1_1_1_2_1" localSheetId="3" hidden="1">{"'Eng (page2)'!$A$1:$D$52"}</definedName>
    <definedName name="software_2_1_1_1_1_2_1" localSheetId="5" hidden="1">{"'Eng (page2)'!$A$1:$D$52"}</definedName>
    <definedName name="software_2_1_1_1_1_2_1" hidden="1">{"'Eng (page2)'!$A$1:$D$52"}</definedName>
    <definedName name="software_2_1_1_1_1_2_1_1" localSheetId="7" hidden="1">{"'Eng (page2)'!$A$1:$D$52"}</definedName>
    <definedName name="software_2_1_1_1_1_2_1_1" localSheetId="2" hidden="1">{"'Eng (page2)'!$A$1:$D$52"}</definedName>
    <definedName name="software_2_1_1_1_1_2_1_1" localSheetId="3" hidden="1">{"'Eng (page2)'!$A$1:$D$52"}</definedName>
    <definedName name="software_2_1_1_1_1_2_1_1" localSheetId="5" hidden="1">{"'Eng (page2)'!$A$1:$D$52"}</definedName>
    <definedName name="software_2_1_1_1_1_2_1_1" hidden="1">{"'Eng (page2)'!$A$1:$D$52"}</definedName>
    <definedName name="software_2_1_1_1_1_3" localSheetId="7" hidden="1">{"'Eng (page2)'!$A$1:$D$52"}</definedName>
    <definedName name="software_2_1_1_1_1_3" localSheetId="2" hidden="1">{"'Eng (page2)'!$A$1:$D$52"}</definedName>
    <definedName name="software_2_1_1_1_1_3" localSheetId="3" hidden="1">{"'Eng (page2)'!$A$1:$D$52"}</definedName>
    <definedName name="software_2_1_1_1_1_3" localSheetId="5" hidden="1">{"'Eng (page2)'!$A$1:$D$52"}</definedName>
    <definedName name="software_2_1_1_1_1_3" hidden="1">{"'Eng (page2)'!$A$1:$D$52"}</definedName>
    <definedName name="software_2_1_1_1_2" localSheetId="7" hidden="1">{"'Eng (page2)'!$A$1:$D$52"}</definedName>
    <definedName name="software_2_1_1_1_2" localSheetId="2" hidden="1">{"'Eng (page2)'!$A$1:$D$52"}</definedName>
    <definedName name="software_2_1_1_1_2" localSheetId="3" hidden="1">{"'Eng (page2)'!$A$1:$D$52"}</definedName>
    <definedName name="software_2_1_1_1_2" localSheetId="5" hidden="1">{"'Eng (page2)'!$A$1:$D$52"}</definedName>
    <definedName name="software_2_1_1_1_2" hidden="1">{"'Eng (page2)'!$A$1:$D$52"}</definedName>
    <definedName name="software_2_1_1_1_2_1" localSheetId="7" hidden="1">{"'Eng (page2)'!$A$1:$D$52"}</definedName>
    <definedName name="software_2_1_1_1_2_1" localSheetId="2" hidden="1">{"'Eng (page2)'!$A$1:$D$52"}</definedName>
    <definedName name="software_2_1_1_1_2_1" localSheetId="3" hidden="1">{"'Eng (page2)'!$A$1:$D$52"}</definedName>
    <definedName name="software_2_1_1_1_2_1" localSheetId="5" hidden="1">{"'Eng (page2)'!$A$1:$D$52"}</definedName>
    <definedName name="software_2_1_1_1_2_1" hidden="1">{"'Eng (page2)'!$A$1:$D$52"}</definedName>
    <definedName name="software_2_1_1_1_2_1_1" localSheetId="7" hidden="1">{"'Eng (page2)'!$A$1:$D$52"}</definedName>
    <definedName name="software_2_1_1_1_2_1_1" localSheetId="2" hidden="1">{"'Eng (page2)'!$A$1:$D$52"}</definedName>
    <definedName name="software_2_1_1_1_2_1_1" localSheetId="3" hidden="1">{"'Eng (page2)'!$A$1:$D$52"}</definedName>
    <definedName name="software_2_1_1_1_2_1_1" localSheetId="5" hidden="1">{"'Eng (page2)'!$A$1:$D$52"}</definedName>
    <definedName name="software_2_1_1_1_2_1_1" hidden="1">{"'Eng (page2)'!$A$1:$D$52"}</definedName>
    <definedName name="software_2_1_1_1_3" localSheetId="7" hidden="1">{"'Eng (page2)'!$A$1:$D$52"}</definedName>
    <definedName name="software_2_1_1_1_3" localSheetId="2" hidden="1">{"'Eng (page2)'!$A$1:$D$52"}</definedName>
    <definedName name="software_2_1_1_1_3" localSheetId="3" hidden="1">{"'Eng (page2)'!$A$1:$D$52"}</definedName>
    <definedName name="software_2_1_1_1_3" localSheetId="5" hidden="1">{"'Eng (page2)'!$A$1:$D$52"}</definedName>
    <definedName name="software_2_1_1_1_3" hidden="1">{"'Eng (page2)'!$A$1:$D$52"}</definedName>
    <definedName name="software_2_1_1_1_3_1" localSheetId="7" hidden="1">{"'Eng (page2)'!$A$1:$D$52"}</definedName>
    <definedName name="software_2_1_1_1_3_1" localSheetId="2" hidden="1">{"'Eng (page2)'!$A$1:$D$52"}</definedName>
    <definedName name="software_2_1_1_1_3_1" localSheetId="3" hidden="1">{"'Eng (page2)'!$A$1:$D$52"}</definedName>
    <definedName name="software_2_1_1_1_3_1" localSheetId="5" hidden="1">{"'Eng (page2)'!$A$1:$D$52"}</definedName>
    <definedName name="software_2_1_1_1_3_1" hidden="1">{"'Eng (page2)'!$A$1:$D$52"}</definedName>
    <definedName name="software_2_1_1_1_4" localSheetId="7" hidden="1">{"'Eng (page2)'!$A$1:$D$52"}</definedName>
    <definedName name="software_2_1_1_1_4" localSheetId="2" hidden="1">{"'Eng (page2)'!$A$1:$D$52"}</definedName>
    <definedName name="software_2_1_1_1_4" localSheetId="3" hidden="1">{"'Eng (page2)'!$A$1:$D$52"}</definedName>
    <definedName name="software_2_1_1_1_4" localSheetId="5" hidden="1">{"'Eng (page2)'!$A$1:$D$52"}</definedName>
    <definedName name="software_2_1_1_1_4" hidden="1">{"'Eng (page2)'!$A$1:$D$52"}</definedName>
    <definedName name="software_2_1_1_2" localSheetId="7" hidden="1">{"'Eng (page2)'!$A$1:$D$52"}</definedName>
    <definedName name="software_2_1_1_2" localSheetId="2" hidden="1">{"'Eng (page2)'!$A$1:$D$52"}</definedName>
    <definedName name="software_2_1_1_2" localSheetId="3" hidden="1">{"'Eng (page2)'!$A$1:$D$52"}</definedName>
    <definedName name="software_2_1_1_2" localSheetId="5" hidden="1">{"'Eng (page2)'!$A$1:$D$52"}</definedName>
    <definedName name="software_2_1_1_2" hidden="1">{"'Eng (page2)'!$A$1:$D$52"}</definedName>
    <definedName name="software_2_1_1_2_1" localSheetId="7" hidden="1">{"'Eng (page2)'!$A$1:$D$52"}</definedName>
    <definedName name="software_2_1_1_2_1" localSheetId="2" hidden="1">{"'Eng (page2)'!$A$1:$D$52"}</definedName>
    <definedName name="software_2_1_1_2_1" localSheetId="3" hidden="1">{"'Eng (page2)'!$A$1:$D$52"}</definedName>
    <definedName name="software_2_1_1_2_1" localSheetId="5" hidden="1">{"'Eng (page2)'!$A$1:$D$52"}</definedName>
    <definedName name="software_2_1_1_2_1" hidden="1">{"'Eng (page2)'!$A$1:$D$52"}</definedName>
    <definedName name="software_2_1_1_2_1_1" localSheetId="7" hidden="1">{"'Eng (page2)'!$A$1:$D$52"}</definedName>
    <definedName name="software_2_1_1_2_1_1" localSheetId="2" hidden="1">{"'Eng (page2)'!$A$1:$D$52"}</definedName>
    <definedName name="software_2_1_1_2_1_1" localSheetId="3" hidden="1">{"'Eng (page2)'!$A$1:$D$52"}</definedName>
    <definedName name="software_2_1_1_2_1_1" localSheetId="5" hidden="1">{"'Eng (page2)'!$A$1:$D$52"}</definedName>
    <definedName name="software_2_1_1_2_1_1" hidden="1">{"'Eng (page2)'!$A$1:$D$52"}</definedName>
    <definedName name="software_2_1_1_2_1_1_1" localSheetId="7" hidden="1">{"'Eng (page2)'!$A$1:$D$52"}</definedName>
    <definedName name="software_2_1_1_2_1_1_1" localSheetId="2" hidden="1">{"'Eng (page2)'!$A$1:$D$52"}</definedName>
    <definedName name="software_2_1_1_2_1_1_1" localSheetId="3" hidden="1">{"'Eng (page2)'!$A$1:$D$52"}</definedName>
    <definedName name="software_2_1_1_2_1_1_1" localSheetId="5" hidden="1">{"'Eng (page2)'!$A$1:$D$52"}</definedName>
    <definedName name="software_2_1_1_2_1_1_1" hidden="1">{"'Eng (page2)'!$A$1:$D$52"}</definedName>
    <definedName name="software_2_1_1_2_2" localSheetId="7" hidden="1">{"'Eng (page2)'!$A$1:$D$52"}</definedName>
    <definedName name="software_2_1_1_2_2" localSheetId="2" hidden="1">{"'Eng (page2)'!$A$1:$D$52"}</definedName>
    <definedName name="software_2_1_1_2_2" localSheetId="3" hidden="1">{"'Eng (page2)'!$A$1:$D$52"}</definedName>
    <definedName name="software_2_1_1_2_2" localSheetId="5" hidden="1">{"'Eng (page2)'!$A$1:$D$52"}</definedName>
    <definedName name="software_2_1_1_2_2" hidden="1">{"'Eng (page2)'!$A$1:$D$52"}</definedName>
    <definedName name="software_2_1_1_2_2_1" localSheetId="7" hidden="1">{"'Eng (page2)'!$A$1:$D$52"}</definedName>
    <definedName name="software_2_1_1_2_2_1" localSheetId="2" hidden="1">{"'Eng (page2)'!$A$1:$D$52"}</definedName>
    <definedName name="software_2_1_1_2_2_1" localSheetId="3" hidden="1">{"'Eng (page2)'!$A$1:$D$52"}</definedName>
    <definedName name="software_2_1_1_2_2_1" localSheetId="5" hidden="1">{"'Eng (page2)'!$A$1:$D$52"}</definedName>
    <definedName name="software_2_1_1_2_2_1" hidden="1">{"'Eng (page2)'!$A$1:$D$52"}</definedName>
    <definedName name="software_2_1_1_2_3" localSheetId="7" hidden="1">{"'Eng (page2)'!$A$1:$D$52"}</definedName>
    <definedName name="software_2_1_1_2_3" localSheetId="2" hidden="1">{"'Eng (page2)'!$A$1:$D$52"}</definedName>
    <definedName name="software_2_1_1_2_3" localSheetId="3" hidden="1">{"'Eng (page2)'!$A$1:$D$52"}</definedName>
    <definedName name="software_2_1_1_2_3" localSheetId="5" hidden="1">{"'Eng (page2)'!$A$1:$D$52"}</definedName>
    <definedName name="software_2_1_1_2_3" hidden="1">{"'Eng (page2)'!$A$1:$D$52"}</definedName>
    <definedName name="software_2_1_1_3" localSheetId="7" hidden="1">{"'Eng (page2)'!$A$1:$D$52"}</definedName>
    <definedName name="software_2_1_1_3" localSheetId="2" hidden="1">{"'Eng (page2)'!$A$1:$D$52"}</definedName>
    <definedName name="software_2_1_1_3" localSheetId="3" hidden="1">{"'Eng (page2)'!$A$1:$D$52"}</definedName>
    <definedName name="software_2_1_1_3" localSheetId="5" hidden="1">{"'Eng (page2)'!$A$1:$D$52"}</definedName>
    <definedName name="software_2_1_1_3" hidden="1">{"'Eng (page2)'!$A$1:$D$52"}</definedName>
    <definedName name="software_2_1_1_3_1" localSheetId="7" hidden="1">{"'Eng (page2)'!$A$1:$D$52"}</definedName>
    <definedName name="software_2_1_1_3_1" localSheetId="2" hidden="1">{"'Eng (page2)'!$A$1:$D$52"}</definedName>
    <definedName name="software_2_1_1_3_1" localSheetId="3" hidden="1">{"'Eng (page2)'!$A$1:$D$52"}</definedName>
    <definedName name="software_2_1_1_3_1" localSheetId="5" hidden="1">{"'Eng (page2)'!$A$1:$D$52"}</definedName>
    <definedName name="software_2_1_1_3_1" hidden="1">{"'Eng (page2)'!$A$1:$D$52"}</definedName>
    <definedName name="software_2_1_1_3_1_1" localSheetId="7" hidden="1">{"'Eng (page2)'!$A$1:$D$52"}</definedName>
    <definedName name="software_2_1_1_3_1_1" localSheetId="2" hidden="1">{"'Eng (page2)'!$A$1:$D$52"}</definedName>
    <definedName name="software_2_1_1_3_1_1" localSheetId="3" hidden="1">{"'Eng (page2)'!$A$1:$D$52"}</definedName>
    <definedName name="software_2_1_1_3_1_1" localSheetId="5" hidden="1">{"'Eng (page2)'!$A$1:$D$52"}</definedName>
    <definedName name="software_2_1_1_3_1_1" hidden="1">{"'Eng (page2)'!$A$1:$D$52"}</definedName>
    <definedName name="software_2_1_1_4" localSheetId="7" hidden="1">{"'Eng (page2)'!$A$1:$D$52"}</definedName>
    <definedName name="software_2_1_1_4" localSheetId="2" hidden="1">{"'Eng (page2)'!$A$1:$D$52"}</definedName>
    <definedName name="software_2_1_1_4" localSheetId="3" hidden="1">{"'Eng (page2)'!$A$1:$D$52"}</definedName>
    <definedName name="software_2_1_1_4" localSheetId="5" hidden="1">{"'Eng (page2)'!$A$1:$D$52"}</definedName>
    <definedName name="software_2_1_1_4" hidden="1">{"'Eng (page2)'!$A$1:$D$52"}</definedName>
    <definedName name="software_2_1_2" localSheetId="7" hidden="1">{"'Eng (page2)'!$A$1:$D$52"}</definedName>
    <definedName name="software_2_1_2" localSheetId="2" hidden="1">{"'Eng (page2)'!$A$1:$D$52"}</definedName>
    <definedName name="software_2_1_2" localSheetId="3" hidden="1">{"'Eng (page2)'!$A$1:$D$52"}</definedName>
    <definedName name="software_2_1_2" localSheetId="5" hidden="1">{"'Eng (page2)'!$A$1:$D$52"}</definedName>
    <definedName name="software_2_1_2" hidden="1">{"'Eng (page2)'!$A$1:$D$52"}</definedName>
    <definedName name="software_2_1_2_1" localSheetId="7" hidden="1">{"'Eng (page2)'!$A$1:$D$52"}</definedName>
    <definedName name="software_2_1_2_1" localSheetId="2" hidden="1">{"'Eng (page2)'!$A$1:$D$52"}</definedName>
    <definedName name="software_2_1_2_1" localSheetId="3" hidden="1">{"'Eng (page2)'!$A$1:$D$52"}</definedName>
    <definedName name="software_2_1_2_1" localSheetId="5" hidden="1">{"'Eng (page2)'!$A$1:$D$52"}</definedName>
    <definedName name="software_2_1_2_1" hidden="1">{"'Eng (page2)'!$A$1:$D$52"}</definedName>
    <definedName name="software_2_1_2_1_1" localSheetId="7" hidden="1">{"'Eng (page2)'!$A$1:$D$52"}</definedName>
    <definedName name="software_2_1_2_1_1" localSheetId="2" hidden="1">{"'Eng (page2)'!$A$1:$D$52"}</definedName>
    <definedName name="software_2_1_2_1_1" localSheetId="3" hidden="1">{"'Eng (page2)'!$A$1:$D$52"}</definedName>
    <definedName name="software_2_1_2_1_1" localSheetId="5" hidden="1">{"'Eng (page2)'!$A$1:$D$52"}</definedName>
    <definedName name="software_2_1_2_1_1" hidden="1">{"'Eng (page2)'!$A$1:$D$52"}</definedName>
    <definedName name="software_2_1_2_1_1_1" localSheetId="7" hidden="1">{"'Eng (page2)'!$A$1:$D$52"}</definedName>
    <definedName name="software_2_1_2_1_1_1" localSheetId="2" hidden="1">{"'Eng (page2)'!$A$1:$D$52"}</definedName>
    <definedName name="software_2_1_2_1_1_1" localSheetId="3" hidden="1">{"'Eng (page2)'!$A$1:$D$52"}</definedName>
    <definedName name="software_2_1_2_1_1_1" localSheetId="5" hidden="1">{"'Eng (page2)'!$A$1:$D$52"}</definedName>
    <definedName name="software_2_1_2_1_1_1" hidden="1">{"'Eng (page2)'!$A$1:$D$52"}</definedName>
    <definedName name="software_2_1_2_1_1_1_1" localSheetId="7" hidden="1">{"'Eng (page2)'!$A$1:$D$52"}</definedName>
    <definedName name="software_2_1_2_1_1_1_1" localSheetId="2" hidden="1">{"'Eng (page2)'!$A$1:$D$52"}</definedName>
    <definedName name="software_2_1_2_1_1_1_1" localSheetId="3" hidden="1">{"'Eng (page2)'!$A$1:$D$52"}</definedName>
    <definedName name="software_2_1_2_1_1_1_1" localSheetId="5" hidden="1">{"'Eng (page2)'!$A$1:$D$52"}</definedName>
    <definedName name="software_2_1_2_1_1_1_1" hidden="1">{"'Eng (page2)'!$A$1:$D$52"}</definedName>
    <definedName name="software_2_1_2_1_2" localSheetId="7" hidden="1">{"'Eng (page2)'!$A$1:$D$52"}</definedName>
    <definedName name="software_2_1_2_1_2" localSheetId="2" hidden="1">{"'Eng (page2)'!$A$1:$D$52"}</definedName>
    <definedName name="software_2_1_2_1_2" localSheetId="3" hidden="1">{"'Eng (page2)'!$A$1:$D$52"}</definedName>
    <definedName name="software_2_1_2_1_2" localSheetId="5" hidden="1">{"'Eng (page2)'!$A$1:$D$52"}</definedName>
    <definedName name="software_2_1_2_1_2" hidden="1">{"'Eng (page2)'!$A$1:$D$52"}</definedName>
    <definedName name="software_2_1_2_1_2_1" localSheetId="7" hidden="1">{"'Eng (page2)'!$A$1:$D$52"}</definedName>
    <definedName name="software_2_1_2_1_2_1" localSheetId="2" hidden="1">{"'Eng (page2)'!$A$1:$D$52"}</definedName>
    <definedName name="software_2_1_2_1_2_1" localSheetId="3" hidden="1">{"'Eng (page2)'!$A$1:$D$52"}</definedName>
    <definedName name="software_2_1_2_1_2_1" localSheetId="5" hidden="1">{"'Eng (page2)'!$A$1:$D$52"}</definedName>
    <definedName name="software_2_1_2_1_2_1" hidden="1">{"'Eng (page2)'!$A$1:$D$52"}</definedName>
    <definedName name="software_2_1_2_1_3" localSheetId="7" hidden="1">{"'Eng (page2)'!$A$1:$D$52"}</definedName>
    <definedName name="software_2_1_2_1_3" localSheetId="2" hidden="1">{"'Eng (page2)'!$A$1:$D$52"}</definedName>
    <definedName name="software_2_1_2_1_3" localSheetId="3" hidden="1">{"'Eng (page2)'!$A$1:$D$52"}</definedName>
    <definedName name="software_2_1_2_1_3" localSheetId="5" hidden="1">{"'Eng (page2)'!$A$1:$D$52"}</definedName>
    <definedName name="software_2_1_2_1_3" hidden="1">{"'Eng (page2)'!$A$1:$D$52"}</definedName>
    <definedName name="software_2_1_2_2" localSheetId="7" hidden="1">{"'Eng (page2)'!$A$1:$D$52"}</definedName>
    <definedName name="software_2_1_2_2" localSheetId="2" hidden="1">{"'Eng (page2)'!$A$1:$D$52"}</definedName>
    <definedName name="software_2_1_2_2" localSheetId="3" hidden="1">{"'Eng (page2)'!$A$1:$D$52"}</definedName>
    <definedName name="software_2_1_2_2" localSheetId="5" hidden="1">{"'Eng (page2)'!$A$1:$D$52"}</definedName>
    <definedName name="software_2_1_2_2" hidden="1">{"'Eng (page2)'!$A$1:$D$52"}</definedName>
    <definedName name="software_2_1_2_2_1" localSheetId="7" hidden="1">{"'Eng (page2)'!$A$1:$D$52"}</definedName>
    <definedName name="software_2_1_2_2_1" localSheetId="2" hidden="1">{"'Eng (page2)'!$A$1:$D$52"}</definedName>
    <definedName name="software_2_1_2_2_1" localSheetId="3" hidden="1">{"'Eng (page2)'!$A$1:$D$52"}</definedName>
    <definedName name="software_2_1_2_2_1" localSheetId="5" hidden="1">{"'Eng (page2)'!$A$1:$D$52"}</definedName>
    <definedName name="software_2_1_2_2_1" hidden="1">{"'Eng (page2)'!$A$1:$D$52"}</definedName>
    <definedName name="software_2_1_2_2_1_1" localSheetId="7" hidden="1">{"'Eng (page2)'!$A$1:$D$52"}</definedName>
    <definedName name="software_2_1_2_2_1_1" localSheetId="2" hidden="1">{"'Eng (page2)'!$A$1:$D$52"}</definedName>
    <definedName name="software_2_1_2_2_1_1" localSheetId="3" hidden="1">{"'Eng (page2)'!$A$1:$D$52"}</definedName>
    <definedName name="software_2_1_2_2_1_1" localSheetId="5" hidden="1">{"'Eng (page2)'!$A$1:$D$52"}</definedName>
    <definedName name="software_2_1_2_2_1_1" hidden="1">{"'Eng (page2)'!$A$1:$D$52"}</definedName>
    <definedName name="software_2_1_2_3" localSheetId="7" hidden="1">{"'Eng (page2)'!$A$1:$D$52"}</definedName>
    <definedName name="software_2_1_2_3" localSheetId="2" hidden="1">{"'Eng (page2)'!$A$1:$D$52"}</definedName>
    <definedName name="software_2_1_2_3" localSheetId="3" hidden="1">{"'Eng (page2)'!$A$1:$D$52"}</definedName>
    <definedName name="software_2_1_2_3" localSheetId="5" hidden="1">{"'Eng (page2)'!$A$1:$D$52"}</definedName>
    <definedName name="software_2_1_2_3" hidden="1">{"'Eng (page2)'!$A$1:$D$52"}</definedName>
    <definedName name="software_2_1_3" localSheetId="7" hidden="1">{"'Eng (page2)'!$A$1:$D$52"}</definedName>
    <definedName name="software_2_1_3" localSheetId="2" hidden="1">{"'Eng (page2)'!$A$1:$D$52"}</definedName>
    <definedName name="software_2_1_3" localSheetId="3" hidden="1">{"'Eng (page2)'!$A$1:$D$52"}</definedName>
    <definedName name="software_2_1_3" localSheetId="5" hidden="1">{"'Eng (page2)'!$A$1:$D$52"}</definedName>
    <definedName name="software_2_1_3" hidden="1">{"'Eng (page2)'!$A$1:$D$52"}</definedName>
    <definedName name="software_2_1_3_1" localSheetId="7" hidden="1">{"'Eng (page2)'!$A$1:$D$52"}</definedName>
    <definedName name="software_2_1_3_1" localSheetId="2" hidden="1">{"'Eng (page2)'!$A$1:$D$52"}</definedName>
    <definedName name="software_2_1_3_1" localSheetId="3" hidden="1">{"'Eng (page2)'!$A$1:$D$52"}</definedName>
    <definedName name="software_2_1_3_1" localSheetId="5" hidden="1">{"'Eng (page2)'!$A$1:$D$52"}</definedName>
    <definedName name="software_2_1_3_1" hidden="1">{"'Eng (page2)'!$A$1:$D$52"}</definedName>
    <definedName name="software_2_1_3_1_1" localSheetId="7" hidden="1">{"'Eng (page2)'!$A$1:$D$52"}</definedName>
    <definedName name="software_2_1_3_1_1" localSheetId="2" hidden="1">{"'Eng (page2)'!$A$1:$D$52"}</definedName>
    <definedName name="software_2_1_3_1_1" localSheetId="3" hidden="1">{"'Eng (page2)'!$A$1:$D$52"}</definedName>
    <definedName name="software_2_1_3_1_1" localSheetId="5" hidden="1">{"'Eng (page2)'!$A$1:$D$52"}</definedName>
    <definedName name="software_2_1_3_1_1" hidden="1">{"'Eng (page2)'!$A$1:$D$52"}</definedName>
    <definedName name="software_2_1_4" localSheetId="7" hidden="1">{"'Eng (page2)'!$A$1:$D$52"}</definedName>
    <definedName name="software_2_1_4" localSheetId="2" hidden="1">{"'Eng (page2)'!$A$1:$D$52"}</definedName>
    <definedName name="software_2_1_4" localSheetId="3" hidden="1">{"'Eng (page2)'!$A$1:$D$52"}</definedName>
    <definedName name="software_2_1_4" localSheetId="5" hidden="1">{"'Eng (page2)'!$A$1:$D$52"}</definedName>
    <definedName name="software_2_1_4" hidden="1">{"'Eng (page2)'!$A$1:$D$52"}</definedName>
    <definedName name="software_2_1_4_1" localSheetId="7" hidden="1">{"'Eng (page2)'!$A$1:$D$52"}</definedName>
    <definedName name="software_2_1_4_1" localSheetId="2" hidden="1">{"'Eng (page2)'!$A$1:$D$52"}</definedName>
    <definedName name="software_2_1_4_1" localSheetId="3" hidden="1">{"'Eng (page2)'!$A$1:$D$52"}</definedName>
    <definedName name="software_2_1_4_1" localSheetId="5" hidden="1">{"'Eng (page2)'!$A$1:$D$52"}</definedName>
    <definedName name="software_2_1_4_1" hidden="1">{"'Eng (page2)'!$A$1:$D$52"}</definedName>
    <definedName name="software_2_1_5" localSheetId="7" hidden="1">{"'Eng (page2)'!$A$1:$D$52"}</definedName>
    <definedName name="software_2_1_5" localSheetId="2" hidden="1">{"'Eng (page2)'!$A$1:$D$52"}</definedName>
    <definedName name="software_2_1_5" localSheetId="3" hidden="1">{"'Eng (page2)'!$A$1:$D$52"}</definedName>
    <definedName name="software_2_1_5" localSheetId="5" hidden="1">{"'Eng (page2)'!$A$1:$D$52"}</definedName>
    <definedName name="software_2_1_5" hidden="1">{"'Eng (page2)'!$A$1:$D$52"}</definedName>
    <definedName name="software_2_2" localSheetId="7" hidden="1">{"'Eng (page2)'!$A$1:$D$52"}</definedName>
    <definedName name="software_2_2" localSheetId="2" hidden="1">{"'Eng (page2)'!$A$1:$D$52"}</definedName>
    <definedName name="software_2_2" localSheetId="3" hidden="1">{"'Eng (page2)'!$A$1:$D$52"}</definedName>
    <definedName name="software_2_2" localSheetId="5" hidden="1">{"'Eng (page2)'!$A$1:$D$52"}</definedName>
    <definedName name="software_2_2" hidden="1">{"'Eng (page2)'!$A$1:$D$52"}</definedName>
    <definedName name="software_2_2_1" localSheetId="7" hidden="1">{"'Eng (page2)'!$A$1:$D$52"}</definedName>
    <definedName name="software_2_2_1" localSheetId="2" hidden="1">{"'Eng (page2)'!$A$1:$D$52"}</definedName>
    <definedName name="software_2_2_1" localSheetId="3" hidden="1">{"'Eng (page2)'!$A$1:$D$52"}</definedName>
    <definedName name="software_2_2_1" localSheetId="5" hidden="1">{"'Eng (page2)'!$A$1:$D$52"}</definedName>
    <definedName name="software_2_2_1" hidden="1">{"'Eng (page2)'!$A$1:$D$52"}</definedName>
    <definedName name="software_2_2_1_1" localSheetId="7" hidden="1">{"'Eng (page2)'!$A$1:$D$52"}</definedName>
    <definedName name="software_2_2_1_1" localSheetId="2" hidden="1">{"'Eng (page2)'!$A$1:$D$52"}</definedName>
    <definedName name="software_2_2_1_1" localSheetId="3" hidden="1">{"'Eng (page2)'!$A$1:$D$52"}</definedName>
    <definedName name="software_2_2_1_1" localSheetId="5" hidden="1">{"'Eng (page2)'!$A$1:$D$52"}</definedName>
    <definedName name="software_2_2_1_1" hidden="1">{"'Eng (page2)'!$A$1:$D$52"}</definedName>
    <definedName name="software_2_2_1_1_1" localSheetId="7" hidden="1">{"'Eng (page2)'!$A$1:$D$52"}</definedName>
    <definedName name="software_2_2_1_1_1" localSheetId="2" hidden="1">{"'Eng (page2)'!$A$1:$D$52"}</definedName>
    <definedName name="software_2_2_1_1_1" localSheetId="3" hidden="1">{"'Eng (page2)'!$A$1:$D$52"}</definedName>
    <definedName name="software_2_2_1_1_1" localSheetId="5" hidden="1">{"'Eng (page2)'!$A$1:$D$52"}</definedName>
    <definedName name="software_2_2_1_1_1" hidden="1">{"'Eng (page2)'!$A$1:$D$52"}</definedName>
    <definedName name="software_2_2_1_1_1_1" localSheetId="7" hidden="1">{"'Eng (page2)'!$A$1:$D$52"}</definedName>
    <definedName name="software_2_2_1_1_1_1" localSheetId="2" hidden="1">{"'Eng (page2)'!$A$1:$D$52"}</definedName>
    <definedName name="software_2_2_1_1_1_1" localSheetId="3" hidden="1">{"'Eng (page2)'!$A$1:$D$52"}</definedName>
    <definedName name="software_2_2_1_1_1_1" localSheetId="5" hidden="1">{"'Eng (page2)'!$A$1:$D$52"}</definedName>
    <definedName name="software_2_2_1_1_1_1" hidden="1">{"'Eng (page2)'!$A$1:$D$52"}</definedName>
    <definedName name="software_2_2_1_1_1_1_1" localSheetId="7" hidden="1">{"'Eng (page2)'!$A$1:$D$52"}</definedName>
    <definedName name="software_2_2_1_1_1_1_1" localSheetId="2" hidden="1">{"'Eng (page2)'!$A$1:$D$52"}</definedName>
    <definedName name="software_2_2_1_1_1_1_1" localSheetId="3" hidden="1">{"'Eng (page2)'!$A$1:$D$52"}</definedName>
    <definedName name="software_2_2_1_1_1_1_1" localSheetId="5" hidden="1">{"'Eng (page2)'!$A$1:$D$52"}</definedName>
    <definedName name="software_2_2_1_1_1_1_1" hidden="1">{"'Eng (page2)'!$A$1:$D$52"}</definedName>
    <definedName name="software_2_2_1_1_2" localSheetId="7" hidden="1">{"'Eng (page2)'!$A$1:$D$52"}</definedName>
    <definedName name="software_2_2_1_1_2" localSheetId="2" hidden="1">{"'Eng (page2)'!$A$1:$D$52"}</definedName>
    <definedName name="software_2_2_1_1_2" localSheetId="3" hidden="1">{"'Eng (page2)'!$A$1:$D$52"}</definedName>
    <definedName name="software_2_2_1_1_2" localSheetId="5" hidden="1">{"'Eng (page2)'!$A$1:$D$52"}</definedName>
    <definedName name="software_2_2_1_1_2" hidden="1">{"'Eng (page2)'!$A$1:$D$52"}</definedName>
    <definedName name="software_2_2_1_1_2_1" localSheetId="7" hidden="1">{"'Eng (page2)'!$A$1:$D$52"}</definedName>
    <definedName name="software_2_2_1_1_2_1" localSheetId="2" hidden="1">{"'Eng (page2)'!$A$1:$D$52"}</definedName>
    <definedName name="software_2_2_1_1_2_1" localSheetId="3" hidden="1">{"'Eng (page2)'!$A$1:$D$52"}</definedName>
    <definedName name="software_2_2_1_1_2_1" localSheetId="5" hidden="1">{"'Eng (page2)'!$A$1:$D$52"}</definedName>
    <definedName name="software_2_2_1_1_2_1" hidden="1">{"'Eng (page2)'!$A$1:$D$52"}</definedName>
    <definedName name="software_2_2_1_1_3" localSheetId="7" hidden="1">{"'Eng (page2)'!$A$1:$D$52"}</definedName>
    <definedName name="software_2_2_1_1_3" localSheetId="2" hidden="1">{"'Eng (page2)'!$A$1:$D$52"}</definedName>
    <definedName name="software_2_2_1_1_3" localSheetId="3" hidden="1">{"'Eng (page2)'!$A$1:$D$52"}</definedName>
    <definedName name="software_2_2_1_1_3" localSheetId="5" hidden="1">{"'Eng (page2)'!$A$1:$D$52"}</definedName>
    <definedName name="software_2_2_1_1_3" hidden="1">{"'Eng (page2)'!$A$1:$D$52"}</definedName>
    <definedName name="software_2_2_1_2" localSheetId="7" hidden="1">{"'Eng (page2)'!$A$1:$D$52"}</definedName>
    <definedName name="software_2_2_1_2" localSheetId="2" hidden="1">{"'Eng (page2)'!$A$1:$D$52"}</definedName>
    <definedName name="software_2_2_1_2" localSheetId="3" hidden="1">{"'Eng (page2)'!$A$1:$D$52"}</definedName>
    <definedName name="software_2_2_1_2" localSheetId="5" hidden="1">{"'Eng (page2)'!$A$1:$D$52"}</definedName>
    <definedName name="software_2_2_1_2" hidden="1">{"'Eng (page2)'!$A$1:$D$52"}</definedName>
    <definedName name="software_2_2_1_2_1" localSheetId="7" hidden="1">{"'Eng (page2)'!$A$1:$D$52"}</definedName>
    <definedName name="software_2_2_1_2_1" localSheetId="2" hidden="1">{"'Eng (page2)'!$A$1:$D$52"}</definedName>
    <definedName name="software_2_2_1_2_1" localSheetId="3" hidden="1">{"'Eng (page2)'!$A$1:$D$52"}</definedName>
    <definedName name="software_2_2_1_2_1" localSheetId="5" hidden="1">{"'Eng (page2)'!$A$1:$D$52"}</definedName>
    <definedName name="software_2_2_1_2_1" hidden="1">{"'Eng (page2)'!$A$1:$D$52"}</definedName>
    <definedName name="software_2_2_1_2_1_1" localSheetId="7" hidden="1">{"'Eng (page2)'!$A$1:$D$52"}</definedName>
    <definedName name="software_2_2_1_2_1_1" localSheetId="2" hidden="1">{"'Eng (page2)'!$A$1:$D$52"}</definedName>
    <definedName name="software_2_2_1_2_1_1" localSheetId="3" hidden="1">{"'Eng (page2)'!$A$1:$D$52"}</definedName>
    <definedName name="software_2_2_1_2_1_1" localSheetId="5" hidden="1">{"'Eng (page2)'!$A$1:$D$52"}</definedName>
    <definedName name="software_2_2_1_2_1_1" hidden="1">{"'Eng (page2)'!$A$1:$D$52"}</definedName>
    <definedName name="software_2_2_1_3" localSheetId="7" hidden="1">{"'Eng (page2)'!$A$1:$D$52"}</definedName>
    <definedName name="software_2_2_1_3" localSheetId="2" hidden="1">{"'Eng (page2)'!$A$1:$D$52"}</definedName>
    <definedName name="software_2_2_1_3" localSheetId="3" hidden="1">{"'Eng (page2)'!$A$1:$D$52"}</definedName>
    <definedName name="software_2_2_1_3" localSheetId="5" hidden="1">{"'Eng (page2)'!$A$1:$D$52"}</definedName>
    <definedName name="software_2_2_1_3" hidden="1">{"'Eng (page2)'!$A$1:$D$52"}</definedName>
    <definedName name="software_2_2_2" localSheetId="7" hidden="1">{"'Eng (page2)'!$A$1:$D$52"}</definedName>
    <definedName name="software_2_2_2" localSheetId="2" hidden="1">{"'Eng (page2)'!$A$1:$D$52"}</definedName>
    <definedName name="software_2_2_2" localSheetId="3" hidden="1">{"'Eng (page2)'!$A$1:$D$52"}</definedName>
    <definedName name="software_2_2_2" localSheetId="5" hidden="1">{"'Eng (page2)'!$A$1:$D$52"}</definedName>
    <definedName name="software_2_2_2" hidden="1">{"'Eng (page2)'!$A$1:$D$52"}</definedName>
    <definedName name="software_2_2_2_1" localSheetId="7" hidden="1">{"'Eng (page2)'!$A$1:$D$52"}</definedName>
    <definedName name="software_2_2_2_1" localSheetId="2" hidden="1">{"'Eng (page2)'!$A$1:$D$52"}</definedName>
    <definedName name="software_2_2_2_1" localSheetId="3" hidden="1">{"'Eng (page2)'!$A$1:$D$52"}</definedName>
    <definedName name="software_2_2_2_1" localSheetId="5" hidden="1">{"'Eng (page2)'!$A$1:$D$52"}</definedName>
    <definedName name="software_2_2_2_1" hidden="1">{"'Eng (page2)'!$A$1:$D$52"}</definedName>
    <definedName name="software_2_2_2_1_1" localSheetId="7" hidden="1">{"'Eng (page2)'!$A$1:$D$52"}</definedName>
    <definedName name="software_2_2_2_1_1" localSheetId="2" hidden="1">{"'Eng (page2)'!$A$1:$D$52"}</definedName>
    <definedName name="software_2_2_2_1_1" localSheetId="3" hidden="1">{"'Eng (page2)'!$A$1:$D$52"}</definedName>
    <definedName name="software_2_2_2_1_1" localSheetId="5" hidden="1">{"'Eng (page2)'!$A$1:$D$52"}</definedName>
    <definedName name="software_2_2_2_1_1" hidden="1">{"'Eng (page2)'!$A$1:$D$52"}</definedName>
    <definedName name="software_2_2_3" localSheetId="7" hidden="1">{"'Eng (page2)'!$A$1:$D$52"}</definedName>
    <definedName name="software_2_2_3" localSheetId="2" hidden="1">{"'Eng (page2)'!$A$1:$D$52"}</definedName>
    <definedName name="software_2_2_3" localSheetId="3" hidden="1">{"'Eng (page2)'!$A$1:$D$52"}</definedName>
    <definedName name="software_2_2_3" localSheetId="5" hidden="1">{"'Eng (page2)'!$A$1:$D$52"}</definedName>
    <definedName name="software_2_2_3" hidden="1">{"'Eng (page2)'!$A$1:$D$52"}</definedName>
    <definedName name="software_2_2_3_1" localSheetId="7" hidden="1">{"'Eng (page2)'!$A$1:$D$52"}</definedName>
    <definedName name="software_2_2_3_1" localSheetId="2" hidden="1">{"'Eng (page2)'!$A$1:$D$52"}</definedName>
    <definedName name="software_2_2_3_1" localSheetId="3" hidden="1">{"'Eng (page2)'!$A$1:$D$52"}</definedName>
    <definedName name="software_2_2_3_1" localSheetId="5" hidden="1">{"'Eng (page2)'!$A$1:$D$52"}</definedName>
    <definedName name="software_2_2_3_1" hidden="1">{"'Eng (page2)'!$A$1:$D$52"}</definedName>
    <definedName name="software_2_2_4" localSheetId="7" hidden="1">{"'Eng (page2)'!$A$1:$D$52"}</definedName>
    <definedName name="software_2_2_4" localSheetId="2" hidden="1">{"'Eng (page2)'!$A$1:$D$52"}</definedName>
    <definedName name="software_2_2_4" localSheetId="3" hidden="1">{"'Eng (page2)'!$A$1:$D$52"}</definedName>
    <definedName name="software_2_2_4" localSheetId="5" hidden="1">{"'Eng (page2)'!$A$1:$D$52"}</definedName>
    <definedName name="software_2_2_4" hidden="1">{"'Eng (page2)'!$A$1:$D$52"}</definedName>
    <definedName name="software_2_3" localSheetId="7" hidden="1">{"'Eng (page2)'!$A$1:$D$52"}</definedName>
    <definedName name="software_2_3" localSheetId="2" hidden="1">{"'Eng (page2)'!$A$1:$D$52"}</definedName>
    <definedName name="software_2_3" localSheetId="3" hidden="1">{"'Eng (page2)'!$A$1:$D$52"}</definedName>
    <definedName name="software_2_3" localSheetId="5" hidden="1">{"'Eng (page2)'!$A$1:$D$52"}</definedName>
    <definedName name="software_2_3" hidden="1">{"'Eng (page2)'!$A$1:$D$52"}</definedName>
    <definedName name="software_2_3_1" localSheetId="7" hidden="1">{"'Eng (page2)'!$A$1:$D$52"}</definedName>
    <definedName name="software_2_3_1" localSheetId="2" hidden="1">{"'Eng (page2)'!$A$1:$D$52"}</definedName>
    <definedName name="software_2_3_1" localSheetId="3" hidden="1">{"'Eng (page2)'!$A$1:$D$52"}</definedName>
    <definedName name="software_2_3_1" localSheetId="5" hidden="1">{"'Eng (page2)'!$A$1:$D$52"}</definedName>
    <definedName name="software_2_3_1" hidden="1">{"'Eng (page2)'!$A$1:$D$52"}</definedName>
    <definedName name="software_2_3_1_1" localSheetId="7" hidden="1">{"'Eng (page2)'!$A$1:$D$52"}</definedName>
    <definedName name="software_2_3_1_1" localSheetId="2" hidden="1">{"'Eng (page2)'!$A$1:$D$52"}</definedName>
    <definedName name="software_2_3_1_1" localSheetId="3" hidden="1">{"'Eng (page2)'!$A$1:$D$52"}</definedName>
    <definedName name="software_2_3_1_1" localSheetId="5" hidden="1">{"'Eng (page2)'!$A$1:$D$52"}</definedName>
    <definedName name="software_2_3_1_1" hidden="1">{"'Eng (page2)'!$A$1:$D$52"}</definedName>
    <definedName name="software_2_3_1_1_1" localSheetId="7" hidden="1">{"'Eng (page2)'!$A$1:$D$52"}</definedName>
    <definedName name="software_2_3_1_1_1" localSheetId="2" hidden="1">{"'Eng (page2)'!$A$1:$D$52"}</definedName>
    <definedName name="software_2_3_1_1_1" localSheetId="3" hidden="1">{"'Eng (page2)'!$A$1:$D$52"}</definedName>
    <definedName name="software_2_3_1_1_1" localSheetId="5" hidden="1">{"'Eng (page2)'!$A$1:$D$52"}</definedName>
    <definedName name="software_2_3_1_1_1" hidden="1">{"'Eng (page2)'!$A$1:$D$52"}</definedName>
    <definedName name="software_2_3_2" localSheetId="7" hidden="1">{"'Eng (page2)'!$A$1:$D$52"}</definedName>
    <definedName name="software_2_3_2" localSheetId="2" hidden="1">{"'Eng (page2)'!$A$1:$D$52"}</definedName>
    <definedName name="software_2_3_2" localSheetId="3" hidden="1">{"'Eng (page2)'!$A$1:$D$52"}</definedName>
    <definedName name="software_2_3_2" localSheetId="5" hidden="1">{"'Eng (page2)'!$A$1:$D$52"}</definedName>
    <definedName name="software_2_3_2" hidden="1">{"'Eng (page2)'!$A$1:$D$52"}</definedName>
    <definedName name="software_2_3_2_1" localSheetId="7" hidden="1">{"'Eng (page2)'!$A$1:$D$52"}</definedName>
    <definedName name="software_2_3_2_1" localSheetId="2" hidden="1">{"'Eng (page2)'!$A$1:$D$52"}</definedName>
    <definedName name="software_2_3_2_1" localSheetId="3" hidden="1">{"'Eng (page2)'!$A$1:$D$52"}</definedName>
    <definedName name="software_2_3_2_1" localSheetId="5" hidden="1">{"'Eng (page2)'!$A$1:$D$52"}</definedName>
    <definedName name="software_2_3_2_1" hidden="1">{"'Eng (page2)'!$A$1:$D$52"}</definedName>
    <definedName name="software_2_3_3" localSheetId="7" hidden="1">{"'Eng (page2)'!$A$1:$D$52"}</definedName>
    <definedName name="software_2_3_3" localSheetId="2" hidden="1">{"'Eng (page2)'!$A$1:$D$52"}</definedName>
    <definedName name="software_2_3_3" localSheetId="3" hidden="1">{"'Eng (page2)'!$A$1:$D$52"}</definedName>
    <definedName name="software_2_3_3" localSheetId="5" hidden="1">{"'Eng (page2)'!$A$1:$D$52"}</definedName>
    <definedName name="software_2_3_3" hidden="1">{"'Eng (page2)'!$A$1:$D$52"}</definedName>
    <definedName name="software_2_4" localSheetId="7" hidden="1">{"'Eng (page2)'!$A$1:$D$52"}</definedName>
    <definedName name="software_2_4" localSheetId="2" hidden="1">{"'Eng (page2)'!$A$1:$D$52"}</definedName>
    <definedName name="software_2_4" localSheetId="3" hidden="1">{"'Eng (page2)'!$A$1:$D$52"}</definedName>
    <definedName name="software_2_4" localSheetId="5" hidden="1">{"'Eng (page2)'!$A$1:$D$52"}</definedName>
    <definedName name="software_2_4" hidden="1">{"'Eng (page2)'!$A$1:$D$52"}</definedName>
    <definedName name="software_2_4_1" localSheetId="7" hidden="1">{"'Eng (page2)'!$A$1:$D$52"}</definedName>
    <definedName name="software_2_4_1" localSheetId="2" hidden="1">{"'Eng (page2)'!$A$1:$D$52"}</definedName>
    <definedName name="software_2_4_1" localSheetId="3" hidden="1">{"'Eng (page2)'!$A$1:$D$52"}</definedName>
    <definedName name="software_2_4_1" localSheetId="5" hidden="1">{"'Eng (page2)'!$A$1:$D$52"}</definedName>
    <definedName name="software_2_4_1" hidden="1">{"'Eng (page2)'!$A$1:$D$52"}</definedName>
    <definedName name="software_2_4_1_1" localSheetId="7" hidden="1">{"'Eng (page2)'!$A$1:$D$52"}</definedName>
    <definedName name="software_2_4_1_1" localSheetId="2" hidden="1">{"'Eng (page2)'!$A$1:$D$52"}</definedName>
    <definedName name="software_2_4_1_1" localSheetId="3" hidden="1">{"'Eng (page2)'!$A$1:$D$52"}</definedName>
    <definedName name="software_2_4_1_1" localSheetId="5" hidden="1">{"'Eng (page2)'!$A$1:$D$52"}</definedName>
    <definedName name="software_2_4_1_1" hidden="1">{"'Eng (page2)'!$A$1:$D$52"}</definedName>
    <definedName name="software_2_5" localSheetId="7" hidden="1">{"'Eng (page2)'!$A$1:$D$52"}</definedName>
    <definedName name="software_2_5" localSheetId="2" hidden="1">{"'Eng (page2)'!$A$1:$D$52"}</definedName>
    <definedName name="software_2_5" localSheetId="3" hidden="1">{"'Eng (page2)'!$A$1:$D$52"}</definedName>
    <definedName name="software_2_5" localSheetId="5" hidden="1">{"'Eng (page2)'!$A$1:$D$52"}</definedName>
    <definedName name="software_2_5" hidden="1">{"'Eng (page2)'!$A$1:$D$52"}</definedName>
    <definedName name="software_3" localSheetId="7" hidden="1">{"'Eng (page2)'!$A$1:$D$52"}</definedName>
    <definedName name="software_3" localSheetId="2" hidden="1">{"'Eng (page2)'!$A$1:$D$52"}</definedName>
    <definedName name="software_3" localSheetId="3" hidden="1">{"'Eng (page2)'!$A$1:$D$52"}</definedName>
    <definedName name="software_3" localSheetId="5" hidden="1">{"'Eng (page2)'!$A$1:$D$52"}</definedName>
    <definedName name="software_3" hidden="1">{"'Eng (page2)'!$A$1:$D$52"}</definedName>
    <definedName name="software_3_1" localSheetId="7" hidden="1">{"'Eng (page2)'!$A$1:$D$52"}</definedName>
    <definedName name="software_3_1" localSheetId="2" hidden="1">{"'Eng (page2)'!$A$1:$D$52"}</definedName>
    <definedName name="software_3_1" localSheetId="3" hidden="1">{"'Eng (page2)'!$A$1:$D$52"}</definedName>
    <definedName name="software_3_1" localSheetId="5" hidden="1">{"'Eng (page2)'!$A$1:$D$52"}</definedName>
    <definedName name="software_3_1" hidden="1">{"'Eng (page2)'!$A$1:$D$52"}</definedName>
    <definedName name="software_3_1_1" localSheetId="7" hidden="1">{"'Eng (page2)'!$A$1:$D$52"}</definedName>
    <definedName name="software_3_1_1" localSheetId="2" hidden="1">{"'Eng (page2)'!$A$1:$D$52"}</definedName>
    <definedName name="software_3_1_1" localSheetId="3" hidden="1">{"'Eng (page2)'!$A$1:$D$52"}</definedName>
    <definedName name="software_3_1_1" localSheetId="5" hidden="1">{"'Eng (page2)'!$A$1:$D$52"}</definedName>
    <definedName name="software_3_1_1" hidden="1">{"'Eng (page2)'!$A$1:$D$52"}</definedName>
    <definedName name="software_3_1_1_1" localSheetId="7" hidden="1">{"'Eng (page2)'!$A$1:$D$52"}</definedName>
    <definedName name="software_3_1_1_1" localSheetId="2" hidden="1">{"'Eng (page2)'!$A$1:$D$52"}</definedName>
    <definedName name="software_3_1_1_1" localSheetId="3" hidden="1">{"'Eng (page2)'!$A$1:$D$52"}</definedName>
    <definedName name="software_3_1_1_1" localSheetId="5" hidden="1">{"'Eng (page2)'!$A$1:$D$52"}</definedName>
    <definedName name="software_3_1_1_1" hidden="1">{"'Eng (page2)'!$A$1:$D$52"}</definedName>
    <definedName name="software_3_1_1_1_1" localSheetId="7" hidden="1">{"'Eng (page2)'!$A$1:$D$52"}</definedName>
    <definedName name="software_3_1_1_1_1" localSheetId="2" hidden="1">{"'Eng (page2)'!$A$1:$D$52"}</definedName>
    <definedName name="software_3_1_1_1_1" localSheetId="3" hidden="1">{"'Eng (page2)'!$A$1:$D$52"}</definedName>
    <definedName name="software_3_1_1_1_1" localSheetId="5" hidden="1">{"'Eng (page2)'!$A$1:$D$52"}</definedName>
    <definedName name="software_3_1_1_1_1" hidden="1">{"'Eng (page2)'!$A$1:$D$52"}</definedName>
    <definedName name="software_3_1_1_1_1_1" localSheetId="7" hidden="1">{"'Eng (page2)'!$A$1:$D$52"}</definedName>
    <definedName name="software_3_1_1_1_1_1" localSheetId="2" hidden="1">{"'Eng (page2)'!$A$1:$D$52"}</definedName>
    <definedName name="software_3_1_1_1_1_1" localSheetId="3" hidden="1">{"'Eng (page2)'!$A$1:$D$52"}</definedName>
    <definedName name="software_3_1_1_1_1_1" localSheetId="5" hidden="1">{"'Eng (page2)'!$A$1:$D$52"}</definedName>
    <definedName name="software_3_1_1_1_1_1" hidden="1">{"'Eng (page2)'!$A$1:$D$52"}</definedName>
    <definedName name="software_3_1_1_1_1_1_1" localSheetId="7" hidden="1">{"'Eng (page2)'!$A$1:$D$52"}</definedName>
    <definedName name="software_3_1_1_1_1_1_1" localSheetId="2" hidden="1">{"'Eng (page2)'!$A$1:$D$52"}</definedName>
    <definedName name="software_3_1_1_1_1_1_1" localSheetId="3" hidden="1">{"'Eng (page2)'!$A$1:$D$52"}</definedName>
    <definedName name="software_3_1_1_1_1_1_1" localSheetId="5" hidden="1">{"'Eng (page2)'!$A$1:$D$52"}</definedName>
    <definedName name="software_3_1_1_1_1_1_1" hidden="1">{"'Eng (page2)'!$A$1:$D$52"}</definedName>
    <definedName name="software_3_1_1_1_1_1_1_1" localSheetId="7" hidden="1">{"'Eng (page2)'!$A$1:$D$52"}</definedName>
    <definedName name="software_3_1_1_1_1_1_1_1" localSheetId="2" hidden="1">{"'Eng (page2)'!$A$1:$D$52"}</definedName>
    <definedName name="software_3_1_1_1_1_1_1_1" localSheetId="3" hidden="1">{"'Eng (page2)'!$A$1:$D$52"}</definedName>
    <definedName name="software_3_1_1_1_1_1_1_1" localSheetId="5" hidden="1">{"'Eng (page2)'!$A$1:$D$52"}</definedName>
    <definedName name="software_3_1_1_1_1_1_1_1" hidden="1">{"'Eng (page2)'!$A$1:$D$52"}</definedName>
    <definedName name="software_3_1_1_1_1_1_1_1_1" localSheetId="7" hidden="1">{"'Eng (page2)'!$A$1:$D$52"}</definedName>
    <definedName name="software_3_1_1_1_1_1_1_1_1" localSheetId="2" hidden="1">{"'Eng (page2)'!$A$1:$D$52"}</definedName>
    <definedName name="software_3_1_1_1_1_1_1_1_1" localSheetId="3" hidden="1">{"'Eng (page2)'!$A$1:$D$52"}</definedName>
    <definedName name="software_3_1_1_1_1_1_1_1_1" localSheetId="5" hidden="1">{"'Eng (page2)'!$A$1:$D$52"}</definedName>
    <definedName name="software_3_1_1_1_1_1_1_1_1" hidden="1">{"'Eng (page2)'!$A$1:$D$52"}</definedName>
    <definedName name="software_3_1_1_1_1_1_2" localSheetId="7" hidden="1">{"'Eng (page2)'!$A$1:$D$52"}</definedName>
    <definedName name="software_3_1_1_1_1_1_2" localSheetId="2" hidden="1">{"'Eng (page2)'!$A$1:$D$52"}</definedName>
    <definedName name="software_3_1_1_1_1_1_2" localSheetId="3" hidden="1">{"'Eng (page2)'!$A$1:$D$52"}</definedName>
    <definedName name="software_3_1_1_1_1_1_2" localSheetId="5" hidden="1">{"'Eng (page2)'!$A$1:$D$52"}</definedName>
    <definedName name="software_3_1_1_1_1_1_2" hidden="1">{"'Eng (page2)'!$A$1:$D$52"}</definedName>
    <definedName name="software_3_1_1_1_1_1_2_1" localSheetId="7" hidden="1">{"'Eng (page2)'!$A$1:$D$52"}</definedName>
    <definedName name="software_3_1_1_1_1_1_2_1" localSheetId="2" hidden="1">{"'Eng (page2)'!$A$1:$D$52"}</definedName>
    <definedName name="software_3_1_1_1_1_1_2_1" localSheetId="3" hidden="1">{"'Eng (page2)'!$A$1:$D$52"}</definedName>
    <definedName name="software_3_1_1_1_1_1_2_1" localSheetId="5" hidden="1">{"'Eng (page2)'!$A$1:$D$52"}</definedName>
    <definedName name="software_3_1_1_1_1_1_2_1" hidden="1">{"'Eng (page2)'!$A$1:$D$52"}</definedName>
    <definedName name="software_3_1_1_1_1_1_3" localSheetId="7" hidden="1">{"'Eng (page2)'!$A$1:$D$52"}</definedName>
    <definedName name="software_3_1_1_1_1_1_3" localSheetId="2" hidden="1">{"'Eng (page2)'!$A$1:$D$52"}</definedName>
    <definedName name="software_3_1_1_1_1_1_3" localSheetId="3" hidden="1">{"'Eng (page2)'!$A$1:$D$52"}</definedName>
    <definedName name="software_3_1_1_1_1_1_3" localSheetId="5" hidden="1">{"'Eng (page2)'!$A$1:$D$52"}</definedName>
    <definedName name="software_3_1_1_1_1_1_3" hidden="1">{"'Eng (page2)'!$A$1:$D$52"}</definedName>
    <definedName name="software_3_1_1_1_1_2" localSheetId="7" hidden="1">{"'Eng (page2)'!$A$1:$D$52"}</definedName>
    <definedName name="software_3_1_1_1_1_2" localSheetId="2" hidden="1">{"'Eng (page2)'!$A$1:$D$52"}</definedName>
    <definedName name="software_3_1_1_1_1_2" localSheetId="3" hidden="1">{"'Eng (page2)'!$A$1:$D$52"}</definedName>
    <definedName name="software_3_1_1_1_1_2" localSheetId="5" hidden="1">{"'Eng (page2)'!$A$1:$D$52"}</definedName>
    <definedName name="software_3_1_1_1_1_2" hidden="1">{"'Eng (page2)'!$A$1:$D$52"}</definedName>
    <definedName name="software_3_1_1_1_1_2_1" localSheetId="7" hidden="1">{"'Eng (page2)'!$A$1:$D$52"}</definedName>
    <definedName name="software_3_1_1_1_1_2_1" localSheetId="2" hidden="1">{"'Eng (page2)'!$A$1:$D$52"}</definedName>
    <definedName name="software_3_1_1_1_1_2_1" localSheetId="3" hidden="1">{"'Eng (page2)'!$A$1:$D$52"}</definedName>
    <definedName name="software_3_1_1_1_1_2_1" localSheetId="5" hidden="1">{"'Eng (page2)'!$A$1:$D$52"}</definedName>
    <definedName name="software_3_1_1_1_1_2_1" hidden="1">{"'Eng (page2)'!$A$1:$D$52"}</definedName>
    <definedName name="software_3_1_1_1_1_2_1_1" localSheetId="7" hidden="1">{"'Eng (page2)'!$A$1:$D$52"}</definedName>
    <definedName name="software_3_1_1_1_1_2_1_1" localSheetId="2" hidden="1">{"'Eng (page2)'!$A$1:$D$52"}</definedName>
    <definedName name="software_3_1_1_1_1_2_1_1" localSheetId="3" hidden="1">{"'Eng (page2)'!$A$1:$D$52"}</definedName>
    <definedName name="software_3_1_1_1_1_2_1_1" localSheetId="5" hidden="1">{"'Eng (page2)'!$A$1:$D$52"}</definedName>
    <definedName name="software_3_1_1_1_1_2_1_1" hidden="1">{"'Eng (page2)'!$A$1:$D$52"}</definedName>
    <definedName name="software_3_1_1_1_1_3" localSheetId="7" hidden="1">{"'Eng (page2)'!$A$1:$D$52"}</definedName>
    <definedName name="software_3_1_1_1_1_3" localSheetId="2" hidden="1">{"'Eng (page2)'!$A$1:$D$52"}</definedName>
    <definedName name="software_3_1_1_1_1_3" localSheetId="3" hidden="1">{"'Eng (page2)'!$A$1:$D$52"}</definedName>
    <definedName name="software_3_1_1_1_1_3" localSheetId="5" hidden="1">{"'Eng (page2)'!$A$1:$D$52"}</definedName>
    <definedName name="software_3_1_1_1_1_3" hidden="1">{"'Eng (page2)'!$A$1:$D$52"}</definedName>
    <definedName name="software_3_1_1_1_2" localSheetId="7" hidden="1">{"'Eng (page2)'!$A$1:$D$52"}</definedName>
    <definedName name="software_3_1_1_1_2" localSheetId="2" hidden="1">{"'Eng (page2)'!$A$1:$D$52"}</definedName>
    <definedName name="software_3_1_1_1_2" localSheetId="3" hidden="1">{"'Eng (page2)'!$A$1:$D$52"}</definedName>
    <definedName name="software_3_1_1_1_2" localSheetId="5" hidden="1">{"'Eng (page2)'!$A$1:$D$52"}</definedName>
    <definedName name="software_3_1_1_1_2" hidden="1">{"'Eng (page2)'!$A$1:$D$52"}</definedName>
    <definedName name="software_3_1_1_1_2_1" localSheetId="7" hidden="1">{"'Eng (page2)'!$A$1:$D$52"}</definedName>
    <definedName name="software_3_1_1_1_2_1" localSheetId="2" hidden="1">{"'Eng (page2)'!$A$1:$D$52"}</definedName>
    <definedName name="software_3_1_1_1_2_1" localSheetId="3" hidden="1">{"'Eng (page2)'!$A$1:$D$52"}</definedName>
    <definedName name="software_3_1_1_1_2_1" localSheetId="5" hidden="1">{"'Eng (page2)'!$A$1:$D$52"}</definedName>
    <definedName name="software_3_1_1_1_2_1" hidden="1">{"'Eng (page2)'!$A$1:$D$52"}</definedName>
    <definedName name="software_3_1_1_1_2_1_1" localSheetId="7" hidden="1">{"'Eng (page2)'!$A$1:$D$52"}</definedName>
    <definedName name="software_3_1_1_1_2_1_1" localSheetId="2" hidden="1">{"'Eng (page2)'!$A$1:$D$52"}</definedName>
    <definedName name="software_3_1_1_1_2_1_1" localSheetId="3" hidden="1">{"'Eng (page2)'!$A$1:$D$52"}</definedName>
    <definedName name="software_3_1_1_1_2_1_1" localSheetId="5" hidden="1">{"'Eng (page2)'!$A$1:$D$52"}</definedName>
    <definedName name="software_3_1_1_1_2_1_1" hidden="1">{"'Eng (page2)'!$A$1:$D$52"}</definedName>
    <definedName name="software_3_1_1_1_3" localSheetId="7" hidden="1">{"'Eng (page2)'!$A$1:$D$52"}</definedName>
    <definedName name="software_3_1_1_1_3" localSheetId="2" hidden="1">{"'Eng (page2)'!$A$1:$D$52"}</definedName>
    <definedName name="software_3_1_1_1_3" localSheetId="3" hidden="1">{"'Eng (page2)'!$A$1:$D$52"}</definedName>
    <definedName name="software_3_1_1_1_3" localSheetId="5" hidden="1">{"'Eng (page2)'!$A$1:$D$52"}</definedName>
    <definedName name="software_3_1_1_1_3" hidden="1">{"'Eng (page2)'!$A$1:$D$52"}</definedName>
    <definedName name="software_3_1_1_1_3_1" localSheetId="7" hidden="1">{"'Eng (page2)'!$A$1:$D$52"}</definedName>
    <definedName name="software_3_1_1_1_3_1" localSheetId="2" hidden="1">{"'Eng (page2)'!$A$1:$D$52"}</definedName>
    <definedName name="software_3_1_1_1_3_1" localSheetId="3" hidden="1">{"'Eng (page2)'!$A$1:$D$52"}</definedName>
    <definedName name="software_3_1_1_1_3_1" localSheetId="5" hidden="1">{"'Eng (page2)'!$A$1:$D$52"}</definedName>
    <definedName name="software_3_1_1_1_3_1" hidden="1">{"'Eng (page2)'!$A$1:$D$52"}</definedName>
    <definedName name="software_3_1_1_1_4" localSheetId="7" hidden="1">{"'Eng (page2)'!$A$1:$D$52"}</definedName>
    <definedName name="software_3_1_1_1_4" localSheetId="2" hidden="1">{"'Eng (page2)'!$A$1:$D$52"}</definedName>
    <definedName name="software_3_1_1_1_4" localSheetId="3" hidden="1">{"'Eng (page2)'!$A$1:$D$52"}</definedName>
    <definedName name="software_3_1_1_1_4" localSheetId="5" hidden="1">{"'Eng (page2)'!$A$1:$D$52"}</definedName>
    <definedName name="software_3_1_1_1_4" hidden="1">{"'Eng (page2)'!$A$1:$D$52"}</definedName>
    <definedName name="software_3_1_1_2" localSheetId="7" hidden="1">{"'Eng (page2)'!$A$1:$D$52"}</definedName>
    <definedName name="software_3_1_1_2" localSheetId="2" hidden="1">{"'Eng (page2)'!$A$1:$D$52"}</definedName>
    <definedName name="software_3_1_1_2" localSheetId="3" hidden="1">{"'Eng (page2)'!$A$1:$D$52"}</definedName>
    <definedName name="software_3_1_1_2" localSheetId="5" hidden="1">{"'Eng (page2)'!$A$1:$D$52"}</definedName>
    <definedName name="software_3_1_1_2" hidden="1">{"'Eng (page2)'!$A$1:$D$52"}</definedName>
    <definedName name="software_3_1_1_2_1" localSheetId="7" hidden="1">{"'Eng (page2)'!$A$1:$D$52"}</definedName>
    <definedName name="software_3_1_1_2_1" localSheetId="2" hidden="1">{"'Eng (page2)'!$A$1:$D$52"}</definedName>
    <definedName name="software_3_1_1_2_1" localSheetId="3" hidden="1">{"'Eng (page2)'!$A$1:$D$52"}</definedName>
    <definedName name="software_3_1_1_2_1" localSheetId="5" hidden="1">{"'Eng (page2)'!$A$1:$D$52"}</definedName>
    <definedName name="software_3_1_1_2_1" hidden="1">{"'Eng (page2)'!$A$1:$D$52"}</definedName>
    <definedName name="software_3_1_1_2_1_1" localSheetId="7" hidden="1">{"'Eng (page2)'!$A$1:$D$52"}</definedName>
    <definedName name="software_3_1_1_2_1_1" localSheetId="2" hidden="1">{"'Eng (page2)'!$A$1:$D$52"}</definedName>
    <definedName name="software_3_1_1_2_1_1" localSheetId="3" hidden="1">{"'Eng (page2)'!$A$1:$D$52"}</definedName>
    <definedName name="software_3_1_1_2_1_1" localSheetId="5" hidden="1">{"'Eng (page2)'!$A$1:$D$52"}</definedName>
    <definedName name="software_3_1_1_2_1_1" hidden="1">{"'Eng (page2)'!$A$1:$D$52"}</definedName>
    <definedName name="software_3_1_1_2_1_1_1" localSheetId="7" hidden="1">{"'Eng (page2)'!$A$1:$D$52"}</definedName>
    <definedName name="software_3_1_1_2_1_1_1" localSheetId="2" hidden="1">{"'Eng (page2)'!$A$1:$D$52"}</definedName>
    <definedName name="software_3_1_1_2_1_1_1" localSheetId="3" hidden="1">{"'Eng (page2)'!$A$1:$D$52"}</definedName>
    <definedName name="software_3_1_1_2_1_1_1" localSheetId="5" hidden="1">{"'Eng (page2)'!$A$1:$D$52"}</definedName>
    <definedName name="software_3_1_1_2_1_1_1" hidden="1">{"'Eng (page2)'!$A$1:$D$52"}</definedName>
    <definedName name="software_3_1_1_2_2" localSheetId="7" hidden="1">{"'Eng (page2)'!$A$1:$D$52"}</definedName>
    <definedName name="software_3_1_1_2_2" localSheetId="2" hidden="1">{"'Eng (page2)'!$A$1:$D$52"}</definedName>
    <definedName name="software_3_1_1_2_2" localSheetId="3" hidden="1">{"'Eng (page2)'!$A$1:$D$52"}</definedName>
    <definedName name="software_3_1_1_2_2" localSheetId="5" hidden="1">{"'Eng (page2)'!$A$1:$D$52"}</definedName>
    <definedName name="software_3_1_1_2_2" hidden="1">{"'Eng (page2)'!$A$1:$D$52"}</definedName>
    <definedName name="software_3_1_1_2_2_1" localSheetId="7" hidden="1">{"'Eng (page2)'!$A$1:$D$52"}</definedName>
    <definedName name="software_3_1_1_2_2_1" localSheetId="2" hidden="1">{"'Eng (page2)'!$A$1:$D$52"}</definedName>
    <definedName name="software_3_1_1_2_2_1" localSheetId="3" hidden="1">{"'Eng (page2)'!$A$1:$D$52"}</definedName>
    <definedName name="software_3_1_1_2_2_1" localSheetId="5" hidden="1">{"'Eng (page2)'!$A$1:$D$52"}</definedName>
    <definedName name="software_3_1_1_2_2_1" hidden="1">{"'Eng (page2)'!$A$1:$D$52"}</definedName>
    <definedName name="software_3_1_1_2_3" localSheetId="7" hidden="1">{"'Eng (page2)'!$A$1:$D$52"}</definedName>
    <definedName name="software_3_1_1_2_3" localSheetId="2" hidden="1">{"'Eng (page2)'!$A$1:$D$52"}</definedName>
    <definedName name="software_3_1_1_2_3" localSheetId="3" hidden="1">{"'Eng (page2)'!$A$1:$D$52"}</definedName>
    <definedName name="software_3_1_1_2_3" localSheetId="5" hidden="1">{"'Eng (page2)'!$A$1:$D$52"}</definedName>
    <definedName name="software_3_1_1_2_3" hidden="1">{"'Eng (page2)'!$A$1:$D$52"}</definedName>
    <definedName name="software_3_1_1_3" localSheetId="7" hidden="1">{"'Eng (page2)'!$A$1:$D$52"}</definedName>
    <definedName name="software_3_1_1_3" localSheetId="2" hidden="1">{"'Eng (page2)'!$A$1:$D$52"}</definedName>
    <definedName name="software_3_1_1_3" localSheetId="3" hidden="1">{"'Eng (page2)'!$A$1:$D$52"}</definedName>
    <definedName name="software_3_1_1_3" localSheetId="5" hidden="1">{"'Eng (page2)'!$A$1:$D$52"}</definedName>
    <definedName name="software_3_1_1_3" hidden="1">{"'Eng (page2)'!$A$1:$D$52"}</definedName>
    <definedName name="software_3_1_1_3_1" localSheetId="7" hidden="1">{"'Eng (page2)'!$A$1:$D$52"}</definedName>
    <definedName name="software_3_1_1_3_1" localSheetId="2" hidden="1">{"'Eng (page2)'!$A$1:$D$52"}</definedName>
    <definedName name="software_3_1_1_3_1" localSheetId="3" hidden="1">{"'Eng (page2)'!$A$1:$D$52"}</definedName>
    <definedName name="software_3_1_1_3_1" localSheetId="5" hidden="1">{"'Eng (page2)'!$A$1:$D$52"}</definedName>
    <definedName name="software_3_1_1_3_1" hidden="1">{"'Eng (page2)'!$A$1:$D$52"}</definedName>
    <definedName name="software_3_1_1_3_1_1" localSheetId="7" hidden="1">{"'Eng (page2)'!$A$1:$D$52"}</definedName>
    <definedName name="software_3_1_1_3_1_1" localSheetId="2" hidden="1">{"'Eng (page2)'!$A$1:$D$52"}</definedName>
    <definedName name="software_3_1_1_3_1_1" localSheetId="3" hidden="1">{"'Eng (page2)'!$A$1:$D$52"}</definedName>
    <definedName name="software_3_1_1_3_1_1" localSheetId="5" hidden="1">{"'Eng (page2)'!$A$1:$D$52"}</definedName>
    <definedName name="software_3_1_1_3_1_1" hidden="1">{"'Eng (page2)'!$A$1:$D$52"}</definedName>
    <definedName name="software_3_1_1_4" localSheetId="7" hidden="1">{"'Eng (page2)'!$A$1:$D$52"}</definedName>
    <definedName name="software_3_1_1_4" localSheetId="2" hidden="1">{"'Eng (page2)'!$A$1:$D$52"}</definedName>
    <definedName name="software_3_1_1_4" localSheetId="3" hidden="1">{"'Eng (page2)'!$A$1:$D$52"}</definedName>
    <definedName name="software_3_1_1_4" localSheetId="5" hidden="1">{"'Eng (page2)'!$A$1:$D$52"}</definedName>
    <definedName name="software_3_1_1_4" hidden="1">{"'Eng (page2)'!$A$1:$D$52"}</definedName>
    <definedName name="software_3_1_2" localSheetId="7" hidden="1">{"'Eng (page2)'!$A$1:$D$52"}</definedName>
    <definedName name="software_3_1_2" localSheetId="2" hidden="1">{"'Eng (page2)'!$A$1:$D$52"}</definedName>
    <definedName name="software_3_1_2" localSheetId="3" hidden="1">{"'Eng (page2)'!$A$1:$D$52"}</definedName>
    <definedName name="software_3_1_2" localSheetId="5" hidden="1">{"'Eng (page2)'!$A$1:$D$52"}</definedName>
    <definedName name="software_3_1_2" hidden="1">{"'Eng (page2)'!$A$1:$D$52"}</definedName>
    <definedName name="software_3_1_2_1" localSheetId="7" hidden="1">{"'Eng (page2)'!$A$1:$D$52"}</definedName>
    <definedName name="software_3_1_2_1" localSheetId="2" hidden="1">{"'Eng (page2)'!$A$1:$D$52"}</definedName>
    <definedName name="software_3_1_2_1" localSheetId="3" hidden="1">{"'Eng (page2)'!$A$1:$D$52"}</definedName>
    <definedName name="software_3_1_2_1" localSheetId="5" hidden="1">{"'Eng (page2)'!$A$1:$D$52"}</definedName>
    <definedName name="software_3_1_2_1" hidden="1">{"'Eng (page2)'!$A$1:$D$52"}</definedName>
    <definedName name="software_3_1_2_1_1" localSheetId="7" hidden="1">{"'Eng (page2)'!$A$1:$D$52"}</definedName>
    <definedName name="software_3_1_2_1_1" localSheetId="2" hidden="1">{"'Eng (page2)'!$A$1:$D$52"}</definedName>
    <definedName name="software_3_1_2_1_1" localSheetId="3" hidden="1">{"'Eng (page2)'!$A$1:$D$52"}</definedName>
    <definedName name="software_3_1_2_1_1" localSheetId="5" hidden="1">{"'Eng (page2)'!$A$1:$D$52"}</definedName>
    <definedName name="software_3_1_2_1_1" hidden="1">{"'Eng (page2)'!$A$1:$D$52"}</definedName>
    <definedName name="software_3_1_2_1_1_1" localSheetId="7" hidden="1">{"'Eng (page2)'!$A$1:$D$52"}</definedName>
    <definedName name="software_3_1_2_1_1_1" localSheetId="2" hidden="1">{"'Eng (page2)'!$A$1:$D$52"}</definedName>
    <definedName name="software_3_1_2_1_1_1" localSheetId="3" hidden="1">{"'Eng (page2)'!$A$1:$D$52"}</definedName>
    <definedName name="software_3_1_2_1_1_1" localSheetId="5" hidden="1">{"'Eng (page2)'!$A$1:$D$52"}</definedName>
    <definedName name="software_3_1_2_1_1_1" hidden="1">{"'Eng (page2)'!$A$1:$D$52"}</definedName>
    <definedName name="software_3_1_2_1_1_1_1" localSheetId="7" hidden="1">{"'Eng (page2)'!$A$1:$D$52"}</definedName>
    <definedName name="software_3_1_2_1_1_1_1" localSheetId="2" hidden="1">{"'Eng (page2)'!$A$1:$D$52"}</definedName>
    <definedName name="software_3_1_2_1_1_1_1" localSheetId="3" hidden="1">{"'Eng (page2)'!$A$1:$D$52"}</definedName>
    <definedName name="software_3_1_2_1_1_1_1" localSheetId="5" hidden="1">{"'Eng (page2)'!$A$1:$D$52"}</definedName>
    <definedName name="software_3_1_2_1_1_1_1" hidden="1">{"'Eng (page2)'!$A$1:$D$52"}</definedName>
    <definedName name="software_3_1_2_1_2" localSheetId="7" hidden="1">{"'Eng (page2)'!$A$1:$D$52"}</definedName>
    <definedName name="software_3_1_2_1_2" localSheetId="2" hidden="1">{"'Eng (page2)'!$A$1:$D$52"}</definedName>
    <definedName name="software_3_1_2_1_2" localSheetId="3" hidden="1">{"'Eng (page2)'!$A$1:$D$52"}</definedName>
    <definedName name="software_3_1_2_1_2" localSheetId="5" hidden="1">{"'Eng (page2)'!$A$1:$D$52"}</definedName>
    <definedName name="software_3_1_2_1_2" hidden="1">{"'Eng (page2)'!$A$1:$D$52"}</definedName>
    <definedName name="software_3_1_2_1_2_1" localSheetId="7" hidden="1">{"'Eng (page2)'!$A$1:$D$52"}</definedName>
    <definedName name="software_3_1_2_1_2_1" localSheetId="2" hidden="1">{"'Eng (page2)'!$A$1:$D$52"}</definedName>
    <definedName name="software_3_1_2_1_2_1" localSheetId="3" hidden="1">{"'Eng (page2)'!$A$1:$D$52"}</definedName>
    <definedName name="software_3_1_2_1_2_1" localSheetId="5" hidden="1">{"'Eng (page2)'!$A$1:$D$52"}</definedName>
    <definedName name="software_3_1_2_1_2_1" hidden="1">{"'Eng (page2)'!$A$1:$D$52"}</definedName>
    <definedName name="software_3_1_2_1_3" localSheetId="7" hidden="1">{"'Eng (page2)'!$A$1:$D$52"}</definedName>
    <definedName name="software_3_1_2_1_3" localSheetId="2" hidden="1">{"'Eng (page2)'!$A$1:$D$52"}</definedName>
    <definedName name="software_3_1_2_1_3" localSheetId="3" hidden="1">{"'Eng (page2)'!$A$1:$D$52"}</definedName>
    <definedName name="software_3_1_2_1_3" localSheetId="5" hidden="1">{"'Eng (page2)'!$A$1:$D$52"}</definedName>
    <definedName name="software_3_1_2_1_3" hidden="1">{"'Eng (page2)'!$A$1:$D$52"}</definedName>
    <definedName name="software_3_1_2_2" localSheetId="7" hidden="1">{"'Eng (page2)'!$A$1:$D$52"}</definedName>
    <definedName name="software_3_1_2_2" localSheetId="2" hidden="1">{"'Eng (page2)'!$A$1:$D$52"}</definedName>
    <definedName name="software_3_1_2_2" localSheetId="3" hidden="1">{"'Eng (page2)'!$A$1:$D$52"}</definedName>
    <definedName name="software_3_1_2_2" localSheetId="5" hidden="1">{"'Eng (page2)'!$A$1:$D$52"}</definedName>
    <definedName name="software_3_1_2_2" hidden="1">{"'Eng (page2)'!$A$1:$D$52"}</definedName>
    <definedName name="software_3_1_2_2_1" localSheetId="7" hidden="1">{"'Eng (page2)'!$A$1:$D$52"}</definedName>
    <definedName name="software_3_1_2_2_1" localSheetId="2" hidden="1">{"'Eng (page2)'!$A$1:$D$52"}</definedName>
    <definedName name="software_3_1_2_2_1" localSheetId="3" hidden="1">{"'Eng (page2)'!$A$1:$D$52"}</definedName>
    <definedName name="software_3_1_2_2_1" localSheetId="5" hidden="1">{"'Eng (page2)'!$A$1:$D$52"}</definedName>
    <definedName name="software_3_1_2_2_1" hidden="1">{"'Eng (page2)'!$A$1:$D$52"}</definedName>
    <definedName name="software_3_1_2_2_1_1" localSheetId="7" hidden="1">{"'Eng (page2)'!$A$1:$D$52"}</definedName>
    <definedName name="software_3_1_2_2_1_1" localSheetId="2" hidden="1">{"'Eng (page2)'!$A$1:$D$52"}</definedName>
    <definedName name="software_3_1_2_2_1_1" localSheetId="3" hidden="1">{"'Eng (page2)'!$A$1:$D$52"}</definedName>
    <definedName name="software_3_1_2_2_1_1" localSheetId="5" hidden="1">{"'Eng (page2)'!$A$1:$D$52"}</definedName>
    <definedName name="software_3_1_2_2_1_1" hidden="1">{"'Eng (page2)'!$A$1:$D$52"}</definedName>
    <definedName name="software_3_1_2_3" localSheetId="7" hidden="1">{"'Eng (page2)'!$A$1:$D$52"}</definedName>
    <definedName name="software_3_1_2_3" localSheetId="2" hidden="1">{"'Eng (page2)'!$A$1:$D$52"}</definedName>
    <definedName name="software_3_1_2_3" localSheetId="3" hidden="1">{"'Eng (page2)'!$A$1:$D$52"}</definedName>
    <definedName name="software_3_1_2_3" localSheetId="5" hidden="1">{"'Eng (page2)'!$A$1:$D$52"}</definedName>
    <definedName name="software_3_1_2_3" hidden="1">{"'Eng (page2)'!$A$1:$D$52"}</definedName>
    <definedName name="software_3_1_3" localSheetId="7" hidden="1">{"'Eng (page2)'!$A$1:$D$52"}</definedName>
    <definedName name="software_3_1_3" localSheetId="2" hidden="1">{"'Eng (page2)'!$A$1:$D$52"}</definedName>
    <definedName name="software_3_1_3" localSheetId="3" hidden="1">{"'Eng (page2)'!$A$1:$D$52"}</definedName>
    <definedName name="software_3_1_3" localSheetId="5" hidden="1">{"'Eng (page2)'!$A$1:$D$52"}</definedName>
    <definedName name="software_3_1_3" hidden="1">{"'Eng (page2)'!$A$1:$D$52"}</definedName>
    <definedName name="software_3_1_3_1" localSheetId="7" hidden="1">{"'Eng (page2)'!$A$1:$D$52"}</definedName>
    <definedName name="software_3_1_3_1" localSheetId="2" hidden="1">{"'Eng (page2)'!$A$1:$D$52"}</definedName>
    <definedName name="software_3_1_3_1" localSheetId="3" hidden="1">{"'Eng (page2)'!$A$1:$D$52"}</definedName>
    <definedName name="software_3_1_3_1" localSheetId="5" hidden="1">{"'Eng (page2)'!$A$1:$D$52"}</definedName>
    <definedName name="software_3_1_3_1" hidden="1">{"'Eng (page2)'!$A$1:$D$52"}</definedName>
    <definedName name="software_3_1_3_1_1" localSheetId="7" hidden="1">{"'Eng (page2)'!$A$1:$D$52"}</definedName>
    <definedName name="software_3_1_3_1_1" localSheetId="2" hidden="1">{"'Eng (page2)'!$A$1:$D$52"}</definedName>
    <definedName name="software_3_1_3_1_1" localSheetId="3" hidden="1">{"'Eng (page2)'!$A$1:$D$52"}</definedName>
    <definedName name="software_3_1_3_1_1" localSheetId="5" hidden="1">{"'Eng (page2)'!$A$1:$D$52"}</definedName>
    <definedName name="software_3_1_3_1_1" hidden="1">{"'Eng (page2)'!$A$1:$D$52"}</definedName>
    <definedName name="software_3_1_4" localSheetId="7" hidden="1">{"'Eng (page2)'!$A$1:$D$52"}</definedName>
    <definedName name="software_3_1_4" localSheetId="2" hidden="1">{"'Eng (page2)'!$A$1:$D$52"}</definedName>
    <definedName name="software_3_1_4" localSheetId="3" hidden="1">{"'Eng (page2)'!$A$1:$D$52"}</definedName>
    <definedName name="software_3_1_4" localSheetId="5" hidden="1">{"'Eng (page2)'!$A$1:$D$52"}</definedName>
    <definedName name="software_3_1_4" hidden="1">{"'Eng (page2)'!$A$1:$D$52"}</definedName>
    <definedName name="software_3_1_4_1" localSheetId="7" hidden="1">{"'Eng (page2)'!$A$1:$D$52"}</definedName>
    <definedName name="software_3_1_4_1" localSheetId="2" hidden="1">{"'Eng (page2)'!$A$1:$D$52"}</definedName>
    <definedName name="software_3_1_4_1" localSheetId="3" hidden="1">{"'Eng (page2)'!$A$1:$D$52"}</definedName>
    <definedName name="software_3_1_4_1" localSheetId="5" hidden="1">{"'Eng (page2)'!$A$1:$D$52"}</definedName>
    <definedName name="software_3_1_4_1" hidden="1">{"'Eng (page2)'!$A$1:$D$52"}</definedName>
    <definedName name="software_3_1_5" localSheetId="7" hidden="1">{"'Eng (page2)'!$A$1:$D$52"}</definedName>
    <definedName name="software_3_1_5" localSheetId="2" hidden="1">{"'Eng (page2)'!$A$1:$D$52"}</definedName>
    <definedName name="software_3_1_5" localSheetId="3" hidden="1">{"'Eng (page2)'!$A$1:$D$52"}</definedName>
    <definedName name="software_3_1_5" localSheetId="5" hidden="1">{"'Eng (page2)'!$A$1:$D$52"}</definedName>
    <definedName name="software_3_1_5" hidden="1">{"'Eng (page2)'!$A$1:$D$52"}</definedName>
    <definedName name="software_3_2" localSheetId="7" hidden="1">{"'Eng (page2)'!$A$1:$D$52"}</definedName>
    <definedName name="software_3_2" localSheetId="2" hidden="1">{"'Eng (page2)'!$A$1:$D$52"}</definedName>
    <definedName name="software_3_2" localSheetId="3" hidden="1">{"'Eng (page2)'!$A$1:$D$52"}</definedName>
    <definedName name="software_3_2" localSheetId="5" hidden="1">{"'Eng (page2)'!$A$1:$D$52"}</definedName>
    <definedName name="software_3_2" hidden="1">{"'Eng (page2)'!$A$1:$D$52"}</definedName>
    <definedName name="software_3_2_1" localSheetId="7" hidden="1">{"'Eng (page2)'!$A$1:$D$52"}</definedName>
    <definedName name="software_3_2_1" localSheetId="2" hidden="1">{"'Eng (page2)'!$A$1:$D$52"}</definedName>
    <definedName name="software_3_2_1" localSheetId="3" hidden="1">{"'Eng (page2)'!$A$1:$D$52"}</definedName>
    <definedName name="software_3_2_1" localSheetId="5" hidden="1">{"'Eng (page2)'!$A$1:$D$52"}</definedName>
    <definedName name="software_3_2_1" hidden="1">{"'Eng (page2)'!$A$1:$D$52"}</definedName>
    <definedName name="software_3_2_1_1" localSheetId="7" hidden="1">{"'Eng (page2)'!$A$1:$D$52"}</definedName>
    <definedName name="software_3_2_1_1" localSheetId="2" hidden="1">{"'Eng (page2)'!$A$1:$D$52"}</definedName>
    <definedName name="software_3_2_1_1" localSheetId="3" hidden="1">{"'Eng (page2)'!$A$1:$D$52"}</definedName>
    <definedName name="software_3_2_1_1" localSheetId="5" hidden="1">{"'Eng (page2)'!$A$1:$D$52"}</definedName>
    <definedName name="software_3_2_1_1" hidden="1">{"'Eng (page2)'!$A$1:$D$52"}</definedName>
    <definedName name="software_3_2_1_1_1" localSheetId="7" hidden="1">{"'Eng (page2)'!$A$1:$D$52"}</definedName>
    <definedName name="software_3_2_1_1_1" localSheetId="2" hidden="1">{"'Eng (page2)'!$A$1:$D$52"}</definedName>
    <definedName name="software_3_2_1_1_1" localSheetId="3" hidden="1">{"'Eng (page2)'!$A$1:$D$52"}</definedName>
    <definedName name="software_3_2_1_1_1" localSheetId="5" hidden="1">{"'Eng (page2)'!$A$1:$D$52"}</definedName>
    <definedName name="software_3_2_1_1_1" hidden="1">{"'Eng (page2)'!$A$1:$D$52"}</definedName>
    <definedName name="software_3_2_1_1_1_1" localSheetId="7" hidden="1">{"'Eng (page2)'!$A$1:$D$52"}</definedName>
    <definedName name="software_3_2_1_1_1_1" localSheetId="2" hidden="1">{"'Eng (page2)'!$A$1:$D$52"}</definedName>
    <definedName name="software_3_2_1_1_1_1" localSheetId="3" hidden="1">{"'Eng (page2)'!$A$1:$D$52"}</definedName>
    <definedName name="software_3_2_1_1_1_1" localSheetId="5" hidden="1">{"'Eng (page2)'!$A$1:$D$52"}</definedName>
    <definedName name="software_3_2_1_1_1_1" hidden="1">{"'Eng (page2)'!$A$1:$D$52"}</definedName>
    <definedName name="software_3_2_1_1_1_1_1" localSheetId="7" hidden="1">{"'Eng (page2)'!$A$1:$D$52"}</definedName>
    <definedName name="software_3_2_1_1_1_1_1" localSheetId="2" hidden="1">{"'Eng (page2)'!$A$1:$D$52"}</definedName>
    <definedName name="software_3_2_1_1_1_1_1" localSheetId="3" hidden="1">{"'Eng (page2)'!$A$1:$D$52"}</definedName>
    <definedName name="software_3_2_1_1_1_1_1" localSheetId="5" hidden="1">{"'Eng (page2)'!$A$1:$D$52"}</definedName>
    <definedName name="software_3_2_1_1_1_1_1" hidden="1">{"'Eng (page2)'!$A$1:$D$52"}</definedName>
    <definedName name="software_3_2_1_1_2" localSheetId="7" hidden="1">{"'Eng (page2)'!$A$1:$D$52"}</definedName>
    <definedName name="software_3_2_1_1_2" localSheetId="2" hidden="1">{"'Eng (page2)'!$A$1:$D$52"}</definedName>
    <definedName name="software_3_2_1_1_2" localSheetId="3" hidden="1">{"'Eng (page2)'!$A$1:$D$52"}</definedName>
    <definedName name="software_3_2_1_1_2" localSheetId="5" hidden="1">{"'Eng (page2)'!$A$1:$D$52"}</definedName>
    <definedName name="software_3_2_1_1_2" hidden="1">{"'Eng (page2)'!$A$1:$D$52"}</definedName>
    <definedName name="software_3_2_1_1_2_1" localSheetId="7" hidden="1">{"'Eng (page2)'!$A$1:$D$52"}</definedName>
    <definedName name="software_3_2_1_1_2_1" localSheetId="2" hidden="1">{"'Eng (page2)'!$A$1:$D$52"}</definedName>
    <definedName name="software_3_2_1_1_2_1" localSheetId="3" hidden="1">{"'Eng (page2)'!$A$1:$D$52"}</definedName>
    <definedName name="software_3_2_1_1_2_1" localSheetId="5" hidden="1">{"'Eng (page2)'!$A$1:$D$52"}</definedName>
    <definedName name="software_3_2_1_1_2_1" hidden="1">{"'Eng (page2)'!$A$1:$D$52"}</definedName>
    <definedName name="software_3_2_1_1_3" localSheetId="7" hidden="1">{"'Eng (page2)'!$A$1:$D$52"}</definedName>
    <definedName name="software_3_2_1_1_3" localSheetId="2" hidden="1">{"'Eng (page2)'!$A$1:$D$52"}</definedName>
    <definedName name="software_3_2_1_1_3" localSheetId="3" hidden="1">{"'Eng (page2)'!$A$1:$D$52"}</definedName>
    <definedName name="software_3_2_1_1_3" localSheetId="5" hidden="1">{"'Eng (page2)'!$A$1:$D$52"}</definedName>
    <definedName name="software_3_2_1_1_3" hidden="1">{"'Eng (page2)'!$A$1:$D$52"}</definedName>
    <definedName name="software_3_2_1_2" localSheetId="7" hidden="1">{"'Eng (page2)'!$A$1:$D$52"}</definedName>
    <definedName name="software_3_2_1_2" localSheetId="2" hidden="1">{"'Eng (page2)'!$A$1:$D$52"}</definedName>
    <definedName name="software_3_2_1_2" localSheetId="3" hidden="1">{"'Eng (page2)'!$A$1:$D$52"}</definedName>
    <definedName name="software_3_2_1_2" localSheetId="5" hidden="1">{"'Eng (page2)'!$A$1:$D$52"}</definedName>
    <definedName name="software_3_2_1_2" hidden="1">{"'Eng (page2)'!$A$1:$D$52"}</definedName>
    <definedName name="software_3_2_1_2_1" localSheetId="7" hidden="1">{"'Eng (page2)'!$A$1:$D$52"}</definedName>
    <definedName name="software_3_2_1_2_1" localSheetId="2" hidden="1">{"'Eng (page2)'!$A$1:$D$52"}</definedName>
    <definedName name="software_3_2_1_2_1" localSheetId="3" hidden="1">{"'Eng (page2)'!$A$1:$D$52"}</definedName>
    <definedName name="software_3_2_1_2_1" localSheetId="5" hidden="1">{"'Eng (page2)'!$A$1:$D$52"}</definedName>
    <definedName name="software_3_2_1_2_1" hidden="1">{"'Eng (page2)'!$A$1:$D$52"}</definedName>
    <definedName name="software_3_2_1_2_1_1" localSheetId="7" hidden="1">{"'Eng (page2)'!$A$1:$D$52"}</definedName>
    <definedName name="software_3_2_1_2_1_1" localSheetId="2" hidden="1">{"'Eng (page2)'!$A$1:$D$52"}</definedName>
    <definedName name="software_3_2_1_2_1_1" localSheetId="3" hidden="1">{"'Eng (page2)'!$A$1:$D$52"}</definedName>
    <definedName name="software_3_2_1_2_1_1" localSheetId="5" hidden="1">{"'Eng (page2)'!$A$1:$D$52"}</definedName>
    <definedName name="software_3_2_1_2_1_1" hidden="1">{"'Eng (page2)'!$A$1:$D$52"}</definedName>
    <definedName name="software_3_2_1_3" localSheetId="7" hidden="1">{"'Eng (page2)'!$A$1:$D$52"}</definedName>
    <definedName name="software_3_2_1_3" localSheetId="2" hidden="1">{"'Eng (page2)'!$A$1:$D$52"}</definedName>
    <definedName name="software_3_2_1_3" localSheetId="3" hidden="1">{"'Eng (page2)'!$A$1:$D$52"}</definedName>
    <definedName name="software_3_2_1_3" localSheetId="5" hidden="1">{"'Eng (page2)'!$A$1:$D$52"}</definedName>
    <definedName name="software_3_2_1_3" hidden="1">{"'Eng (page2)'!$A$1:$D$52"}</definedName>
    <definedName name="software_3_2_2" localSheetId="7" hidden="1">{"'Eng (page2)'!$A$1:$D$52"}</definedName>
    <definedName name="software_3_2_2" localSheetId="2" hidden="1">{"'Eng (page2)'!$A$1:$D$52"}</definedName>
    <definedName name="software_3_2_2" localSheetId="3" hidden="1">{"'Eng (page2)'!$A$1:$D$52"}</definedName>
    <definedName name="software_3_2_2" localSheetId="5" hidden="1">{"'Eng (page2)'!$A$1:$D$52"}</definedName>
    <definedName name="software_3_2_2" hidden="1">{"'Eng (page2)'!$A$1:$D$52"}</definedName>
    <definedName name="software_3_2_2_1" localSheetId="7" hidden="1">{"'Eng (page2)'!$A$1:$D$52"}</definedName>
    <definedName name="software_3_2_2_1" localSheetId="2" hidden="1">{"'Eng (page2)'!$A$1:$D$52"}</definedName>
    <definedName name="software_3_2_2_1" localSheetId="3" hidden="1">{"'Eng (page2)'!$A$1:$D$52"}</definedName>
    <definedName name="software_3_2_2_1" localSheetId="5" hidden="1">{"'Eng (page2)'!$A$1:$D$52"}</definedName>
    <definedName name="software_3_2_2_1" hidden="1">{"'Eng (page2)'!$A$1:$D$52"}</definedName>
    <definedName name="software_3_2_2_1_1" localSheetId="7" hidden="1">{"'Eng (page2)'!$A$1:$D$52"}</definedName>
    <definedName name="software_3_2_2_1_1" localSheetId="2" hidden="1">{"'Eng (page2)'!$A$1:$D$52"}</definedName>
    <definedName name="software_3_2_2_1_1" localSheetId="3" hidden="1">{"'Eng (page2)'!$A$1:$D$52"}</definedName>
    <definedName name="software_3_2_2_1_1" localSheetId="5" hidden="1">{"'Eng (page2)'!$A$1:$D$52"}</definedName>
    <definedName name="software_3_2_2_1_1" hidden="1">{"'Eng (page2)'!$A$1:$D$52"}</definedName>
    <definedName name="software_3_2_3" localSheetId="7" hidden="1">{"'Eng (page2)'!$A$1:$D$52"}</definedName>
    <definedName name="software_3_2_3" localSheetId="2" hidden="1">{"'Eng (page2)'!$A$1:$D$52"}</definedName>
    <definedName name="software_3_2_3" localSheetId="3" hidden="1">{"'Eng (page2)'!$A$1:$D$52"}</definedName>
    <definedName name="software_3_2_3" localSheetId="5" hidden="1">{"'Eng (page2)'!$A$1:$D$52"}</definedName>
    <definedName name="software_3_2_3" hidden="1">{"'Eng (page2)'!$A$1:$D$52"}</definedName>
    <definedName name="software_3_2_3_1" localSheetId="7" hidden="1">{"'Eng (page2)'!$A$1:$D$52"}</definedName>
    <definedName name="software_3_2_3_1" localSheetId="2" hidden="1">{"'Eng (page2)'!$A$1:$D$52"}</definedName>
    <definedName name="software_3_2_3_1" localSheetId="3" hidden="1">{"'Eng (page2)'!$A$1:$D$52"}</definedName>
    <definedName name="software_3_2_3_1" localSheetId="5" hidden="1">{"'Eng (page2)'!$A$1:$D$52"}</definedName>
    <definedName name="software_3_2_3_1" hidden="1">{"'Eng (page2)'!$A$1:$D$52"}</definedName>
    <definedName name="software_3_2_4" localSheetId="7" hidden="1">{"'Eng (page2)'!$A$1:$D$52"}</definedName>
    <definedName name="software_3_2_4" localSheetId="2" hidden="1">{"'Eng (page2)'!$A$1:$D$52"}</definedName>
    <definedName name="software_3_2_4" localSheetId="3" hidden="1">{"'Eng (page2)'!$A$1:$D$52"}</definedName>
    <definedName name="software_3_2_4" localSheetId="5" hidden="1">{"'Eng (page2)'!$A$1:$D$52"}</definedName>
    <definedName name="software_3_2_4" hidden="1">{"'Eng (page2)'!$A$1:$D$52"}</definedName>
    <definedName name="software_3_3" localSheetId="7" hidden="1">{"'Eng (page2)'!$A$1:$D$52"}</definedName>
    <definedName name="software_3_3" localSheetId="2" hidden="1">{"'Eng (page2)'!$A$1:$D$52"}</definedName>
    <definedName name="software_3_3" localSheetId="3" hidden="1">{"'Eng (page2)'!$A$1:$D$52"}</definedName>
    <definedName name="software_3_3" localSheetId="5" hidden="1">{"'Eng (page2)'!$A$1:$D$52"}</definedName>
    <definedName name="software_3_3" hidden="1">{"'Eng (page2)'!$A$1:$D$52"}</definedName>
    <definedName name="software_3_3_1" localSheetId="7" hidden="1">{"'Eng (page2)'!$A$1:$D$52"}</definedName>
    <definedName name="software_3_3_1" localSheetId="2" hidden="1">{"'Eng (page2)'!$A$1:$D$52"}</definedName>
    <definedName name="software_3_3_1" localSheetId="3" hidden="1">{"'Eng (page2)'!$A$1:$D$52"}</definedName>
    <definedName name="software_3_3_1" localSheetId="5" hidden="1">{"'Eng (page2)'!$A$1:$D$52"}</definedName>
    <definedName name="software_3_3_1" hidden="1">{"'Eng (page2)'!$A$1:$D$52"}</definedName>
    <definedName name="software_3_3_1_1" localSheetId="7" hidden="1">{"'Eng (page2)'!$A$1:$D$52"}</definedName>
    <definedName name="software_3_3_1_1" localSheetId="2" hidden="1">{"'Eng (page2)'!$A$1:$D$52"}</definedName>
    <definedName name="software_3_3_1_1" localSheetId="3" hidden="1">{"'Eng (page2)'!$A$1:$D$52"}</definedName>
    <definedName name="software_3_3_1_1" localSheetId="5" hidden="1">{"'Eng (page2)'!$A$1:$D$52"}</definedName>
    <definedName name="software_3_3_1_1" hidden="1">{"'Eng (page2)'!$A$1:$D$52"}</definedName>
    <definedName name="software_3_3_1_1_1" localSheetId="7" hidden="1">{"'Eng (page2)'!$A$1:$D$52"}</definedName>
    <definedName name="software_3_3_1_1_1" localSheetId="2" hidden="1">{"'Eng (page2)'!$A$1:$D$52"}</definedName>
    <definedName name="software_3_3_1_1_1" localSheetId="3" hidden="1">{"'Eng (page2)'!$A$1:$D$52"}</definedName>
    <definedName name="software_3_3_1_1_1" localSheetId="5" hidden="1">{"'Eng (page2)'!$A$1:$D$52"}</definedName>
    <definedName name="software_3_3_1_1_1" hidden="1">{"'Eng (page2)'!$A$1:$D$52"}</definedName>
    <definedName name="software_3_3_2" localSheetId="7" hidden="1">{"'Eng (page2)'!$A$1:$D$52"}</definedName>
    <definedName name="software_3_3_2" localSheetId="2" hidden="1">{"'Eng (page2)'!$A$1:$D$52"}</definedName>
    <definedName name="software_3_3_2" localSheetId="3" hidden="1">{"'Eng (page2)'!$A$1:$D$52"}</definedName>
    <definedName name="software_3_3_2" localSheetId="5" hidden="1">{"'Eng (page2)'!$A$1:$D$52"}</definedName>
    <definedName name="software_3_3_2" hidden="1">{"'Eng (page2)'!$A$1:$D$52"}</definedName>
    <definedName name="software_3_3_2_1" localSheetId="7" hidden="1">{"'Eng (page2)'!$A$1:$D$52"}</definedName>
    <definedName name="software_3_3_2_1" localSheetId="2" hidden="1">{"'Eng (page2)'!$A$1:$D$52"}</definedName>
    <definedName name="software_3_3_2_1" localSheetId="3" hidden="1">{"'Eng (page2)'!$A$1:$D$52"}</definedName>
    <definedName name="software_3_3_2_1" localSheetId="5" hidden="1">{"'Eng (page2)'!$A$1:$D$52"}</definedName>
    <definedName name="software_3_3_2_1" hidden="1">{"'Eng (page2)'!$A$1:$D$52"}</definedName>
    <definedName name="software_3_3_3" localSheetId="7" hidden="1">{"'Eng (page2)'!$A$1:$D$52"}</definedName>
    <definedName name="software_3_3_3" localSheetId="2" hidden="1">{"'Eng (page2)'!$A$1:$D$52"}</definedName>
    <definedName name="software_3_3_3" localSheetId="3" hidden="1">{"'Eng (page2)'!$A$1:$D$52"}</definedName>
    <definedName name="software_3_3_3" localSheetId="5" hidden="1">{"'Eng (page2)'!$A$1:$D$52"}</definedName>
    <definedName name="software_3_3_3" hidden="1">{"'Eng (page2)'!$A$1:$D$52"}</definedName>
    <definedName name="software_3_4" localSheetId="7" hidden="1">{"'Eng (page2)'!$A$1:$D$52"}</definedName>
    <definedName name="software_3_4" localSheetId="2" hidden="1">{"'Eng (page2)'!$A$1:$D$52"}</definedName>
    <definedName name="software_3_4" localSheetId="3" hidden="1">{"'Eng (page2)'!$A$1:$D$52"}</definedName>
    <definedName name="software_3_4" localSheetId="5" hidden="1">{"'Eng (page2)'!$A$1:$D$52"}</definedName>
    <definedName name="software_3_4" hidden="1">{"'Eng (page2)'!$A$1:$D$52"}</definedName>
    <definedName name="software_3_4_1" localSheetId="7" hidden="1">{"'Eng (page2)'!$A$1:$D$52"}</definedName>
    <definedName name="software_3_4_1" localSheetId="2" hidden="1">{"'Eng (page2)'!$A$1:$D$52"}</definedName>
    <definedName name="software_3_4_1" localSheetId="3" hidden="1">{"'Eng (page2)'!$A$1:$D$52"}</definedName>
    <definedName name="software_3_4_1" localSheetId="5" hidden="1">{"'Eng (page2)'!$A$1:$D$52"}</definedName>
    <definedName name="software_3_4_1" hidden="1">{"'Eng (page2)'!$A$1:$D$52"}</definedName>
    <definedName name="software_3_4_1_1" localSheetId="7" hidden="1">{"'Eng (page2)'!$A$1:$D$52"}</definedName>
    <definedName name="software_3_4_1_1" localSheetId="2" hidden="1">{"'Eng (page2)'!$A$1:$D$52"}</definedName>
    <definedName name="software_3_4_1_1" localSheetId="3" hidden="1">{"'Eng (page2)'!$A$1:$D$52"}</definedName>
    <definedName name="software_3_4_1_1" localSheetId="5" hidden="1">{"'Eng (page2)'!$A$1:$D$52"}</definedName>
    <definedName name="software_3_4_1_1" hidden="1">{"'Eng (page2)'!$A$1:$D$52"}</definedName>
    <definedName name="software_3_5" localSheetId="7" hidden="1">{"'Eng (page2)'!$A$1:$D$52"}</definedName>
    <definedName name="software_3_5" localSheetId="2" hidden="1">{"'Eng (page2)'!$A$1:$D$52"}</definedName>
    <definedName name="software_3_5" localSheetId="3" hidden="1">{"'Eng (page2)'!$A$1:$D$52"}</definedName>
    <definedName name="software_3_5" localSheetId="5" hidden="1">{"'Eng (page2)'!$A$1:$D$52"}</definedName>
    <definedName name="software_3_5" hidden="1">{"'Eng (page2)'!$A$1:$D$52"}</definedName>
    <definedName name="software_4" localSheetId="7" hidden="1">{"'Eng (page2)'!$A$1:$D$52"}</definedName>
    <definedName name="software_4" localSheetId="2" hidden="1">{"'Eng (page2)'!$A$1:$D$52"}</definedName>
    <definedName name="software_4" localSheetId="3" hidden="1">{"'Eng (page2)'!$A$1:$D$52"}</definedName>
    <definedName name="software_4" localSheetId="5" hidden="1">{"'Eng (page2)'!$A$1:$D$52"}</definedName>
    <definedName name="software_4" hidden="1">{"'Eng (page2)'!$A$1:$D$52"}</definedName>
    <definedName name="software_4_1" localSheetId="7" hidden="1">{"'Eng (page2)'!$A$1:$D$52"}</definedName>
    <definedName name="software_4_1" localSheetId="2" hidden="1">{"'Eng (page2)'!$A$1:$D$52"}</definedName>
    <definedName name="software_4_1" localSheetId="3" hidden="1">{"'Eng (page2)'!$A$1:$D$52"}</definedName>
    <definedName name="software_4_1" localSheetId="5" hidden="1">{"'Eng (page2)'!$A$1:$D$52"}</definedName>
    <definedName name="software_4_1" hidden="1">{"'Eng (page2)'!$A$1:$D$52"}</definedName>
    <definedName name="software_4_1_1" localSheetId="7" hidden="1">{"'Eng (page2)'!$A$1:$D$52"}</definedName>
    <definedName name="software_4_1_1" localSheetId="2" hidden="1">{"'Eng (page2)'!$A$1:$D$52"}</definedName>
    <definedName name="software_4_1_1" localSheetId="3" hidden="1">{"'Eng (page2)'!$A$1:$D$52"}</definedName>
    <definedName name="software_4_1_1" localSheetId="5" hidden="1">{"'Eng (page2)'!$A$1:$D$52"}</definedName>
    <definedName name="software_4_1_1" hidden="1">{"'Eng (page2)'!$A$1:$D$52"}</definedName>
    <definedName name="software_4_1_1_1" localSheetId="7" hidden="1">{"'Eng (page2)'!$A$1:$D$52"}</definedName>
    <definedName name="software_4_1_1_1" localSheetId="2" hidden="1">{"'Eng (page2)'!$A$1:$D$52"}</definedName>
    <definedName name="software_4_1_1_1" localSheetId="3" hidden="1">{"'Eng (page2)'!$A$1:$D$52"}</definedName>
    <definedName name="software_4_1_1_1" localSheetId="5" hidden="1">{"'Eng (page2)'!$A$1:$D$52"}</definedName>
    <definedName name="software_4_1_1_1" hidden="1">{"'Eng (page2)'!$A$1:$D$52"}</definedName>
    <definedName name="software_4_1_1_1_1" localSheetId="7" hidden="1">{"'Eng (page2)'!$A$1:$D$52"}</definedName>
    <definedName name="software_4_1_1_1_1" localSheetId="2" hidden="1">{"'Eng (page2)'!$A$1:$D$52"}</definedName>
    <definedName name="software_4_1_1_1_1" localSheetId="3" hidden="1">{"'Eng (page2)'!$A$1:$D$52"}</definedName>
    <definedName name="software_4_1_1_1_1" localSheetId="5" hidden="1">{"'Eng (page2)'!$A$1:$D$52"}</definedName>
    <definedName name="software_4_1_1_1_1" hidden="1">{"'Eng (page2)'!$A$1:$D$52"}</definedName>
    <definedName name="software_4_1_1_1_1_1" localSheetId="7" hidden="1">{"'Eng (page2)'!$A$1:$D$52"}</definedName>
    <definedName name="software_4_1_1_1_1_1" localSheetId="2" hidden="1">{"'Eng (page2)'!$A$1:$D$52"}</definedName>
    <definedName name="software_4_1_1_1_1_1" localSheetId="3" hidden="1">{"'Eng (page2)'!$A$1:$D$52"}</definedName>
    <definedName name="software_4_1_1_1_1_1" localSheetId="5" hidden="1">{"'Eng (page2)'!$A$1:$D$52"}</definedName>
    <definedName name="software_4_1_1_1_1_1" hidden="1">{"'Eng (page2)'!$A$1:$D$52"}</definedName>
    <definedName name="software_4_1_1_1_1_1_1" localSheetId="7" hidden="1">{"'Eng (page2)'!$A$1:$D$52"}</definedName>
    <definedName name="software_4_1_1_1_1_1_1" localSheetId="2" hidden="1">{"'Eng (page2)'!$A$1:$D$52"}</definedName>
    <definedName name="software_4_1_1_1_1_1_1" localSheetId="3" hidden="1">{"'Eng (page2)'!$A$1:$D$52"}</definedName>
    <definedName name="software_4_1_1_1_1_1_1" localSheetId="5" hidden="1">{"'Eng (page2)'!$A$1:$D$52"}</definedName>
    <definedName name="software_4_1_1_1_1_1_1" hidden="1">{"'Eng (page2)'!$A$1:$D$52"}</definedName>
    <definedName name="software_4_1_1_1_1_1_1_1" localSheetId="7" hidden="1">{"'Eng (page2)'!$A$1:$D$52"}</definedName>
    <definedName name="software_4_1_1_1_1_1_1_1" localSheetId="2" hidden="1">{"'Eng (page2)'!$A$1:$D$52"}</definedName>
    <definedName name="software_4_1_1_1_1_1_1_1" localSheetId="3" hidden="1">{"'Eng (page2)'!$A$1:$D$52"}</definedName>
    <definedName name="software_4_1_1_1_1_1_1_1" localSheetId="5" hidden="1">{"'Eng (page2)'!$A$1:$D$52"}</definedName>
    <definedName name="software_4_1_1_1_1_1_1_1" hidden="1">{"'Eng (page2)'!$A$1:$D$52"}</definedName>
    <definedName name="software_4_1_1_1_1_2" localSheetId="7" hidden="1">{"'Eng (page2)'!$A$1:$D$52"}</definedName>
    <definedName name="software_4_1_1_1_1_2" localSheetId="2" hidden="1">{"'Eng (page2)'!$A$1:$D$52"}</definedName>
    <definedName name="software_4_1_1_1_1_2" localSheetId="3" hidden="1">{"'Eng (page2)'!$A$1:$D$52"}</definedName>
    <definedName name="software_4_1_1_1_1_2" localSheetId="5" hidden="1">{"'Eng (page2)'!$A$1:$D$52"}</definedName>
    <definedName name="software_4_1_1_1_1_2" hidden="1">{"'Eng (page2)'!$A$1:$D$52"}</definedName>
    <definedName name="software_4_1_1_1_1_2_1" localSheetId="7" hidden="1">{"'Eng (page2)'!$A$1:$D$52"}</definedName>
    <definedName name="software_4_1_1_1_1_2_1" localSheetId="2" hidden="1">{"'Eng (page2)'!$A$1:$D$52"}</definedName>
    <definedName name="software_4_1_1_1_1_2_1" localSheetId="3" hidden="1">{"'Eng (page2)'!$A$1:$D$52"}</definedName>
    <definedName name="software_4_1_1_1_1_2_1" localSheetId="5" hidden="1">{"'Eng (page2)'!$A$1:$D$52"}</definedName>
    <definedName name="software_4_1_1_1_1_2_1" hidden="1">{"'Eng (page2)'!$A$1:$D$52"}</definedName>
    <definedName name="software_4_1_1_1_1_3" localSheetId="7" hidden="1">{"'Eng (page2)'!$A$1:$D$52"}</definedName>
    <definedName name="software_4_1_1_1_1_3" localSheetId="2" hidden="1">{"'Eng (page2)'!$A$1:$D$52"}</definedName>
    <definedName name="software_4_1_1_1_1_3" localSheetId="3" hidden="1">{"'Eng (page2)'!$A$1:$D$52"}</definedName>
    <definedName name="software_4_1_1_1_1_3" localSheetId="5" hidden="1">{"'Eng (page2)'!$A$1:$D$52"}</definedName>
    <definedName name="software_4_1_1_1_1_3" hidden="1">{"'Eng (page2)'!$A$1:$D$52"}</definedName>
    <definedName name="software_4_1_1_1_2" localSheetId="7" hidden="1">{"'Eng (page2)'!$A$1:$D$52"}</definedName>
    <definedName name="software_4_1_1_1_2" localSheetId="2" hidden="1">{"'Eng (page2)'!$A$1:$D$52"}</definedName>
    <definedName name="software_4_1_1_1_2" localSheetId="3" hidden="1">{"'Eng (page2)'!$A$1:$D$52"}</definedName>
    <definedName name="software_4_1_1_1_2" localSheetId="5" hidden="1">{"'Eng (page2)'!$A$1:$D$52"}</definedName>
    <definedName name="software_4_1_1_1_2" hidden="1">{"'Eng (page2)'!$A$1:$D$52"}</definedName>
    <definedName name="software_4_1_1_1_2_1" localSheetId="7" hidden="1">{"'Eng (page2)'!$A$1:$D$52"}</definedName>
    <definedName name="software_4_1_1_1_2_1" localSheetId="2" hidden="1">{"'Eng (page2)'!$A$1:$D$52"}</definedName>
    <definedName name="software_4_1_1_1_2_1" localSheetId="3" hidden="1">{"'Eng (page2)'!$A$1:$D$52"}</definedName>
    <definedName name="software_4_1_1_1_2_1" localSheetId="5" hidden="1">{"'Eng (page2)'!$A$1:$D$52"}</definedName>
    <definedName name="software_4_1_1_1_2_1" hidden="1">{"'Eng (page2)'!$A$1:$D$52"}</definedName>
    <definedName name="software_4_1_1_1_2_1_1" localSheetId="7" hidden="1">{"'Eng (page2)'!$A$1:$D$52"}</definedName>
    <definedName name="software_4_1_1_1_2_1_1" localSheetId="2" hidden="1">{"'Eng (page2)'!$A$1:$D$52"}</definedName>
    <definedName name="software_4_1_1_1_2_1_1" localSheetId="3" hidden="1">{"'Eng (page2)'!$A$1:$D$52"}</definedName>
    <definedName name="software_4_1_1_1_2_1_1" localSheetId="5" hidden="1">{"'Eng (page2)'!$A$1:$D$52"}</definedName>
    <definedName name="software_4_1_1_1_2_1_1" hidden="1">{"'Eng (page2)'!$A$1:$D$52"}</definedName>
    <definedName name="software_4_1_1_1_3" localSheetId="7" hidden="1">{"'Eng (page2)'!$A$1:$D$52"}</definedName>
    <definedName name="software_4_1_1_1_3" localSheetId="2" hidden="1">{"'Eng (page2)'!$A$1:$D$52"}</definedName>
    <definedName name="software_4_1_1_1_3" localSheetId="3" hidden="1">{"'Eng (page2)'!$A$1:$D$52"}</definedName>
    <definedName name="software_4_1_1_1_3" localSheetId="5" hidden="1">{"'Eng (page2)'!$A$1:$D$52"}</definedName>
    <definedName name="software_4_1_1_1_3" hidden="1">{"'Eng (page2)'!$A$1:$D$52"}</definedName>
    <definedName name="software_4_1_1_2" localSheetId="7" hidden="1">{"'Eng (page2)'!$A$1:$D$52"}</definedName>
    <definedName name="software_4_1_1_2" localSheetId="2" hidden="1">{"'Eng (page2)'!$A$1:$D$52"}</definedName>
    <definedName name="software_4_1_1_2" localSheetId="3" hidden="1">{"'Eng (page2)'!$A$1:$D$52"}</definedName>
    <definedName name="software_4_1_1_2" localSheetId="5" hidden="1">{"'Eng (page2)'!$A$1:$D$52"}</definedName>
    <definedName name="software_4_1_1_2" hidden="1">{"'Eng (page2)'!$A$1:$D$52"}</definedName>
    <definedName name="software_4_1_1_2_1" localSheetId="7" hidden="1">{"'Eng (page2)'!$A$1:$D$52"}</definedName>
    <definedName name="software_4_1_1_2_1" localSheetId="2" hidden="1">{"'Eng (page2)'!$A$1:$D$52"}</definedName>
    <definedName name="software_4_1_1_2_1" localSheetId="3" hidden="1">{"'Eng (page2)'!$A$1:$D$52"}</definedName>
    <definedName name="software_4_1_1_2_1" localSheetId="5" hidden="1">{"'Eng (page2)'!$A$1:$D$52"}</definedName>
    <definedName name="software_4_1_1_2_1" hidden="1">{"'Eng (page2)'!$A$1:$D$52"}</definedName>
    <definedName name="software_4_1_1_2_1_1" localSheetId="7" hidden="1">{"'Eng (page2)'!$A$1:$D$52"}</definedName>
    <definedName name="software_4_1_1_2_1_1" localSheetId="2" hidden="1">{"'Eng (page2)'!$A$1:$D$52"}</definedName>
    <definedName name="software_4_1_1_2_1_1" localSheetId="3" hidden="1">{"'Eng (page2)'!$A$1:$D$52"}</definedName>
    <definedName name="software_4_1_1_2_1_1" localSheetId="5" hidden="1">{"'Eng (page2)'!$A$1:$D$52"}</definedName>
    <definedName name="software_4_1_1_2_1_1" hidden="1">{"'Eng (page2)'!$A$1:$D$52"}</definedName>
    <definedName name="software_4_1_1_3" localSheetId="7" hidden="1">{"'Eng (page2)'!$A$1:$D$52"}</definedName>
    <definedName name="software_4_1_1_3" localSheetId="2" hidden="1">{"'Eng (page2)'!$A$1:$D$52"}</definedName>
    <definedName name="software_4_1_1_3" localSheetId="3" hidden="1">{"'Eng (page2)'!$A$1:$D$52"}</definedName>
    <definedName name="software_4_1_1_3" localSheetId="5" hidden="1">{"'Eng (page2)'!$A$1:$D$52"}</definedName>
    <definedName name="software_4_1_1_3" hidden="1">{"'Eng (page2)'!$A$1:$D$52"}</definedName>
    <definedName name="software_4_1_1_3_1" localSheetId="7" hidden="1">{"'Eng (page2)'!$A$1:$D$52"}</definedName>
    <definedName name="software_4_1_1_3_1" localSheetId="2" hidden="1">{"'Eng (page2)'!$A$1:$D$52"}</definedName>
    <definedName name="software_4_1_1_3_1" localSheetId="3" hidden="1">{"'Eng (page2)'!$A$1:$D$52"}</definedName>
    <definedName name="software_4_1_1_3_1" localSheetId="5" hidden="1">{"'Eng (page2)'!$A$1:$D$52"}</definedName>
    <definedName name="software_4_1_1_3_1" hidden="1">{"'Eng (page2)'!$A$1:$D$52"}</definedName>
    <definedName name="software_4_1_1_4" localSheetId="7" hidden="1">{"'Eng (page2)'!$A$1:$D$52"}</definedName>
    <definedName name="software_4_1_1_4" localSheetId="2" hidden="1">{"'Eng (page2)'!$A$1:$D$52"}</definedName>
    <definedName name="software_4_1_1_4" localSheetId="3" hidden="1">{"'Eng (page2)'!$A$1:$D$52"}</definedName>
    <definedName name="software_4_1_1_4" localSheetId="5" hidden="1">{"'Eng (page2)'!$A$1:$D$52"}</definedName>
    <definedName name="software_4_1_1_4" hidden="1">{"'Eng (page2)'!$A$1:$D$52"}</definedName>
    <definedName name="software_4_1_2" localSheetId="7" hidden="1">{"'Eng (page2)'!$A$1:$D$52"}</definedName>
    <definedName name="software_4_1_2" localSheetId="2" hidden="1">{"'Eng (page2)'!$A$1:$D$52"}</definedName>
    <definedName name="software_4_1_2" localSheetId="3" hidden="1">{"'Eng (page2)'!$A$1:$D$52"}</definedName>
    <definedName name="software_4_1_2" localSheetId="5" hidden="1">{"'Eng (page2)'!$A$1:$D$52"}</definedName>
    <definedName name="software_4_1_2" hidden="1">{"'Eng (page2)'!$A$1:$D$52"}</definedName>
    <definedName name="software_4_1_2_1" localSheetId="7" hidden="1">{"'Eng (page2)'!$A$1:$D$52"}</definedName>
    <definedName name="software_4_1_2_1" localSheetId="2" hidden="1">{"'Eng (page2)'!$A$1:$D$52"}</definedName>
    <definedName name="software_4_1_2_1" localSheetId="3" hidden="1">{"'Eng (page2)'!$A$1:$D$52"}</definedName>
    <definedName name="software_4_1_2_1" localSheetId="5" hidden="1">{"'Eng (page2)'!$A$1:$D$52"}</definedName>
    <definedName name="software_4_1_2_1" hidden="1">{"'Eng (page2)'!$A$1:$D$52"}</definedName>
    <definedName name="software_4_1_2_1_1" localSheetId="7" hidden="1">{"'Eng (page2)'!$A$1:$D$52"}</definedName>
    <definedName name="software_4_1_2_1_1" localSheetId="2" hidden="1">{"'Eng (page2)'!$A$1:$D$52"}</definedName>
    <definedName name="software_4_1_2_1_1" localSheetId="3" hidden="1">{"'Eng (page2)'!$A$1:$D$52"}</definedName>
    <definedName name="software_4_1_2_1_1" localSheetId="5" hidden="1">{"'Eng (page2)'!$A$1:$D$52"}</definedName>
    <definedName name="software_4_1_2_1_1" hidden="1">{"'Eng (page2)'!$A$1:$D$52"}</definedName>
    <definedName name="software_4_1_2_1_1_1" localSheetId="7" hidden="1">{"'Eng (page2)'!$A$1:$D$52"}</definedName>
    <definedName name="software_4_1_2_1_1_1" localSheetId="2" hidden="1">{"'Eng (page2)'!$A$1:$D$52"}</definedName>
    <definedName name="software_4_1_2_1_1_1" localSheetId="3" hidden="1">{"'Eng (page2)'!$A$1:$D$52"}</definedName>
    <definedName name="software_4_1_2_1_1_1" localSheetId="5" hidden="1">{"'Eng (page2)'!$A$1:$D$52"}</definedName>
    <definedName name="software_4_1_2_1_1_1" hidden="1">{"'Eng (page2)'!$A$1:$D$52"}</definedName>
    <definedName name="software_4_1_2_2" localSheetId="7" hidden="1">{"'Eng (page2)'!$A$1:$D$52"}</definedName>
    <definedName name="software_4_1_2_2" localSheetId="2" hidden="1">{"'Eng (page2)'!$A$1:$D$52"}</definedName>
    <definedName name="software_4_1_2_2" localSheetId="3" hidden="1">{"'Eng (page2)'!$A$1:$D$52"}</definedName>
    <definedName name="software_4_1_2_2" localSheetId="5" hidden="1">{"'Eng (page2)'!$A$1:$D$52"}</definedName>
    <definedName name="software_4_1_2_2" hidden="1">{"'Eng (page2)'!$A$1:$D$52"}</definedName>
    <definedName name="software_4_1_2_2_1" localSheetId="7" hidden="1">{"'Eng (page2)'!$A$1:$D$52"}</definedName>
    <definedName name="software_4_1_2_2_1" localSheetId="2" hidden="1">{"'Eng (page2)'!$A$1:$D$52"}</definedName>
    <definedName name="software_4_1_2_2_1" localSheetId="3" hidden="1">{"'Eng (page2)'!$A$1:$D$52"}</definedName>
    <definedName name="software_4_1_2_2_1" localSheetId="5" hidden="1">{"'Eng (page2)'!$A$1:$D$52"}</definedName>
    <definedName name="software_4_1_2_2_1" hidden="1">{"'Eng (page2)'!$A$1:$D$52"}</definedName>
    <definedName name="software_4_1_2_3" localSheetId="7" hidden="1">{"'Eng (page2)'!$A$1:$D$52"}</definedName>
    <definedName name="software_4_1_2_3" localSheetId="2" hidden="1">{"'Eng (page2)'!$A$1:$D$52"}</definedName>
    <definedName name="software_4_1_2_3" localSheetId="3" hidden="1">{"'Eng (page2)'!$A$1:$D$52"}</definedName>
    <definedName name="software_4_1_2_3" localSheetId="5" hidden="1">{"'Eng (page2)'!$A$1:$D$52"}</definedName>
    <definedName name="software_4_1_2_3" hidden="1">{"'Eng (page2)'!$A$1:$D$52"}</definedName>
    <definedName name="software_4_1_3" localSheetId="7" hidden="1">{"'Eng (page2)'!$A$1:$D$52"}</definedName>
    <definedName name="software_4_1_3" localSheetId="2" hidden="1">{"'Eng (page2)'!$A$1:$D$52"}</definedName>
    <definedName name="software_4_1_3" localSheetId="3" hidden="1">{"'Eng (page2)'!$A$1:$D$52"}</definedName>
    <definedName name="software_4_1_3" localSheetId="5" hidden="1">{"'Eng (page2)'!$A$1:$D$52"}</definedName>
    <definedName name="software_4_1_3" hidden="1">{"'Eng (page2)'!$A$1:$D$52"}</definedName>
    <definedName name="software_4_1_3_1" localSheetId="7" hidden="1">{"'Eng (page2)'!$A$1:$D$52"}</definedName>
    <definedName name="software_4_1_3_1" localSheetId="2" hidden="1">{"'Eng (page2)'!$A$1:$D$52"}</definedName>
    <definedName name="software_4_1_3_1" localSheetId="3" hidden="1">{"'Eng (page2)'!$A$1:$D$52"}</definedName>
    <definedName name="software_4_1_3_1" localSheetId="5" hidden="1">{"'Eng (page2)'!$A$1:$D$52"}</definedName>
    <definedName name="software_4_1_3_1" hidden="1">{"'Eng (page2)'!$A$1:$D$52"}</definedName>
    <definedName name="software_4_1_3_1_1" localSheetId="7" hidden="1">{"'Eng (page2)'!$A$1:$D$52"}</definedName>
    <definedName name="software_4_1_3_1_1" localSheetId="2" hidden="1">{"'Eng (page2)'!$A$1:$D$52"}</definedName>
    <definedName name="software_4_1_3_1_1" localSheetId="3" hidden="1">{"'Eng (page2)'!$A$1:$D$52"}</definedName>
    <definedName name="software_4_1_3_1_1" localSheetId="5" hidden="1">{"'Eng (page2)'!$A$1:$D$52"}</definedName>
    <definedName name="software_4_1_3_1_1" hidden="1">{"'Eng (page2)'!$A$1:$D$52"}</definedName>
    <definedName name="software_4_1_4" localSheetId="7" hidden="1">{"'Eng (page2)'!$A$1:$D$52"}</definedName>
    <definedName name="software_4_1_4" localSheetId="2" hidden="1">{"'Eng (page2)'!$A$1:$D$52"}</definedName>
    <definedName name="software_4_1_4" localSheetId="3" hidden="1">{"'Eng (page2)'!$A$1:$D$52"}</definedName>
    <definedName name="software_4_1_4" localSheetId="5" hidden="1">{"'Eng (page2)'!$A$1:$D$52"}</definedName>
    <definedName name="software_4_1_4" hidden="1">{"'Eng (page2)'!$A$1:$D$52"}</definedName>
    <definedName name="software_4_2" localSheetId="7" hidden="1">{"'Eng (page2)'!$A$1:$D$52"}</definedName>
    <definedName name="software_4_2" localSheetId="2" hidden="1">{"'Eng (page2)'!$A$1:$D$52"}</definedName>
    <definedName name="software_4_2" localSheetId="3" hidden="1">{"'Eng (page2)'!$A$1:$D$52"}</definedName>
    <definedName name="software_4_2" localSheetId="5" hidden="1">{"'Eng (page2)'!$A$1:$D$52"}</definedName>
    <definedName name="software_4_2" hidden="1">{"'Eng (page2)'!$A$1:$D$52"}</definedName>
    <definedName name="software_4_2_1" localSheetId="7" hidden="1">{"'Eng (page2)'!$A$1:$D$52"}</definedName>
    <definedName name="software_4_2_1" localSheetId="2" hidden="1">{"'Eng (page2)'!$A$1:$D$52"}</definedName>
    <definedName name="software_4_2_1" localSheetId="3" hidden="1">{"'Eng (page2)'!$A$1:$D$52"}</definedName>
    <definedName name="software_4_2_1" localSheetId="5" hidden="1">{"'Eng (page2)'!$A$1:$D$52"}</definedName>
    <definedName name="software_4_2_1" hidden="1">{"'Eng (page2)'!$A$1:$D$52"}</definedName>
    <definedName name="software_4_2_1_1" localSheetId="7" hidden="1">{"'Eng (page2)'!$A$1:$D$52"}</definedName>
    <definedName name="software_4_2_1_1" localSheetId="2" hidden="1">{"'Eng (page2)'!$A$1:$D$52"}</definedName>
    <definedName name="software_4_2_1_1" localSheetId="3" hidden="1">{"'Eng (page2)'!$A$1:$D$52"}</definedName>
    <definedName name="software_4_2_1_1" localSheetId="5" hidden="1">{"'Eng (page2)'!$A$1:$D$52"}</definedName>
    <definedName name="software_4_2_1_1" hidden="1">{"'Eng (page2)'!$A$1:$D$52"}</definedName>
    <definedName name="software_4_2_1_1_1" localSheetId="7" hidden="1">{"'Eng (page2)'!$A$1:$D$52"}</definedName>
    <definedName name="software_4_2_1_1_1" localSheetId="2" hidden="1">{"'Eng (page2)'!$A$1:$D$52"}</definedName>
    <definedName name="software_4_2_1_1_1" localSheetId="3" hidden="1">{"'Eng (page2)'!$A$1:$D$52"}</definedName>
    <definedName name="software_4_2_1_1_1" localSheetId="5" hidden="1">{"'Eng (page2)'!$A$1:$D$52"}</definedName>
    <definedName name="software_4_2_1_1_1" hidden="1">{"'Eng (page2)'!$A$1:$D$52"}</definedName>
    <definedName name="software_4_2_1_1_1_1" localSheetId="7" hidden="1">{"'Eng (page2)'!$A$1:$D$52"}</definedName>
    <definedName name="software_4_2_1_1_1_1" localSheetId="2" hidden="1">{"'Eng (page2)'!$A$1:$D$52"}</definedName>
    <definedName name="software_4_2_1_1_1_1" localSheetId="3" hidden="1">{"'Eng (page2)'!$A$1:$D$52"}</definedName>
    <definedName name="software_4_2_1_1_1_1" localSheetId="5" hidden="1">{"'Eng (page2)'!$A$1:$D$52"}</definedName>
    <definedName name="software_4_2_1_1_1_1" hidden="1">{"'Eng (page2)'!$A$1:$D$52"}</definedName>
    <definedName name="software_4_2_1_2" localSheetId="7" hidden="1">{"'Eng (page2)'!$A$1:$D$52"}</definedName>
    <definedName name="software_4_2_1_2" localSheetId="2" hidden="1">{"'Eng (page2)'!$A$1:$D$52"}</definedName>
    <definedName name="software_4_2_1_2" localSheetId="3" hidden="1">{"'Eng (page2)'!$A$1:$D$52"}</definedName>
    <definedName name="software_4_2_1_2" localSheetId="5" hidden="1">{"'Eng (page2)'!$A$1:$D$52"}</definedName>
    <definedName name="software_4_2_1_2" hidden="1">{"'Eng (page2)'!$A$1:$D$52"}</definedName>
    <definedName name="software_4_2_1_2_1" localSheetId="7" hidden="1">{"'Eng (page2)'!$A$1:$D$52"}</definedName>
    <definedName name="software_4_2_1_2_1" localSheetId="2" hidden="1">{"'Eng (page2)'!$A$1:$D$52"}</definedName>
    <definedName name="software_4_2_1_2_1" localSheetId="3" hidden="1">{"'Eng (page2)'!$A$1:$D$52"}</definedName>
    <definedName name="software_4_2_1_2_1" localSheetId="5" hidden="1">{"'Eng (page2)'!$A$1:$D$52"}</definedName>
    <definedName name="software_4_2_1_2_1" hidden="1">{"'Eng (page2)'!$A$1:$D$52"}</definedName>
    <definedName name="software_4_2_1_3" localSheetId="7" hidden="1">{"'Eng (page2)'!$A$1:$D$52"}</definedName>
    <definedName name="software_4_2_1_3" localSheetId="2" hidden="1">{"'Eng (page2)'!$A$1:$D$52"}</definedName>
    <definedName name="software_4_2_1_3" localSheetId="3" hidden="1">{"'Eng (page2)'!$A$1:$D$52"}</definedName>
    <definedName name="software_4_2_1_3" localSheetId="5" hidden="1">{"'Eng (page2)'!$A$1:$D$52"}</definedName>
    <definedName name="software_4_2_1_3" hidden="1">{"'Eng (page2)'!$A$1:$D$52"}</definedName>
    <definedName name="software_4_2_2" localSheetId="7" hidden="1">{"'Eng (page2)'!$A$1:$D$52"}</definedName>
    <definedName name="software_4_2_2" localSheetId="2" hidden="1">{"'Eng (page2)'!$A$1:$D$52"}</definedName>
    <definedName name="software_4_2_2" localSheetId="3" hidden="1">{"'Eng (page2)'!$A$1:$D$52"}</definedName>
    <definedName name="software_4_2_2" localSheetId="5" hidden="1">{"'Eng (page2)'!$A$1:$D$52"}</definedName>
    <definedName name="software_4_2_2" hidden="1">{"'Eng (page2)'!$A$1:$D$52"}</definedName>
    <definedName name="software_4_2_2_1" localSheetId="7" hidden="1">{"'Eng (page2)'!$A$1:$D$52"}</definedName>
    <definedName name="software_4_2_2_1" localSheetId="2" hidden="1">{"'Eng (page2)'!$A$1:$D$52"}</definedName>
    <definedName name="software_4_2_2_1" localSheetId="3" hidden="1">{"'Eng (page2)'!$A$1:$D$52"}</definedName>
    <definedName name="software_4_2_2_1" localSheetId="5" hidden="1">{"'Eng (page2)'!$A$1:$D$52"}</definedName>
    <definedName name="software_4_2_2_1" hidden="1">{"'Eng (page2)'!$A$1:$D$52"}</definedName>
    <definedName name="software_4_2_2_1_1" localSheetId="7" hidden="1">{"'Eng (page2)'!$A$1:$D$52"}</definedName>
    <definedName name="software_4_2_2_1_1" localSheetId="2" hidden="1">{"'Eng (page2)'!$A$1:$D$52"}</definedName>
    <definedName name="software_4_2_2_1_1" localSheetId="3" hidden="1">{"'Eng (page2)'!$A$1:$D$52"}</definedName>
    <definedName name="software_4_2_2_1_1" localSheetId="5" hidden="1">{"'Eng (page2)'!$A$1:$D$52"}</definedName>
    <definedName name="software_4_2_2_1_1" hidden="1">{"'Eng (page2)'!$A$1:$D$52"}</definedName>
    <definedName name="software_4_2_3" localSheetId="7" hidden="1">{"'Eng (page2)'!$A$1:$D$52"}</definedName>
    <definedName name="software_4_2_3" localSheetId="2" hidden="1">{"'Eng (page2)'!$A$1:$D$52"}</definedName>
    <definedName name="software_4_2_3" localSheetId="3" hidden="1">{"'Eng (page2)'!$A$1:$D$52"}</definedName>
    <definedName name="software_4_2_3" localSheetId="5" hidden="1">{"'Eng (page2)'!$A$1:$D$52"}</definedName>
    <definedName name="software_4_2_3" hidden="1">{"'Eng (page2)'!$A$1:$D$52"}</definedName>
    <definedName name="software_4_3" localSheetId="7" hidden="1">{"'Eng (page2)'!$A$1:$D$52"}</definedName>
    <definedName name="software_4_3" localSheetId="2" hidden="1">{"'Eng (page2)'!$A$1:$D$52"}</definedName>
    <definedName name="software_4_3" localSheetId="3" hidden="1">{"'Eng (page2)'!$A$1:$D$52"}</definedName>
    <definedName name="software_4_3" localSheetId="5" hidden="1">{"'Eng (page2)'!$A$1:$D$52"}</definedName>
    <definedName name="software_4_3" hidden="1">{"'Eng (page2)'!$A$1:$D$52"}</definedName>
    <definedName name="software_4_3_1" localSheetId="7" hidden="1">{"'Eng (page2)'!$A$1:$D$52"}</definedName>
    <definedName name="software_4_3_1" localSheetId="2" hidden="1">{"'Eng (page2)'!$A$1:$D$52"}</definedName>
    <definedName name="software_4_3_1" localSheetId="3" hidden="1">{"'Eng (page2)'!$A$1:$D$52"}</definedName>
    <definedName name="software_4_3_1" localSheetId="5" hidden="1">{"'Eng (page2)'!$A$1:$D$52"}</definedName>
    <definedName name="software_4_3_1" hidden="1">{"'Eng (page2)'!$A$1:$D$52"}</definedName>
    <definedName name="software_4_3_1_1" localSheetId="7" hidden="1">{"'Eng (page2)'!$A$1:$D$52"}</definedName>
    <definedName name="software_4_3_1_1" localSheetId="2" hidden="1">{"'Eng (page2)'!$A$1:$D$52"}</definedName>
    <definedName name="software_4_3_1_1" localSheetId="3" hidden="1">{"'Eng (page2)'!$A$1:$D$52"}</definedName>
    <definedName name="software_4_3_1_1" localSheetId="5" hidden="1">{"'Eng (page2)'!$A$1:$D$52"}</definedName>
    <definedName name="software_4_3_1_1" hidden="1">{"'Eng (page2)'!$A$1:$D$52"}</definedName>
    <definedName name="software_4_4" localSheetId="7" hidden="1">{"'Eng (page2)'!$A$1:$D$52"}</definedName>
    <definedName name="software_4_4" localSheetId="2" hidden="1">{"'Eng (page2)'!$A$1:$D$52"}</definedName>
    <definedName name="software_4_4" localSheetId="3" hidden="1">{"'Eng (page2)'!$A$1:$D$52"}</definedName>
    <definedName name="software_4_4" localSheetId="5" hidden="1">{"'Eng (page2)'!$A$1:$D$52"}</definedName>
    <definedName name="software_4_4" hidden="1">{"'Eng (page2)'!$A$1:$D$52"}</definedName>
    <definedName name="software_4_4_1" localSheetId="7" hidden="1">{"'Eng (page2)'!$A$1:$D$52"}</definedName>
    <definedName name="software_4_4_1" localSheetId="2" hidden="1">{"'Eng (page2)'!$A$1:$D$52"}</definedName>
    <definedName name="software_4_4_1" localSheetId="3" hidden="1">{"'Eng (page2)'!$A$1:$D$52"}</definedName>
    <definedName name="software_4_4_1" localSheetId="5" hidden="1">{"'Eng (page2)'!$A$1:$D$52"}</definedName>
    <definedName name="software_4_4_1" hidden="1">{"'Eng (page2)'!$A$1:$D$52"}</definedName>
    <definedName name="software_4_5" localSheetId="7" hidden="1">{"'Eng (page2)'!$A$1:$D$52"}</definedName>
    <definedName name="software_4_5" localSheetId="2" hidden="1">{"'Eng (page2)'!$A$1:$D$52"}</definedName>
    <definedName name="software_4_5" localSheetId="3" hidden="1">{"'Eng (page2)'!$A$1:$D$52"}</definedName>
    <definedName name="software_4_5" localSheetId="5" hidden="1">{"'Eng (page2)'!$A$1:$D$52"}</definedName>
    <definedName name="software_4_5" hidden="1">{"'Eng (page2)'!$A$1:$D$52"}</definedName>
    <definedName name="software_5" localSheetId="7" hidden="1">{"'Eng (page2)'!$A$1:$D$52"}</definedName>
    <definedName name="software_5" localSheetId="2" hidden="1">{"'Eng (page2)'!$A$1:$D$52"}</definedName>
    <definedName name="software_5" localSheetId="3" hidden="1">{"'Eng (page2)'!$A$1:$D$52"}</definedName>
    <definedName name="software_5" localSheetId="5" hidden="1">{"'Eng (page2)'!$A$1:$D$52"}</definedName>
    <definedName name="software_5" hidden="1">{"'Eng (page2)'!$A$1:$D$52"}</definedName>
    <definedName name="software_5_1" localSheetId="7" hidden="1">{"'Eng (page2)'!$A$1:$D$52"}</definedName>
    <definedName name="software_5_1" localSheetId="2" hidden="1">{"'Eng (page2)'!$A$1:$D$52"}</definedName>
    <definedName name="software_5_1" localSheetId="3" hidden="1">{"'Eng (page2)'!$A$1:$D$52"}</definedName>
    <definedName name="software_5_1" localSheetId="5" hidden="1">{"'Eng (page2)'!$A$1:$D$52"}</definedName>
    <definedName name="software_5_1" hidden="1">{"'Eng (page2)'!$A$1:$D$52"}</definedName>
    <definedName name="software_5_1_1" localSheetId="7" hidden="1">{"'Eng (page2)'!$A$1:$D$52"}</definedName>
    <definedName name="software_5_1_1" localSheetId="2" hidden="1">{"'Eng (page2)'!$A$1:$D$52"}</definedName>
    <definedName name="software_5_1_1" localSheetId="3" hidden="1">{"'Eng (page2)'!$A$1:$D$52"}</definedName>
    <definedName name="software_5_1_1" localSheetId="5" hidden="1">{"'Eng (page2)'!$A$1:$D$52"}</definedName>
    <definedName name="software_5_1_1" hidden="1">{"'Eng (page2)'!$A$1:$D$52"}</definedName>
    <definedName name="software_5_1_1_1" localSheetId="7" hidden="1">{"'Eng (page2)'!$A$1:$D$52"}</definedName>
    <definedName name="software_5_1_1_1" localSheetId="2" hidden="1">{"'Eng (page2)'!$A$1:$D$52"}</definedName>
    <definedName name="software_5_1_1_1" localSheetId="3" hidden="1">{"'Eng (page2)'!$A$1:$D$52"}</definedName>
    <definedName name="software_5_1_1_1" localSheetId="5" hidden="1">{"'Eng (page2)'!$A$1:$D$52"}</definedName>
    <definedName name="software_5_1_1_1" hidden="1">{"'Eng (page2)'!$A$1:$D$52"}</definedName>
    <definedName name="software_5_1_1_1_1" localSheetId="7" hidden="1">{"'Eng (page2)'!$A$1:$D$52"}</definedName>
    <definedName name="software_5_1_1_1_1" localSheetId="2" hidden="1">{"'Eng (page2)'!$A$1:$D$52"}</definedName>
    <definedName name="software_5_1_1_1_1" localSheetId="3" hidden="1">{"'Eng (page2)'!$A$1:$D$52"}</definedName>
    <definedName name="software_5_1_1_1_1" localSheetId="5" hidden="1">{"'Eng (page2)'!$A$1:$D$52"}</definedName>
    <definedName name="software_5_1_1_1_1" hidden="1">{"'Eng (page2)'!$A$1:$D$52"}</definedName>
    <definedName name="software_5_1_1_1_1_1" localSheetId="7" hidden="1">{"'Eng (page2)'!$A$1:$D$52"}</definedName>
    <definedName name="software_5_1_1_1_1_1" localSheetId="2" hidden="1">{"'Eng (page2)'!$A$1:$D$52"}</definedName>
    <definedName name="software_5_1_1_1_1_1" localSheetId="3" hidden="1">{"'Eng (page2)'!$A$1:$D$52"}</definedName>
    <definedName name="software_5_1_1_1_1_1" localSheetId="5" hidden="1">{"'Eng (page2)'!$A$1:$D$52"}</definedName>
    <definedName name="software_5_1_1_1_1_1" hidden="1">{"'Eng (page2)'!$A$1:$D$52"}</definedName>
    <definedName name="software_5_1_1_2" localSheetId="7" hidden="1">{"'Eng (page2)'!$A$1:$D$52"}</definedName>
    <definedName name="software_5_1_1_2" localSheetId="2" hidden="1">{"'Eng (page2)'!$A$1:$D$52"}</definedName>
    <definedName name="software_5_1_1_2" localSheetId="3" hidden="1">{"'Eng (page2)'!$A$1:$D$52"}</definedName>
    <definedName name="software_5_1_1_2" localSheetId="5" hidden="1">{"'Eng (page2)'!$A$1:$D$52"}</definedName>
    <definedName name="software_5_1_1_2" hidden="1">{"'Eng (page2)'!$A$1:$D$52"}</definedName>
    <definedName name="software_5_1_1_2_1" localSheetId="7" hidden="1">{"'Eng (page2)'!$A$1:$D$52"}</definedName>
    <definedName name="software_5_1_1_2_1" localSheetId="2" hidden="1">{"'Eng (page2)'!$A$1:$D$52"}</definedName>
    <definedName name="software_5_1_1_2_1" localSheetId="3" hidden="1">{"'Eng (page2)'!$A$1:$D$52"}</definedName>
    <definedName name="software_5_1_1_2_1" localSheetId="5" hidden="1">{"'Eng (page2)'!$A$1:$D$52"}</definedName>
    <definedName name="software_5_1_1_2_1" hidden="1">{"'Eng (page2)'!$A$1:$D$52"}</definedName>
    <definedName name="software_5_1_1_3" localSheetId="7" hidden="1">{"'Eng (page2)'!$A$1:$D$52"}</definedName>
    <definedName name="software_5_1_1_3" localSheetId="2" hidden="1">{"'Eng (page2)'!$A$1:$D$52"}</definedName>
    <definedName name="software_5_1_1_3" localSheetId="3" hidden="1">{"'Eng (page2)'!$A$1:$D$52"}</definedName>
    <definedName name="software_5_1_1_3" localSheetId="5" hidden="1">{"'Eng (page2)'!$A$1:$D$52"}</definedName>
    <definedName name="software_5_1_1_3" hidden="1">{"'Eng (page2)'!$A$1:$D$52"}</definedName>
    <definedName name="software_5_1_2" localSheetId="7" hidden="1">{"'Eng (page2)'!$A$1:$D$52"}</definedName>
    <definedName name="software_5_1_2" localSheetId="2" hidden="1">{"'Eng (page2)'!$A$1:$D$52"}</definedName>
    <definedName name="software_5_1_2" localSheetId="3" hidden="1">{"'Eng (page2)'!$A$1:$D$52"}</definedName>
    <definedName name="software_5_1_2" localSheetId="5" hidden="1">{"'Eng (page2)'!$A$1:$D$52"}</definedName>
    <definedName name="software_5_1_2" hidden="1">{"'Eng (page2)'!$A$1:$D$52"}</definedName>
    <definedName name="software_5_1_2_1" localSheetId="7" hidden="1">{"'Eng (page2)'!$A$1:$D$52"}</definedName>
    <definedName name="software_5_1_2_1" localSheetId="2" hidden="1">{"'Eng (page2)'!$A$1:$D$52"}</definedName>
    <definedName name="software_5_1_2_1" localSheetId="3" hidden="1">{"'Eng (page2)'!$A$1:$D$52"}</definedName>
    <definedName name="software_5_1_2_1" localSheetId="5" hidden="1">{"'Eng (page2)'!$A$1:$D$52"}</definedName>
    <definedName name="software_5_1_2_1" hidden="1">{"'Eng (page2)'!$A$1:$D$52"}</definedName>
    <definedName name="software_5_1_2_1_1" localSheetId="7" hidden="1">{"'Eng (page2)'!$A$1:$D$52"}</definedName>
    <definedName name="software_5_1_2_1_1" localSheetId="2" hidden="1">{"'Eng (page2)'!$A$1:$D$52"}</definedName>
    <definedName name="software_5_1_2_1_1" localSheetId="3" hidden="1">{"'Eng (page2)'!$A$1:$D$52"}</definedName>
    <definedName name="software_5_1_2_1_1" localSheetId="5" hidden="1">{"'Eng (page2)'!$A$1:$D$52"}</definedName>
    <definedName name="software_5_1_2_1_1" hidden="1">{"'Eng (page2)'!$A$1:$D$52"}</definedName>
    <definedName name="software_5_1_3" localSheetId="7" hidden="1">{"'Eng (page2)'!$A$1:$D$52"}</definedName>
    <definedName name="software_5_1_3" localSheetId="2" hidden="1">{"'Eng (page2)'!$A$1:$D$52"}</definedName>
    <definedName name="software_5_1_3" localSheetId="3" hidden="1">{"'Eng (page2)'!$A$1:$D$52"}</definedName>
    <definedName name="software_5_1_3" localSheetId="5" hidden="1">{"'Eng (page2)'!$A$1:$D$52"}</definedName>
    <definedName name="software_5_1_3" hidden="1">{"'Eng (page2)'!$A$1:$D$52"}</definedName>
    <definedName name="software_5_2" localSheetId="7" hidden="1">{"'Eng (page2)'!$A$1:$D$52"}</definedName>
    <definedName name="software_5_2" localSheetId="2" hidden="1">{"'Eng (page2)'!$A$1:$D$52"}</definedName>
    <definedName name="software_5_2" localSheetId="3" hidden="1">{"'Eng (page2)'!$A$1:$D$52"}</definedName>
    <definedName name="software_5_2" localSheetId="5" hidden="1">{"'Eng (page2)'!$A$1:$D$52"}</definedName>
    <definedName name="software_5_2" hidden="1">{"'Eng (page2)'!$A$1:$D$52"}</definedName>
    <definedName name="software_5_2_1" localSheetId="7" hidden="1">{"'Eng (page2)'!$A$1:$D$52"}</definedName>
    <definedName name="software_5_2_1" localSheetId="2" hidden="1">{"'Eng (page2)'!$A$1:$D$52"}</definedName>
    <definedName name="software_5_2_1" localSheetId="3" hidden="1">{"'Eng (page2)'!$A$1:$D$52"}</definedName>
    <definedName name="software_5_2_1" localSheetId="5" hidden="1">{"'Eng (page2)'!$A$1:$D$52"}</definedName>
    <definedName name="software_5_2_1" hidden="1">{"'Eng (page2)'!$A$1:$D$52"}</definedName>
    <definedName name="software_5_2_1_1" localSheetId="7" hidden="1">{"'Eng (page2)'!$A$1:$D$52"}</definedName>
    <definedName name="software_5_2_1_1" localSheetId="2" hidden="1">{"'Eng (page2)'!$A$1:$D$52"}</definedName>
    <definedName name="software_5_2_1_1" localSheetId="3" hidden="1">{"'Eng (page2)'!$A$1:$D$52"}</definedName>
    <definedName name="software_5_2_1_1" localSheetId="5" hidden="1">{"'Eng (page2)'!$A$1:$D$52"}</definedName>
    <definedName name="software_5_2_1_1" hidden="1">{"'Eng (page2)'!$A$1:$D$52"}</definedName>
    <definedName name="software_5_3" localSheetId="7" hidden="1">{"'Eng (page2)'!$A$1:$D$52"}</definedName>
    <definedName name="software_5_3" localSheetId="2" hidden="1">{"'Eng (page2)'!$A$1:$D$52"}</definedName>
    <definedName name="software_5_3" localSheetId="3" hidden="1">{"'Eng (page2)'!$A$1:$D$52"}</definedName>
    <definedName name="software_5_3" localSheetId="5" hidden="1">{"'Eng (page2)'!$A$1:$D$52"}</definedName>
    <definedName name="software_5_3" hidden="1">{"'Eng (page2)'!$A$1:$D$52"}</definedName>
    <definedName name="software_5_3_1" localSheetId="7" hidden="1">{"'Eng (page2)'!$A$1:$D$52"}</definedName>
    <definedName name="software_5_3_1" localSheetId="2" hidden="1">{"'Eng (page2)'!$A$1:$D$52"}</definedName>
    <definedName name="software_5_3_1" localSheetId="3" hidden="1">{"'Eng (page2)'!$A$1:$D$52"}</definedName>
    <definedName name="software_5_3_1" localSheetId="5" hidden="1">{"'Eng (page2)'!$A$1:$D$52"}</definedName>
    <definedName name="software_5_3_1" hidden="1">{"'Eng (page2)'!$A$1:$D$52"}</definedName>
    <definedName name="software_5_4" localSheetId="7" hidden="1">{"'Eng (page2)'!$A$1:$D$52"}</definedName>
    <definedName name="software_5_4" localSheetId="2" hidden="1">{"'Eng (page2)'!$A$1:$D$52"}</definedName>
    <definedName name="software_5_4" localSheetId="3" hidden="1">{"'Eng (page2)'!$A$1:$D$52"}</definedName>
    <definedName name="software_5_4" localSheetId="5" hidden="1">{"'Eng (page2)'!$A$1:$D$52"}</definedName>
    <definedName name="software_5_4" hidden="1">{"'Eng (page2)'!$A$1:$D$52"}</definedName>
    <definedName name="someth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O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readsheetBuilder_2" hidden="1">#REF!</definedName>
    <definedName name="SpreadsheetBuilder_3" hidden="1">#REF!</definedName>
    <definedName name="spvc원가" localSheetId="7" hidden="1">{#N/A,#N/A,FALSE,"상재GS";#N/A,#N/A,FALSE,"상재GM";#N/A,#N/A,FALSE,"건재";#N/A,#N/A,FALSE,"SBR";#N/A,#N/A,FALSE,"부품";#N/A,#N/A,FALSE,"기능자재";#N/A,#N/A,FALSE,"특수"}</definedName>
    <definedName name="spvc원가" localSheetId="2" hidden="1">{#N/A,#N/A,FALSE,"상재GS";#N/A,#N/A,FALSE,"상재GM";#N/A,#N/A,FALSE,"건재";#N/A,#N/A,FALSE,"SBR";#N/A,#N/A,FALSE,"부품";#N/A,#N/A,FALSE,"기능자재";#N/A,#N/A,FALSE,"특수"}</definedName>
    <definedName name="spvc원가" localSheetId="3" hidden="1">{#N/A,#N/A,FALSE,"상재GS";#N/A,#N/A,FALSE,"상재GM";#N/A,#N/A,FALSE,"건재";#N/A,#N/A,FALSE,"SBR";#N/A,#N/A,FALSE,"부품";#N/A,#N/A,FALSE,"기능자재";#N/A,#N/A,FALSE,"특수"}</definedName>
    <definedName name="spvc원가" localSheetId="5" hidden="1">{#N/A,#N/A,FALSE,"상재GS";#N/A,#N/A,FALSE,"상재GM";#N/A,#N/A,FALSE,"건재";#N/A,#N/A,FALSE,"SBR";#N/A,#N/A,FALSE,"부품";#N/A,#N/A,FALSE,"기능자재";#N/A,#N/A,FALSE,"특수"}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7" hidden="1">{"'Eng (page2)'!$A$1:$D$52"}</definedName>
    <definedName name="srd" localSheetId="2" hidden="1">{"'Eng (page2)'!$A$1:$D$52"}</definedName>
    <definedName name="srd" localSheetId="3" hidden="1">{"'Eng (page2)'!$A$1:$D$52"}</definedName>
    <definedName name="srd" localSheetId="5" hidden="1">{"'Eng (page2)'!$A$1:$D$52"}</definedName>
    <definedName name="srd" hidden="1">{"'Eng (page2)'!$A$1:$D$52"}</definedName>
    <definedName name="srgrgerge" localSheetId="7" hidden="1">{"Annual",#N/A,FALSE,"Sales &amp; Market";"Quarterly",#N/A,FALSE,"Sales &amp; Market"}</definedName>
    <definedName name="srgrgerge" localSheetId="2" hidden="1">{"Annual",#N/A,FALSE,"Sales &amp; Market";"Quarterly",#N/A,FALSE,"Sales &amp; Market"}</definedName>
    <definedName name="srgrgerge" localSheetId="3" hidden="1">{"Annual",#N/A,FALSE,"Sales &amp; Market";"Quarterly",#N/A,FALSE,"Sales &amp; Market"}</definedName>
    <definedName name="srgrgerge" localSheetId="5" hidden="1">{"Annual",#N/A,FALSE,"Sales &amp; Market";"Quarterly",#N/A,FALSE,"Sales &amp; Market"}</definedName>
    <definedName name="srgrgerge" hidden="1">{"Annual",#N/A,FALSE,"Sales &amp; Market";"Quarterly",#N/A,FALSE,"Sales &amp; Market"}</definedName>
    <definedName name="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" localSheetId="7" hidden="1">{#N/A,#N/A,FALSE,"Sheet6 (24)"}</definedName>
    <definedName name="ＳＳ" localSheetId="2" hidden="1">{#N/A,#N/A,FALSE,"Sheet6 (24)"}</definedName>
    <definedName name="ＳＳ" localSheetId="3" hidden="1">{#N/A,#N/A,FALSE,"Sheet6 (24)"}</definedName>
    <definedName name="ＳＳ" localSheetId="5" hidden="1">{#N/A,#N/A,FALSE,"Sheet6 (24)"}</definedName>
    <definedName name="ＳＳ" hidden="1">{#N/A,#N/A,FALSE,"Sheet6 (24)"}</definedName>
    <definedName name="SSAB" localSheetId="7" hidden="1">{"'Eng (page2)'!$A$1:$D$52"}</definedName>
    <definedName name="SSAB" localSheetId="2" hidden="1">{"'Eng (page2)'!$A$1:$D$52"}</definedName>
    <definedName name="SSAB" localSheetId="3" hidden="1">{"'Eng (page2)'!$A$1:$D$52"}</definedName>
    <definedName name="SSAB" localSheetId="5" hidden="1">{"'Eng (page2)'!$A$1:$D$52"}</definedName>
    <definedName name="SSAB" hidden="1">{"'Eng (page2)'!$A$1:$D$52"}</definedName>
    <definedName name="ss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ｓ" localSheetId="7" hidden="1">{#N/A,#N/A,FALSE,"ﾏﾚｰｼｱ";#N/A,#N/A,FALSE,"ﾌｨﾘﾋﾟﾝ ";#N/A,#N/A,FALSE,"ﾍﾞﾄﾅﾑ"}</definedName>
    <definedName name="ｓｓｓ" localSheetId="2" hidden="1">{#N/A,#N/A,FALSE,"ﾏﾚｰｼｱ";#N/A,#N/A,FALSE,"ﾌｨﾘﾋﾟﾝ ";#N/A,#N/A,FALSE,"ﾍﾞﾄﾅﾑ"}</definedName>
    <definedName name="ｓｓｓ" localSheetId="3" hidden="1">{#N/A,#N/A,FALSE,"ﾏﾚｰｼｱ";#N/A,#N/A,FALSE,"ﾌｨﾘﾋﾟﾝ ";#N/A,#N/A,FALSE,"ﾍﾞﾄﾅﾑ"}</definedName>
    <definedName name="ｓｓｓ" localSheetId="5" hidden="1">{#N/A,#N/A,FALSE,"ﾏﾚｰｼｱ";#N/A,#N/A,FALSE,"ﾌｨﾘﾋﾟﾝ ";#N/A,#N/A,FALSE,"ﾍﾞﾄﾅﾑ"}</definedName>
    <definedName name="ｓｓｓ" hidden="1">{#N/A,#N/A,FALSE,"ﾏﾚｰｼｱ";#N/A,#N/A,FALSE,"ﾌｨﾘﾋﾟﾝ ";#N/A,#N/A,FALSE,"ﾍﾞﾄﾅﾑ"}</definedName>
    <definedName name="sss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7" hidden="1">{"Golf Assumptions",#N/A,FALSE,"Asu";"Golf PF1",#N/A,FALSE,"Golf";"Golf PF2",#N/A,FALSE,"Golf";"Golf Dep1",#N/A,FALSE,"Golf";"Golf Dep2",#N/A,FALSE,"Golf"}</definedName>
    <definedName name="ssss" localSheetId="2" hidden="1">{"Golf Assumptions",#N/A,FALSE,"Asu";"Golf PF1",#N/A,FALSE,"Golf";"Golf PF2",#N/A,FALSE,"Golf";"Golf Dep1",#N/A,FALSE,"Golf";"Golf Dep2",#N/A,FALSE,"Golf"}</definedName>
    <definedName name="ssss" localSheetId="3" hidden="1">{"Golf Assumptions",#N/A,FALSE,"Asu";"Golf PF1",#N/A,FALSE,"Golf";"Golf PF2",#N/A,FALSE,"Golf";"Golf Dep1",#N/A,FALSE,"Golf";"Golf Dep2",#N/A,FALSE,"Golf"}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s" hidden="1">#REF!</definedName>
    <definedName name="sssssss" localSheetId="7" hidden="1">{#N/A,#N/A,TRUE,"Sheet1"}</definedName>
    <definedName name="sssssss" localSheetId="2" hidden="1">{#N/A,#N/A,TRUE,"Sheet1"}</definedName>
    <definedName name="sssssss" localSheetId="3" hidden="1">{#N/A,#N/A,TRUE,"Sheet1"}</definedName>
    <definedName name="sssssss" localSheetId="5" hidden="1">{#N/A,#N/A,TRUE,"Sheet1"}</definedName>
    <definedName name="sssssss" hidden="1">{#N/A,#N/A,TRUE,"Sheet1"}</definedName>
    <definedName name="ssssssss" localSheetId="7" hidden="1">{"'Model'!$A$1:$N$53"}</definedName>
    <definedName name="ssssssss" localSheetId="2" hidden="1">{"'Model'!$A$1:$N$53"}</definedName>
    <definedName name="ssssssss" localSheetId="3" hidden="1">{"'Model'!$A$1:$N$53"}</definedName>
    <definedName name="ssssssss" localSheetId="5" hidden="1">{"'Model'!$A$1:$N$53"}</definedName>
    <definedName name="ssssssss" hidden="1">{"'Model'!$A$1:$N$53"}</definedName>
    <definedName name="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rrrrrrrrrrrrrrr" localSheetId="7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localSheetId="2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localSheetId="3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ss" localSheetId="7" hidden="1">{"'Eng (page2)'!$A$1:$D$52"}</definedName>
    <definedName name="ssssssssssssssss" localSheetId="2" hidden="1">{"'Eng (page2)'!$A$1:$D$52"}</definedName>
    <definedName name="ssssssssssssssss" localSheetId="3" hidden="1">{"'Eng (page2)'!$A$1:$D$52"}</definedName>
    <definedName name="ssssssssssssssss" localSheetId="5" hidden="1">{"'Eng (page2)'!$A$1:$D$52"}</definedName>
    <definedName name="ssssssssssssssss" hidden="1">{"'Eng (page2)'!$A$1:$D$52"}</definedName>
    <definedName name="st" localSheetId="7" hidden="1">{"'Eng (page2)'!$A$1:$D$52"}</definedName>
    <definedName name="st" localSheetId="2" hidden="1">{"'Eng (page2)'!$A$1:$D$52"}</definedName>
    <definedName name="st" localSheetId="3" hidden="1">{"'Eng (page2)'!$A$1:$D$52"}</definedName>
    <definedName name="st" localSheetId="5" hidden="1">{"'Eng (page2)'!$A$1:$D$52"}</definedName>
    <definedName name="st" hidden="1">{"'Eng (page2)'!$A$1:$D$52"}</definedName>
    <definedName name="Staff1" localSheetId="7" hidden="1">{"'Resins'!$B$1:$P$6","'Resins'!$B$1:$Q$85"}</definedName>
    <definedName name="Staff1" localSheetId="2" hidden="1">{"'Resins'!$B$1:$P$6","'Resins'!$B$1:$Q$85"}</definedName>
    <definedName name="Staff1" localSheetId="3" hidden="1">{"'Resins'!$B$1:$P$6","'Resins'!$B$1:$Q$85"}</definedName>
    <definedName name="Staff1" localSheetId="5" hidden="1">{"'Resins'!$B$1:$P$6","'Resins'!$B$1:$Q$85"}</definedName>
    <definedName name="Staff1" hidden="1">{"'Resins'!$B$1:$P$6","'Resins'!$B$1:$Q$85"}</definedName>
    <definedName name="staffing2" localSheetId="7" hidden="1">{#N/A,#N/A,FALSE,"Assessment";#N/A,#N/A,FALSE,"Staffing";#N/A,#N/A,FALSE,"Hires";#N/A,#N/A,FALSE,"Assumptions"}</definedName>
    <definedName name="staffing2" localSheetId="2" hidden="1">{#N/A,#N/A,FALSE,"Assessment";#N/A,#N/A,FALSE,"Staffing";#N/A,#N/A,FALSE,"Hires";#N/A,#N/A,FALSE,"Assumptions"}</definedName>
    <definedName name="staffing2" localSheetId="3" hidden="1">{#N/A,#N/A,FALSE,"Assessment";#N/A,#N/A,FALSE,"Staffing";#N/A,#N/A,FALSE,"Hires";#N/A,#N/A,FALSE,"Assumptions"}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7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7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5" hidden="1">{"'Eng (page2)'!$A$1:$D$52"}</definedName>
    <definedName name="stamp" hidden="1">{"'Eng (page2)'!$A$1:$D$52"}</definedName>
    <definedName name="StandbyAdder1" hidden="1">#REF!</definedName>
    <definedName name="SteamPriceAdder" hidden="1">#REF!</definedName>
    <definedName name="STE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localSheetId="7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7" hidden="1">{"'Eng (page2)'!$A$1:$D$52"}</definedName>
    <definedName name="STEW" localSheetId="2" hidden="1">{"'Eng (page2)'!$A$1:$D$52"}</definedName>
    <definedName name="STEW" localSheetId="3" hidden="1">{"'Eng (page2)'!$A$1:$D$52"}</definedName>
    <definedName name="STEW" localSheetId="5" hidden="1">{"'Eng (page2)'!$A$1:$D$52"}</definedName>
    <definedName name="STEW" hidden="1">{"'Eng (page2)'!$A$1:$D$52"}</definedName>
    <definedName name="sththdghdgh" localSheetId="7" hidden="1">{#N/A,#N/A,FALSE,"Project Capital Cost"}</definedName>
    <definedName name="sththdghdgh" localSheetId="2" hidden="1">{#N/A,#N/A,FALSE,"Project Capital Cost"}</definedName>
    <definedName name="sththdghdgh" localSheetId="3" hidden="1">{#N/A,#N/A,FALSE,"Project Capital Cost"}</definedName>
    <definedName name="sththdghdgh" localSheetId="5" hidden="1">{#N/A,#N/A,FALSE,"Project Capital Cost"}</definedName>
    <definedName name="sththdghdgh" hidden="1">{#N/A,#N/A,FALSE,"Project Capital Cost"}</definedName>
    <definedName name="STOCK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ub_Header1" hidden="1">#REF!</definedName>
    <definedName name="Stub_Header2" hidden="1">#REF!</definedName>
    <definedName name="Stub_Header3" hidden="1">#REF!</definedName>
    <definedName name="stubb" hidden="1">#REF!</definedName>
    <definedName name="SUAD" localSheetId="7" hidden="1">{"'Eng (page2)'!$A$1:$D$52"}</definedName>
    <definedName name="SUAD" localSheetId="2" hidden="1">{"'Eng (page2)'!$A$1:$D$52"}</definedName>
    <definedName name="SUAD" localSheetId="3" hidden="1">{"'Eng (page2)'!$A$1:$D$52"}</definedName>
    <definedName name="SUAD" localSheetId="5" hidden="1">{"'Eng (page2)'!$A$1:$D$52"}</definedName>
    <definedName name="SUAD" hidden="1">{"'Eng (page2)'!$A$1:$D$52"}</definedName>
    <definedName name="SubRateAdder" hidden="1">#REF!</definedName>
    <definedName name="sug" localSheetId="7" hidden="1">{"'Eng (page2)'!$A$1:$D$52"}</definedName>
    <definedName name="sug" localSheetId="2" hidden="1">{"'Eng (page2)'!$A$1:$D$52"}</definedName>
    <definedName name="sug" localSheetId="3" hidden="1">{"'Eng (page2)'!$A$1:$D$52"}</definedName>
    <definedName name="sug" localSheetId="5" hidden="1">{"'Eng (page2)'!$A$1:$D$52"}</definedName>
    <definedName name="sug" hidden="1">{"'Eng (page2)'!$A$1:$D$52"}</definedName>
    <definedName name="summar" localSheetId="7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PL" localSheetId="7" hidden="1">{"PL for plan 96 2000",#N/A,FALSE,"Model";"BS for budget 96 2000",#N/A,FALSE,"Model"}</definedName>
    <definedName name="SumPL" localSheetId="2" hidden="1">{"PL for plan 96 2000",#N/A,FALSE,"Model";"BS for budget 96 2000",#N/A,FALSE,"Model"}</definedName>
    <definedName name="SumPL" localSheetId="3" hidden="1">{"PL for plan 96 2000",#N/A,FALSE,"Model";"BS for budget 96 2000",#N/A,FALSE,"Model"}</definedName>
    <definedName name="SumPL" localSheetId="5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upported_2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orted_2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orted_2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orted_2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A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7" hidden="1">{"'Model'!$A$1:$N$53"}</definedName>
    <definedName name="sws" localSheetId="2" hidden="1">{"'Model'!$A$1:$N$53"}</definedName>
    <definedName name="sws" localSheetId="3" hidden="1">{"'Model'!$A$1:$N$53"}</definedName>
    <definedName name="sws" localSheetId="5" hidden="1">{"'Model'!$A$1:$N$53"}</definedName>
    <definedName name="sws" hidden="1">{"'Model'!$A$1:$N$53"}</definedName>
    <definedName name="Swvu.OI." hidden="1">#REF!</definedName>
    <definedName name="Swvu.REPORT." hidden="1">#REF!</definedName>
    <definedName name="Swvu.Rev." hidden="1">#REF!</definedName>
    <definedName name="SX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7" hidden="1">{"'Model'!$A$1:$N$53"}</definedName>
    <definedName name="sxrxd" localSheetId="2" hidden="1">{"'Model'!$A$1:$N$53"}</definedName>
    <definedName name="sxrxd" localSheetId="3" hidden="1">{"'Model'!$A$1:$N$53"}</definedName>
    <definedName name="sxrxd" localSheetId="5" hidden="1">{"'Model'!$A$1:$N$53"}</definedName>
    <definedName name="sxrxd" hidden="1">{"'Model'!$A$1:$N$53"}</definedName>
    <definedName name="SXX" localSheetId="7" hidden="1">{"'Eng (page2)'!$A$1:$D$52"}</definedName>
    <definedName name="SXX" localSheetId="2" hidden="1">{"'Eng (page2)'!$A$1:$D$52"}</definedName>
    <definedName name="SXX" localSheetId="3" hidden="1">{"'Eng (page2)'!$A$1:$D$52"}</definedName>
    <definedName name="SXX" localSheetId="5" hidden="1">{"'Eng (page2)'!$A$1:$D$52"}</definedName>
    <definedName name="SXX" hidden="1">{"'Eng (page2)'!$A$1:$D$52"}</definedName>
    <definedName name="t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Ｔ" localSheetId="7" hidden="1">{#N/A,#N/A,FALSE,"Sheet6 (24)"}</definedName>
    <definedName name="Ｔ" localSheetId="2" hidden="1">{#N/A,#N/A,FALSE,"Sheet6 (24)"}</definedName>
    <definedName name="Ｔ" localSheetId="3" hidden="1">{#N/A,#N/A,FALSE,"Sheet6 (24)"}</definedName>
    <definedName name="Ｔ" localSheetId="5" hidden="1">{#N/A,#N/A,FALSE,"Sheet6 (24)"}</definedName>
    <definedName name="Ｔ" hidden="1">{#N/A,#N/A,FALSE,"Sheet6 (24)"}</definedName>
    <definedName name="t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CapFactor" hidden="1">#REF!</definedName>
    <definedName name="T1CRatchet" hidden="1">#REF!</definedName>
    <definedName name="T1EnergyPrice" hidden="1">#REF!</definedName>
    <definedName name="T1FuelPrice" hidden="1">#REF!</definedName>
    <definedName name="T1OLease" hidden="1">#REF!</definedName>
    <definedName name="T1Password" hidden="1">#REF!</definedName>
    <definedName name="T1PrimaryDebt1" hidden="1">#REF!</definedName>
    <definedName name="T1PropertyTax" hidden="1">#REF!</definedName>
    <definedName name="T1Revenues" hidden="1">#REF!</definedName>
    <definedName name="T1SiteUse" hidden="1">#REF!</definedName>
    <definedName name="T1SoftCosts" hidden="1">#REF!</definedName>
    <definedName name="T1SpareParts" hidden="1">#REF!</definedName>
    <definedName name="T1SubDebt1" hidden="1">#REF!</definedName>
    <definedName name="T1WorkingCaptial" hidden="1">#REF!</definedName>
    <definedName name="T2004HP16" localSheetId="7" hidden="1">{#N/A,#N/A,TRUE,"일정"}</definedName>
    <definedName name="T2004HP16" localSheetId="2" hidden="1">{#N/A,#N/A,TRUE,"일정"}</definedName>
    <definedName name="T2004HP16" localSheetId="3" hidden="1">{#N/A,#N/A,TRUE,"일정"}</definedName>
    <definedName name="T2004HP16" localSheetId="5" hidden="1">{#N/A,#N/A,TRUE,"일정"}</definedName>
    <definedName name="T2004HP16" hidden="1">{#N/A,#N/A,TRUE,"일정"}</definedName>
    <definedName name="T200SEL금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localSheetId="7" hidden="1">{#N/A,#N/A,TRUE,"일정"}</definedName>
    <definedName name="T200팀별투자비" localSheetId="2" hidden="1">{#N/A,#N/A,TRUE,"일정"}</definedName>
    <definedName name="T200팀별투자비" localSheetId="3" hidden="1">{#N/A,#N/A,TRUE,"일정"}</definedName>
    <definedName name="T200팀별투자비" localSheetId="5" hidden="1">{#N/A,#N/A,TRUE,"일정"}</definedName>
    <definedName name="T200팀별투자비" hidden="1">{#N/A,#N/A,TRUE,"일정"}</definedName>
    <definedName name="t2g42" localSheetId="7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5" hidden="1">{#N/A,#N/A,FALSE,"Sheet1"}</definedName>
    <definedName name="t2g42" hidden="1">{#N/A,#N/A,FALSE,"Sheet1"}</definedName>
    <definedName name="t3t" localSheetId="7" hidden="1">{#N/A,#N/A,FALSE,"Charges"}</definedName>
    <definedName name="t3t" localSheetId="2" hidden="1">{#N/A,#N/A,FALSE,"Charges"}</definedName>
    <definedName name="t3t" localSheetId="3" hidden="1">{#N/A,#N/A,FALSE,"Charges"}</definedName>
    <definedName name="t3t" localSheetId="5" hidden="1">{#N/A,#N/A,FALSE,"Charges"}</definedName>
    <definedName name="t3t" hidden="1">{#N/A,#N/A,FALSE,"Charges"}</definedName>
    <definedName name="T6BaseYear" hidden="1">#REF!</definedName>
    <definedName name="T7SpareParts" hidden="1">#REF!</definedName>
    <definedName name="t8ey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OperatingLease" hidden="1">#REF!</definedName>
    <definedName name="Table1CStoreDescription" hidden="1">#REF!</definedName>
    <definedName name="table4start" hidden="1">#REF!</definedName>
    <definedName name="TAK" localSheetId="7" hidden="1">{"'Eng (page2)'!$A$1:$D$52"}</definedName>
    <definedName name="TAK" localSheetId="2" hidden="1">{"'Eng (page2)'!$A$1:$D$52"}</definedName>
    <definedName name="TAK" localSheetId="3" hidden="1">{"'Eng (page2)'!$A$1:$D$52"}</definedName>
    <definedName name="TAK" localSheetId="5" hidden="1">{"'Eng (page2)'!$A$1:$D$52"}</definedName>
    <definedName name="TAK" hidden="1">{"'Eng (page2)'!$A$1:$D$52"}</definedName>
    <definedName name="TAM" localSheetId="7" hidden="1">{#N/A,#N/A,FALSE,"Sheet6 (24)"}</definedName>
    <definedName name="TAM" localSheetId="2" hidden="1">{#N/A,#N/A,FALSE,"Sheet6 (24)"}</definedName>
    <definedName name="TAM" localSheetId="3" hidden="1">{#N/A,#N/A,FALSE,"Sheet6 (24)"}</definedName>
    <definedName name="TAM" localSheetId="5" hidden="1">{#N/A,#N/A,FALSE,"Sheet6 (24)"}</definedName>
    <definedName name="TAM" hidden="1">{#N/A,#N/A,FALSE,"Sheet6 (24)"}</definedName>
    <definedName name="tast" localSheetId="7" hidden="1">{"'connew '!$C$40:$C$60"}</definedName>
    <definedName name="tast" localSheetId="2" hidden="1">{"'connew '!$C$40:$C$60"}</definedName>
    <definedName name="tast" localSheetId="3" hidden="1">{"'connew '!$C$40:$C$60"}</definedName>
    <definedName name="tast" localSheetId="5" hidden="1">{"'connew '!$C$40:$C$60"}</definedName>
    <definedName name="tast" hidden="1">{"'connew '!$C$40:$C$60"}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pb" hidden="1">#REF!</definedName>
    <definedName name="tb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7" hidden="1">{"'Sell_Office'!$C$5:$D$6"}</definedName>
    <definedName name="TB_group" localSheetId="2" hidden="1">{"'Sell_Office'!$C$5:$D$6"}</definedName>
    <definedName name="TB_group" localSheetId="3" hidden="1">{"'Sell_Office'!$C$5:$D$6"}</definedName>
    <definedName name="TB_group" localSheetId="5" hidden="1">{"'Sell_Office'!$C$5:$D$6"}</definedName>
    <definedName name="TB_group" hidden="1">{"'Sell_Office'!$C$5:$D$6"}</definedName>
    <definedName name="TB_group_1" localSheetId="7" hidden="1">{"'Sell_Office'!$C$5:$D$6"}</definedName>
    <definedName name="TB_group_1" localSheetId="2" hidden="1">{"'Sell_Office'!$C$5:$D$6"}</definedName>
    <definedName name="TB_group_1" localSheetId="3" hidden="1">{"'Sell_Office'!$C$5:$D$6"}</definedName>
    <definedName name="TB_group_1" localSheetId="5" hidden="1">{"'Sell_Office'!$C$5:$D$6"}</definedName>
    <definedName name="TB_group_1" hidden="1">{"'Sell_Office'!$C$5:$D$6"}</definedName>
    <definedName name="TB_print" localSheetId="7" hidden="1">{"'Sell_Office'!$C$5:$D$6"}</definedName>
    <definedName name="TB_print" localSheetId="2" hidden="1">{"'Sell_Office'!$C$5:$D$6"}</definedName>
    <definedName name="TB_print" localSheetId="3" hidden="1">{"'Sell_Office'!$C$5:$D$6"}</definedName>
    <definedName name="TB_print" localSheetId="5" hidden="1">{"'Sell_Office'!$C$5:$D$6"}</definedName>
    <definedName name="TB_print" hidden="1">{"'Sell_Office'!$C$5:$D$6"}</definedName>
    <definedName name="TB_print_1" localSheetId="7" hidden="1">{"'Sell_Office'!$C$5:$D$6"}</definedName>
    <definedName name="TB_print_1" localSheetId="2" hidden="1">{"'Sell_Office'!$C$5:$D$6"}</definedName>
    <definedName name="TB_print_1" localSheetId="3" hidden="1">{"'Sell_Office'!$C$5:$D$6"}</definedName>
    <definedName name="TB_print_1" localSheetId="5" hidden="1">{"'Sell_Office'!$C$5:$D$6"}</definedName>
    <definedName name="TB_print_1" hidden="1">{"'Sell_Office'!$C$5:$D$6"}</definedName>
    <definedName name="TBASEYEAR" hidden="1">#REF!</definedName>
    <definedName name="tbl_ProdInfo" hidden="1">#REF!</definedName>
    <definedName name="TBUpdate" localSheetId="7" hidden="1">{"'Model'!$A$1:$N$53"}</definedName>
    <definedName name="TBUpdate" localSheetId="2" hidden="1">{"'Model'!$A$1:$N$53"}</definedName>
    <definedName name="TBUpdate" localSheetId="3" hidden="1">{"'Model'!$A$1:$N$53"}</definedName>
    <definedName name="TBUpdate" localSheetId="5" hidden="1">{"'Model'!$A$1:$N$53"}</definedName>
    <definedName name="TBUpdate" hidden="1">{"'Model'!$A$1:$N$53"}</definedName>
    <definedName name="TCarryForward" hidden="1">#REF!</definedName>
    <definedName name="TCCCLMilan" hidden="1">#REF!</definedName>
    <definedName name="TClos_And_Const" hidden="1">#REF!</definedName>
    <definedName name="tcoact" localSheetId="7" hidden="1">{#N/A,#N/A,FALSE,"ll-inves";#N/A,#N/A,FALSE,"bgt-cf 97";#N/A,#N/A,FALSE,"bgt-pl 97"}</definedName>
    <definedName name="tcoact" localSheetId="2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NSTCONSTDOL" hidden="1">#REF!</definedName>
    <definedName name="TCONSTMO" hidden="1">#REF!</definedName>
    <definedName name="TCONSTRATE" hidden="1">#REF!</definedName>
    <definedName name="tcostact" localSheetId="7" hidden="1">{#N/A,#N/A,FALSE,"Summary";#N/A,#N/A,FALSE,"Model";#N/A,#N/A,FALSE,"Sentivity";#N/A,#N/A,FALSE,"Capital"}</definedName>
    <definedName name="tcostact" localSheetId="2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EBTRES" hidden="1">#REF!</definedName>
    <definedName name="TDEVCOSTS" hidden="1">#REF!</definedName>
    <definedName name="te" localSheetId="7" hidden="1">{"'Eng (page2)'!$A$1:$D$52"}</definedName>
    <definedName name="te" localSheetId="2" hidden="1">{"'Eng (page2)'!$A$1:$D$52"}</definedName>
    <definedName name="te" localSheetId="3" hidden="1">{"'Eng (page2)'!$A$1:$D$52"}</definedName>
    <definedName name="te" localSheetId="5" hidden="1">{"'Eng (page2)'!$A$1:$D$52"}</definedName>
    <definedName name="te" hidden="1">{"'Eng (page2)'!$A$1:$D$52"}</definedName>
    <definedName name="Tea" localSheetId="7" hidden="1">{"'Sell_Office'!$C$5:$D$6"}</definedName>
    <definedName name="Tea" localSheetId="2" hidden="1">{"'Sell_Office'!$C$5:$D$6"}</definedName>
    <definedName name="Tea" localSheetId="3" hidden="1">{"'Sell_Office'!$C$5:$D$6"}</definedName>
    <definedName name="Tea" localSheetId="5" hidden="1">{"'Sell_Office'!$C$5:$D$6"}</definedName>
    <definedName name="Tea" hidden="1">{"'Sell_Office'!$C$5:$D$6"}</definedName>
    <definedName name="Tea_1" localSheetId="7" hidden="1">{"'Sell_Office'!$C$5:$D$6"}</definedName>
    <definedName name="Tea_1" localSheetId="2" hidden="1">{"'Sell_Office'!$C$5:$D$6"}</definedName>
    <definedName name="Tea_1" localSheetId="3" hidden="1">{"'Sell_Office'!$C$5:$D$6"}</definedName>
    <definedName name="Tea_1" localSheetId="5" hidden="1">{"'Sell_Office'!$C$5:$D$6"}</definedName>
    <definedName name="Tea_1" hidden="1">{"'Sell_Office'!$C$5:$D$6"}</definedName>
    <definedName name="Temp_2" localSheetId="7" hidden="1">{#N/A,#N/A,FALSE,"Assessment";#N/A,#N/A,FALSE,"Staffing";#N/A,#N/A,FALSE,"Hires";#N/A,#N/A,FALSE,"Assumptions"}</definedName>
    <definedName name="Temp_2" localSheetId="2" hidden="1">{#N/A,#N/A,FALSE,"Assessment";#N/A,#N/A,FALSE,"Staffing";#N/A,#N/A,FALSE,"Hires";#N/A,#N/A,FALSE,"Assumptions"}</definedName>
    <definedName name="Temp_2" localSheetId="3" hidden="1">{#N/A,#N/A,FALSE,"Assessment";#N/A,#N/A,FALSE,"Staffing";#N/A,#N/A,FALSE,"Hires";#N/A,#N/A,FALSE,"Assumptions"}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7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7" hidden="1">{"'Eng (page2)'!$A$1:$D$52"}</definedName>
    <definedName name="teol" localSheetId="2" hidden="1">{"'Eng (page2)'!$A$1:$D$52"}</definedName>
    <definedName name="teol" localSheetId="3" hidden="1">{"'Eng (page2)'!$A$1:$D$52"}</definedName>
    <definedName name="teol" localSheetId="5" hidden="1">{"'Eng (page2)'!$A$1:$D$52"}</definedName>
    <definedName name="teol" hidden="1">{"'Eng (page2)'!$A$1:$D$52"}</definedName>
    <definedName name="TEQUITY" hidden="1">#REF!</definedName>
    <definedName name="test" localSheetId="7" hidden="1">{"'Model'!$A$1:$N$53"}</definedName>
    <definedName name="test" localSheetId="2" hidden="1">{"'Model'!$A$1:$N$53"}</definedName>
    <definedName name="test" localSheetId="3" hidden="1">{"'Model'!$A$1:$N$53"}</definedName>
    <definedName name="test" localSheetId="5" hidden="1">{"'Model'!$A$1:$N$53"}</definedName>
    <definedName name="test" hidden="1">{"'Model'!$A$1:$N$53"}</definedName>
    <definedName name="test.4" localSheetId="7" hidden="1">{"Padd I to III",#N/A,FALSE,"REFINERY";"Padd IV to US",#N/A,FALSE,"REFINERY";"Crude Balance I",#N/A,FALSE,"REFINERY";"Crude Balance II",#N/A,FALSE,"REFINERY"}</definedName>
    <definedName name="test.4" localSheetId="2" hidden="1">{"Padd I to III",#N/A,FALSE,"REFINERY";"Padd IV to US",#N/A,FALSE,"REFINERY";"Crude Balance I",#N/A,FALSE,"REFINERY";"Crude Balance II",#N/A,FALSE,"REFINERY"}</definedName>
    <definedName name="test.4" localSheetId="3" hidden="1">{"Padd I to III",#N/A,FALSE,"REFINERY";"Padd IV to US",#N/A,FALSE,"REFINERY";"Crude Balance I",#N/A,FALSE,"REFINERY";"Crude Balance II",#N/A,FALSE,"REFINERY"}</definedName>
    <definedName name="test.4" localSheetId="5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all" localSheetId="7" hidden="1">{"PAGE1",#N/A,FALSE,"YIELDS";"PAGE2",#N/A,FALSE,"YIELDS";"PAGE3",#N/A,FALSE,"YIELDS"}</definedName>
    <definedName name="test.all" localSheetId="2" hidden="1">{"PAGE1",#N/A,FALSE,"YIELDS";"PAGE2",#N/A,FALSE,"YIELDS";"PAGE3",#N/A,FALSE,"YIELDS"}</definedName>
    <definedName name="test.all" localSheetId="3" hidden="1">{"PAGE1",#N/A,FALSE,"YIELDS";"PAGE2",#N/A,FALSE,"YIELDS";"PAGE3",#N/A,FALSE,"YIELDS"}</definedName>
    <definedName name="test.all" localSheetId="5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_1" localSheetId="7" hidden="1">{"'Model'!$A$1:$N$53"}</definedName>
    <definedName name="test_1" localSheetId="2" hidden="1">{"'Model'!$A$1:$N$53"}</definedName>
    <definedName name="test_1" localSheetId="3" hidden="1">{"'Model'!$A$1:$N$53"}</definedName>
    <definedName name="test_1" localSheetId="5" hidden="1">{"'Model'!$A$1:$N$53"}</definedName>
    <definedName name="test_1" hidden="1">{"'Model'!$A$1:$N$53"}</definedName>
    <definedName name="test_1_1" localSheetId="7" hidden="1">{"'Model'!$A$1:$N$53"}</definedName>
    <definedName name="test_1_1" localSheetId="2" hidden="1">{"'Model'!$A$1:$N$53"}</definedName>
    <definedName name="test_1_1" localSheetId="3" hidden="1">{"'Model'!$A$1:$N$53"}</definedName>
    <definedName name="test_1_1" localSheetId="5" hidden="1">{"'Model'!$A$1:$N$53"}</definedName>
    <definedName name="test_1_1" hidden="1">{"'Model'!$A$1:$N$53"}</definedName>
    <definedName name="test_1_1_1" localSheetId="7" hidden="1">{"'Model'!$A$1:$N$53"}</definedName>
    <definedName name="test_1_1_1" localSheetId="2" hidden="1">{"'Model'!$A$1:$N$53"}</definedName>
    <definedName name="test_1_1_1" localSheetId="3" hidden="1">{"'Model'!$A$1:$N$53"}</definedName>
    <definedName name="test_1_1_1" localSheetId="5" hidden="1">{"'Model'!$A$1:$N$53"}</definedName>
    <definedName name="test_1_1_1" hidden="1">{"'Model'!$A$1:$N$53"}</definedName>
    <definedName name="test_1_1_1_1" localSheetId="7" hidden="1">{"'Model'!$A$1:$N$53"}</definedName>
    <definedName name="test_1_1_1_1" localSheetId="2" hidden="1">{"'Model'!$A$1:$N$53"}</definedName>
    <definedName name="test_1_1_1_1" localSheetId="3" hidden="1">{"'Model'!$A$1:$N$53"}</definedName>
    <definedName name="test_1_1_1_1" localSheetId="5" hidden="1">{"'Model'!$A$1:$N$53"}</definedName>
    <definedName name="test_1_1_1_1" hidden="1">{"'Model'!$A$1:$N$53"}</definedName>
    <definedName name="test_1_1_1_1_1" localSheetId="7" hidden="1">{"'Model'!$A$1:$N$53"}</definedName>
    <definedName name="test_1_1_1_1_1" localSheetId="2" hidden="1">{"'Model'!$A$1:$N$53"}</definedName>
    <definedName name="test_1_1_1_1_1" localSheetId="3" hidden="1">{"'Model'!$A$1:$N$53"}</definedName>
    <definedName name="test_1_1_1_1_1" localSheetId="5" hidden="1">{"'Model'!$A$1:$N$53"}</definedName>
    <definedName name="test_1_1_1_1_1" hidden="1">{"'Model'!$A$1:$N$53"}</definedName>
    <definedName name="test_1_1_1_1_1_1" localSheetId="7" hidden="1">{"'Model'!$A$1:$N$53"}</definedName>
    <definedName name="test_1_1_1_1_1_1" localSheetId="2" hidden="1">{"'Model'!$A$1:$N$53"}</definedName>
    <definedName name="test_1_1_1_1_1_1" localSheetId="3" hidden="1">{"'Model'!$A$1:$N$53"}</definedName>
    <definedName name="test_1_1_1_1_1_1" localSheetId="5" hidden="1">{"'Model'!$A$1:$N$53"}</definedName>
    <definedName name="test_1_1_1_1_1_1" hidden="1">{"'Model'!$A$1:$N$53"}</definedName>
    <definedName name="test_1_1_1_1_1_1_1" localSheetId="7" hidden="1">{"'Model'!$A$1:$N$53"}</definedName>
    <definedName name="test_1_1_1_1_1_1_1" localSheetId="2" hidden="1">{"'Model'!$A$1:$N$53"}</definedName>
    <definedName name="test_1_1_1_1_1_1_1" localSheetId="3" hidden="1">{"'Model'!$A$1:$N$53"}</definedName>
    <definedName name="test_1_1_1_1_1_1_1" localSheetId="5" hidden="1">{"'Model'!$A$1:$N$53"}</definedName>
    <definedName name="test_1_1_1_1_1_1_1" hidden="1">{"'Model'!$A$1:$N$53"}</definedName>
    <definedName name="test_1_1_1_1_1_1_1_1" localSheetId="7" hidden="1">{"'Model'!$A$1:$N$53"}</definedName>
    <definedName name="test_1_1_1_1_1_1_1_1" localSheetId="2" hidden="1">{"'Model'!$A$1:$N$53"}</definedName>
    <definedName name="test_1_1_1_1_1_1_1_1" localSheetId="3" hidden="1">{"'Model'!$A$1:$N$53"}</definedName>
    <definedName name="test_1_1_1_1_1_1_1_1" localSheetId="5" hidden="1">{"'Model'!$A$1:$N$53"}</definedName>
    <definedName name="test_1_1_1_1_1_1_1_1" hidden="1">{"'Model'!$A$1:$N$53"}</definedName>
    <definedName name="test_1_1_1_1_1_1_1_1_1" localSheetId="7" hidden="1">{"'Model'!$A$1:$N$53"}</definedName>
    <definedName name="test_1_1_1_1_1_1_1_1_1" localSheetId="2" hidden="1">{"'Model'!$A$1:$N$53"}</definedName>
    <definedName name="test_1_1_1_1_1_1_1_1_1" localSheetId="3" hidden="1">{"'Model'!$A$1:$N$53"}</definedName>
    <definedName name="test_1_1_1_1_1_1_1_1_1" localSheetId="5" hidden="1">{"'Model'!$A$1:$N$53"}</definedName>
    <definedName name="test_1_1_1_1_1_1_1_1_1" hidden="1">{"'Model'!$A$1:$N$53"}</definedName>
    <definedName name="test_1_1_1_1_1_1_1_1_1_1" localSheetId="7" hidden="1">{"'Model'!$A$1:$N$53"}</definedName>
    <definedName name="test_1_1_1_1_1_1_1_1_1_1" localSheetId="2" hidden="1">{"'Model'!$A$1:$N$53"}</definedName>
    <definedName name="test_1_1_1_1_1_1_1_1_1_1" localSheetId="3" hidden="1">{"'Model'!$A$1:$N$53"}</definedName>
    <definedName name="test_1_1_1_1_1_1_1_1_1_1" localSheetId="5" hidden="1">{"'Model'!$A$1:$N$53"}</definedName>
    <definedName name="test_1_1_1_1_1_1_1_1_1_1" hidden="1">{"'Model'!$A$1:$N$53"}</definedName>
    <definedName name="test_1_1_1_1_1_1_1_2" localSheetId="7" hidden="1">{"'Model'!$A$1:$N$53"}</definedName>
    <definedName name="test_1_1_1_1_1_1_1_2" localSheetId="2" hidden="1">{"'Model'!$A$1:$N$53"}</definedName>
    <definedName name="test_1_1_1_1_1_1_1_2" localSheetId="3" hidden="1">{"'Model'!$A$1:$N$53"}</definedName>
    <definedName name="test_1_1_1_1_1_1_1_2" localSheetId="5" hidden="1">{"'Model'!$A$1:$N$53"}</definedName>
    <definedName name="test_1_1_1_1_1_1_1_2" hidden="1">{"'Model'!$A$1:$N$53"}</definedName>
    <definedName name="test_1_1_1_1_1_1_1_2_1" localSheetId="7" hidden="1">{"'Model'!$A$1:$N$53"}</definedName>
    <definedName name="test_1_1_1_1_1_1_1_2_1" localSheetId="2" hidden="1">{"'Model'!$A$1:$N$53"}</definedName>
    <definedName name="test_1_1_1_1_1_1_1_2_1" localSheetId="3" hidden="1">{"'Model'!$A$1:$N$53"}</definedName>
    <definedName name="test_1_1_1_1_1_1_1_2_1" localSheetId="5" hidden="1">{"'Model'!$A$1:$N$53"}</definedName>
    <definedName name="test_1_1_1_1_1_1_1_2_1" hidden="1">{"'Model'!$A$1:$N$53"}</definedName>
    <definedName name="test_1_1_1_1_1_1_1_3" localSheetId="7" hidden="1">{"'Model'!$A$1:$N$53"}</definedName>
    <definedName name="test_1_1_1_1_1_1_1_3" localSheetId="2" hidden="1">{"'Model'!$A$1:$N$53"}</definedName>
    <definedName name="test_1_1_1_1_1_1_1_3" localSheetId="3" hidden="1">{"'Model'!$A$1:$N$53"}</definedName>
    <definedName name="test_1_1_1_1_1_1_1_3" localSheetId="5" hidden="1">{"'Model'!$A$1:$N$53"}</definedName>
    <definedName name="test_1_1_1_1_1_1_1_3" hidden="1">{"'Model'!$A$1:$N$53"}</definedName>
    <definedName name="test_1_1_1_1_1_1_2" localSheetId="7" hidden="1">{"'Model'!$A$1:$N$53"}</definedName>
    <definedName name="test_1_1_1_1_1_1_2" localSheetId="2" hidden="1">{"'Model'!$A$1:$N$53"}</definedName>
    <definedName name="test_1_1_1_1_1_1_2" localSheetId="3" hidden="1">{"'Model'!$A$1:$N$53"}</definedName>
    <definedName name="test_1_1_1_1_1_1_2" localSheetId="5" hidden="1">{"'Model'!$A$1:$N$53"}</definedName>
    <definedName name="test_1_1_1_1_1_1_2" hidden="1">{"'Model'!$A$1:$N$53"}</definedName>
    <definedName name="test_1_1_1_1_1_1_2_1" localSheetId="7" hidden="1">{"'Model'!$A$1:$N$53"}</definedName>
    <definedName name="test_1_1_1_1_1_1_2_1" localSheetId="2" hidden="1">{"'Model'!$A$1:$N$53"}</definedName>
    <definedName name="test_1_1_1_1_1_1_2_1" localSheetId="3" hidden="1">{"'Model'!$A$1:$N$53"}</definedName>
    <definedName name="test_1_1_1_1_1_1_2_1" localSheetId="5" hidden="1">{"'Model'!$A$1:$N$53"}</definedName>
    <definedName name="test_1_1_1_1_1_1_2_1" hidden="1">{"'Model'!$A$1:$N$53"}</definedName>
    <definedName name="test_1_1_1_1_1_1_2_1_1" localSheetId="7" hidden="1">{"'Model'!$A$1:$N$53"}</definedName>
    <definedName name="test_1_1_1_1_1_1_2_1_1" localSheetId="2" hidden="1">{"'Model'!$A$1:$N$53"}</definedName>
    <definedName name="test_1_1_1_1_1_1_2_1_1" localSheetId="3" hidden="1">{"'Model'!$A$1:$N$53"}</definedName>
    <definedName name="test_1_1_1_1_1_1_2_1_1" localSheetId="5" hidden="1">{"'Model'!$A$1:$N$53"}</definedName>
    <definedName name="test_1_1_1_1_1_1_2_1_1" hidden="1">{"'Model'!$A$1:$N$53"}</definedName>
    <definedName name="test_1_1_1_1_1_1_3" localSheetId="7" hidden="1">{"'Model'!$A$1:$N$53"}</definedName>
    <definedName name="test_1_1_1_1_1_1_3" localSheetId="2" hidden="1">{"'Model'!$A$1:$N$53"}</definedName>
    <definedName name="test_1_1_1_1_1_1_3" localSheetId="3" hidden="1">{"'Model'!$A$1:$N$53"}</definedName>
    <definedName name="test_1_1_1_1_1_1_3" localSheetId="5" hidden="1">{"'Model'!$A$1:$N$53"}</definedName>
    <definedName name="test_1_1_1_1_1_1_3" hidden="1">{"'Model'!$A$1:$N$53"}</definedName>
    <definedName name="test_1_1_1_1_1_2" localSheetId="7" hidden="1">{"'Model'!$A$1:$N$53"}</definedName>
    <definedName name="test_1_1_1_1_1_2" localSheetId="2" hidden="1">{"'Model'!$A$1:$N$53"}</definedName>
    <definedName name="test_1_1_1_1_1_2" localSheetId="3" hidden="1">{"'Model'!$A$1:$N$53"}</definedName>
    <definedName name="test_1_1_1_1_1_2" localSheetId="5" hidden="1">{"'Model'!$A$1:$N$53"}</definedName>
    <definedName name="test_1_1_1_1_1_2" hidden="1">{"'Model'!$A$1:$N$53"}</definedName>
    <definedName name="test_1_1_1_1_1_2_1" localSheetId="7" hidden="1">{"'Model'!$A$1:$N$53"}</definedName>
    <definedName name="test_1_1_1_1_1_2_1" localSheetId="2" hidden="1">{"'Model'!$A$1:$N$53"}</definedName>
    <definedName name="test_1_1_1_1_1_2_1" localSheetId="3" hidden="1">{"'Model'!$A$1:$N$53"}</definedName>
    <definedName name="test_1_1_1_1_1_2_1" localSheetId="5" hidden="1">{"'Model'!$A$1:$N$53"}</definedName>
    <definedName name="test_1_1_1_1_1_2_1" hidden="1">{"'Model'!$A$1:$N$53"}</definedName>
    <definedName name="test_1_1_1_1_1_2_1_1" localSheetId="7" hidden="1">{"'Model'!$A$1:$N$53"}</definedName>
    <definedName name="test_1_1_1_1_1_2_1_1" localSheetId="2" hidden="1">{"'Model'!$A$1:$N$53"}</definedName>
    <definedName name="test_1_1_1_1_1_2_1_1" localSheetId="3" hidden="1">{"'Model'!$A$1:$N$53"}</definedName>
    <definedName name="test_1_1_1_1_1_2_1_1" localSheetId="5" hidden="1">{"'Model'!$A$1:$N$53"}</definedName>
    <definedName name="test_1_1_1_1_1_2_1_1" hidden="1">{"'Model'!$A$1:$N$53"}</definedName>
    <definedName name="test_1_1_1_1_1_3" localSheetId="7" hidden="1">{"'Model'!$A$1:$N$53"}</definedName>
    <definedName name="test_1_1_1_1_1_3" localSheetId="2" hidden="1">{"'Model'!$A$1:$N$53"}</definedName>
    <definedName name="test_1_1_1_1_1_3" localSheetId="3" hidden="1">{"'Model'!$A$1:$N$53"}</definedName>
    <definedName name="test_1_1_1_1_1_3" localSheetId="5" hidden="1">{"'Model'!$A$1:$N$53"}</definedName>
    <definedName name="test_1_1_1_1_1_3" hidden="1">{"'Model'!$A$1:$N$53"}</definedName>
    <definedName name="test_1_1_1_1_1_3_1" localSheetId="7" hidden="1">{"'Model'!$A$1:$N$53"}</definedName>
    <definedName name="test_1_1_1_1_1_3_1" localSheetId="2" hidden="1">{"'Model'!$A$1:$N$53"}</definedName>
    <definedName name="test_1_1_1_1_1_3_1" localSheetId="3" hidden="1">{"'Model'!$A$1:$N$53"}</definedName>
    <definedName name="test_1_1_1_1_1_3_1" localSheetId="5" hidden="1">{"'Model'!$A$1:$N$53"}</definedName>
    <definedName name="test_1_1_1_1_1_3_1" hidden="1">{"'Model'!$A$1:$N$53"}</definedName>
    <definedName name="test_1_1_1_1_1_4" localSheetId="7" hidden="1">{"'Model'!$A$1:$N$53"}</definedName>
    <definedName name="test_1_1_1_1_1_4" localSheetId="2" hidden="1">{"'Model'!$A$1:$N$53"}</definedName>
    <definedName name="test_1_1_1_1_1_4" localSheetId="3" hidden="1">{"'Model'!$A$1:$N$53"}</definedName>
    <definedName name="test_1_1_1_1_1_4" localSheetId="5" hidden="1">{"'Model'!$A$1:$N$53"}</definedName>
    <definedName name="test_1_1_1_1_1_4" hidden="1">{"'Model'!$A$1:$N$53"}</definedName>
    <definedName name="test_1_1_1_1_2" localSheetId="7" hidden="1">{"'Model'!$A$1:$N$53"}</definedName>
    <definedName name="test_1_1_1_1_2" localSheetId="2" hidden="1">{"'Model'!$A$1:$N$53"}</definedName>
    <definedName name="test_1_1_1_1_2" localSheetId="3" hidden="1">{"'Model'!$A$1:$N$53"}</definedName>
    <definedName name="test_1_1_1_1_2" localSheetId="5" hidden="1">{"'Model'!$A$1:$N$53"}</definedName>
    <definedName name="test_1_1_1_1_2" hidden="1">{"'Model'!$A$1:$N$53"}</definedName>
    <definedName name="test_1_1_1_1_2_1" localSheetId="7" hidden="1">{"'Model'!$A$1:$N$53"}</definedName>
    <definedName name="test_1_1_1_1_2_1" localSheetId="2" hidden="1">{"'Model'!$A$1:$N$53"}</definedName>
    <definedName name="test_1_1_1_1_2_1" localSheetId="3" hidden="1">{"'Model'!$A$1:$N$53"}</definedName>
    <definedName name="test_1_1_1_1_2_1" localSheetId="5" hidden="1">{"'Model'!$A$1:$N$53"}</definedName>
    <definedName name="test_1_1_1_1_2_1" hidden="1">{"'Model'!$A$1:$N$53"}</definedName>
    <definedName name="test_1_1_1_1_2_1_1" localSheetId="7" hidden="1">{"'Model'!$A$1:$N$53"}</definedName>
    <definedName name="test_1_1_1_1_2_1_1" localSheetId="2" hidden="1">{"'Model'!$A$1:$N$53"}</definedName>
    <definedName name="test_1_1_1_1_2_1_1" localSheetId="3" hidden="1">{"'Model'!$A$1:$N$53"}</definedName>
    <definedName name="test_1_1_1_1_2_1_1" localSheetId="5" hidden="1">{"'Model'!$A$1:$N$53"}</definedName>
    <definedName name="test_1_1_1_1_2_1_1" hidden="1">{"'Model'!$A$1:$N$53"}</definedName>
    <definedName name="test_1_1_1_1_2_1_1_1" localSheetId="7" hidden="1">{"'Model'!$A$1:$N$53"}</definedName>
    <definedName name="test_1_1_1_1_2_1_1_1" localSheetId="2" hidden="1">{"'Model'!$A$1:$N$53"}</definedName>
    <definedName name="test_1_1_1_1_2_1_1_1" localSheetId="3" hidden="1">{"'Model'!$A$1:$N$53"}</definedName>
    <definedName name="test_1_1_1_1_2_1_1_1" localSheetId="5" hidden="1">{"'Model'!$A$1:$N$53"}</definedName>
    <definedName name="test_1_1_1_1_2_1_1_1" hidden="1">{"'Model'!$A$1:$N$53"}</definedName>
    <definedName name="test_1_1_1_1_2_2" localSheetId="7" hidden="1">{"'Model'!$A$1:$N$53"}</definedName>
    <definedName name="test_1_1_1_1_2_2" localSheetId="2" hidden="1">{"'Model'!$A$1:$N$53"}</definedName>
    <definedName name="test_1_1_1_1_2_2" localSheetId="3" hidden="1">{"'Model'!$A$1:$N$53"}</definedName>
    <definedName name="test_1_1_1_1_2_2" localSheetId="5" hidden="1">{"'Model'!$A$1:$N$53"}</definedName>
    <definedName name="test_1_1_1_1_2_2" hidden="1">{"'Model'!$A$1:$N$53"}</definedName>
    <definedName name="test_1_1_1_1_2_2_1" localSheetId="7" hidden="1">{"'Model'!$A$1:$N$53"}</definedName>
    <definedName name="test_1_1_1_1_2_2_1" localSheetId="2" hidden="1">{"'Model'!$A$1:$N$53"}</definedName>
    <definedName name="test_1_1_1_1_2_2_1" localSheetId="3" hidden="1">{"'Model'!$A$1:$N$53"}</definedName>
    <definedName name="test_1_1_1_1_2_2_1" localSheetId="5" hidden="1">{"'Model'!$A$1:$N$53"}</definedName>
    <definedName name="test_1_1_1_1_2_2_1" hidden="1">{"'Model'!$A$1:$N$53"}</definedName>
    <definedName name="test_1_1_1_1_2_3" localSheetId="7" hidden="1">{"'Model'!$A$1:$N$53"}</definedName>
    <definedName name="test_1_1_1_1_2_3" localSheetId="2" hidden="1">{"'Model'!$A$1:$N$53"}</definedName>
    <definedName name="test_1_1_1_1_2_3" localSheetId="3" hidden="1">{"'Model'!$A$1:$N$53"}</definedName>
    <definedName name="test_1_1_1_1_2_3" localSheetId="5" hidden="1">{"'Model'!$A$1:$N$53"}</definedName>
    <definedName name="test_1_1_1_1_2_3" hidden="1">{"'Model'!$A$1:$N$53"}</definedName>
    <definedName name="test_1_1_1_1_3" localSheetId="7" hidden="1">{"'Model'!$A$1:$N$53"}</definedName>
    <definedName name="test_1_1_1_1_3" localSheetId="2" hidden="1">{"'Model'!$A$1:$N$53"}</definedName>
    <definedName name="test_1_1_1_1_3" localSheetId="3" hidden="1">{"'Model'!$A$1:$N$53"}</definedName>
    <definedName name="test_1_1_1_1_3" localSheetId="5" hidden="1">{"'Model'!$A$1:$N$53"}</definedName>
    <definedName name="test_1_1_1_1_3" hidden="1">{"'Model'!$A$1:$N$53"}</definedName>
    <definedName name="test_1_1_1_1_3_1" localSheetId="7" hidden="1">{"'Model'!$A$1:$N$53"}</definedName>
    <definedName name="test_1_1_1_1_3_1" localSheetId="2" hidden="1">{"'Model'!$A$1:$N$53"}</definedName>
    <definedName name="test_1_1_1_1_3_1" localSheetId="3" hidden="1">{"'Model'!$A$1:$N$53"}</definedName>
    <definedName name="test_1_1_1_1_3_1" localSheetId="5" hidden="1">{"'Model'!$A$1:$N$53"}</definedName>
    <definedName name="test_1_1_1_1_3_1" hidden="1">{"'Model'!$A$1:$N$53"}</definedName>
    <definedName name="test_1_1_1_1_3_1_1" localSheetId="7" hidden="1">{"'Model'!$A$1:$N$53"}</definedName>
    <definedName name="test_1_1_1_1_3_1_1" localSheetId="2" hidden="1">{"'Model'!$A$1:$N$53"}</definedName>
    <definedName name="test_1_1_1_1_3_1_1" localSheetId="3" hidden="1">{"'Model'!$A$1:$N$53"}</definedName>
    <definedName name="test_1_1_1_1_3_1_1" localSheetId="5" hidden="1">{"'Model'!$A$1:$N$53"}</definedName>
    <definedName name="test_1_1_1_1_3_1_1" hidden="1">{"'Model'!$A$1:$N$53"}</definedName>
    <definedName name="test_1_1_1_1_4" localSheetId="7" hidden="1">{"'Model'!$A$1:$N$53"}</definedName>
    <definedName name="test_1_1_1_1_4" localSheetId="2" hidden="1">{"'Model'!$A$1:$N$53"}</definedName>
    <definedName name="test_1_1_1_1_4" localSheetId="3" hidden="1">{"'Model'!$A$1:$N$53"}</definedName>
    <definedName name="test_1_1_1_1_4" localSheetId="5" hidden="1">{"'Model'!$A$1:$N$53"}</definedName>
    <definedName name="test_1_1_1_1_4" hidden="1">{"'Model'!$A$1:$N$53"}</definedName>
    <definedName name="test_1_1_1_2" localSheetId="7" hidden="1">{"'Model'!$A$1:$N$53"}</definedName>
    <definedName name="test_1_1_1_2" localSheetId="2" hidden="1">{"'Model'!$A$1:$N$53"}</definedName>
    <definedName name="test_1_1_1_2" localSheetId="3" hidden="1">{"'Model'!$A$1:$N$53"}</definedName>
    <definedName name="test_1_1_1_2" localSheetId="5" hidden="1">{"'Model'!$A$1:$N$53"}</definedName>
    <definedName name="test_1_1_1_2" hidden="1">{"'Model'!$A$1:$N$53"}</definedName>
    <definedName name="test_1_1_1_2_1" localSheetId="7" hidden="1">{"'Model'!$A$1:$N$53"}</definedName>
    <definedName name="test_1_1_1_2_1" localSheetId="2" hidden="1">{"'Model'!$A$1:$N$53"}</definedName>
    <definedName name="test_1_1_1_2_1" localSheetId="3" hidden="1">{"'Model'!$A$1:$N$53"}</definedName>
    <definedName name="test_1_1_1_2_1" localSheetId="5" hidden="1">{"'Model'!$A$1:$N$53"}</definedName>
    <definedName name="test_1_1_1_2_1" hidden="1">{"'Model'!$A$1:$N$53"}</definedName>
    <definedName name="test_1_1_1_2_1_1" localSheetId="7" hidden="1">{"'Model'!$A$1:$N$53"}</definedName>
    <definedName name="test_1_1_1_2_1_1" localSheetId="2" hidden="1">{"'Model'!$A$1:$N$53"}</definedName>
    <definedName name="test_1_1_1_2_1_1" localSheetId="3" hidden="1">{"'Model'!$A$1:$N$53"}</definedName>
    <definedName name="test_1_1_1_2_1_1" localSheetId="5" hidden="1">{"'Model'!$A$1:$N$53"}</definedName>
    <definedName name="test_1_1_1_2_1_1" hidden="1">{"'Model'!$A$1:$N$53"}</definedName>
    <definedName name="test_1_1_1_2_1_1_1" localSheetId="7" hidden="1">{"'Model'!$A$1:$N$53"}</definedName>
    <definedName name="test_1_1_1_2_1_1_1" localSheetId="2" hidden="1">{"'Model'!$A$1:$N$53"}</definedName>
    <definedName name="test_1_1_1_2_1_1_1" localSheetId="3" hidden="1">{"'Model'!$A$1:$N$53"}</definedName>
    <definedName name="test_1_1_1_2_1_1_1" localSheetId="5" hidden="1">{"'Model'!$A$1:$N$53"}</definedName>
    <definedName name="test_1_1_1_2_1_1_1" hidden="1">{"'Model'!$A$1:$N$53"}</definedName>
    <definedName name="test_1_1_1_2_1_1_1_1" localSheetId="7" hidden="1">{"'Model'!$A$1:$N$53"}</definedName>
    <definedName name="test_1_1_1_2_1_1_1_1" localSheetId="2" hidden="1">{"'Model'!$A$1:$N$53"}</definedName>
    <definedName name="test_1_1_1_2_1_1_1_1" localSheetId="3" hidden="1">{"'Model'!$A$1:$N$53"}</definedName>
    <definedName name="test_1_1_1_2_1_1_1_1" localSheetId="5" hidden="1">{"'Model'!$A$1:$N$53"}</definedName>
    <definedName name="test_1_1_1_2_1_1_1_1" hidden="1">{"'Model'!$A$1:$N$53"}</definedName>
    <definedName name="test_1_1_1_2_1_2" localSheetId="7" hidden="1">{"'Model'!$A$1:$N$53"}</definedName>
    <definedName name="test_1_1_1_2_1_2" localSheetId="2" hidden="1">{"'Model'!$A$1:$N$53"}</definedName>
    <definedName name="test_1_1_1_2_1_2" localSheetId="3" hidden="1">{"'Model'!$A$1:$N$53"}</definedName>
    <definedName name="test_1_1_1_2_1_2" localSheetId="5" hidden="1">{"'Model'!$A$1:$N$53"}</definedName>
    <definedName name="test_1_1_1_2_1_2" hidden="1">{"'Model'!$A$1:$N$53"}</definedName>
    <definedName name="test_1_1_1_2_1_2_1" localSheetId="7" hidden="1">{"'Model'!$A$1:$N$53"}</definedName>
    <definedName name="test_1_1_1_2_1_2_1" localSheetId="2" hidden="1">{"'Model'!$A$1:$N$53"}</definedName>
    <definedName name="test_1_1_1_2_1_2_1" localSheetId="3" hidden="1">{"'Model'!$A$1:$N$53"}</definedName>
    <definedName name="test_1_1_1_2_1_2_1" localSheetId="5" hidden="1">{"'Model'!$A$1:$N$53"}</definedName>
    <definedName name="test_1_1_1_2_1_2_1" hidden="1">{"'Model'!$A$1:$N$53"}</definedName>
    <definedName name="test_1_1_1_2_1_3" localSheetId="7" hidden="1">{"'Model'!$A$1:$N$53"}</definedName>
    <definedName name="test_1_1_1_2_1_3" localSheetId="2" hidden="1">{"'Model'!$A$1:$N$53"}</definedName>
    <definedName name="test_1_1_1_2_1_3" localSheetId="3" hidden="1">{"'Model'!$A$1:$N$53"}</definedName>
    <definedName name="test_1_1_1_2_1_3" localSheetId="5" hidden="1">{"'Model'!$A$1:$N$53"}</definedName>
    <definedName name="test_1_1_1_2_1_3" hidden="1">{"'Model'!$A$1:$N$53"}</definedName>
    <definedName name="test_1_1_1_2_2" localSheetId="7" hidden="1">{"'Model'!$A$1:$N$53"}</definedName>
    <definedName name="test_1_1_1_2_2" localSheetId="2" hidden="1">{"'Model'!$A$1:$N$53"}</definedName>
    <definedName name="test_1_1_1_2_2" localSheetId="3" hidden="1">{"'Model'!$A$1:$N$53"}</definedName>
    <definedName name="test_1_1_1_2_2" localSheetId="5" hidden="1">{"'Model'!$A$1:$N$53"}</definedName>
    <definedName name="test_1_1_1_2_2" hidden="1">{"'Model'!$A$1:$N$53"}</definedName>
    <definedName name="test_1_1_1_2_2_1" localSheetId="7" hidden="1">{"'Model'!$A$1:$N$53"}</definedName>
    <definedName name="test_1_1_1_2_2_1" localSheetId="2" hidden="1">{"'Model'!$A$1:$N$53"}</definedName>
    <definedName name="test_1_1_1_2_2_1" localSheetId="3" hidden="1">{"'Model'!$A$1:$N$53"}</definedName>
    <definedName name="test_1_1_1_2_2_1" localSheetId="5" hidden="1">{"'Model'!$A$1:$N$53"}</definedName>
    <definedName name="test_1_1_1_2_2_1" hidden="1">{"'Model'!$A$1:$N$53"}</definedName>
    <definedName name="test_1_1_1_2_2_1_1" localSheetId="7" hidden="1">{"'Model'!$A$1:$N$53"}</definedName>
    <definedName name="test_1_1_1_2_2_1_1" localSheetId="2" hidden="1">{"'Model'!$A$1:$N$53"}</definedName>
    <definedName name="test_1_1_1_2_2_1_1" localSheetId="3" hidden="1">{"'Model'!$A$1:$N$53"}</definedName>
    <definedName name="test_1_1_1_2_2_1_1" localSheetId="5" hidden="1">{"'Model'!$A$1:$N$53"}</definedName>
    <definedName name="test_1_1_1_2_2_1_1" hidden="1">{"'Model'!$A$1:$N$53"}</definedName>
    <definedName name="test_1_1_1_2_3" localSheetId="7" hidden="1">{"'Model'!$A$1:$N$53"}</definedName>
    <definedName name="test_1_1_1_2_3" localSheetId="2" hidden="1">{"'Model'!$A$1:$N$53"}</definedName>
    <definedName name="test_1_1_1_2_3" localSheetId="3" hidden="1">{"'Model'!$A$1:$N$53"}</definedName>
    <definedName name="test_1_1_1_2_3" localSheetId="5" hidden="1">{"'Model'!$A$1:$N$53"}</definedName>
    <definedName name="test_1_1_1_2_3" hidden="1">{"'Model'!$A$1:$N$53"}</definedName>
    <definedName name="test_1_1_1_3" localSheetId="7" hidden="1">{"'Model'!$A$1:$N$53"}</definedName>
    <definedName name="test_1_1_1_3" localSheetId="2" hidden="1">{"'Model'!$A$1:$N$53"}</definedName>
    <definedName name="test_1_1_1_3" localSheetId="3" hidden="1">{"'Model'!$A$1:$N$53"}</definedName>
    <definedName name="test_1_1_1_3" localSheetId="5" hidden="1">{"'Model'!$A$1:$N$53"}</definedName>
    <definedName name="test_1_1_1_3" hidden="1">{"'Model'!$A$1:$N$53"}</definedName>
    <definedName name="test_1_1_1_3_1" localSheetId="7" hidden="1">{"'Model'!$A$1:$N$53"}</definedName>
    <definedName name="test_1_1_1_3_1" localSheetId="2" hidden="1">{"'Model'!$A$1:$N$53"}</definedName>
    <definedName name="test_1_1_1_3_1" localSheetId="3" hidden="1">{"'Model'!$A$1:$N$53"}</definedName>
    <definedName name="test_1_1_1_3_1" localSheetId="5" hidden="1">{"'Model'!$A$1:$N$53"}</definedName>
    <definedName name="test_1_1_1_3_1" hidden="1">{"'Model'!$A$1:$N$53"}</definedName>
    <definedName name="test_1_1_1_3_1_1" localSheetId="7" hidden="1">{"'Model'!$A$1:$N$53"}</definedName>
    <definedName name="test_1_1_1_3_1_1" localSheetId="2" hidden="1">{"'Model'!$A$1:$N$53"}</definedName>
    <definedName name="test_1_1_1_3_1_1" localSheetId="3" hidden="1">{"'Model'!$A$1:$N$53"}</definedName>
    <definedName name="test_1_1_1_3_1_1" localSheetId="5" hidden="1">{"'Model'!$A$1:$N$53"}</definedName>
    <definedName name="test_1_1_1_3_1_1" hidden="1">{"'Model'!$A$1:$N$53"}</definedName>
    <definedName name="test_1_1_1_4" localSheetId="7" hidden="1">{"'Model'!$A$1:$N$53"}</definedName>
    <definedName name="test_1_1_1_4" localSheetId="2" hidden="1">{"'Model'!$A$1:$N$53"}</definedName>
    <definedName name="test_1_1_1_4" localSheetId="3" hidden="1">{"'Model'!$A$1:$N$53"}</definedName>
    <definedName name="test_1_1_1_4" localSheetId="5" hidden="1">{"'Model'!$A$1:$N$53"}</definedName>
    <definedName name="test_1_1_1_4" hidden="1">{"'Model'!$A$1:$N$53"}</definedName>
    <definedName name="test_1_1_1_4_1" localSheetId="7" hidden="1">{"'Model'!$A$1:$N$53"}</definedName>
    <definedName name="test_1_1_1_4_1" localSheetId="2" hidden="1">{"'Model'!$A$1:$N$53"}</definedName>
    <definedName name="test_1_1_1_4_1" localSheetId="3" hidden="1">{"'Model'!$A$1:$N$53"}</definedName>
    <definedName name="test_1_1_1_4_1" localSheetId="5" hidden="1">{"'Model'!$A$1:$N$53"}</definedName>
    <definedName name="test_1_1_1_4_1" hidden="1">{"'Model'!$A$1:$N$53"}</definedName>
    <definedName name="test_1_1_1_5" localSheetId="7" hidden="1">{"'Model'!$A$1:$N$53"}</definedName>
    <definedName name="test_1_1_1_5" localSheetId="2" hidden="1">{"'Model'!$A$1:$N$53"}</definedName>
    <definedName name="test_1_1_1_5" localSheetId="3" hidden="1">{"'Model'!$A$1:$N$53"}</definedName>
    <definedName name="test_1_1_1_5" localSheetId="5" hidden="1">{"'Model'!$A$1:$N$53"}</definedName>
    <definedName name="test_1_1_1_5" hidden="1">{"'Model'!$A$1:$N$53"}</definedName>
    <definedName name="test_1_1_2" localSheetId="7" hidden="1">{"'Model'!$A$1:$N$53"}</definedName>
    <definedName name="test_1_1_2" localSheetId="2" hidden="1">{"'Model'!$A$1:$N$53"}</definedName>
    <definedName name="test_1_1_2" localSheetId="3" hidden="1">{"'Model'!$A$1:$N$53"}</definedName>
    <definedName name="test_1_1_2" localSheetId="5" hidden="1">{"'Model'!$A$1:$N$53"}</definedName>
    <definedName name="test_1_1_2" hidden="1">{"'Model'!$A$1:$N$53"}</definedName>
    <definedName name="test_1_1_2_1" localSheetId="7" hidden="1">{"'Model'!$A$1:$N$53"}</definedName>
    <definedName name="test_1_1_2_1" localSheetId="2" hidden="1">{"'Model'!$A$1:$N$53"}</definedName>
    <definedName name="test_1_1_2_1" localSheetId="3" hidden="1">{"'Model'!$A$1:$N$53"}</definedName>
    <definedName name="test_1_1_2_1" localSheetId="5" hidden="1">{"'Model'!$A$1:$N$53"}</definedName>
    <definedName name="test_1_1_2_1" hidden="1">{"'Model'!$A$1:$N$53"}</definedName>
    <definedName name="test_1_1_2_1_1" localSheetId="7" hidden="1">{"'Model'!$A$1:$N$53"}</definedName>
    <definedName name="test_1_1_2_1_1" localSheetId="2" hidden="1">{"'Model'!$A$1:$N$53"}</definedName>
    <definedName name="test_1_1_2_1_1" localSheetId="3" hidden="1">{"'Model'!$A$1:$N$53"}</definedName>
    <definedName name="test_1_1_2_1_1" localSheetId="5" hidden="1">{"'Model'!$A$1:$N$53"}</definedName>
    <definedName name="test_1_1_2_1_1" hidden="1">{"'Model'!$A$1:$N$53"}</definedName>
    <definedName name="test_1_1_2_1_1_1" localSheetId="7" hidden="1">{"'Model'!$A$1:$N$53"}</definedName>
    <definedName name="test_1_1_2_1_1_1" localSheetId="2" hidden="1">{"'Model'!$A$1:$N$53"}</definedName>
    <definedName name="test_1_1_2_1_1_1" localSheetId="3" hidden="1">{"'Model'!$A$1:$N$53"}</definedName>
    <definedName name="test_1_1_2_1_1_1" localSheetId="5" hidden="1">{"'Model'!$A$1:$N$53"}</definedName>
    <definedName name="test_1_1_2_1_1_1" hidden="1">{"'Model'!$A$1:$N$53"}</definedName>
    <definedName name="test_1_1_2_1_1_1_1" localSheetId="7" hidden="1">{"'Model'!$A$1:$N$53"}</definedName>
    <definedName name="test_1_1_2_1_1_1_1" localSheetId="2" hidden="1">{"'Model'!$A$1:$N$53"}</definedName>
    <definedName name="test_1_1_2_1_1_1_1" localSheetId="3" hidden="1">{"'Model'!$A$1:$N$53"}</definedName>
    <definedName name="test_1_1_2_1_1_1_1" localSheetId="5" hidden="1">{"'Model'!$A$1:$N$53"}</definedName>
    <definedName name="test_1_1_2_1_1_1_1" hidden="1">{"'Model'!$A$1:$N$53"}</definedName>
    <definedName name="test_1_1_2_1_1_1_1_1" localSheetId="7" hidden="1">{"'Model'!$A$1:$N$53"}</definedName>
    <definedName name="test_1_1_2_1_1_1_1_1" localSheetId="2" hidden="1">{"'Model'!$A$1:$N$53"}</definedName>
    <definedName name="test_1_1_2_1_1_1_1_1" localSheetId="3" hidden="1">{"'Model'!$A$1:$N$53"}</definedName>
    <definedName name="test_1_1_2_1_1_1_1_1" localSheetId="5" hidden="1">{"'Model'!$A$1:$N$53"}</definedName>
    <definedName name="test_1_1_2_1_1_1_1_1" hidden="1">{"'Model'!$A$1:$N$53"}</definedName>
    <definedName name="test_1_1_2_1_1_2" localSheetId="7" hidden="1">{"'Model'!$A$1:$N$53"}</definedName>
    <definedName name="test_1_1_2_1_1_2" localSheetId="2" hidden="1">{"'Model'!$A$1:$N$53"}</definedName>
    <definedName name="test_1_1_2_1_1_2" localSheetId="3" hidden="1">{"'Model'!$A$1:$N$53"}</definedName>
    <definedName name="test_1_1_2_1_1_2" localSheetId="5" hidden="1">{"'Model'!$A$1:$N$53"}</definedName>
    <definedName name="test_1_1_2_1_1_2" hidden="1">{"'Model'!$A$1:$N$53"}</definedName>
    <definedName name="test_1_1_2_1_1_2_1" localSheetId="7" hidden="1">{"'Model'!$A$1:$N$53"}</definedName>
    <definedName name="test_1_1_2_1_1_2_1" localSheetId="2" hidden="1">{"'Model'!$A$1:$N$53"}</definedName>
    <definedName name="test_1_1_2_1_1_2_1" localSheetId="3" hidden="1">{"'Model'!$A$1:$N$53"}</definedName>
    <definedName name="test_1_1_2_1_1_2_1" localSheetId="5" hidden="1">{"'Model'!$A$1:$N$53"}</definedName>
    <definedName name="test_1_1_2_1_1_2_1" hidden="1">{"'Model'!$A$1:$N$53"}</definedName>
    <definedName name="test_1_1_2_1_1_3" localSheetId="7" hidden="1">{"'Model'!$A$1:$N$53"}</definedName>
    <definedName name="test_1_1_2_1_1_3" localSheetId="2" hidden="1">{"'Model'!$A$1:$N$53"}</definedName>
    <definedName name="test_1_1_2_1_1_3" localSheetId="3" hidden="1">{"'Model'!$A$1:$N$53"}</definedName>
    <definedName name="test_1_1_2_1_1_3" localSheetId="5" hidden="1">{"'Model'!$A$1:$N$53"}</definedName>
    <definedName name="test_1_1_2_1_1_3" hidden="1">{"'Model'!$A$1:$N$53"}</definedName>
    <definedName name="test_1_1_2_1_2" localSheetId="7" hidden="1">{"'Model'!$A$1:$N$53"}</definedName>
    <definedName name="test_1_1_2_1_2" localSheetId="2" hidden="1">{"'Model'!$A$1:$N$53"}</definedName>
    <definedName name="test_1_1_2_1_2" localSheetId="3" hidden="1">{"'Model'!$A$1:$N$53"}</definedName>
    <definedName name="test_1_1_2_1_2" localSheetId="5" hidden="1">{"'Model'!$A$1:$N$53"}</definedName>
    <definedName name="test_1_1_2_1_2" hidden="1">{"'Model'!$A$1:$N$53"}</definedName>
    <definedName name="test_1_1_2_1_2_1" localSheetId="7" hidden="1">{"'Model'!$A$1:$N$53"}</definedName>
    <definedName name="test_1_1_2_1_2_1" localSheetId="2" hidden="1">{"'Model'!$A$1:$N$53"}</definedName>
    <definedName name="test_1_1_2_1_2_1" localSheetId="3" hidden="1">{"'Model'!$A$1:$N$53"}</definedName>
    <definedName name="test_1_1_2_1_2_1" localSheetId="5" hidden="1">{"'Model'!$A$1:$N$53"}</definedName>
    <definedName name="test_1_1_2_1_2_1" hidden="1">{"'Model'!$A$1:$N$53"}</definedName>
    <definedName name="test_1_1_2_1_2_1_1" localSheetId="7" hidden="1">{"'Model'!$A$1:$N$53"}</definedName>
    <definedName name="test_1_1_2_1_2_1_1" localSheetId="2" hidden="1">{"'Model'!$A$1:$N$53"}</definedName>
    <definedName name="test_1_1_2_1_2_1_1" localSheetId="3" hidden="1">{"'Model'!$A$1:$N$53"}</definedName>
    <definedName name="test_1_1_2_1_2_1_1" localSheetId="5" hidden="1">{"'Model'!$A$1:$N$53"}</definedName>
    <definedName name="test_1_1_2_1_2_1_1" hidden="1">{"'Model'!$A$1:$N$53"}</definedName>
    <definedName name="test_1_1_2_1_3" localSheetId="7" hidden="1">{"'Model'!$A$1:$N$53"}</definedName>
    <definedName name="test_1_1_2_1_3" localSheetId="2" hidden="1">{"'Model'!$A$1:$N$53"}</definedName>
    <definedName name="test_1_1_2_1_3" localSheetId="3" hidden="1">{"'Model'!$A$1:$N$53"}</definedName>
    <definedName name="test_1_1_2_1_3" localSheetId="5" hidden="1">{"'Model'!$A$1:$N$53"}</definedName>
    <definedName name="test_1_1_2_1_3" hidden="1">{"'Model'!$A$1:$N$53"}</definedName>
    <definedName name="test_1_1_2_2" localSheetId="7" hidden="1">{"'Model'!$A$1:$N$53"}</definedName>
    <definedName name="test_1_1_2_2" localSheetId="2" hidden="1">{"'Model'!$A$1:$N$53"}</definedName>
    <definedName name="test_1_1_2_2" localSheetId="3" hidden="1">{"'Model'!$A$1:$N$53"}</definedName>
    <definedName name="test_1_1_2_2" localSheetId="5" hidden="1">{"'Model'!$A$1:$N$53"}</definedName>
    <definedName name="test_1_1_2_2" hidden="1">{"'Model'!$A$1:$N$53"}</definedName>
    <definedName name="test_1_1_2_2_1" localSheetId="7" hidden="1">{"'Model'!$A$1:$N$53"}</definedName>
    <definedName name="test_1_1_2_2_1" localSheetId="2" hidden="1">{"'Model'!$A$1:$N$53"}</definedName>
    <definedName name="test_1_1_2_2_1" localSheetId="3" hidden="1">{"'Model'!$A$1:$N$53"}</definedName>
    <definedName name="test_1_1_2_2_1" localSheetId="5" hidden="1">{"'Model'!$A$1:$N$53"}</definedName>
    <definedName name="test_1_1_2_2_1" hidden="1">{"'Model'!$A$1:$N$53"}</definedName>
    <definedName name="test_1_1_2_2_1_1" localSheetId="7" hidden="1">{"'Model'!$A$1:$N$53"}</definedName>
    <definedName name="test_1_1_2_2_1_1" localSheetId="2" hidden="1">{"'Model'!$A$1:$N$53"}</definedName>
    <definedName name="test_1_1_2_2_1_1" localSheetId="3" hidden="1">{"'Model'!$A$1:$N$53"}</definedName>
    <definedName name="test_1_1_2_2_1_1" localSheetId="5" hidden="1">{"'Model'!$A$1:$N$53"}</definedName>
    <definedName name="test_1_1_2_2_1_1" hidden="1">{"'Model'!$A$1:$N$53"}</definedName>
    <definedName name="test_1_1_2_3" localSheetId="7" hidden="1">{"'Model'!$A$1:$N$53"}</definedName>
    <definedName name="test_1_1_2_3" localSheetId="2" hidden="1">{"'Model'!$A$1:$N$53"}</definedName>
    <definedName name="test_1_1_2_3" localSheetId="3" hidden="1">{"'Model'!$A$1:$N$53"}</definedName>
    <definedName name="test_1_1_2_3" localSheetId="5" hidden="1">{"'Model'!$A$1:$N$53"}</definedName>
    <definedName name="test_1_1_2_3" hidden="1">{"'Model'!$A$1:$N$53"}</definedName>
    <definedName name="test_1_1_2_3_1" localSheetId="7" hidden="1">{"'Model'!$A$1:$N$53"}</definedName>
    <definedName name="test_1_1_2_3_1" localSheetId="2" hidden="1">{"'Model'!$A$1:$N$53"}</definedName>
    <definedName name="test_1_1_2_3_1" localSheetId="3" hidden="1">{"'Model'!$A$1:$N$53"}</definedName>
    <definedName name="test_1_1_2_3_1" localSheetId="5" hidden="1">{"'Model'!$A$1:$N$53"}</definedName>
    <definedName name="test_1_1_2_3_1" hidden="1">{"'Model'!$A$1:$N$53"}</definedName>
    <definedName name="test_1_1_2_4" localSheetId="7" hidden="1">{"'Model'!$A$1:$N$53"}</definedName>
    <definedName name="test_1_1_2_4" localSheetId="2" hidden="1">{"'Model'!$A$1:$N$53"}</definedName>
    <definedName name="test_1_1_2_4" localSheetId="3" hidden="1">{"'Model'!$A$1:$N$53"}</definedName>
    <definedName name="test_1_1_2_4" localSheetId="5" hidden="1">{"'Model'!$A$1:$N$53"}</definedName>
    <definedName name="test_1_1_2_4" hidden="1">{"'Model'!$A$1:$N$53"}</definedName>
    <definedName name="test_1_1_3" localSheetId="7" hidden="1">{"'Model'!$A$1:$N$53"}</definedName>
    <definedName name="test_1_1_3" localSheetId="2" hidden="1">{"'Model'!$A$1:$N$53"}</definedName>
    <definedName name="test_1_1_3" localSheetId="3" hidden="1">{"'Model'!$A$1:$N$53"}</definedName>
    <definedName name="test_1_1_3" localSheetId="5" hidden="1">{"'Model'!$A$1:$N$53"}</definedName>
    <definedName name="test_1_1_3" hidden="1">{"'Model'!$A$1:$N$53"}</definedName>
    <definedName name="test_1_1_3_1" localSheetId="7" hidden="1">{"'Model'!$A$1:$N$53"}</definedName>
    <definedName name="test_1_1_3_1" localSheetId="2" hidden="1">{"'Model'!$A$1:$N$53"}</definedName>
    <definedName name="test_1_1_3_1" localSheetId="3" hidden="1">{"'Model'!$A$1:$N$53"}</definedName>
    <definedName name="test_1_1_3_1" localSheetId="5" hidden="1">{"'Model'!$A$1:$N$53"}</definedName>
    <definedName name="test_1_1_3_1" hidden="1">{"'Model'!$A$1:$N$53"}</definedName>
    <definedName name="test_1_1_3_1_1" localSheetId="7" hidden="1">{"'Model'!$A$1:$N$53"}</definedName>
    <definedName name="test_1_1_3_1_1" localSheetId="2" hidden="1">{"'Model'!$A$1:$N$53"}</definedName>
    <definedName name="test_1_1_3_1_1" localSheetId="3" hidden="1">{"'Model'!$A$1:$N$53"}</definedName>
    <definedName name="test_1_1_3_1_1" localSheetId="5" hidden="1">{"'Model'!$A$1:$N$53"}</definedName>
    <definedName name="test_1_1_3_1_1" hidden="1">{"'Model'!$A$1:$N$53"}</definedName>
    <definedName name="test_1_1_3_1_1_1" localSheetId="7" hidden="1">{"'Model'!$A$1:$N$53"}</definedName>
    <definedName name="test_1_1_3_1_1_1" localSheetId="2" hidden="1">{"'Model'!$A$1:$N$53"}</definedName>
    <definedName name="test_1_1_3_1_1_1" localSheetId="3" hidden="1">{"'Model'!$A$1:$N$53"}</definedName>
    <definedName name="test_1_1_3_1_1_1" localSheetId="5" hidden="1">{"'Model'!$A$1:$N$53"}</definedName>
    <definedName name="test_1_1_3_1_1_1" hidden="1">{"'Model'!$A$1:$N$53"}</definedName>
    <definedName name="test_1_1_3_2" localSheetId="7" hidden="1">{"'Model'!$A$1:$N$53"}</definedName>
    <definedName name="test_1_1_3_2" localSheetId="2" hidden="1">{"'Model'!$A$1:$N$53"}</definedName>
    <definedName name="test_1_1_3_2" localSheetId="3" hidden="1">{"'Model'!$A$1:$N$53"}</definedName>
    <definedName name="test_1_1_3_2" localSheetId="5" hidden="1">{"'Model'!$A$1:$N$53"}</definedName>
    <definedName name="test_1_1_3_2" hidden="1">{"'Model'!$A$1:$N$53"}</definedName>
    <definedName name="test_1_1_3_2_1" localSheetId="7" hidden="1">{"'Model'!$A$1:$N$53"}</definedName>
    <definedName name="test_1_1_3_2_1" localSheetId="2" hidden="1">{"'Model'!$A$1:$N$53"}</definedName>
    <definedName name="test_1_1_3_2_1" localSheetId="3" hidden="1">{"'Model'!$A$1:$N$53"}</definedName>
    <definedName name="test_1_1_3_2_1" localSheetId="5" hidden="1">{"'Model'!$A$1:$N$53"}</definedName>
    <definedName name="test_1_1_3_2_1" hidden="1">{"'Model'!$A$1:$N$53"}</definedName>
    <definedName name="test_1_1_3_3" localSheetId="7" hidden="1">{"'Model'!$A$1:$N$53"}</definedName>
    <definedName name="test_1_1_3_3" localSheetId="2" hidden="1">{"'Model'!$A$1:$N$53"}</definedName>
    <definedName name="test_1_1_3_3" localSheetId="3" hidden="1">{"'Model'!$A$1:$N$53"}</definedName>
    <definedName name="test_1_1_3_3" localSheetId="5" hidden="1">{"'Model'!$A$1:$N$53"}</definedName>
    <definedName name="test_1_1_3_3" hidden="1">{"'Model'!$A$1:$N$53"}</definedName>
    <definedName name="test_1_1_4" localSheetId="7" hidden="1">{"'Model'!$A$1:$N$53"}</definedName>
    <definedName name="test_1_1_4" localSheetId="2" hidden="1">{"'Model'!$A$1:$N$53"}</definedName>
    <definedName name="test_1_1_4" localSheetId="3" hidden="1">{"'Model'!$A$1:$N$53"}</definedName>
    <definedName name="test_1_1_4" localSheetId="5" hidden="1">{"'Model'!$A$1:$N$53"}</definedName>
    <definedName name="test_1_1_4" hidden="1">{"'Model'!$A$1:$N$53"}</definedName>
    <definedName name="test_1_1_4_1" localSheetId="7" hidden="1">{"'Model'!$A$1:$N$53"}</definedName>
    <definedName name="test_1_1_4_1" localSheetId="2" hidden="1">{"'Model'!$A$1:$N$53"}</definedName>
    <definedName name="test_1_1_4_1" localSheetId="3" hidden="1">{"'Model'!$A$1:$N$53"}</definedName>
    <definedName name="test_1_1_4_1" localSheetId="5" hidden="1">{"'Model'!$A$1:$N$53"}</definedName>
    <definedName name="test_1_1_4_1" hidden="1">{"'Model'!$A$1:$N$53"}</definedName>
    <definedName name="test_1_1_4_1_1" localSheetId="7" hidden="1">{"'Model'!$A$1:$N$53"}</definedName>
    <definedName name="test_1_1_4_1_1" localSheetId="2" hidden="1">{"'Model'!$A$1:$N$53"}</definedName>
    <definedName name="test_1_1_4_1_1" localSheetId="3" hidden="1">{"'Model'!$A$1:$N$53"}</definedName>
    <definedName name="test_1_1_4_1_1" localSheetId="5" hidden="1">{"'Model'!$A$1:$N$53"}</definedName>
    <definedName name="test_1_1_4_1_1" hidden="1">{"'Model'!$A$1:$N$53"}</definedName>
    <definedName name="test_1_1_5" localSheetId="7" hidden="1">{"'Model'!$A$1:$N$53"}</definedName>
    <definedName name="test_1_1_5" localSheetId="2" hidden="1">{"'Model'!$A$1:$N$53"}</definedName>
    <definedName name="test_1_1_5" localSheetId="3" hidden="1">{"'Model'!$A$1:$N$53"}</definedName>
    <definedName name="test_1_1_5" localSheetId="5" hidden="1">{"'Model'!$A$1:$N$53"}</definedName>
    <definedName name="test_1_1_5" hidden="1">{"'Model'!$A$1:$N$53"}</definedName>
    <definedName name="test_1_2" localSheetId="7" hidden="1">{"'Model'!$A$1:$N$53"}</definedName>
    <definedName name="test_1_2" localSheetId="2" hidden="1">{"'Model'!$A$1:$N$53"}</definedName>
    <definedName name="test_1_2" localSheetId="3" hidden="1">{"'Model'!$A$1:$N$53"}</definedName>
    <definedName name="test_1_2" localSheetId="5" hidden="1">{"'Model'!$A$1:$N$53"}</definedName>
    <definedName name="test_1_2" hidden="1">{"'Model'!$A$1:$N$53"}</definedName>
    <definedName name="test_1_2_1" localSheetId="7" hidden="1">{"'Model'!$A$1:$N$53"}</definedName>
    <definedName name="test_1_2_1" localSheetId="2" hidden="1">{"'Model'!$A$1:$N$53"}</definedName>
    <definedName name="test_1_2_1" localSheetId="3" hidden="1">{"'Model'!$A$1:$N$53"}</definedName>
    <definedName name="test_1_2_1" localSheetId="5" hidden="1">{"'Model'!$A$1:$N$53"}</definedName>
    <definedName name="test_1_2_1" hidden="1">{"'Model'!$A$1:$N$53"}</definedName>
    <definedName name="test_1_2_1_1" localSheetId="7" hidden="1">{"'Model'!$A$1:$N$53"}</definedName>
    <definedName name="test_1_2_1_1" localSheetId="2" hidden="1">{"'Model'!$A$1:$N$53"}</definedName>
    <definedName name="test_1_2_1_1" localSheetId="3" hidden="1">{"'Model'!$A$1:$N$53"}</definedName>
    <definedName name="test_1_2_1_1" localSheetId="5" hidden="1">{"'Model'!$A$1:$N$53"}</definedName>
    <definedName name="test_1_2_1_1" hidden="1">{"'Model'!$A$1:$N$53"}</definedName>
    <definedName name="test_1_2_1_1_1" localSheetId="7" hidden="1">{"'Model'!$A$1:$N$53"}</definedName>
    <definedName name="test_1_2_1_1_1" localSheetId="2" hidden="1">{"'Model'!$A$1:$N$53"}</definedName>
    <definedName name="test_1_2_1_1_1" localSheetId="3" hidden="1">{"'Model'!$A$1:$N$53"}</definedName>
    <definedName name="test_1_2_1_1_1" localSheetId="5" hidden="1">{"'Model'!$A$1:$N$53"}</definedName>
    <definedName name="test_1_2_1_1_1" hidden="1">{"'Model'!$A$1:$N$53"}</definedName>
    <definedName name="test_1_2_1_1_1_1" localSheetId="7" hidden="1">{"'Model'!$A$1:$N$53"}</definedName>
    <definedName name="test_1_2_1_1_1_1" localSheetId="2" hidden="1">{"'Model'!$A$1:$N$53"}</definedName>
    <definedName name="test_1_2_1_1_1_1" localSheetId="3" hidden="1">{"'Model'!$A$1:$N$53"}</definedName>
    <definedName name="test_1_2_1_1_1_1" localSheetId="5" hidden="1">{"'Model'!$A$1:$N$53"}</definedName>
    <definedName name="test_1_2_1_1_1_1" hidden="1">{"'Model'!$A$1:$N$53"}</definedName>
    <definedName name="test_1_2_1_1_1_1_1" localSheetId="7" hidden="1">{"'Model'!$A$1:$N$53"}</definedName>
    <definedName name="test_1_2_1_1_1_1_1" localSheetId="2" hidden="1">{"'Model'!$A$1:$N$53"}</definedName>
    <definedName name="test_1_2_1_1_1_1_1" localSheetId="3" hidden="1">{"'Model'!$A$1:$N$53"}</definedName>
    <definedName name="test_1_2_1_1_1_1_1" localSheetId="5" hidden="1">{"'Model'!$A$1:$N$53"}</definedName>
    <definedName name="test_1_2_1_1_1_1_1" hidden="1">{"'Model'!$A$1:$N$53"}</definedName>
    <definedName name="test_1_2_1_1_1_1_1_1" localSheetId="7" hidden="1">{"'Model'!$A$1:$N$53"}</definedName>
    <definedName name="test_1_2_1_1_1_1_1_1" localSheetId="2" hidden="1">{"'Model'!$A$1:$N$53"}</definedName>
    <definedName name="test_1_2_1_1_1_1_1_1" localSheetId="3" hidden="1">{"'Model'!$A$1:$N$53"}</definedName>
    <definedName name="test_1_2_1_1_1_1_1_1" localSheetId="5" hidden="1">{"'Model'!$A$1:$N$53"}</definedName>
    <definedName name="test_1_2_1_1_1_1_1_1" hidden="1">{"'Model'!$A$1:$N$53"}</definedName>
    <definedName name="test_1_2_1_1_1_2" localSheetId="7" hidden="1">{"'Model'!$A$1:$N$53"}</definedName>
    <definedName name="test_1_2_1_1_1_2" localSheetId="2" hidden="1">{"'Model'!$A$1:$N$53"}</definedName>
    <definedName name="test_1_2_1_1_1_2" localSheetId="3" hidden="1">{"'Model'!$A$1:$N$53"}</definedName>
    <definedName name="test_1_2_1_1_1_2" localSheetId="5" hidden="1">{"'Model'!$A$1:$N$53"}</definedName>
    <definedName name="test_1_2_1_1_1_2" hidden="1">{"'Model'!$A$1:$N$53"}</definedName>
    <definedName name="test_1_2_1_1_1_2_1" localSheetId="7" hidden="1">{"'Model'!$A$1:$N$53"}</definedName>
    <definedName name="test_1_2_1_1_1_2_1" localSheetId="2" hidden="1">{"'Model'!$A$1:$N$53"}</definedName>
    <definedName name="test_1_2_1_1_1_2_1" localSheetId="3" hidden="1">{"'Model'!$A$1:$N$53"}</definedName>
    <definedName name="test_1_2_1_1_1_2_1" localSheetId="5" hidden="1">{"'Model'!$A$1:$N$53"}</definedName>
    <definedName name="test_1_2_1_1_1_2_1" hidden="1">{"'Model'!$A$1:$N$53"}</definedName>
    <definedName name="test_1_2_1_1_1_3" localSheetId="7" hidden="1">{"'Model'!$A$1:$N$53"}</definedName>
    <definedName name="test_1_2_1_1_1_3" localSheetId="2" hidden="1">{"'Model'!$A$1:$N$53"}</definedName>
    <definedName name="test_1_2_1_1_1_3" localSheetId="3" hidden="1">{"'Model'!$A$1:$N$53"}</definedName>
    <definedName name="test_1_2_1_1_1_3" localSheetId="5" hidden="1">{"'Model'!$A$1:$N$53"}</definedName>
    <definedName name="test_1_2_1_1_1_3" hidden="1">{"'Model'!$A$1:$N$53"}</definedName>
    <definedName name="test_1_2_1_1_2" localSheetId="7" hidden="1">{"'Model'!$A$1:$N$53"}</definedName>
    <definedName name="test_1_2_1_1_2" localSheetId="2" hidden="1">{"'Model'!$A$1:$N$53"}</definedName>
    <definedName name="test_1_2_1_1_2" localSheetId="3" hidden="1">{"'Model'!$A$1:$N$53"}</definedName>
    <definedName name="test_1_2_1_1_2" localSheetId="5" hidden="1">{"'Model'!$A$1:$N$53"}</definedName>
    <definedName name="test_1_2_1_1_2" hidden="1">{"'Model'!$A$1:$N$53"}</definedName>
    <definedName name="test_1_2_1_1_2_1" localSheetId="7" hidden="1">{"'Model'!$A$1:$N$53"}</definedName>
    <definedName name="test_1_2_1_1_2_1" localSheetId="2" hidden="1">{"'Model'!$A$1:$N$53"}</definedName>
    <definedName name="test_1_2_1_1_2_1" localSheetId="3" hidden="1">{"'Model'!$A$1:$N$53"}</definedName>
    <definedName name="test_1_2_1_1_2_1" localSheetId="5" hidden="1">{"'Model'!$A$1:$N$53"}</definedName>
    <definedName name="test_1_2_1_1_2_1" hidden="1">{"'Model'!$A$1:$N$53"}</definedName>
    <definedName name="test_1_2_1_1_2_1_1" localSheetId="7" hidden="1">{"'Model'!$A$1:$N$53"}</definedName>
    <definedName name="test_1_2_1_1_2_1_1" localSheetId="2" hidden="1">{"'Model'!$A$1:$N$53"}</definedName>
    <definedName name="test_1_2_1_1_2_1_1" localSheetId="3" hidden="1">{"'Model'!$A$1:$N$53"}</definedName>
    <definedName name="test_1_2_1_1_2_1_1" localSheetId="5" hidden="1">{"'Model'!$A$1:$N$53"}</definedName>
    <definedName name="test_1_2_1_1_2_1_1" hidden="1">{"'Model'!$A$1:$N$53"}</definedName>
    <definedName name="test_1_2_1_1_3" localSheetId="7" hidden="1">{"'Model'!$A$1:$N$53"}</definedName>
    <definedName name="test_1_2_1_1_3" localSheetId="2" hidden="1">{"'Model'!$A$1:$N$53"}</definedName>
    <definedName name="test_1_2_1_1_3" localSheetId="3" hidden="1">{"'Model'!$A$1:$N$53"}</definedName>
    <definedName name="test_1_2_1_1_3" localSheetId="5" hidden="1">{"'Model'!$A$1:$N$53"}</definedName>
    <definedName name="test_1_2_1_1_3" hidden="1">{"'Model'!$A$1:$N$53"}</definedName>
    <definedName name="test_1_2_1_2" localSheetId="7" hidden="1">{"'Model'!$A$1:$N$53"}</definedName>
    <definedName name="test_1_2_1_2" localSheetId="2" hidden="1">{"'Model'!$A$1:$N$53"}</definedName>
    <definedName name="test_1_2_1_2" localSheetId="3" hidden="1">{"'Model'!$A$1:$N$53"}</definedName>
    <definedName name="test_1_2_1_2" localSheetId="5" hidden="1">{"'Model'!$A$1:$N$53"}</definedName>
    <definedName name="test_1_2_1_2" hidden="1">{"'Model'!$A$1:$N$53"}</definedName>
    <definedName name="test_1_2_1_2_1" localSheetId="7" hidden="1">{"'Model'!$A$1:$N$53"}</definedName>
    <definedName name="test_1_2_1_2_1" localSheetId="2" hidden="1">{"'Model'!$A$1:$N$53"}</definedName>
    <definedName name="test_1_2_1_2_1" localSheetId="3" hidden="1">{"'Model'!$A$1:$N$53"}</definedName>
    <definedName name="test_1_2_1_2_1" localSheetId="5" hidden="1">{"'Model'!$A$1:$N$53"}</definedName>
    <definedName name="test_1_2_1_2_1" hidden="1">{"'Model'!$A$1:$N$53"}</definedName>
    <definedName name="test_1_2_1_2_1_1" localSheetId="7" hidden="1">{"'Model'!$A$1:$N$53"}</definedName>
    <definedName name="test_1_2_1_2_1_1" localSheetId="2" hidden="1">{"'Model'!$A$1:$N$53"}</definedName>
    <definedName name="test_1_2_1_2_1_1" localSheetId="3" hidden="1">{"'Model'!$A$1:$N$53"}</definedName>
    <definedName name="test_1_2_1_2_1_1" localSheetId="5" hidden="1">{"'Model'!$A$1:$N$53"}</definedName>
    <definedName name="test_1_2_1_2_1_1" hidden="1">{"'Model'!$A$1:$N$53"}</definedName>
    <definedName name="test_1_2_1_3" localSheetId="7" hidden="1">{"'Model'!$A$1:$N$53"}</definedName>
    <definedName name="test_1_2_1_3" localSheetId="2" hidden="1">{"'Model'!$A$1:$N$53"}</definedName>
    <definedName name="test_1_2_1_3" localSheetId="3" hidden="1">{"'Model'!$A$1:$N$53"}</definedName>
    <definedName name="test_1_2_1_3" localSheetId="5" hidden="1">{"'Model'!$A$1:$N$53"}</definedName>
    <definedName name="test_1_2_1_3" hidden="1">{"'Model'!$A$1:$N$53"}</definedName>
    <definedName name="test_1_2_1_3_1" localSheetId="7" hidden="1">{"'Model'!$A$1:$N$53"}</definedName>
    <definedName name="test_1_2_1_3_1" localSheetId="2" hidden="1">{"'Model'!$A$1:$N$53"}</definedName>
    <definedName name="test_1_2_1_3_1" localSheetId="3" hidden="1">{"'Model'!$A$1:$N$53"}</definedName>
    <definedName name="test_1_2_1_3_1" localSheetId="5" hidden="1">{"'Model'!$A$1:$N$53"}</definedName>
    <definedName name="test_1_2_1_3_1" hidden="1">{"'Model'!$A$1:$N$53"}</definedName>
    <definedName name="test_1_2_1_4" localSheetId="7" hidden="1">{"'Model'!$A$1:$N$53"}</definedName>
    <definedName name="test_1_2_1_4" localSheetId="2" hidden="1">{"'Model'!$A$1:$N$53"}</definedName>
    <definedName name="test_1_2_1_4" localSheetId="3" hidden="1">{"'Model'!$A$1:$N$53"}</definedName>
    <definedName name="test_1_2_1_4" localSheetId="5" hidden="1">{"'Model'!$A$1:$N$53"}</definedName>
    <definedName name="test_1_2_1_4" hidden="1">{"'Model'!$A$1:$N$53"}</definedName>
    <definedName name="test_1_2_2" localSheetId="7" hidden="1">{"'Model'!$A$1:$N$53"}</definedName>
    <definedName name="test_1_2_2" localSheetId="2" hidden="1">{"'Model'!$A$1:$N$53"}</definedName>
    <definedName name="test_1_2_2" localSheetId="3" hidden="1">{"'Model'!$A$1:$N$53"}</definedName>
    <definedName name="test_1_2_2" localSheetId="5" hidden="1">{"'Model'!$A$1:$N$53"}</definedName>
    <definedName name="test_1_2_2" hidden="1">{"'Model'!$A$1:$N$53"}</definedName>
    <definedName name="test_1_2_2_1" localSheetId="7" hidden="1">{"'Model'!$A$1:$N$53"}</definedName>
    <definedName name="test_1_2_2_1" localSheetId="2" hidden="1">{"'Model'!$A$1:$N$53"}</definedName>
    <definedName name="test_1_2_2_1" localSheetId="3" hidden="1">{"'Model'!$A$1:$N$53"}</definedName>
    <definedName name="test_1_2_2_1" localSheetId="5" hidden="1">{"'Model'!$A$1:$N$53"}</definedName>
    <definedName name="test_1_2_2_1" hidden="1">{"'Model'!$A$1:$N$53"}</definedName>
    <definedName name="test_1_2_2_1_1" localSheetId="7" hidden="1">{"'Model'!$A$1:$N$53"}</definedName>
    <definedName name="test_1_2_2_1_1" localSheetId="2" hidden="1">{"'Model'!$A$1:$N$53"}</definedName>
    <definedName name="test_1_2_2_1_1" localSheetId="3" hidden="1">{"'Model'!$A$1:$N$53"}</definedName>
    <definedName name="test_1_2_2_1_1" localSheetId="5" hidden="1">{"'Model'!$A$1:$N$53"}</definedName>
    <definedName name="test_1_2_2_1_1" hidden="1">{"'Model'!$A$1:$N$53"}</definedName>
    <definedName name="test_1_2_2_1_1_1" localSheetId="7" hidden="1">{"'Model'!$A$1:$N$53"}</definedName>
    <definedName name="test_1_2_2_1_1_1" localSheetId="2" hidden="1">{"'Model'!$A$1:$N$53"}</definedName>
    <definedName name="test_1_2_2_1_1_1" localSheetId="3" hidden="1">{"'Model'!$A$1:$N$53"}</definedName>
    <definedName name="test_1_2_2_1_1_1" localSheetId="5" hidden="1">{"'Model'!$A$1:$N$53"}</definedName>
    <definedName name="test_1_2_2_1_1_1" hidden="1">{"'Model'!$A$1:$N$53"}</definedName>
    <definedName name="test_1_2_2_2" localSheetId="7" hidden="1">{"'Model'!$A$1:$N$53"}</definedName>
    <definedName name="test_1_2_2_2" localSheetId="2" hidden="1">{"'Model'!$A$1:$N$53"}</definedName>
    <definedName name="test_1_2_2_2" localSheetId="3" hidden="1">{"'Model'!$A$1:$N$53"}</definedName>
    <definedName name="test_1_2_2_2" localSheetId="5" hidden="1">{"'Model'!$A$1:$N$53"}</definedName>
    <definedName name="test_1_2_2_2" hidden="1">{"'Model'!$A$1:$N$53"}</definedName>
    <definedName name="test_1_2_2_2_1" localSheetId="7" hidden="1">{"'Model'!$A$1:$N$53"}</definedName>
    <definedName name="test_1_2_2_2_1" localSheetId="2" hidden="1">{"'Model'!$A$1:$N$53"}</definedName>
    <definedName name="test_1_2_2_2_1" localSheetId="3" hidden="1">{"'Model'!$A$1:$N$53"}</definedName>
    <definedName name="test_1_2_2_2_1" localSheetId="5" hidden="1">{"'Model'!$A$1:$N$53"}</definedName>
    <definedName name="test_1_2_2_2_1" hidden="1">{"'Model'!$A$1:$N$53"}</definedName>
    <definedName name="test_1_2_2_3" localSheetId="7" hidden="1">{"'Model'!$A$1:$N$53"}</definedName>
    <definedName name="test_1_2_2_3" localSheetId="2" hidden="1">{"'Model'!$A$1:$N$53"}</definedName>
    <definedName name="test_1_2_2_3" localSheetId="3" hidden="1">{"'Model'!$A$1:$N$53"}</definedName>
    <definedName name="test_1_2_2_3" localSheetId="5" hidden="1">{"'Model'!$A$1:$N$53"}</definedName>
    <definedName name="test_1_2_2_3" hidden="1">{"'Model'!$A$1:$N$53"}</definedName>
    <definedName name="test_1_2_3" localSheetId="7" hidden="1">{"'Model'!$A$1:$N$53"}</definedName>
    <definedName name="test_1_2_3" localSheetId="2" hidden="1">{"'Model'!$A$1:$N$53"}</definedName>
    <definedName name="test_1_2_3" localSheetId="3" hidden="1">{"'Model'!$A$1:$N$53"}</definedName>
    <definedName name="test_1_2_3" localSheetId="5" hidden="1">{"'Model'!$A$1:$N$53"}</definedName>
    <definedName name="test_1_2_3" hidden="1">{"'Model'!$A$1:$N$53"}</definedName>
    <definedName name="test_1_2_3_1" localSheetId="7" hidden="1">{"'Model'!$A$1:$N$53"}</definedName>
    <definedName name="test_1_2_3_1" localSheetId="2" hidden="1">{"'Model'!$A$1:$N$53"}</definedName>
    <definedName name="test_1_2_3_1" localSheetId="3" hidden="1">{"'Model'!$A$1:$N$53"}</definedName>
    <definedName name="test_1_2_3_1" localSheetId="5" hidden="1">{"'Model'!$A$1:$N$53"}</definedName>
    <definedName name="test_1_2_3_1" hidden="1">{"'Model'!$A$1:$N$53"}</definedName>
    <definedName name="test_1_2_3_1_1" localSheetId="7" hidden="1">{"'Model'!$A$1:$N$53"}</definedName>
    <definedName name="test_1_2_3_1_1" localSheetId="2" hidden="1">{"'Model'!$A$1:$N$53"}</definedName>
    <definedName name="test_1_2_3_1_1" localSheetId="3" hidden="1">{"'Model'!$A$1:$N$53"}</definedName>
    <definedName name="test_1_2_3_1_1" localSheetId="5" hidden="1">{"'Model'!$A$1:$N$53"}</definedName>
    <definedName name="test_1_2_3_1_1" hidden="1">{"'Model'!$A$1:$N$53"}</definedName>
    <definedName name="test_1_2_4" localSheetId="7" hidden="1">{"'Model'!$A$1:$N$53"}</definedName>
    <definedName name="test_1_2_4" localSheetId="2" hidden="1">{"'Model'!$A$1:$N$53"}</definedName>
    <definedName name="test_1_2_4" localSheetId="3" hidden="1">{"'Model'!$A$1:$N$53"}</definedName>
    <definedName name="test_1_2_4" localSheetId="5" hidden="1">{"'Model'!$A$1:$N$53"}</definedName>
    <definedName name="test_1_2_4" hidden="1">{"'Model'!$A$1:$N$53"}</definedName>
    <definedName name="test_1_3" localSheetId="7" hidden="1">{"'Model'!$A$1:$N$53"}</definedName>
    <definedName name="test_1_3" localSheetId="2" hidden="1">{"'Model'!$A$1:$N$53"}</definedName>
    <definedName name="test_1_3" localSheetId="3" hidden="1">{"'Model'!$A$1:$N$53"}</definedName>
    <definedName name="test_1_3" localSheetId="5" hidden="1">{"'Model'!$A$1:$N$53"}</definedName>
    <definedName name="test_1_3" hidden="1">{"'Model'!$A$1:$N$53"}</definedName>
    <definedName name="test_1_3_1" localSheetId="7" hidden="1">{"'Model'!$A$1:$N$53"}</definedName>
    <definedName name="test_1_3_1" localSheetId="2" hidden="1">{"'Model'!$A$1:$N$53"}</definedName>
    <definedName name="test_1_3_1" localSheetId="3" hidden="1">{"'Model'!$A$1:$N$53"}</definedName>
    <definedName name="test_1_3_1" localSheetId="5" hidden="1">{"'Model'!$A$1:$N$53"}</definedName>
    <definedName name="test_1_3_1" hidden="1">{"'Model'!$A$1:$N$53"}</definedName>
    <definedName name="test_1_3_1_1" localSheetId="7" hidden="1">{"'Model'!$A$1:$N$53"}</definedName>
    <definedName name="test_1_3_1_1" localSheetId="2" hidden="1">{"'Model'!$A$1:$N$53"}</definedName>
    <definedName name="test_1_3_1_1" localSheetId="3" hidden="1">{"'Model'!$A$1:$N$53"}</definedName>
    <definedName name="test_1_3_1_1" localSheetId="5" hidden="1">{"'Model'!$A$1:$N$53"}</definedName>
    <definedName name="test_1_3_1_1" hidden="1">{"'Model'!$A$1:$N$53"}</definedName>
    <definedName name="test_1_3_1_1_1" localSheetId="7" hidden="1">{"'Model'!$A$1:$N$53"}</definedName>
    <definedName name="test_1_3_1_1_1" localSheetId="2" hidden="1">{"'Model'!$A$1:$N$53"}</definedName>
    <definedName name="test_1_3_1_1_1" localSheetId="3" hidden="1">{"'Model'!$A$1:$N$53"}</definedName>
    <definedName name="test_1_3_1_1_1" localSheetId="5" hidden="1">{"'Model'!$A$1:$N$53"}</definedName>
    <definedName name="test_1_3_1_1_1" hidden="1">{"'Model'!$A$1:$N$53"}</definedName>
    <definedName name="test_1_3_1_1_1_1" localSheetId="7" hidden="1">{"'Model'!$A$1:$N$53"}</definedName>
    <definedName name="test_1_3_1_1_1_1" localSheetId="2" hidden="1">{"'Model'!$A$1:$N$53"}</definedName>
    <definedName name="test_1_3_1_1_1_1" localSheetId="3" hidden="1">{"'Model'!$A$1:$N$53"}</definedName>
    <definedName name="test_1_3_1_1_1_1" localSheetId="5" hidden="1">{"'Model'!$A$1:$N$53"}</definedName>
    <definedName name="test_1_3_1_1_1_1" hidden="1">{"'Model'!$A$1:$N$53"}</definedName>
    <definedName name="test_1_3_1_2" localSheetId="7" hidden="1">{"'Model'!$A$1:$N$53"}</definedName>
    <definedName name="test_1_3_1_2" localSheetId="2" hidden="1">{"'Model'!$A$1:$N$53"}</definedName>
    <definedName name="test_1_3_1_2" localSheetId="3" hidden="1">{"'Model'!$A$1:$N$53"}</definedName>
    <definedName name="test_1_3_1_2" localSheetId="5" hidden="1">{"'Model'!$A$1:$N$53"}</definedName>
    <definedName name="test_1_3_1_2" hidden="1">{"'Model'!$A$1:$N$53"}</definedName>
    <definedName name="test_1_3_1_2_1" localSheetId="7" hidden="1">{"'Model'!$A$1:$N$53"}</definedName>
    <definedName name="test_1_3_1_2_1" localSheetId="2" hidden="1">{"'Model'!$A$1:$N$53"}</definedName>
    <definedName name="test_1_3_1_2_1" localSheetId="3" hidden="1">{"'Model'!$A$1:$N$53"}</definedName>
    <definedName name="test_1_3_1_2_1" localSheetId="5" hidden="1">{"'Model'!$A$1:$N$53"}</definedName>
    <definedName name="test_1_3_1_2_1" hidden="1">{"'Model'!$A$1:$N$53"}</definedName>
    <definedName name="test_1_3_1_3" localSheetId="7" hidden="1">{"'Model'!$A$1:$N$53"}</definedName>
    <definedName name="test_1_3_1_3" localSheetId="2" hidden="1">{"'Model'!$A$1:$N$53"}</definedName>
    <definedName name="test_1_3_1_3" localSheetId="3" hidden="1">{"'Model'!$A$1:$N$53"}</definedName>
    <definedName name="test_1_3_1_3" localSheetId="5" hidden="1">{"'Model'!$A$1:$N$53"}</definedName>
    <definedName name="test_1_3_1_3" hidden="1">{"'Model'!$A$1:$N$53"}</definedName>
    <definedName name="test_1_3_2" localSheetId="7" hidden="1">{"'Model'!$A$1:$N$53"}</definedName>
    <definedName name="test_1_3_2" localSheetId="2" hidden="1">{"'Model'!$A$1:$N$53"}</definedName>
    <definedName name="test_1_3_2" localSheetId="3" hidden="1">{"'Model'!$A$1:$N$53"}</definedName>
    <definedName name="test_1_3_2" localSheetId="5" hidden="1">{"'Model'!$A$1:$N$53"}</definedName>
    <definedName name="test_1_3_2" hidden="1">{"'Model'!$A$1:$N$53"}</definedName>
    <definedName name="test_1_3_2_1" localSheetId="7" hidden="1">{"'Model'!$A$1:$N$53"}</definedName>
    <definedName name="test_1_3_2_1" localSheetId="2" hidden="1">{"'Model'!$A$1:$N$53"}</definedName>
    <definedName name="test_1_3_2_1" localSheetId="3" hidden="1">{"'Model'!$A$1:$N$53"}</definedName>
    <definedName name="test_1_3_2_1" localSheetId="5" hidden="1">{"'Model'!$A$1:$N$53"}</definedName>
    <definedName name="test_1_3_2_1" hidden="1">{"'Model'!$A$1:$N$53"}</definedName>
    <definedName name="test_1_3_2_1_1" localSheetId="7" hidden="1">{"'Model'!$A$1:$N$53"}</definedName>
    <definedName name="test_1_3_2_1_1" localSheetId="2" hidden="1">{"'Model'!$A$1:$N$53"}</definedName>
    <definedName name="test_1_3_2_1_1" localSheetId="3" hidden="1">{"'Model'!$A$1:$N$53"}</definedName>
    <definedName name="test_1_3_2_1_1" localSheetId="5" hidden="1">{"'Model'!$A$1:$N$53"}</definedName>
    <definedName name="test_1_3_2_1_1" hidden="1">{"'Model'!$A$1:$N$53"}</definedName>
    <definedName name="test_1_3_3" localSheetId="7" hidden="1">{"'Model'!$A$1:$N$53"}</definedName>
    <definedName name="test_1_3_3" localSheetId="2" hidden="1">{"'Model'!$A$1:$N$53"}</definedName>
    <definedName name="test_1_3_3" localSheetId="3" hidden="1">{"'Model'!$A$1:$N$53"}</definedName>
    <definedName name="test_1_3_3" localSheetId="5" hidden="1">{"'Model'!$A$1:$N$53"}</definedName>
    <definedName name="test_1_3_3" hidden="1">{"'Model'!$A$1:$N$53"}</definedName>
    <definedName name="test_1_4" localSheetId="7" hidden="1">{"'Model'!$A$1:$N$53"}</definedName>
    <definedName name="test_1_4" localSheetId="2" hidden="1">{"'Model'!$A$1:$N$53"}</definedName>
    <definedName name="test_1_4" localSheetId="3" hidden="1">{"'Model'!$A$1:$N$53"}</definedName>
    <definedName name="test_1_4" localSheetId="5" hidden="1">{"'Model'!$A$1:$N$53"}</definedName>
    <definedName name="test_1_4" hidden="1">{"'Model'!$A$1:$N$53"}</definedName>
    <definedName name="test_1_4_1" localSheetId="7" hidden="1">{"'Model'!$A$1:$N$53"}</definedName>
    <definedName name="test_1_4_1" localSheetId="2" hidden="1">{"'Model'!$A$1:$N$53"}</definedName>
    <definedName name="test_1_4_1" localSheetId="3" hidden="1">{"'Model'!$A$1:$N$53"}</definedName>
    <definedName name="test_1_4_1" localSheetId="5" hidden="1">{"'Model'!$A$1:$N$53"}</definedName>
    <definedName name="test_1_4_1" hidden="1">{"'Model'!$A$1:$N$53"}</definedName>
    <definedName name="test_1_4_1_1" localSheetId="7" hidden="1">{"'Model'!$A$1:$N$53"}</definedName>
    <definedName name="test_1_4_1_1" localSheetId="2" hidden="1">{"'Model'!$A$1:$N$53"}</definedName>
    <definedName name="test_1_4_1_1" localSheetId="3" hidden="1">{"'Model'!$A$1:$N$53"}</definedName>
    <definedName name="test_1_4_1_1" localSheetId="5" hidden="1">{"'Model'!$A$1:$N$53"}</definedName>
    <definedName name="test_1_4_1_1" hidden="1">{"'Model'!$A$1:$N$53"}</definedName>
    <definedName name="test_1_5" localSheetId="7" hidden="1">{"'Model'!$A$1:$N$53"}</definedName>
    <definedName name="test_1_5" localSheetId="2" hidden="1">{"'Model'!$A$1:$N$53"}</definedName>
    <definedName name="test_1_5" localSheetId="3" hidden="1">{"'Model'!$A$1:$N$53"}</definedName>
    <definedName name="test_1_5" localSheetId="5" hidden="1">{"'Model'!$A$1:$N$53"}</definedName>
    <definedName name="test_1_5" hidden="1">{"'Model'!$A$1:$N$53"}</definedName>
    <definedName name="test_1_5_1" localSheetId="7" hidden="1">{"'Model'!$A$1:$N$53"}</definedName>
    <definedName name="test_1_5_1" localSheetId="2" hidden="1">{"'Model'!$A$1:$N$53"}</definedName>
    <definedName name="test_1_5_1" localSheetId="3" hidden="1">{"'Model'!$A$1:$N$53"}</definedName>
    <definedName name="test_1_5_1" localSheetId="5" hidden="1">{"'Model'!$A$1:$N$53"}</definedName>
    <definedName name="test_1_5_1" hidden="1">{"'Model'!$A$1:$N$53"}</definedName>
    <definedName name="test_2" localSheetId="7" hidden="1">{"'Model'!$A$1:$N$53"}</definedName>
    <definedName name="test_2" localSheetId="2" hidden="1">{"'Model'!$A$1:$N$53"}</definedName>
    <definedName name="test_2" localSheetId="3" hidden="1">{"'Model'!$A$1:$N$53"}</definedName>
    <definedName name="test_2" localSheetId="5" hidden="1">{"'Model'!$A$1:$N$53"}</definedName>
    <definedName name="test_2" hidden="1">{"'Model'!$A$1:$N$53"}</definedName>
    <definedName name="test_2_1" localSheetId="7" hidden="1">{"'Model'!$A$1:$N$53"}</definedName>
    <definedName name="test_2_1" localSheetId="2" hidden="1">{"'Model'!$A$1:$N$53"}</definedName>
    <definedName name="test_2_1" localSheetId="3" hidden="1">{"'Model'!$A$1:$N$53"}</definedName>
    <definedName name="test_2_1" localSheetId="5" hidden="1">{"'Model'!$A$1:$N$53"}</definedName>
    <definedName name="test_2_1" hidden="1">{"'Model'!$A$1:$N$53"}</definedName>
    <definedName name="test_2_1_1" localSheetId="7" hidden="1">{"'Model'!$A$1:$N$53"}</definedName>
    <definedName name="test_2_1_1" localSheetId="2" hidden="1">{"'Model'!$A$1:$N$53"}</definedName>
    <definedName name="test_2_1_1" localSheetId="3" hidden="1">{"'Model'!$A$1:$N$53"}</definedName>
    <definedName name="test_2_1_1" localSheetId="5" hidden="1">{"'Model'!$A$1:$N$53"}</definedName>
    <definedName name="test_2_1_1" hidden="1">{"'Model'!$A$1:$N$53"}</definedName>
    <definedName name="test_2_1_1_1" localSheetId="7" hidden="1">{"'Model'!$A$1:$N$53"}</definedName>
    <definedName name="test_2_1_1_1" localSheetId="2" hidden="1">{"'Model'!$A$1:$N$53"}</definedName>
    <definedName name="test_2_1_1_1" localSheetId="3" hidden="1">{"'Model'!$A$1:$N$53"}</definedName>
    <definedName name="test_2_1_1_1" localSheetId="5" hidden="1">{"'Model'!$A$1:$N$53"}</definedName>
    <definedName name="test_2_1_1_1" hidden="1">{"'Model'!$A$1:$N$53"}</definedName>
    <definedName name="test_2_1_1_1_1" localSheetId="7" hidden="1">{"'Model'!$A$1:$N$53"}</definedName>
    <definedName name="test_2_1_1_1_1" localSheetId="2" hidden="1">{"'Model'!$A$1:$N$53"}</definedName>
    <definedName name="test_2_1_1_1_1" localSheetId="3" hidden="1">{"'Model'!$A$1:$N$53"}</definedName>
    <definedName name="test_2_1_1_1_1" localSheetId="5" hidden="1">{"'Model'!$A$1:$N$53"}</definedName>
    <definedName name="test_2_1_1_1_1" hidden="1">{"'Model'!$A$1:$N$53"}</definedName>
    <definedName name="test_2_1_1_1_1_1" localSheetId="7" hidden="1">{"'Model'!$A$1:$N$53"}</definedName>
    <definedName name="test_2_1_1_1_1_1" localSheetId="2" hidden="1">{"'Model'!$A$1:$N$53"}</definedName>
    <definedName name="test_2_1_1_1_1_1" localSheetId="3" hidden="1">{"'Model'!$A$1:$N$53"}</definedName>
    <definedName name="test_2_1_1_1_1_1" localSheetId="5" hidden="1">{"'Model'!$A$1:$N$53"}</definedName>
    <definedName name="test_2_1_1_1_1_1" hidden="1">{"'Model'!$A$1:$N$53"}</definedName>
    <definedName name="test_2_1_1_1_1_1_1" localSheetId="7" hidden="1">{"'Model'!$A$1:$N$53"}</definedName>
    <definedName name="test_2_1_1_1_1_1_1" localSheetId="2" hidden="1">{"'Model'!$A$1:$N$53"}</definedName>
    <definedName name="test_2_1_1_1_1_1_1" localSheetId="3" hidden="1">{"'Model'!$A$1:$N$53"}</definedName>
    <definedName name="test_2_1_1_1_1_1_1" localSheetId="5" hidden="1">{"'Model'!$A$1:$N$53"}</definedName>
    <definedName name="test_2_1_1_1_1_1_1" hidden="1">{"'Model'!$A$1:$N$53"}</definedName>
    <definedName name="test_2_1_1_1_1_1_1_1" localSheetId="7" hidden="1">{"'Model'!$A$1:$N$53"}</definedName>
    <definedName name="test_2_1_1_1_1_1_1_1" localSheetId="2" hidden="1">{"'Model'!$A$1:$N$53"}</definedName>
    <definedName name="test_2_1_1_1_1_1_1_1" localSheetId="3" hidden="1">{"'Model'!$A$1:$N$53"}</definedName>
    <definedName name="test_2_1_1_1_1_1_1_1" localSheetId="5" hidden="1">{"'Model'!$A$1:$N$53"}</definedName>
    <definedName name="test_2_1_1_1_1_1_1_1" hidden="1">{"'Model'!$A$1:$N$53"}</definedName>
    <definedName name="test_2_1_1_1_1_1_1_1_1" localSheetId="7" hidden="1">{"'Model'!$A$1:$N$53"}</definedName>
    <definedName name="test_2_1_1_1_1_1_1_1_1" localSheetId="2" hidden="1">{"'Model'!$A$1:$N$53"}</definedName>
    <definedName name="test_2_1_1_1_1_1_1_1_1" localSheetId="3" hidden="1">{"'Model'!$A$1:$N$53"}</definedName>
    <definedName name="test_2_1_1_1_1_1_1_1_1" localSheetId="5" hidden="1">{"'Model'!$A$1:$N$53"}</definedName>
    <definedName name="test_2_1_1_1_1_1_1_1_1" hidden="1">{"'Model'!$A$1:$N$53"}</definedName>
    <definedName name="test_2_1_1_1_1_1_2" localSheetId="7" hidden="1">{"'Model'!$A$1:$N$53"}</definedName>
    <definedName name="test_2_1_1_1_1_1_2" localSheetId="2" hidden="1">{"'Model'!$A$1:$N$53"}</definedName>
    <definedName name="test_2_1_1_1_1_1_2" localSheetId="3" hidden="1">{"'Model'!$A$1:$N$53"}</definedName>
    <definedName name="test_2_1_1_1_1_1_2" localSheetId="5" hidden="1">{"'Model'!$A$1:$N$53"}</definedName>
    <definedName name="test_2_1_1_1_1_1_2" hidden="1">{"'Model'!$A$1:$N$53"}</definedName>
    <definedName name="test_2_1_1_1_1_1_2_1" localSheetId="7" hidden="1">{"'Model'!$A$1:$N$53"}</definedName>
    <definedName name="test_2_1_1_1_1_1_2_1" localSheetId="2" hidden="1">{"'Model'!$A$1:$N$53"}</definedName>
    <definedName name="test_2_1_1_1_1_1_2_1" localSheetId="3" hidden="1">{"'Model'!$A$1:$N$53"}</definedName>
    <definedName name="test_2_1_1_1_1_1_2_1" localSheetId="5" hidden="1">{"'Model'!$A$1:$N$53"}</definedName>
    <definedName name="test_2_1_1_1_1_1_2_1" hidden="1">{"'Model'!$A$1:$N$53"}</definedName>
    <definedName name="test_2_1_1_1_1_1_3" localSheetId="7" hidden="1">{"'Model'!$A$1:$N$53"}</definedName>
    <definedName name="test_2_1_1_1_1_1_3" localSheetId="2" hidden="1">{"'Model'!$A$1:$N$53"}</definedName>
    <definedName name="test_2_1_1_1_1_1_3" localSheetId="3" hidden="1">{"'Model'!$A$1:$N$53"}</definedName>
    <definedName name="test_2_1_1_1_1_1_3" localSheetId="5" hidden="1">{"'Model'!$A$1:$N$53"}</definedName>
    <definedName name="test_2_1_1_1_1_1_3" hidden="1">{"'Model'!$A$1:$N$53"}</definedName>
    <definedName name="test_2_1_1_1_1_2" localSheetId="7" hidden="1">{"'Model'!$A$1:$N$53"}</definedName>
    <definedName name="test_2_1_1_1_1_2" localSheetId="2" hidden="1">{"'Model'!$A$1:$N$53"}</definedName>
    <definedName name="test_2_1_1_1_1_2" localSheetId="3" hidden="1">{"'Model'!$A$1:$N$53"}</definedName>
    <definedName name="test_2_1_1_1_1_2" localSheetId="5" hidden="1">{"'Model'!$A$1:$N$53"}</definedName>
    <definedName name="test_2_1_1_1_1_2" hidden="1">{"'Model'!$A$1:$N$53"}</definedName>
    <definedName name="test_2_1_1_1_1_2_1" localSheetId="7" hidden="1">{"'Model'!$A$1:$N$53"}</definedName>
    <definedName name="test_2_1_1_1_1_2_1" localSheetId="2" hidden="1">{"'Model'!$A$1:$N$53"}</definedName>
    <definedName name="test_2_1_1_1_1_2_1" localSheetId="3" hidden="1">{"'Model'!$A$1:$N$53"}</definedName>
    <definedName name="test_2_1_1_1_1_2_1" localSheetId="5" hidden="1">{"'Model'!$A$1:$N$53"}</definedName>
    <definedName name="test_2_1_1_1_1_2_1" hidden="1">{"'Model'!$A$1:$N$53"}</definedName>
    <definedName name="test_2_1_1_1_1_2_1_1" localSheetId="7" hidden="1">{"'Model'!$A$1:$N$53"}</definedName>
    <definedName name="test_2_1_1_1_1_2_1_1" localSheetId="2" hidden="1">{"'Model'!$A$1:$N$53"}</definedName>
    <definedName name="test_2_1_1_1_1_2_1_1" localSheetId="3" hidden="1">{"'Model'!$A$1:$N$53"}</definedName>
    <definedName name="test_2_1_1_1_1_2_1_1" localSheetId="5" hidden="1">{"'Model'!$A$1:$N$53"}</definedName>
    <definedName name="test_2_1_1_1_1_2_1_1" hidden="1">{"'Model'!$A$1:$N$53"}</definedName>
    <definedName name="test_2_1_1_1_1_3" localSheetId="7" hidden="1">{"'Model'!$A$1:$N$53"}</definedName>
    <definedName name="test_2_1_1_1_1_3" localSheetId="2" hidden="1">{"'Model'!$A$1:$N$53"}</definedName>
    <definedName name="test_2_1_1_1_1_3" localSheetId="3" hidden="1">{"'Model'!$A$1:$N$53"}</definedName>
    <definedName name="test_2_1_1_1_1_3" localSheetId="5" hidden="1">{"'Model'!$A$1:$N$53"}</definedName>
    <definedName name="test_2_1_1_1_1_3" hidden="1">{"'Model'!$A$1:$N$53"}</definedName>
    <definedName name="test_2_1_1_1_2" localSheetId="7" hidden="1">{"'Model'!$A$1:$N$53"}</definedName>
    <definedName name="test_2_1_1_1_2" localSheetId="2" hidden="1">{"'Model'!$A$1:$N$53"}</definedName>
    <definedName name="test_2_1_1_1_2" localSheetId="3" hidden="1">{"'Model'!$A$1:$N$53"}</definedName>
    <definedName name="test_2_1_1_1_2" localSheetId="5" hidden="1">{"'Model'!$A$1:$N$53"}</definedName>
    <definedName name="test_2_1_1_1_2" hidden="1">{"'Model'!$A$1:$N$53"}</definedName>
    <definedName name="test_2_1_1_1_2_1" localSheetId="7" hidden="1">{"'Model'!$A$1:$N$53"}</definedName>
    <definedName name="test_2_1_1_1_2_1" localSheetId="2" hidden="1">{"'Model'!$A$1:$N$53"}</definedName>
    <definedName name="test_2_1_1_1_2_1" localSheetId="3" hidden="1">{"'Model'!$A$1:$N$53"}</definedName>
    <definedName name="test_2_1_1_1_2_1" localSheetId="5" hidden="1">{"'Model'!$A$1:$N$53"}</definedName>
    <definedName name="test_2_1_1_1_2_1" hidden="1">{"'Model'!$A$1:$N$53"}</definedName>
    <definedName name="test_2_1_1_1_2_1_1" localSheetId="7" hidden="1">{"'Model'!$A$1:$N$53"}</definedName>
    <definedName name="test_2_1_1_1_2_1_1" localSheetId="2" hidden="1">{"'Model'!$A$1:$N$53"}</definedName>
    <definedName name="test_2_1_1_1_2_1_1" localSheetId="3" hidden="1">{"'Model'!$A$1:$N$53"}</definedName>
    <definedName name="test_2_1_1_1_2_1_1" localSheetId="5" hidden="1">{"'Model'!$A$1:$N$53"}</definedName>
    <definedName name="test_2_1_1_1_2_1_1" hidden="1">{"'Model'!$A$1:$N$53"}</definedName>
    <definedName name="test_2_1_1_1_3" localSheetId="7" hidden="1">{"'Model'!$A$1:$N$53"}</definedName>
    <definedName name="test_2_1_1_1_3" localSheetId="2" hidden="1">{"'Model'!$A$1:$N$53"}</definedName>
    <definedName name="test_2_1_1_1_3" localSheetId="3" hidden="1">{"'Model'!$A$1:$N$53"}</definedName>
    <definedName name="test_2_1_1_1_3" localSheetId="5" hidden="1">{"'Model'!$A$1:$N$53"}</definedName>
    <definedName name="test_2_1_1_1_3" hidden="1">{"'Model'!$A$1:$N$53"}</definedName>
    <definedName name="test_2_1_1_1_3_1" localSheetId="7" hidden="1">{"'Model'!$A$1:$N$53"}</definedName>
    <definedName name="test_2_1_1_1_3_1" localSheetId="2" hidden="1">{"'Model'!$A$1:$N$53"}</definedName>
    <definedName name="test_2_1_1_1_3_1" localSheetId="3" hidden="1">{"'Model'!$A$1:$N$53"}</definedName>
    <definedName name="test_2_1_1_1_3_1" localSheetId="5" hidden="1">{"'Model'!$A$1:$N$53"}</definedName>
    <definedName name="test_2_1_1_1_3_1" hidden="1">{"'Model'!$A$1:$N$53"}</definedName>
    <definedName name="test_2_1_1_1_4" localSheetId="7" hidden="1">{"'Model'!$A$1:$N$53"}</definedName>
    <definedName name="test_2_1_1_1_4" localSheetId="2" hidden="1">{"'Model'!$A$1:$N$53"}</definedName>
    <definedName name="test_2_1_1_1_4" localSheetId="3" hidden="1">{"'Model'!$A$1:$N$53"}</definedName>
    <definedName name="test_2_1_1_1_4" localSheetId="5" hidden="1">{"'Model'!$A$1:$N$53"}</definedName>
    <definedName name="test_2_1_1_1_4" hidden="1">{"'Model'!$A$1:$N$53"}</definedName>
    <definedName name="test_2_1_1_2" localSheetId="7" hidden="1">{"'Model'!$A$1:$N$53"}</definedName>
    <definedName name="test_2_1_1_2" localSheetId="2" hidden="1">{"'Model'!$A$1:$N$53"}</definedName>
    <definedName name="test_2_1_1_2" localSheetId="3" hidden="1">{"'Model'!$A$1:$N$53"}</definedName>
    <definedName name="test_2_1_1_2" localSheetId="5" hidden="1">{"'Model'!$A$1:$N$53"}</definedName>
    <definedName name="test_2_1_1_2" hidden="1">{"'Model'!$A$1:$N$53"}</definedName>
    <definedName name="test_2_1_1_2_1" localSheetId="7" hidden="1">{"'Model'!$A$1:$N$53"}</definedName>
    <definedName name="test_2_1_1_2_1" localSheetId="2" hidden="1">{"'Model'!$A$1:$N$53"}</definedName>
    <definedName name="test_2_1_1_2_1" localSheetId="3" hidden="1">{"'Model'!$A$1:$N$53"}</definedName>
    <definedName name="test_2_1_1_2_1" localSheetId="5" hidden="1">{"'Model'!$A$1:$N$53"}</definedName>
    <definedName name="test_2_1_1_2_1" hidden="1">{"'Model'!$A$1:$N$53"}</definedName>
    <definedName name="test_2_1_1_2_1_1" localSheetId="7" hidden="1">{"'Model'!$A$1:$N$53"}</definedName>
    <definedName name="test_2_1_1_2_1_1" localSheetId="2" hidden="1">{"'Model'!$A$1:$N$53"}</definedName>
    <definedName name="test_2_1_1_2_1_1" localSheetId="3" hidden="1">{"'Model'!$A$1:$N$53"}</definedName>
    <definedName name="test_2_1_1_2_1_1" localSheetId="5" hidden="1">{"'Model'!$A$1:$N$53"}</definedName>
    <definedName name="test_2_1_1_2_1_1" hidden="1">{"'Model'!$A$1:$N$53"}</definedName>
    <definedName name="test_2_1_1_2_1_1_1" localSheetId="7" hidden="1">{"'Model'!$A$1:$N$53"}</definedName>
    <definedName name="test_2_1_1_2_1_1_1" localSheetId="2" hidden="1">{"'Model'!$A$1:$N$53"}</definedName>
    <definedName name="test_2_1_1_2_1_1_1" localSheetId="3" hidden="1">{"'Model'!$A$1:$N$53"}</definedName>
    <definedName name="test_2_1_1_2_1_1_1" localSheetId="5" hidden="1">{"'Model'!$A$1:$N$53"}</definedName>
    <definedName name="test_2_1_1_2_1_1_1" hidden="1">{"'Model'!$A$1:$N$53"}</definedName>
    <definedName name="test_2_1_1_2_2" localSheetId="7" hidden="1">{"'Model'!$A$1:$N$53"}</definedName>
    <definedName name="test_2_1_1_2_2" localSheetId="2" hidden="1">{"'Model'!$A$1:$N$53"}</definedName>
    <definedName name="test_2_1_1_2_2" localSheetId="3" hidden="1">{"'Model'!$A$1:$N$53"}</definedName>
    <definedName name="test_2_1_1_2_2" localSheetId="5" hidden="1">{"'Model'!$A$1:$N$53"}</definedName>
    <definedName name="test_2_1_1_2_2" hidden="1">{"'Model'!$A$1:$N$53"}</definedName>
    <definedName name="test_2_1_1_2_2_1" localSheetId="7" hidden="1">{"'Model'!$A$1:$N$53"}</definedName>
    <definedName name="test_2_1_1_2_2_1" localSheetId="2" hidden="1">{"'Model'!$A$1:$N$53"}</definedName>
    <definedName name="test_2_1_1_2_2_1" localSheetId="3" hidden="1">{"'Model'!$A$1:$N$53"}</definedName>
    <definedName name="test_2_1_1_2_2_1" localSheetId="5" hidden="1">{"'Model'!$A$1:$N$53"}</definedName>
    <definedName name="test_2_1_1_2_2_1" hidden="1">{"'Model'!$A$1:$N$53"}</definedName>
    <definedName name="test_2_1_1_2_3" localSheetId="7" hidden="1">{"'Model'!$A$1:$N$53"}</definedName>
    <definedName name="test_2_1_1_2_3" localSheetId="2" hidden="1">{"'Model'!$A$1:$N$53"}</definedName>
    <definedName name="test_2_1_1_2_3" localSheetId="3" hidden="1">{"'Model'!$A$1:$N$53"}</definedName>
    <definedName name="test_2_1_1_2_3" localSheetId="5" hidden="1">{"'Model'!$A$1:$N$53"}</definedName>
    <definedName name="test_2_1_1_2_3" hidden="1">{"'Model'!$A$1:$N$53"}</definedName>
    <definedName name="test_2_1_1_3" localSheetId="7" hidden="1">{"'Model'!$A$1:$N$53"}</definedName>
    <definedName name="test_2_1_1_3" localSheetId="2" hidden="1">{"'Model'!$A$1:$N$53"}</definedName>
    <definedName name="test_2_1_1_3" localSheetId="3" hidden="1">{"'Model'!$A$1:$N$53"}</definedName>
    <definedName name="test_2_1_1_3" localSheetId="5" hidden="1">{"'Model'!$A$1:$N$53"}</definedName>
    <definedName name="test_2_1_1_3" hidden="1">{"'Model'!$A$1:$N$53"}</definedName>
    <definedName name="test_2_1_1_3_1" localSheetId="7" hidden="1">{"'Model'!$A$1:$N$53"}</definedName>
    <definedName name="test_2_1_1_3_1" localSheetId="2" hidden="1">{"'Model'!$A$1:$N$53"}</definedName>
    <definedName name="test_2_1_1_3_1" localSheetId="3" hidden="1">{"'Model'!$A$1:$N$53"}</definedName>
    <definedName name="test_2_1_1_3_1" localSheetId="5" hidden="1">{"'Model'!$A$1:$N$53"}</definedName>
    <definedName name="test_2_1_1_3_1" hidden="1">{"'Model'!$A$1:$N$53"}</definedName>
    <definedName name="test_2_1_1_3_1_1" localSheetId="7" hidden="1">{"'Model'!$A$1:$N$53"}</definedName>
    <definedName name="test_2_1_1_3_1_1" localSheetId="2" hidden="1">{"'Model'!$A$1:$N$53"}</definedName>
    <definedName name="test_2_1_1_3_1_1" localSheetId="3" hidden="1">{"'Model'!$A$1:$N$53"}</definedName>
    <definedName name="test_2_1_1_3_1_1" localSheetId="5" hidden="1">{"'Model'!$A$1:$N$53"}</definedName>
    <definedName name="test_2_1_1_3_1_1" hidden="1">{"'Model'!$A$1:$N$53"}</definedName>
    <definedName name="test_2_1_1_4" localSheetId="7" hidden="1">{"'Model'!$A$1:$N$53"}</definedName>
    <definedName name="test_2_1_1_4" localSheetId="2" hidden="1">{"'Model'!$A$1:$N$53"}</definedName>
    <definedName name="test_2_1_1_4" localSheetId="3" hidden="1">{"'Model'!$A$1:$N$53"}</definedName>
    <definedName name="test_2_1_1_4" localSheetId="5" hidden="1">{"'Model'!$A$1:$N$53"}</definedName>
    <definedName name="test_2_1_1_4" hidden="1">{"'Model'!$A$1:$N$53"}</definedName>
    <definedName name="test_2_1_2" localSheetId="7" hidden="1">{"'Model'!$A$1:$N$53"}</definedName>
    <definedName name="test_2_1_2" localSheetId="2" hidden="1">{"'Model'!$A$1:$N$53"}</definedName>
    <definedName name="test_2_1_2" localSheetId="3" hidden="1">{"'Model'!$A$1:$N$53"}</definedName>
    <definedName name="test_2_1_2" localSheetId="5" hidden="1">{"'Model'!$A$1:$N$53"}</definedName>
    <definedName name="test_2_1_2" hidden="1">{"'Model'!$A$1:$N$53"}</definedName>
    <definedName name="test_2_1_2_1" localSheetId="7" hidden="1">{"'Model'!$A$1:$N$53"}</definedName>
    <definedName name="test_2_1_2_1" localSheetId="2" hidden="1">{"'Model'!$A$1:$N$53"}</definedName>
    <definedName name="test_2_1_2_1" localSheetId="3" hidden="1">{"'Model'!$A$1:$N$53"}</definedName>
    <definedName name="test_2_1_2_1" localSheetId="5" hidden="1">{"'Model'!$A$1:$N$53"}</definedName>
    <definedName name="test_2_1_2_1" hidden="1">{"'Model'!$A$1:$N$53"}</definedName>
    <definedName name="test_2_1_2_1_1" localSheetId="7" hidden="1">{"'Model'!$A$1:$N$53"}</definedName>
    <definedName name="test_2_1_2_1_1" localSheetId="2" hidden="1">{"'Model'!$A$1:$N$53"}</definedName>
    <definedName name="test_2_1_2_1_1" localSheetId="3" hidden="1">{"'Model'!$A$1:$N$53"}</definedName>
    <definedName name="test_2_1_2_1_1" localSheetId="5" hidden="1">{"'Model'!$A$1:$N$53"}</definedName>
    <definedName name="test_2_1_2_1_1" hidden="1">{"'Model'!$A$1:$N$53"}</definedName>
    <definedName name="test_2_1_2_1_1_1" localSheetId="7" hidden="1">{"'Model'!$A$1:$N$53"}</definedName>
    <definedName name="test_2_1_2_1_1_1" localSheetId="2" hidden="1">{"'Model'!$A$1:$N$53"}</definedName>
    <definedName name="test_2_1_2_1_1_1" localSheetId="3" hidden="1">{"'Model'!$A$1:$N$53"}</definedName>
    <definedName name="test_2_1_2_1_1_1" localSheetId="5" hidden="1">{"'Model'!$A$1:$N$53"}</definedName>
    <definedName name="test_2_1_2_1_1_1" hidden="1">{"'Model'!$A$1:$N$53"}</definedName>
    <definedName name="test_2_1_2_1_1_1_1" localSheetId="7" hidden="1">{"'Model'!$A$1:$N$53"}</definedName>
    <definedName name="test_2_1_2_1_1_1_1" localSheetId="2" hidden="1">{"'Model'!$A$1:$N$53"}</definedName>
    <definedName name="test_2_1_2_1_1_1_1" localSheetId="3" hidden="1">{"'Model'!$A$1:$N$53"}</definedName>
    <definedName name="test_2_1_2_1_1_1_1" localSheetId="5" hidden="1">{"'Model'!$A$1:$N$53"}</definedName>
    <definedName name="test_2_1_2_1_1_1_1" hidden="1">{"'Model'!$A$1:$N$53"}</definedName>
    <definedName name="test_2_1_2_1_2" localSheetId="7" hidden="1">{"'Model'!$A$1:$N$53"}</definedName>
    <definedName name="test_2_1_2_1_2" localSheetId="2" hidden="1">{"'Model'!$A$1:$N$53"}</definedName>
    <definedName name="test_2_1_2_1_2" localSheetId="3" hidden="1">{"'Model'!$A$1:$N$53"}</definedName>
    <definedName name="test_2_1_2_1_2" localSheetId="5" hidden="1">{"'Model'!$A$1:$N$53"}</definedName>
    <definedName name="test_2_1_2_1_2" hidden="1">{"'Model'!$A$1:$N$53"}</definedName>
    <definedName name="test_2_1_2_1_2_1" localSheetId="7" hidden="1">{"'Model'!$A$1:$N$53"}</definedName>
    <definedName name="test_2_1_2_1_2_1" localSheetId="2" hidden="1">{"'Model'!$A$1:$N$53"}</definedName>
    <definedName name="test_2_1_2_1_2_1" localSheetId="3" hidden="1">{"'Model'!$A$1:$N$53"}</definedName>
    <definedName name="test_2_1_2_1_2_1" localSheetId="5" hidden="1">{"'Model'!$A$1:$N$53"}</definedName>
    <definedName name="test_2_1_2_1_2_1" hidden="1">{"'Model'!$A$1:$N$53"}</definedName>
    <definedName name="test_2_1_2_1_3" localSheetId="7" hidden="1">{"'Model'!$A$1:$N$53"}</definedName>
    <definedName name="test_2_1_2_1_3" localSheetId="2" hidden="1">{"'Model'!$A$1:$N$53"}</definedName>
    <definedName name="test_2_1_2_1_3" localSheetId="3" hidden="1">{"'Model'!$A$1:$N$53"}</definedName>
    <definedName name="test_2_1_2_1_3" localSheetId="5" hidden="1">{"'Model'!$A$1:$N$53"}</definedName>
    <definedName name="test_2_1_2_1_3" hidden="1">{"'Model'!$A$1:$N$53"}</definedName>
    <definedName name="test_2_1_2_2" localSheetId="7" hidden="1">{"'Model'!$A$1:$N$53"}</definedName>
    <definedName name="test_2_1_2_2" localSheetId="2" hidden="1">{"'Model'!$A$1:$N$53"}</definedName>
    <definedName name="test_2_1_2_2" localSheetId="3" hidden="1">{"'Model'!$A$1:$N$53"}</definedName>
    <definedName name="test_2_1_2_2" localSheetId="5" hidden="1">{"'Model'!$A$1:$N$53"}</definedName>
    <definedName name="test_2_1_2_2" hidden="1">{"'Model'!$A$1:$N$53"}</definedName>
    <definedName name="test_2_1_2_2_1" localSheetId="7" hidden="1">{"'Model'!$A$1:$N$53"}</definedName>
    <definedName name="test_2_1_2_2_1" localSheetId="2" hidden="1">{"'Model'!$A$1:$N$53"}</definedName>
    <definedName name="test_2_1_2_2_1" localSheetId="3" hidden="1">{"'Model'!$A$1:$N$53"}</definedName>
    <definedName name="test_2_1_2_2_1" localSheetId="5" hidden="1">{"'Model'!$A$1:$N$53"}</definedName>
    <definedName name="test_2_1_2_2_1" hidden="1">{"'Model'!$A$1:$N$53"}</definedName>
    <definedName name="test_2_1_2_2_1_1" localSheetId="7" hidden="1">{"'Model'!$A$1:$N$53"}</definedName>
    <definedName name="test_2_1_2_2_1_1" localSheetId="2" hidden="1">{"'Model'!$A$1:$N$53"}</definedName>
    <definedName name="test_2_1_2_2_1_1" localSheetId="3" hidden="1">{"'Model'!$A$1:$N$53"}</definedName>
    <definedName name="test_2_1_2_2_1_1" localSheetId="5" hidden="1">{"'Model'!$A$1:$N$53"}</definedName>
    <definedName name="test_2_1_2_2_1_1" hidden="1">{"'Model'!$A$1:$N$53"}</definedName>
    <definedName name="test_2_1_2_3" localSheetId="7" hidden="1">{"'Model'!$A$1:$N$53"}</definedName>
    <definedName name="test_2_1_2_3" localSheetId="2" hidden="1">{"'Model'!$A$1:$N$53"}</definedName>
    <definedName name="test_2_1_2_3" localSheetId="3" hidden="1">{"'Model'!$A$1:$N$53"}</definedName>
    <definedName name="test_2_1_2_3" localSheetId="5" hidden="1">{"'Model'!$A$1:$N$53"}</definedName>
    <definedName name="test_2_1_2_3" hidden="1">{"'Model'!$A$1:$N$53"}</definedName>
    <definedName name="test_2_1_3" localSheetId="7" hidden="1">{"'Model'!$A$1:$N$53"}</definedName>
    <definedName name="test_2_1_3" localSheetId="2" hidden="1">{"'Model'!$A$1:$N$53"}</definedName>
    <definedName name="test_2_1_3" localSheetId="3" hidden="1">{"'Model'!$A$1:$N$53"}</definedName>
    <definedName name="test_2_1_3" localSheetId="5" hidden="1">{"'Model'!$A$1:$N$53"}</definedName>
    <definedName name="test_2_1_3" hidden="1">{"'Model'!$A$1:$N$53"}</definedName>
    <definedName name="test_2_1_3_1" localSheetId="7" hidden="1">{"'Model'!$A$1:$N$53"}</definedName>
    <definedName name="test_2_1_3_1" localSheetId="2" hidden="1">{"'Model'!$A$1:$N$53"}</definedName>
    <definedName name="test_2_1_3_1" localSheetId="3" hidden="1">{"'Model'!$A$1:$N$53"}</definedName>
    <definedName name="test_2_1_3_1" localSheetId="5" hidden="1">{"'Model'!$A$1:$N$53"}</definedName>
    <definedName name="test_2_1_3_1" hidden="1">{"'Model'!$A$1:$N$53"}</definedName>
    <definedName name="test_2_1_3_1_1" localSheetId="7" hidden="1">{"'Model'!$A$1:$N$53"}</definedName>
    <definedName name="test_2_1_3_1_1" localSheetId="2" hidden="1">{"'Model'!$A$1:$N$53"}</definedName>
    <definedName name="test_2_1_3_1_1" localSheetId="3" hidden="1">{"'Model'!$A$1:$N$53"}</definedName>
    <definedName name="test_2_1_3_1_1" localSheetId="5" hidden="1">{"'Model'!$A$1:$N$53"}</definedName>
    <definedName name="test_2_1_3_1_1" hidden="1">{"'Model'!$A$1:$N$53"}</definedName>
    <definedName name="test_2_1_4" localSheetId="7" hidden="1">{"'Model'!$A$1:$N$53"}</definedName>
    <definedName name="test_2_1_4" localSheetId="2" hidden="1">{"'Model'!$A$1:$N$53"}</definedName>
    <definedName name="test_2_1_4" localSheetId="3" hidden="1">{"'Model'!$A$1:$N$53"}</definedName>
    <definedName name="test_2_1_4" localSheetId="5" hidden="1">{"'Model'!$A$1:$N$53"}</definedName>
    <definedName name="test_2_1_4" hidden="1">{"'Model'!$A$1:$N$53"}</definedName>
    <definedName name="test_2_1_4_1" localSheetId="7" hidden="1">{"'Model'!$A$1:$N$53"}</definedName>
    <definedName name="test_2_1_4_1" localSheetId="2" hidden="1">{"'Model'!$A$1:$N$53"}</definedName>
    <definedName name="test_2_1_4_1" localSheetId="3" hidden="1">{"'Model'!$A$1:$N$53"}</definedName>
    <definedName name="test_2_1_4_1" localSheetId="5" hidden="1">{"'Model'!$A$1:$N$53"}</definedName>
    <definedName name="test_2_1_4_1" hidden="1">{"'Model'!$A$1:$N$53"}</definedName>
    <definedName name="test_2_1_5" localSheetId="7" hidden="1">{"'Model'!$A$1:$N$53"}</definedName>
    <definedName name="test_2_1_5" localSheetId="2" hidden="1">{"'Model'!$A$1:$N$53"}</definedName>
    <definedName name="test_2_1_5" localSheetId="3" hidden="1">{"'Model'!$A$1:$N$53"}</definedName>
    <definedName name="test_2_1_5" localSheetId="5" hidden="1">{"'Model'!$A$1:$N$53"}</definedName>
    <definedName name="test_2_1_5" hidden="1">{"'Model'!$A$1:$N$53"}</definedName>
    <definedName name="test_2_2" localSheetId="7" hidden="1">{"'Model'!$A$1:$N$53"}</definedName>
    <definedName name="test_2_2" localSheetId="2" hidden="1">{"'Model'!$A$1:$N$53"}</definedName>
    <definedName name="test_2_2" localSheetId="3" hidden="1">{"'Model'!$A$1:$N$53"}</definedName>
    <definedName name="test_2_2" localSheetId="5" hidden="1">{"'Model'!$A$1:$N$53"}</definedName>
    <definedName name="test_2_2" hidden="1">{"'Model'!$A$1:$N$53"}</definedName>
    <definedName name="test_2_2_1" localSheetId="7" hidden="1">{"'Model'!$A$1:$N$53"}</definedName>
    <definedName name="test_2_2_1" localSheetId="2" hidden="1">{"'Model'!$A$1:$N$53"}</definedName>
    <definedName name="test_2_2_1" localSheetId="3" hidden="1">{"'Model'!$A$1:$N$53"}</definedName>
    <definedName name="test_2_2_1" localSheetId="5" hidden="1">{"'Model'!$A$1:$N$53"}</definedName>
    <definedName name="test_2_2_1" hidden="1">{"'Model'!$A$1:$N$53"}</definedName>
    <definedName name="test_2_2_1_1" localSheetId="7" hidden="1">{"'Model'!$A$1:$N$53"}</definedName>
    <definedName name="test_2_2_1_1" localSheetId="2" hidden="1">{"'Model'!$A$1:$N$53"}</definedName>
    <definedName name="test_2_2_1_1" localSheetId="3" hidden="1">{"'Model'!$A$1:$N$53"}</definedName>
    <definedName name="test_2_2_1_1" localSheetId="5" hidden="1">{"'Model'!$A$1:$N$53"}</definedName>
    <definedName name="test_2_2_1_1" hidden="1">{"'Model'!$A$1:$N$53"}</definedName>
    <definedName name="test_2_2_1_1_1" localSheetId="7" hidden="1">{"'Model'!$A$1:$N$53"}</definedName>
    <definedName name="test_2_2_1_1_1" localSheetId="2" hidden="1">{"'Model'!$A$1:$N$53"}</definedName>
    <definedName name="test_2_2_1_1_1" localSheetId="3" hidden="1">{"'Model'!$A$1:$N$53"}</definedName>
    <definedName name="test_2_2_1_1_1" localSheetId="5" hidden="1">{"'Model'!$A$1:$N$53"}</definedName>
    <definedName name="test_2_2_1_1_1" hidden="1">{"'Model'!$A$1:$N$53"}</definedName>
    <definedName name="test_2_2_1_1_1_1" localSheetId="7" hidden="1">{"'Model'!$A$1:$N$53"}</definedName>
    <definedName name="test_2_2_1_1_1_1" localSheetId="2" hidden="1">{"'Model'!$A$1:$N$53"}</definedName>
    <definedName name="test_2_2_1_1_1_1" localSheetId="3" hidden="1">{"'Model'!$A$1:$N$53"}</definedName>
    <definedName name="test_2_2_1_1_1_1" localSheetId="5" hidden="1">{"'Model'!$A$1:$N$53"}</definedName>
    <definedName name="test_2_2_1_1_1_1" hidden="1">{"'Model'!$A$1:$N$53"}</definedName>
    <definedName name="test_2_2_1_1_1_1_1" localSheetId="7" hidden="1">{"'Model'!$A$1:$N$53"}</definedName>
    <definedName name="test_2_2_1_1_1_1_1" localSheetId="2" hidden="1">{"'Model'!$A$1:$N$53"}</definedName>
    <definedName name="test_2_2_1_1_1_1_1" localSheetId="3" hidden="1">{"'Model'!$A$1:$N$53"}</definedName>
    <definedName name="test_2_2_1_1_1_1_1" localSheetId="5" hidden="1">{"'Model'!$A$1:$N$53"}</definedName>
    <definedName name="test_2_2_1_1_1_1_1" hidden="1">{"'Model'!$A$1:$N$53"}</definedName>
    <definedName name="test_2_2_1_1_2" localSheetId="7" hidden="1">{"'Model'!$A$1:$N$53"}</definedName>
    <definedName name="test_2_2_1_1_2" localSheetId="2" hidden="1">{"'Model'!$A$1:$N$53"}</definedName>
    <definedName name="test_2_2_1_1_2" localSheetId="3" hidden="1">{"'Model'!$A$1:$N$53"}</definedName>
    <definedName name="test_2_2_1_1_2" localSheetId="5" hidden="1">{"'Model'!$A$1:$N$53"}</definedName>
    <definedName name="test_2_2_1_1_2" hidden="1">{"'Model'!$A$1:$N$53"}</definedName>
    <definedName name="test_2_2_1_1_2_1" localSheetId="7" hidden="1">{"'Model'!$A$1:$N$53"}</definedName>
    <definedName name="test_2_2_1_1_2_1" localSheetId="2" hidden="1">{"'Model'!$A$1:$N$53"}</definedName>
    <definedName name="test_2_2_1_1_2_1" localSheetId="3" hidden="1">{"'Model'!$A$1:$N$53"}</definedName>
    <definedName name="test_2_2_1_1_2_1" localSheetId="5" hidden="1">{"'Model'!$A$1:$N$53"}</definedName>
    <definedName name="test_2_2_1_1_2_1" hidden="1">{"'Model'!$A$1:$N$53"}</definedName>
    <definedName name="test_2_2_1_1_3" localSheetId="7" hidden="1">{"'Model'!$A$1:$N$53"}</definedName>
    <definedName name="test_2_2_1_1_3" localSheetId="2" hidden="1">{"'Model'!$A$1:$N$53"}</definedName>
    <definedName name="test_2_2_1_1_3" localSheetId="3" hidden="1">{"'Model'!$A$1:$N$53"}</definedName>
    <definedName name="test_2_2_1_1_3" localSheetId="5" hidden="1">{"'Model'!$A$1:$N$53"}</definedName>
    <definedName name="test_2_2_1_1_3" hidden="1">{"'Model'!$A$1:$N$53"}</definedName>
    <definedName name="test_2_2_1_2" localSheetId="7" hidden="1">{"'Model'!$A$1:$N$53"}</definedName>
    <definedName name="test_2_2_1_2" localSheetId="2" hidden="1">{"'Model'!$A$1:$N$53"}</definedName>
    <definedName name="test_2_2_1_2" localSheetId="3" hidden="1">{"'Model'!$A$1:$N$53"}</definedName>
    <definedName name="test_2_2_1_2" localSheetId="5" hidden="1">{"'Model'!$A$1:$N$53"}</definedName>
    <definedName name="test_2_2_1_2" hidden="1">{"'Model'!$A$1:$N$53"}</definedName>
    <definedName name="test_2_2_1_2_1" localSheetId="7" hidden="1">{"'Model'!$A$1:$N$53"}</definedName>
    <definedName name="test_2_2_1_2_1" localSheetId="2" hidden="1">{"'Model'!$A$1:$N$53"}</definedName>
    <definedName name="test_2_2_1_2_1" localSheetId="3" hidden="1">{"'Model'!$A$1:$N$53"}</definedName>
    <definedName name="test_2_2_1_2_1" localSheetId="5" hidden="1">{"'Model'!$A$1:$N$53"}</definedName>
    <definedName name="test_2_2_1_2_1" hidden="1">{"'Model'!$A$1:$N$53"}</definedName>
    <definedName name="test_2_2_1_2_1_1" localSheetId="7" hidden="1">{"'Model'!$A$1:$N$53"}</definedName>
    <definedName name="test_2_2_1_2_1_1" localSheetId="2" hidden="1">{"'Model'!$A$1:$N$53"}</definedName>
    <definedName name="test_2_2_1_2_1_1" localSheetId="3" hidden="1">{"'Model'!$A$1:$N$53"}</definedName>
    <definedName name="test_2_2_1_2_1_1" localSheetId="5" hidden="1">{"'Model'!$A$1:$N$53"}</definedName>
    <definedName name="test_2_2_1_2_1_1" hidden="1">{"'Model'!$A$1:$N$53"}</definedName>
    <definedName name="test_2_2_1_3" localSheetId="7" hidden="1">{"'Model'!$A$1:$N$53"}</definedName>
    <definedName name="test_2_2_1_3" localSheetId="2" hidden="1">{"'Model'!$A$1:$N$53"}</definedName>
    <definedName name="test_2_2_1_3" localSheetId="3" hidden="1">{"'Model'!$A$1:$N$53"}</definedName>
    <definedName name="test_2_2_1_3" localSheetId="5" hidden="1">{"'Model'!$A$1:$N$53"}</definedName>
    <definedName name="test_2_2_1_3" hidden="1">{"'Model'!$A$1:$N$53"}</definedName>
    <definedName name="test_2_2_2" localSheetId="7" hidden="1">{"'Model'!$A$1:$N$53"}</definedName>
    <definedName name="test_2_2_2" localSheetId="2" hidden="1">{"'Model'!$A$1:$N$53"}</definedName>
    <definedName name="test_2_2_2" localSheetId="3" hidden="1">{"'Model'!$A$1:$N$53"}</definedName>
    <definedName name="test_2_2_2" localSheetId="5" hidden="1">{"'Model'!$A$1:$N$53"}</definedName>
    <definedName name="test_2_2_2" hidden="1">{"'Model'!$A$1:$N$53"}</definedName>
    <definedName name="test_2_2_2_1" localSheetId="7" hidden="1">{"'Model'!$A$1:$N$53"}</definedName>
    <definedName name="test_2_2_2_1" localSheetId="2" hidden="1">{"'Model'!$A$1:$N$53"}</definedName>
    <definedName name="test_2_2_2_1" localSheetId="3" hidden="1">{"'Model'!$A$1:$N$53"}</definedName>
    <definedName name="test_2_2_2_1" localSheetId="5" hidden="1">{"'Model'!$A$1:$N$53"}</definedName>
    <definedName name="test_2_2_2_1" hidden="1">{"'Model'!$A$1:$N$53"}</definedName>
    <definedName name="test_2_2_2_1_1" localSheetId="7" hidden="1">{"'Model'!$A$1:$N$53"}</definedName>
    <definedName name="test_2_2_2_1_1" localSheetId="2" hidden="1">{"'Model'!$A$1:$N$53"}</definedName>
    <definedName name="test_2_2_2_1_1" localSheetId="3" hidden="1">{"'Model'!$A$1:$N$53"}</definedName>
    <definedName name="test_2_2_2_1_1" localSheetId="5" hidden="1">{"'Model'!$A$1:$N$53"}</definedName>
    <definedName name="test_2_2_2_1_1" hidden="1">{"'Model'!$A$1:$N$53"}</definedName>
    <definedName name="test_2_2_3" localSheetId="7" hidden="1">{"'Model'!$A$1:$N$53"}</definedName>
    <definedName name="test_2_2_3" localSheetId="2" hidden="1">{"'Model'!$A$1:$N$53"}</definedName>
    <definedName name="test_2_2_3" localSheetId="3" hidden="1">{"'Model'!$A$1:$N$53"}</definedName>
    <definedName name="test_2_2_3" localSheetId="5" hidden="1">{"'Model'!$A$1:$N$53"}</definedName>
    <definedName name="test_2_2_3" hidden="1">{"'Model'!$A$1:$N$53"}</definedName>
    <definedName name="test_2_2_3_1" localSheetId="7" hidden="1">{"'Model'!$A$1:$N$53"}</definedName>
    <definedName name="test_2_2_3_1" localSheetId="2" hidden="1">{"'Model'!$A$1:$N$53"}</definedName>
    <definedName name="test_2_2_3_1" localSheetId="3" hidden="1">{"'Model'!$A$1:$N$53"}</definedName>
    <definedName name="test_2_2_3_1" localSheetId="5" hidden="1">{"'Model'!$A$1:$N$53"}</definedName>
    <definedName name="test_2_2_3_1" hidden="1">{"'Model'!$A$1:$N$53"}</definedName>
    <definedName name="test_2_2_4" localSheetId="7" hidden="1">{"'Model'!$A$1:$N$53"}</definedName>
    <definedName name="test_2_2_4" localSheetId="2" hidden="1">{"'Model'!$A$1:$N$53"}</definedName>
    <definedName name="test_2_2_4" localSheetId="3" hidden="1">{"'Model'!$A$1:$N$53"}</definedName>
    <definedName name="test_2_2_4" localSheetId="5" hidden="1">{"'Model'!$A$1:$N$53"}</definedName>
    <definedName name="test_2_2_4" hidden="1">{"'Model'!$A$1:$N$53"}</definedName>
    <definedName name="test_2_3" localSheetId="7" hidden="1">{"'Model'!$A$1:$N$53"}</definedName>
    <definedName name="test_2_3" localSheetId="2" hidden="1">{"'Model'!$A$1:$N$53"}</definedName>
    <definedName name="test_2_3" localSheetId="3" hidden="1">{"'Model'!$A$1:$N$53"}</definedName>
    <definedName name="test_2_3" localSheetId="5" hidden="1">{"'Model'!$A$1:$N$53"}</definedName>
    <definedName name="test_2_3" hidden="1">{"'Model'!$A$1:$N$53"}</definedName>
    <definedName name="test_2_3_1" localSheetId="7" hidden="1">{"'Model'!$A$1:$N$53"}</definedName>
    <definedName name="test_2_3_1" localSheetId="2" hidden="1">{"'Model'!$A$1:$N$53"}</definedName>
    <definedName name="test_2_3_1" localSheetId="3" hidden="1">{"'Model'!$A$1:$N$53"}</definedName>
    <definedName name="test_2_3_1" localSheetId="5" hidden="1">{"'Model'!$A$1:$N$53"}</definedName>
    <definedName name="test_2_3_1" hidden="1">{"'Model'!$A$1:$N$53"}</definedName>
    <definedName name="test_2_3_1_1" localSheetId="7" hidden="1">{"'Model'!$A$1:$N$53"}</definedName>
    <definedName name="test_2_3_1_1" localSheetId="2" hidden="1">{"'Model'!$A$1:$N$53"}</definedName>
    <definedName name="test_2_3_1_1" localSheetId="3" hidden="1">{"'Model'!$A$1:$N$53"}</definedName>
    <definedName name="test_2_3_1_1" localSheetId="5" hidden="1">{"'Model'!$A$1:$N$53"}</definedName>
    <definedName name="test_2_3_1_1" hidden="1">{"'Model'!$A$1:$N$53"}</definedName>
    <definedName name="test_2_3_1_1_1" localSheetId="7" hidden="1">{"'Model'!$A$1:$N$53"}</definedName>
    <definedName name="test_2_3_1_1_1" localSheetId="2" hidden="1">{"'Model'!$A$1:$N$53"}</definedName>
    <definedName name="test_2_3_1_1_1" localSheetId="3" hidden="1">{"'Model'!$A$1:$N$53"}</definedName>
    <definedName name="test_2_3_1_1_1" localSheetId="5" hidden="1">{"'Model'!$A$1:$N$53"}</definedName>
    <definedName name="test_2_3_1_1_1" hidden="1">{"'Model'!$A$1:$N$53"}</definedName>
    <definedName name="test_2_3_2" localSheetId="7" hidden="1">{"'Model'!$A$1:$N$53"}</definedName>
    <definedName name="test_2_3_2" localSheetId="2" hidden="1">{"'Model'!$A$1:$N$53"}</definedName>
    <definedName name="test_2_3_2" localSheetId="3" hidden="1">{"'Model'!$A$1:$N$53"}</definedName>
    <definedName name="test_2_3_2" localSheetId="5" hidden="1">{"'Model'!$A$1:$N$53"}</definedName>
    <definedName name="test_2_3_2" hidden="1">{"'Model'!$A$1:$N$53"}</definedName>
    <definedName name="test_2_3_2_1" localSheetId="7" hidden="1">{"'Model'!$A$1:$N$53"}</definedName>
    <definedName name="test_2_3_2_1" localSheetId="2" hidden="1">{"'Model'!$A$1:$N$53"}</definedName>
    <definedName name="test_2_3_2_1" localSheetId="3" hidden="1">{"'Model'!$A$1:$N$53"}</definedName>
    <definedName name="test_2_3_2_1" localSheetId="5" hidden="1">{"'Model'!$A$1:$N$53"}</definedName>
    <definedName name="test_2_3_2_1" hidden="1">{"'Model'!$A$1:$N$53"}</definedName>
    <definedName name="test_2_3_3" localSheetId="7" hidden="1">{"'Model'!$A$1:$N$53"}</definedName>
    <definedName name="test_2_3_3" localSheetId="2" hidden="1">{"'Model'!$A$1:$N$53"}</definedName>
    <definedName name="test_2_3_3" localSheetId="3" hidden="1">{"'Model'!$A$1:$N$53"}</definedName>
    <definedName name="test_2_3_3" localSheetId="5" hidden="1">{"'Model'!$A$1:$N$53"}</definedName>
    <definedName name="test_2_3_3" hidden="1">{"'Model'!$A$1:$N$53"}</definedName>
    <definedName name="test_2_4" localSheetId="7" hidden="1">{"'Model'!$A$1:$N$53"}</definedName>
    <definedName name="test_2_4" localSheetId="2" hidden="1">{"'Model'!$A$1:$N$53"}</definedName>
    <definedName name="test_2_4" localSheetId="3" hidden="1">{"'Model'!$A$1:$N$53"}</definedName>
    <definedName name="test_2_4" localSheetId="5" hidden="1">{"'Model'!$A$1:$N$53"}</definedName>
    <definedName name="test_2_4" hidden="1">{"'Model'!$A$1:$N$53"}</definedName>
    <definedName name="test_2_4_1" localSheetId="7" hidden="1">{"'Model'!$A$1:$N$53"}</definedName>
    <definedName name="test_2_4_1" localSheetId="2" hidden="1">{"'Model'!$A$1:$N$53"}</definedName>
    <definedName name="test_2_4_1" localSheetId="3" hidden="1">{"'Model'!$A$1:$N$53"}</definedName>
    <definedName name="test_2_4_1" localSheetId="5" hidden="1">{"'Model'!$A$1:$N$53"}</definedName>
    <definedName name="test_2_4_1" hidden="1">{"'Model'!$A$1:$N$53"}</definedName>
    <definedName name="test_2_4_1_1" localSheetId="7" hidden="1">{"'Model'!$A$1:$N$53"}</definedName>
    <definedName name="test_2_4_1_1" localSheetId="2" hidden="1">{"'Model'!$A$1:$N$53"}</definedName>
    <definedName name="test_2_4_1_1" localSheetId="3" hidden="1">{"'Model'!$A$1:$N$53"}</definedName>
    <definedName name="test_2_4_1_1" localSheetId="5" hidden="1">{"'Model'!$A$1:$N$53"}</definedName>
    <definedName name="test_2_4_1_1" hidden="1">{"'Model'!$A$1:$N$53"}</definedName>
    <definedName name="test_2_5" localSheetId="7" hidden="1">{"'Model'!$A$1:$N$53"}</definedName>
    <definedName name="test_2_5" localSheetId="2" hidden="1">{"'Model'!$A$1:$N$53"}</definedName>
    <definedName name="test_2_5" localSheetId="3" hidden="1">{"'Model'!$A$1:$N$53"}</definedName>
    <definedName name="test_2_5" localSheetId="5" hidden="1">{"'Model'!$A$1:$N$53"}</definedName>
    <definedName name="test_2_5" hidden="1">{"'Model'!$A$1:$N$53"}</definedName>
    <definedName name="test_3" localSheetId="7" hidden="1">{"'Model'!$A$1:$N$53"}</definedName>
    <definedName name="test_3" localSheetId="2" hidden="1">{"'Model'!$A$1:$N$53"}</definedName>
    <definedName name="test_3" localSheetId="3" hidden="1">{"'Model'!$A$1:$N$53"}</definedName>
    <definedName name="test_3" localSheetId="5" hidden="1">{"'Model'!$A$1:$N$53"}</definedName>
    <definedName name="test_3" hidden="1">{"'Model'!$A$1:$N$53"}</definedName>
    <definedName name="test_3_1" localSheetId="7" hidden="1">{"'Model'!$A$1:$N$53"}</definedName>
    <definedName name="test_3_1" localSheetId="2" hidden="1">{"'Model'!$A$1:$N$53"}</definedName>
    <definedName name="test_3_1" localSheetId="3" hidden="1">{"'Model'!$A$1:$N$53"}</definedName>
    <definedName name="test_3_1" localSheetId="5" hidden="1">{"'Model'!$A$1:$N$53"}</definedName>
    <definedName name="test_3_1" hidden="1">{"'Model'!$A$1:$N$53"}</definedName>
    <definedName name="test_3_1_1" localSheetId="7" hidden="1">{"'Model'!$A$1:$N$53"}</definedName>
    <definedName name="test_3_1_1" localSheetId="2" hidden="1">{"'Model'!$A$1:$N$53"}</definedName>
    <definedName name="test_3_1_1" localSheetId="3" hidden="1">{"'Model'!$A$1:$N$53"}</definedName>
    <definedName name="test_3_1_1" localSheetId="5" hidden="1">{"'Model'!$A$1:$N$53"}</definedName>
    <definedName name="test_3_1_1" hidden="1">{"'Model'!$A$1:$N$53"}</definedName>
    <definedName name="test_3_1_1_1" localSheetId="7" hidden="1">{"'Model'!$A$1:$N$53"}</definedName>
    <definedName name="test_3_1_1_1" localSheetId="2" hidden="1">{"'Model'!$A$1:$N$53"}</definedName>
    <definedName name="test_3_1_1_1" localSheetId="3" hidden="1">{"'Model'!$A$1:$N$53"}</definedName>
    <definedName name="test_3_1_1_1" localSheetId="5" hidden="1">{"'Model'!$A$1:$N$53"}</definedName>
    <definedName name="test_3_1_1_1" hidden="1">{"'Model'!$A$1:$N$53"}</definedName>
    <definedName name="test_3_1_1_1_1" localSheetId="7" hidden="1">{"'Model'!$A$1:$N$53"}</definedName>
    <definedName name="test_3_1_1_1_1" localSheetId="2" hidden="1">{"'Model'!$A$1:$N$53"}</definedName>
    <definedName name="test_3_1_1_1_1" localSheetId="3" hidden="1">{"'Model'!$A$1:$N$53"}</definedName>
    <definedName name="test_3_1_1_1_1" localSheetId="5" hidden="1">{"'Model'!$A$1:$N$53"}</definedName>
    <definedName name="test_3_1_1_1_1" hidden="1">{"'Model'!$A$1:$N$53"}</definedName>
    <definedName name="test_3_1_1_1_1_1" localSheetId="7" hidden="1">{"'Model'!$A$1:$N$53"}</definedName>
    <definedName name="test_3_1_1_1_1_1" localSheetId="2" hidden="1">{"'Model'!$A$1:$N$53"}</definedName>
    <definedName name="test_3_1_1_1_1_1" localSheetId="3" hidden="1">{"'Model'!$A$1:$N$53"}</definedName>
    <definedName name="test_3_1_1_1_1_1" localSheetId="5" hidden="1">{"'Model'!$A$1:$N$53"}</definedName>
    <definedName name="test_3_1_1_1_1_1" hidden="1">{"'Model'!$A$1:$N$53"}</definedName>
    <definedName name="test_3_1_1_1_1_1_1" localSheetId="7" hidden="1">{"'Model'!$A$1:$N$53"}</definedName>
    <definedName name="test_3_1_1_1_1_1_1" localSheetId="2" hidden="1">{"'Model'!$A$1:$N$53"}</definedName>
    <definedName name="test_3_1_1_1_1_1_1" localSheetId="3" hidden="1">{"'Model'!$A$1:$N$53"}</definedName>
    <definedName name="test_3_1_1_1_1_1_1" localSheetId="5" hidden="1">{"'Model'!$A$1:$N$53"}</definedName>
    <definedName name="test_3_1_1_1_1_1_1" hidden="1">{"'Model'!$A$1:$N$53"}</definedName>
    <definedName name="test_3_1_1_1_1_1_1_1" localSheetId="7" hidden="1">{"'Model'!$A$1:$N$53"}</definedName>
    <definedName name="test_3_1_1_1_1_1_1_1" localSheetId="2" hidden="1">{"'Model'!$A$1:$N$53"}</definedName>
    <definedName name="test_3_1_1_1_1_1_1_1" localSheetId="3" hidden="1">{"'Model'!$A$1:$N$53"}</definedName>
    <definedName name="test_3_1_1_1_1_1_1_1" localSheetId="5" hidden="1">{"'Model'!$A$1:$N$53"}</definedName>
    <definedName name="test_3_1_1_1_1_1_1_1" hidden="1">{"'Model'!$A$1:$N$53"}</definedName>
    <definedName name="test_3_1_1_1_1_1_1_1_1" localSheetId="7" hidden="1">{"'Model'!$A$1:$N$53"}</definedName>
    <definedName name="test_3_1_1_1_1_1_1_1_1" localSheetId="2" hidden="1">{"'Model'!$A$1:$N$53"}</definedName>
    <definedName name="test_3_1_1_1_1_1_1_1_1" localSheetId="3" hidden="1">{"'Model'!$A$1:$N$53"}</definedName>
    <definedName name="test_3_1_1_1_1_1_1_1_1" localSheetId="5" hidden="1">{"'Model'!$A$1:$N$53"}</definedName>
    <definedName name="test_3_1_1_1_1_1_1_1_1" hidden="1">{"'Model'!$A$1:$N$53"}</definedName>
    <definedName name="test_3_1_1_1_1_1_2" localSheetId="7" hidden="1">{"'Model'!$A$1:$N$53"}</definedName>
    <definedName name="test_3_1_1_1_1_1_2" localSheetId="2" hidden="1">{"'Model'!$A$1:$N$53"}</definedName>
    <definedName name="test_3_1_1_1_1_1_2" localSheetId="3" hidden="1">{"'Model'!$A$1:$N$53"}</definedName>
    <definedName name="test_3_1_1_1_1_1_2" localSheetId="5" hidden="1">{"'Model'!$A$1:$N$53"}</definedName>
    <definedName name="test_3_1_1_1_1_1_2" hidden="1">{"'Model'!$A$1:$N$53"}</definedName>
    <definedName name="test_3_1_1_1_1_1_2_1" localSheetId="7" hidden="1">{"'Model'!$A$1:$N$53"}</definedName>
    <definedName name="test_3_1_1_1_1_1_2_1" localSheetId="2" hidden="1">{"'Model'!$A$1:$N$53"}</definedName>
    <definedName name="test_3_1_1_1_1_1_2_1" localSheetId="3" hidden="1">{"'Model'!$A$1:$N$53"}</definedName>
    <definedName name="test_3_1_1_1_1_1_2_1" localSheetId="5" hidden="1">{"'Model'!$A$1:$N$53"}</definedName>
    <definedName name="test_3_1_1_1_1_1_2_1" hidden="1">{"'Model'!$A$1:$N$53"}</definedName>
    <definedName name="test_3_1_1_1_1_1_3" localSheetId="7" hidden="1">{"'Model'!$A$1:$N$53"}</definedName>
    <definedName name="test_3_1_1_1_1_1_3" localSheetId="2" hidden="1">{"'Model'!$A$1:$N$53"}</definedName>
    <definedName name="test_3_1_1_1_1_1_3" localSheetId="3" hidden="1">{"'Model'!$A$1:$N$53"}</definedName>
    <definedName name="test_3_1_1_1_1_1_3" localSheetId="5" hidden="1">{"'Model'!$A$1:$N$53"}</definedName>
    <definedName name="test_3_1_1_1_1_1_3" hidden="1">{"'Model'!$A$1:$N$53"}</definedName>
    <definedName name="test_3_1_1_1_1_2" localSheetId="7" hidden="1">{"'Model'!$A$1:$N$53"}</definedName>
    <definedName name="test_3_1_1_1_1_2" localSheetId="2" hidden="1">{"'Model'!$A$1:$N$53"}</definedName>
    <definedName name="test_3_1_1_1_1_2" localSheetId="3" hidden="1">{"'Model'!$A$1:$N$53"}</definedName>
    <definedName name="test_3_1_1_1_1_2" localSheetId="5" hidden="1">{"'Model'!$A$1:$N$53"}</definedName>
    <definedName name="test_3_1_1_1_1_2" hidden="1">{"'Model'!$A$1:$N$53"}</definedName>
    <definedName name="test_3_1_1_1_1_2_1" localSheetId="7" hidden="1">{"'Model'!$A$1:$N$53"}</definedName>
    <definedName name="test_3_1_1_1_1_2_1" localSheetId="2" hidden="1">{"'Model'!$A$1:$N$53"}</definedName>
    <definedName name="test_3_1_1_1_1_2_1" localSheetId="3" hidden="1">{"'Model'!$A$1:$N$53"}</definedName>
    <definedName name="test_3_1_1_1_1_2_1" localSheetId="5" hidden="1">{"'Model'!$A$1:$N$53"}</definedName>
    <definedName name="test_3_1_1_1_1_2_1" hidden="1">{"'Model'!$A$1:$N$53"}</definedName>
    <definedName name="test_3_1_1_1_1_2_1_1" localSheetId="7" hidden="1">{"'Model'!$A$1:$N$53"}</definedName>
    <definedName name="test_3_1_1_1_1_2_1_1" localSheetId="2" hidden="1">{"'Model'!$A$1:$N$53"}</definedName>
    <definedName name="test_3_1_1_1_1_2_1_1" localSheetId="3" hidden="1">{"'Model'!$A$1:$N$53"}</definedName>
    <definedName name="test_3_1_1_1_1_2_1_1" localSheetId="5" hidden="1">{"'Model'!$A$1:$N$53"}</definedName>
    <definedName name="test_3_1_1_1_1_2_1_1" hidden="1">{"'Model'!$A$1:$N$53"}</definedName>
    <definedName name="test_3_1_1_1_1_3" localSheetId="7" hidden="1">{"'Model'!$A$1:$N$53"}</definedName>
    <definedName name="test_3_1_1_1_1_3" localSheetId="2" hidden="1">{"'Model'!$A$1:$N$53"}</definedName>
    <definedName name="test_3_1_1_1_1_3" localSheetId="3" hidden="1">{"'Model'!$A$1:$N$53"}</definedName>
    <definedName name="test_3_1_1_1_1_3" localSheetId="5" hidden="1">{"'Model'!$A$1:$N$53"}</definedName>
    <definedName name="test_3_1_1_1_1_3" hidden="1">{"'Model'!$A$1:$N$53"}</definedName>
    <definedName name="test_3_1_1_1_2" localSheetId="7" hidden="1">{"'Model'!$A$1:$N$53"}</definedName>
    <definedName name="test_3_1_1_1_2" localSheetId="2" hidden="1">{"'Model'!$A$1:$N$53"}</definedName>
    <definedName name="test_3_1_1_1_2" localSheetId="3" hidden="1">{"'Model'!$A$1:$N$53"}</definedName>
    <definedName name="test_3_1_1_1_2" localSheetId="5" hidden="1">{"'Model'!$A$1:$N$53"}</definedName>
    <definedName name="test_3_1_1_1_2" hidden="1">{"'Model'!$A$1:$N$53"}</definedName>
    <definedName name="test_3_1_1_1_2_1" localSheetId="7" hidden="1">{"'Model'!$A$1:$N$53"}</definedName>
    <definedName name="test_3_1_1_1_2_1" localSheetId="2" hidden="1">{"'Model'!$A$1:$N$53"}</definedName>
    <definedName name="test_3_1_1_1_2_1" localSheetId="3" hidden="1">{"'Model'!$A$1:$N$53"}</definedName>
    <definedName name="test_3_1_1_1_2_1" localSheetId="5" hidden="1">{"'Model'!$A$1:$N$53"}</definedName>
    <definedName name="test_3_1_1_1_2_1" hidden="1">{"'Model'!$A$1:$N$53"}</definedName>
    <definedName name="test_3_1_1_1_2_1_1" localSheetId="7" hidden="1">{"'Model'!$A$1:$N$53"}</definedName>
    <definedName name="test_3_1_1_1_2_1_1" localSheetId="2" hidden="1">{"'Model'!$A$1:$N$53"}</definedName>
    <definedName name="test_3_1_1_1_2_1_1" localSheetId="3" hidden="1">{"'Model'!$A$1:$N$53"}</definedName>
    <definedName name="test_3_1_1_1_2_1_1" localSheetId="5" hidden="1">{"'Model'!$A$1:$N$53"}</definedName>
    <definedName name="test_3_1_1_1_2_1_1" hidden="1">{"'Model'!$A$1:$N$53"}</definedName>
    <definedName name="test_3_1_1_1_3" localSheetId="7" hidden="1">{"'Model'!$A$1:$N$53"}</definedName>
    <definedName name="test_3_1_1_1_3" localSheetId="2" hidden="1">{"'Model'!$A$1:$N$53"}</definedName>
    <definedName name="test_3_1_1_1_3" localSheetId="3" hidden="1">{"'Model'!$A$1:$N$53"}</definedName>
    <definedName name="test_3_1_1_1_3" localSheetId="5" hidden="1">{"'Model'!$A$1:$N$53"}</definedName>
    <definedName name="test_3_1_1_1_3" hidden="1">{"'Model'!$A$1:$N$53"}</definedName>
    <definedName name="test_3_1_1_1_3_1" localSheetId="7" hidden="1">{"'Model'!$A$1:$N$53"}</definedName>
    <definedName name="test_3_1_1_1_3_1" localSheetId="2" hidden="1">{"'Model'!$A$1:$N$53"}</definedName>
    <definedName name="test_3_1_1_1_3_1" localSheetId="3" hidden="1">{"'Model'!$A$1:$N$53"}</definedName>
    <definedName name="test_3_1_1_1_3_1" localSheetId="5" hidden="1">{"'Model'!$A$1:$N$53"}</definedName>
    <definedName name="test_3_1_1_1_3_1" hidden="1">{"'Model'!$A$1:$N$53"}</definedName>
    <definedName name="test_3_1_1_1_4" localSheetId="7" hidden="1">{"'Model'!$A$1:$N$53"}</definedName>
    <definedName name="test_3_1_1_1_4" localSheetId="2" hidden="1">{"'Model'!$A$1:$N$53"}</definedName>
    <definedName name="test_3_1_1_1_4" localSheetId="3" hidden="1">{"'Model'!$A$1:$N$53"}</definedName>
    <definedName name="test_3_1_1_1_4" localSheetId="5" hidden="1">{"'Model'!$A$1:$N$53"}</definedName>
    <definedName name="test_3_1_1_1_4" hidden="1">{"'Model'!$A$1:$N$53"}</definedName>
    <definedName name="test_3_1_1_2" localSheetId="7" hidden="1">{"'Model'!$A$1:$N$53"}</definedName>
    <definedName name="test_3_1_1_2" localSheetId="2" hidden="1">{"'Model'!$A$1:$N$53"}</definedName>
    <definedName name="test_3_1_1_2" localSheetId="3" hidden="1">{"'Model'!$A$1:$N$53"}</definedName>
    <definedName name="test_3_1_1_2" localSheetId="5" hidden="1">{"'Model'!$A$1:$N$53"}</definedName>
    <definedName name="test_3_1_1_2" hidden="1">{"'Model'!$A$1:$N$53"}</definedName>
    <definedName name="test_3_1_1_2_1" localSheetId="7" hidden="1">{"'Model'!$A$1:$N$53"}</definedName>
    <definedName name="test_3_1_1_2_1" localSheetId="2" hidden="1">{"'Model'!$A$1:$N$53"}</definedName>
    <definedName name="test_3_1_1_2_1" localSheetId="3" hidden="1">{"'Model'!$A$1:$N$53"}</definedName>
    <definedName name="test_3_1_1_2_1" localSheetId="5" hidden="1">{"'Model'!$A$1:$N$53"}</definedName>
    <definedName name="test_3_1_1_2_1" hidden="1">{"'Model'!$A$1:$N$53"}</definedName>
    <definedName name="test_3_1_1_2_1_1" localSheetId="7" hidden="1">{"'Model'!$A$1:$N$53"}</definedName>
    <definedName name="test_3_1_1_2_1_1" localSheetId="2" hidden="1">{"'Model'!$A$1:$N$53"}</definedName>
    <definedName name="test_3_1_1_2_1_1" localSheetId="3" hidden="1">{"'Model'!$A$1:$N$53"}</definedName>
    <definedName name="test_3_1_1_2_1_1" localSheetId="5" hidden="1">{"'Model'!$A$1:$N$53"}</definedName>
    <definedName name="test_3_1_1_2_1_1" hidden="1">{"'Model'!$A$1:$N$53"}</definedName>
    <definedName name="test_3_1_1_2_1_1_1" localSheetId="7" hidden="1">{"'Model'!$A$1:$N$53"}</definedName>
    <definedName name="test_3_1_1_2_1_1_1" localSheetId="2" hidden="1">{"'Model'!$A$1:$N$53"}</definedName>
    <definedName name="test_3_1_1_2_1_1_1" localSheetId="3" hidden="1">{"'Model'!$A$1:$N$53"}</definedName>
    <definedName name="test_3_1_1_2_1_1_1" localSheetId="5" hidden="1">{"'Model'!$A$1:$N$53"}</definedName>
    <definedName name="test_3_1_1_2_1_1_1" hidden="1">{"'Model'!$A$1:$N$53"}</definedName>
    <definedName name="test_3_1_1_2_2" localSheetId="7" hidden="1">{"'Model'!$A$1:$N$53"}</definedName>
    <definedName name="test_3_1_1_2_2" localSheetId="2" hidden="1">{"'Model'!$A$1:$N$53"}</definedName>
    <definedName name="test_3_1_1_2_2" localSheetId="3" hidden="1">{"'Model'!$A$1:$N$53"}</definedName>
    <definedName name="test_3_1_1_2_2" localSheetId="5" hidden="1">{"'Model'!$A$1:$N$53"}</definedName>
    <definedName name="test_3_1_1_2_2" hidden="1">{"'Model'!$A$1:$N$53"}</definedName>
    <definedName name="test_3_1_1_2_2_1" localSheetId="7" hidden="1">{"'Model'!$A$1:$N$53"}</definedName>
    <definedName name="test_3_1_1_2_2_1" localSheetId="2" hidden="1">{"'Model'!$A$1:$N$53"}</definedName>
    <definedName name="test_3_1_1_2_2_1" localSheetId="3" hidden="1">{"'Model'!$A$1:$N$53"}</definedName>
    <definedName name="test_3_1_1_2_2_1" localSheetId="5" hidden="1">{"'Model'!$A$1:$N$53"}</definedName>
    <definedName name="test_3_1_1_2_2_1" hidden="1">{"'Model'!$A$1:$N$53"}</definedName>
    <definedName name="test_3_1_1_2_3" localSheetId="7" hidden="1">{"'Model'!$A$1:$N$53"}</definedName>
    <definedName name="test_3_1_1_2_3" localSheetId="2" hidden="1">{"'Model'!$A$1:$N$53"}</definedName>
    <definedName name="test_3_1_1_2_3" localSheetId="3" hidden="1">{"'Model'!$A$1:$N$53"}</definedName>
    <definedName name="test_3_1_1_2_3" localSheetId="5" hidden="1">{"'Model'!$A$1:$N$53"}</definedName>
    <definedName name="test_3_1_1_2_3" hidden="1">{"'Model'!$A$1:$N$53"}</definedName>
    <definedName name="test_3_1_1_3" localSheetId="7" hidden="1">{"'Model'!$A$1:$N$53"}</definedName>
    <definedName name="test_3_1_1_3" localSheetId="2" hidden="1">{"'Model'!$A$1:$N$53"}</definedName>
    <definedName name="test_3_1_1_3" localSheetId="3" hidden="1">{"'Model'!$A$1:$N$53"}</definedName>
    <definedName name="test_3_1_1_3" localSheetId="5" hidden="1">{"'Model'!$A$1:$N$53"}</definedName>
    <definedName name="test_3_1_1_3" hidden="1">{"'Model'!$A$1:$N$53"}</definedName>
    <definedName name="test_3_1_1_3_1" localSheetId="7" hidden="1">{"'Model'!$A$1:$N$53"}</definedName>
    <definedName name="test_3_1_1_3_1" localSheetId="2" hidden="1">{"'Model'!$A$1:$N$53"}</definedName>
    <definedName name="test_3_1_1_3_1" localSheetId="3" hidden="1">{"'Model'!$A$1:$N$53"}</definedName>
    <definedName name="test_3_1_1_3_1" localSheetId="5" hidden="1">{"'Model'!$A$1:$N$53"}</definedName>
    <definedName name="test_3_1_1_3_1" hidden="1">{"'Model'!$A$1:$N$53"}</definedName>
    <definedName name="test_3_1_1_3_1_1" localSheetId="7" hidden="1">{"'Model'!$A$1:$N$53"}</definedName>
    <definedName name="test_3_1_1_3_1_1" localSheetId="2" hidden="1">{"'Model'!$A$1:$N$53"}</definedName>
    <definedName name="test_3_1_1_3_1_1" localSheetId="3" hidden="1">{"'Model'!$A$1:$N$53"}</definedName>
    <definedName name="test_3_1_1_3_1_1" localSheetId="5" hidden="1">{"'Model'!$A$1:$N$53"}</definedName>
    <definedName name="test_3_1_1_3_1_1" hidden="1">{"'Model'!$A$1:$N$53"}</definedName>
    <definedName name="test_3_1_1_4" localSheetId="7" hidden="1">{"'Model'!$A$1:$N$53"}</definedName>
    <definedName name="test_3_1_1_4" localSheetId="2" hidden="1">{"'Model'!$A$1:$N$53"}</definedName>
    <definedName name="test_3_1_1_4" localSheetId="3" hidden="1">{"'Model'!$A$1:$N$53"}</definedName>
    <definedName name="test_3_1_1_4" localSheetId="5" hidden="1">{"'Model'!$A$1:$N$53"}</definedName>
    <definedName name="test_3_1_1_4" hidden="1">{"'Model'!$A$1:$N$53"}</definedName>
    <definedName name="test_3_1_2" localSheetId="7" hidden="1">{"'Model'!$A$1:$N$53"}</definedName>
    <definedName name="test_3_1_2" localSheetId="2" hidden="1">{"'Model'!$A$1:$N$53"}</definedName>
    <definedName name="test_3_1_2" localSheetId="3" hidden="1">{"'Model'!$A$1:$N$53"}</definedName>
    <definedName name="test_3_1_2" localSheetId="5" hidden="1">{"'Model'!$A$1:$N$53"}</definedName>
    <definedName name="test_3_1_2" hidden="1">{"'Model'!$A$1:$N$53"}</definedName>
    <definedName name="test_3_1_2_1" localSheetId="7" hidden="1">{"'Model'!$A$1:$N$53"}</definedName>
    <definedName name="test_3_1_2_1" localSheetId="2" hidden="1">{"'Model'!$A$1:$N$53"}</definedName>
    <definedName name="test_3_1_2_1" localSheetId="3" hidden="1">{"'Model'!$A$1:$N$53"}</definedName>
    <definedName name="test_3_1_2_1" localSheetId="5" hidden="1">{"'Model'!$A$1:$N$53"}</definedName>
    <definedName name="test_3_1_2_1" hidden="1">{"'Model'!$A$1:$N$53"}</definedName>
    <definedName name="test_3_1_2_1_1" localSheetId="7" hidden="1">{"'Model'!$A$1:$N$53"}</definedName>
    <definedName name="test_3_1_2_1_1" localSheetId="2" hidden="1">{"'Model'!$A$1:$N$53"}</definedName>
    <definedName name="test_3_1_2_1_1" localSheetId="3" hidden="1">{"'Model'!$A$1:$N$53"}</definedName>
    <definedName name="test_3_1_2_1_1" localSheetId="5" hidden="1">{"'Model'!$A$1:$N$53"}</definedName>
    <definedName name="test_3_1_2_1_1" hidden="1">{"'Model'!$A$1:$N$53"}</definedName>
    <definedName name="test_3_1_2_1_1_1" localSheetId="7" hidden="1">{"'Model'!$A$1:$N$53"}</definedName>
    <definedName name="test_3_1_2_1_1_1" localSheetId="2" hidden="1">{"'Model'!$A$1:$N$53"}</definedName>
    <definedName name="test_3_1_2_1_1_1" localSheetId="3" hidden="1">{"'Model'!$A$1:$N$53"}</definedName>
    <definedName name="test_3_1_2_1_1_1" localSheetId="5" hidden="1">{"'Model'!$A$1:$N$53"}</definedName>
    <definedName name="test_3_1_2_1_1_1" hidden="1">{"'Model'!$A$1:$N$53"}</definedName>
    <definedName name="test_3_1_2_1_1_1_1" localSheetId="7" hidden="1">{"'Model'!$A$1:$N$53"}</definedName>
    <definedName name="test_3_1_2_1_1_1_1" localSheetId="2" hidden="1">{"'Model'!$A$1:$N$53"}</definedName>
    <definedName name="test_3_1_2_1_1_1_1" localSheetId="3" hidden="1">{"'Model'!$A$1:$N$53"}</definedName>
    <definedName name="test_3_1_2_1_1_1_1" localSheetId="5" hidden="1">{"'Model'!$A$1:$N$53"}</definedName>
    <definedName name="test_3_1_2_1_1_1_1" hidden="1">{"'Model'!$A$1:$N$53"}</definedName>
    <definedName name="test_3_1_2_1_2" localSheetId="7" hidden="1">{"'Model'!$A$1:$N$53"}</definedName>
    <definedName name="test_3_1_2_1_2" localSheetId="2" hidden="1">{"'Model'!$A$1:$N$53"}</definedName>
    <definedName name="test_3_1_2_1_2" localSheetId="3" hidden="1">{"'Model'!$A$1:$N$53"}</definedName>
    <definedName name="test_3_1_2_1_2" localSheetId="5" hidden="1">{"'Model'!$A$1:$N$53"}</definedName>
    <definedName name="test_3_1_2_1_2" hidden="1">{"'Model'!$A$1:$N$53"}</definedName>
    <definedName name="test_3_1_2_1_2_1" localSheetId="7" hidden="1">{"'Model'!$A$1:$N$53"}</definedName>
    <definedName name="test_3_1_2_1_2_1" localSheetId="2" hidden="1">{"'Model'!$A$1:$N$53"}</definedName>
    <definedName name="test_3_1_2_1_2_1" localSheetId="3" hidden="1">{"'Model'!$A$1:$N$53"}</definedName>
    <definedName name="test_3_1_2_1_2_1" localSheetId="5" hidden="1">{"'Model'!$A$1:$N$53"}</definedName>
    <definedName name="test_3_1_2_1_2_1" hidden="1">{"'Model'!$A$1:$N$53"}</definedName>
    <definedName name="test_3_1_2_1_3" localSheetId="7" hidden="1">{"'Model'!$A$1:$N$53"}</definedName>
    <definedName name="test_3_1_2_1_3" localSheetId="2" hidden="1">{"'Model'!$A$1:$N$53"}</definedName>
    <definedName name="test_3_1_2_1_3" localSheetId="3" hidden="1">{"'Model'!$A$1:$N$53"}</definedName>
    <definedName name="test_3_1_2_1_3" localSheetId="5" hidden="1">{"'Model'!$A$1:$N$53"}</definedName>
    <definedName name="test_3_1_2_1_3" hidden="1">{"'Model'!$A$1:$N$53"}</definedName>
    <definedName name="test_3_1_2_2" localSheetId="7" hidden="1">{"'Model'!$A$1:$N$53"}</definedName>
    <definedName name="test_3_1_2_2" localSheetId="2" hidden="1">{"'Model'!$A$1:$N$53"}</definedName>
    <definedName name="test_3_1_2_2" localSheetId="3" hidden="1">{"'Model'!$A$1:$N$53"}</definedName>
    <definedName name="test_3_1_2_2" localSheetId="5" hidden="1">{"'Model'!$A$1:$N$53"}</definedName>
    <definedName name="test_3_1_2_2" hidden="1">{"'Model'!$A$1:$N$53"}</definedName>
    <definedName name="test_3_1_2_2_1" localSheetId="7" hidden="1">{"'Model'!$A$1:$N$53"}</definedName>
    <definedName name="test_3_1_2_2_1" localSheetId="2" hidden="1">{"'Model'!$A$1:$N$53"}</definedName>
    <definedName name="test_3_1_2_2_1" localSheetId="3" hidden="1">{"'Model'!$A$1:$N$53"}</definedName>
    <definedName name="test_3_1_2_2_1" localSheetId="5" hidden="1">{"'Model'!$A$1:$N$53"}</definedName>
    <definedName name="test_3_1_2_2_1" hidden="1">{"'Model'!$A$1:$N$53"}</definedName>
    <definedName name="test_3_1_2_2_1_1" localSheetId="7" hidden="1">{"'Model'!$A$1:$N$53"}</definedName>
    <definedName name="test_3_1_2_2_1_1" localSheetId="2" hidden="1">{"'Model'!$A$1:$N$53"}</definedName>
    <definedName name="test_3_1_2_2_1_1" localSheetId="3" hidden="1">{"'Model'!$A$1:$N$53"}</definedName>
    <definedName name="test_3_1_2_2_1_1" localSheetId="5" hidden="1">{"'Model'!$A$1:$N$53"}</definedName>
    <definedName name="test_3_1_2_2_1_1" hidden="1">{"'Model'!$A$1:$N$53"}</definedName>
    <definedName name="test_3_1_2_3" localSheetId="7" hidden="1">{"'Model'!$A$1:$N$53"}</definedName>
    <definedName name="test_3_1_2_3" localSheetId="2" hidden="1">{"'Model'!$A$1:$N$53"}</definedName>
    <definedName name="test_3_1_2_3" localSheetId="3" hidden="1">{"'Model'!$A$1:$N$53"}</definedName>
    <definedName name="test_3_1_2_3" localSheetId="5" hidden="1">{"'Model'!$A$1:$N$53"}</definedName>
    <definedName name="test_3_1_2_3" hidden="1">{"'Model'!$A$1:$N$53"}</definedName>
    <definedName name="test_3_1_3" localSheetId="7" hidden="1">{"'Model'!$A$1:$N$53"}</definedName>
    <definedName name="test_3_1_3" localSheetId="2" hidden="1">{"'Model'!$A$1:$N$53"}</definedName>
    <definedName name="test_3_1_3" localSheetId="3" hidden="1">{"'Model'!$A$1:$N$53"}</definedName>
    <definedName name="test_3_1_3" localSheetId="5" hidden="1">{"'Model'!$A$1:$N$53"}</definedName>
    <definedName name="test_3_1_3" hidden="1">{"'Model'!$A$1:$N$53"}</definedName>
    <definedName name="test_3_1_3_1" localSheetId="7" hidden="1">{"'Model'!$A$1:$N$53"}</definedName>
    <definedName name="test_3_1_3_1" localSheetId="2" hidden="1">{"'Model'!$A$1:$N$53"}</definedName>
    <definedName name="test_3_1_3_1" localSheetId="3" hidden="1">{"'Model'!$A$1:$N$53"}</definedName>
    <definedName name="test_3_1_3_1" localSheetId="5" hidden="1">{"'Model'!$A$1:$N$53"}</definedName>
    <definedName name="test_3_1_3_1" hidden="1">{"'Model'!$A$1:$N$53"}</definedName>
    <definedName name="test_3_1_3_1_1" localSheetId="7" hidden="1">{"'Model'!$A$1:$N$53"}</definedName>
    <definedName name="test_3_1_3_1_1" localSheetId="2" hidden="1">{"'Model'!$A$1:$N$53"}</definedName>
    <definedName name="test_3_1_3_1_1" localSheetId="3" hidden="1">{"'Model'!$A$1:$N$53"}</definedName>
    <definedName name="test_3_1_3_1_1" localSheetId="5" hidden="1">{"'Model'!$A$1:$N$53"}</definedName>
    <definedName name="test_3_1_3_1_1" hidden="1">{"'Model'!$A$1:$N$53"}</definedName>
    <definedName name="test_3_1_4" localSheetId="7" hidden="1">{"'Model'!$A$1:$N$53"}</definedName>
    <definedName name="test_3_1_4" localSheetId="2" hidden="1">{"'Model'!$A$1:$N$53"}</definedName>
    <definedName name="test_3_1_4" localSheetId="3" hidden="1">{"'Model'!$A$1:$N$53"}</definedName>
    <definedName name="test_3_1_4" localSheetId="5" hidden="1">{"'Model'!$A$1:$N$53"}</definedName>
    <definedName name="test_3_1_4" hidden="1">{"'Model'!$A$1:$N$53"}</definedName>
    <definedName name="test_3_1_4_1" localSheetId="7" hidden="1">{"'Model'!$A$1:$N$53"}</definedName>
    <definedName name="test_3_1_4_1" localSheetId="2" hidden="1">{"'Model'!$A$1:$N$53"}</definedName>
    <definedName name="test_3_1_4_1" localSheetId="3" hidden="1">{"'Model'!$A$1:$N$53"}</definedName>
    <definedName name="test_3_1_4_1" localSheetId="5" hidden="1">{"'Model'!$A$1:$N$53"}</definedName>
    <definedName name="test_3_1_4_1" hidden="1">{"'Model'!$A$1:$N$53"}</definedName>
    <definedName name="test_3_1_5" localSheetId="7" hidden="1">{"'Model'!$A$1:$N$53"}</definedName>
    <definedName name="test_3_1_5" localSheetId="2" hidden="1">{"'Model'!$A$1:$N$53"}</definedName>
    <definedName name="test_3_1_5" localSheetId="3" hidden="1">{"'Model'!$A$1:$N$53"}</definedName>
    <definedName name="test_3_1_5" localSheetId="5" hidden="1">{"'Model'!$A$1:$N$53"}</definedName>
    <definedName name="test_3_1_5" hidden="1">{"'Model'!$A$1:$N$53"}</definedName>
    <definedName name="test_3_2" localSheetId="7" hidden="1">{"'Model'!$A$1:$N$53"}</definedName>
    <definedName name="test_3_2" localSheetId="2" hidden="1">{"'Model'!$A$1:$N$53"}</definedName>
    <definedName name="test_3_2" localSheetId="3" hidden="1">{"'Model'!$A$1:$N$53"}</definedName>
    <definedName name="test_3_2" localSheetId="5" hidden="1">{"'Model'!$A$1:$N$53"}</definedName>
    <definedName name="test_3_2" hidden="1">{"'Model'!$A$1:$N$53"}</definedName>
    <definedName name="test_3_2_1" localSheetId="7" hidden="1">{"'Model'!$A$1:$N$53"}</definedName>
    <definedName name="test_3_2_1" localSheetId="2" hidden="1">{"'Model'!$A$1:$N$53"}</definedName>
    <definedName name="test_3_2_1" localSheetId="3" hidden="1">{"'Model'!$A$1:$N$53"}</definedName>
    <definedName name="test_3_2_1" localSheetId="5" hidden="1">{"'Model'!$A$1:$N$53"}</definedName>
    <definedName name="test_3_2_1" hidden="1">{"'Model'!$A$1:$N$53"}</definedName>
    <definedName name="test_3_2_1_1" localSheetId="7" hidden="1">{"'Model'!$A$1:$N$53"}</definedName>
    <definedName name="test_3_2_1_1" localSheetId="2" hidden="1">{"'Model'!$A$1:$N$53"}</definedName>
    <definedName name="test_3_2_1_1" localSheetId="3" hidden="1">{"'Model'!$A$1:$N$53"}</definedName>
    <definedName name="test_3_2_1_1" localSheetId="5" hidden="1">{"'Model'!$A$1:$N$53"}</definedName>
    <definedName name="test_3_2_1_1" hidden="1">{"'Model'!$A$1:$N$53"}</definedName>
    <definedName name="test_3_2_1_1_1" localSheetId="7" hidden="1">{"'Model'!$A$1:$N$53"}</definedName>
    <definedName name="test_3_2_1_1_1" localSheetId="2" hidden="1">{"'Model'!$A$1:$N$53"}</definedName>
    <definedName name="test_3_2_1_1_1" localSheetId="3" hidden="1">{"'Model'!$A$1:$N$53"}</definedName>
    <definedName name="test_3_2_1_1_1" localSheetId="5" hidden="1">{"'Model'!$A$1:$N$53"}</definedName>
    <definedName name="test_3_2_1_1_1" hidden="1">{"'Model'!$A$1:$N$53"}</definedName>
    <definedName name="test_3_2_1_1_1_1" localSheetId="7" hidden="1">{"'Model'!$A$1:$N$53"}</definedName>
    <definedName name="test_3_2_1_1_1_1" localSheetId="2" hidden="1">{"'Model'!$A$1:$N$53"}</definedName>
    <definedName name="test_3_2_1_1_1_1" localSheetId="3" hidden="1">{"'Model'!$A$1:$N$53"}</definedName>
    <definedName name="test_3_2_1_1_1_1" localSheetId="5" hidden="1">{"'Model'!$A$1:$N$53"}</definedName>
    <definedName name="test_3_2_1_1_1_1" hidden="1">{"'Model'!$A$1:$N$53"}</definedName>
    <definedName name="test_3_2_1_1_1_1_1" localSheetId="7" hidden="1">{"'Model'!$A$1:$N$53"}</definedName>
    <definedName name="test_3_2_1_1_1_1_1" localSheetId="2" hidden="1">{"'Model'!$A$1:$N$53"}</definedName>
    <definedName name="test_3_2_1_1_1_1_1" localSheetId="3" hidden="1">{"'Model'!$A$1:$N$53"}</definedName>
    <definedName name="test_3_2_1_1_1_1_1" localSheetId="5" hidden="1">{"'Model'!$A$1:$N$53"}</definedName>
    <definedName name="test_3_2_1_1_1_1_1" hidden="1">{"'Model'!$A$1:$N$53"}</definedName>
    <definedName name="test_3_2_1_1_2" localSheetId="7" hidden="1">{"'Model'!$A$1:$N$53"}</definedName>
    <definedName name="test_3_2_1_1_2" localSheetId="2" hidden="1">{"'Model'!$A$1:$N$53"}</definedName>
    <definedName name="test_3_2_1_1_2" localSheetId="3" hidden="1">{"'Model'!$A$1:$N$53"}</definedName>
    <definedName name="test_3_2_1_1_2" localSheetId="5" hidden="1">{"'Model'!$A$1:$N$53"}</definedName>
    <definedName name="test_3_2_1_1_2" hidden="1">{"'Model'!$A$1:$N$53"}</definedName>
    <definedName name="test_3_2_1_1_2_1" localSheetId="7" hidden="1">{"'Model'!$A$1:$N$53"}</definedName>
    <definedName name="test_3_2_1_1_2_1" localSheetId="2" hidden="1">{"'Model'!$A$1:$N$53"}</definedName>
    <definedName name="test_3_2_1_1_2_1" localSheetId="3" hidden="1">{"'Model'!$A$1:$N$53"}</definedName>
    <definedName name="test_3_2_1_1_2_1" localSheetId="5" hidden="1">{"'Model'!$A$1:$N$53"}</definedName>
    <definedName name="test_3_2_1_1_2_1" hidden="1">{"'Model'!$A$1:$N$53"}</definedName>
    <definedName name="test_3_2_1_1_3" localSheetId="7" hidden="1">{"'Model'!$A$1:$N$53"}</definedName>
    <definedName name="test_3_2_1_1_3" localSheetId="2" hidden="1">{"'Model'!$A$1:$N$53"}</definedName>
    <definedName name="test_3_2_1_1_3" localSheetId="3" hidden="1">{"'Model'!$A$1:$N$53"}</definedName>
    <definedName name="test_3_2_1_1_3" localSheetId="5" hidden="1">{"'Model'!$A$1:$N$53"}</definedName>
    <definedName name="test_3_2_1_1_3" hidden="1">{"'Model'!$A$1:$N$53"}</definedName>
    <definedName name="test_3_2_1_2" localSheetId="7" hidden="1">{"'Model'!$A$1:$N$53"}</definedName>
    <definedName name="test_3_2_1_2" localSheetId="2" hidden="1">{"'Model'!$A$1:$N$53"}</definedName>
    <definedName name="test_3_2_1_2" localSheetId="3" hidden="1">{"'Model'!$A$1:$N$53"}</definedName>
    <definedName name="test_3_2_1_2" localSheetId="5" hidden="1">{"'Model'!$A$1:$N$53"}</definedName>
    <definedName name="test_3_2_1_2" hidden="1">{"'Model'!$A$1:$N$53"}</definedName>
    <definedName name="test_3_2_1_2_1" localSheetId="7" hidden="1">{"'Model'!$A$1:$N$53"}</definedName>
    <definedName name="test_3_2_1_2_1" localSheetId="2" hidden="1">{"'Model'!$A$1:$N$53"}</definedName>
    <definedName name="test_3_2_1_2_1" localSheetId="3" hidden="1">{"'Model'!$A$1:$N$53"}</definedName>
    <definedName name="test_3_2_1_2_1" localSheetId="5" hidden="1">{"'Model'!$A$1:$N$53"}</definedName>
    <definedName name="test_3_2_1_2_1" hidden="1">{"'Model'!$A$1:$N$53"}</definedName>
    <definedName name="test_3_2_1_2_1_1" localSheetId="7" hidden="1">{"'Model'!$A$1:$N$53"}</definedName>
    <definedName name="test_3_2_1_2_1_1" localSheetId="2" hidden="1">{"'Model'!$A$1:$N$53"}</definedName>
    <definedName name="test_3_2_1_2_1_1" localSheetId="3" hidden="1">{"'Model'!$A$1:$N$53"}</definedName>
    <definedName name="test_3_2_1_2_1_1" localSheetId="5" hidden="1">{"'Model'!$A$1:$N$53"}</definedName>
    <definedName name="test_3_2_1_2_1_1" hidden="1">{"'Model'!$A$1:$N$53"}</definedName>
    <definedName name="test_3_2_1_3" localSheetId="7" hidden="1">{"'Model'!$A$1:$N$53"}</definedName>
    <definedName name="test_3_2_1_3" localSheetId="2" hidden="1">{"'Model'!$A$1:$N$53"}</definedName>
    <definedName name="test_3_2_1_3" localSheetId="3" hidden="1">{"'Model'!$A$1:$N$53"}</definedName>
    <definedName name="test_3_2_1_3" localSheetId="5" hidden="1">{"'Model'!$A$1:$N$53"}</definedName>
    <definedName name="test_3_2_1_3" hidden="1">{"'Model'!$A$1:$N$53"}</definedName>
    <definedName name="test_3_2_2" localSheetId="7" hidden="1">{"'Model'!$A$1:$N$53"}</definedName>
    <definedName name="test_3_2_2" localSheetId="2" hidden="1">{"'Model'!$A$1:$N$53"}</definedName>
    <definedName name="test_3_2_2" localSheetId="3" hidden="1">{"'Model'!$A$1:$N$53"}</definedName>
    <definedName name="test_3_2_2" localSheetId="5" hidden="1">{"'Model'!$A$1:$N$53"}</definedName>
    <definedName name="test_3_2_2" hidden="1">{"'Model'!$A$1:$N$53"}</definedName>
    <definedName name="test_3_2_2_1" localSheetId="7" hidden="1">{"'Model'!$A$1:$N$53"}</definedName>
    <definedName name="test_3_2_2_1" localSheetId="2" hidden="1">{"'Model'!$A$1:$N$53"}</definedName>
    <definedName name="test_3_2_2_1" localSheetId="3" hidden="1">{"'Model'!$A$1:$N$53"}</definedName>
    <definedName name="test_3_2_2_1" localSheetId="5" hidden="1">{"'Model'!$A$1:$N$53"}</definedName>
    <definedName name="test_3_2_2_1" hidden="1">{"'Model'!$A$1:$N$53"}</definedName>
    <definedName name="test_3_2_2_1_1" localSheetId="7" hidden="1">{"'Model'!$A$1:$N$53"}</definedName>
    <definedName name="test_3_2_2_1_1" localSheetId="2" hidden="1">{"'Model'!$A$1:$N$53"}</definedName>
    <definedName name="test_3_2_2_1_1" localSheetId="3" hidden="1">{"'Model'!$A$1:$N$53"}</definedName>
    <definedName name="test_3_2_2_1_1" localSheetId="5" hidden="1">{"'Model'!$A$1:$N$53"}</definedName>
    <definedName name="test_3_2_2_1_1" hidden="1">{"'Model'!$A$1:$N$53"}</definedName>
    <definedName name="test_3_2_3" localSheetId="7" hidden="1">{"'Model'!$A$1:$N$53"}</definedName>
    <definedName name="test_3_2_3" localSheetId="2" hidden="1">{"'Model'!$A$1:$N$53"}</definedName>
    <definedName name="test_3_2_3" localSheetId="3" hidden="1">{"'Model'!$A$1:$N$53"}</definedName>
    <definedName name="test_3_2_3" localSheetId="5" hidden="1">{"'Model'!$A$1:$N$53"}</definedName>
    <definedName name="test_3_2_3" hidden="1">{"'Model'!$A$1:$N$53"}</definedName>
    <definedName name="test_3_2_3_1" localSheetId="7" hidden="1">{"'Model'!$A$1:$N$53"}</definedName>
    <definedName name="test_3_2_3_1" localSheetId="2" hidden="1">{"'Model'!$A$1:$N$53"}</definedName>
    <definedName name="test_3_2_3_1" localSheetId="3" hidden="1">{"'Model'!$A$1:$N$53"}</definedName>
    <definedName name="test_3_2_3_1" localSheetId="5" hidden="1">{"'Model'!$A$1:$N$53"}</definedName>
    <definedName name="test_3_2_3_1" hidden="1">{"'Model'!$A$1:$N$53"}</definedName>
    <definedName name="test_3_2_4" localSheetId="7" hidden="1">{"'Model'!$A$1:$N$53"}</definedName>
    <definedName name="test_3_2_4" localSheetId="2" hidden="1">{"'Model'!$A$1:$N$53"}</definedName>
    <definedName name="test_3_2_4" localSheetId="3" hidden="1">{"'Model'!$A$1:$N$53"}</definedName>
    <definedName name="test_3_2_4" localSheetId="5" hidden="1">{"'Model'!$A$1:$N$53"}</definedName>
    <definedName name="test_3_2_4" hidden="1">{"'Model'!$A$1:$N$53"}</definedName>
    <definedName name="test_3_3" localSheetId="7" hidden="1">{"'Model'!$A$1:$N$53"}</definedName>
    <definedName name="test_3_3" localSheetId="2" hidden="1">{"'Model'!$A$1:$N$53"}</definedName>
    <definedName name="test_3_3" localSheetId="3" hidden="1">{"'Model'!$A$1:$N$53"}</definedName>
    <definedName name="test_3_3" localSheetId="5" hidden="1">{"'Model'!$A$1:$N$53"}</definedName>
    <definedName name="test_3_3" hidden="1">{"'Model'!$A$1:$N$53"}</definedName>
    <definedName name="test_3_3_1" localSheetId="7" hidden="1">{"'Model'!$A$1:$N$53"}</definedName>
    <definedName name="test_3_3_1" localSheetId="2" hidden="1">{"'Model'!$A$1:$N$53"}</definedName>
    <definedName name="test_3_3_1" localSheetId="3" hidden="1">{"'Model'!$A$1:$N$53"}</definedName>
    <definedName name="test_3_3_1" localSheetId="5" hidden="1">{"'Model'!$A$1:$N$53"}</definedName>
    <definedName name="test_3_3_1" hidden="1">{"'Model'!$A$1:$N$53"}</definedName>
    <definedName name="test_3_3_1_1" localSheetId="7" hidden="1">{"'Model'!$A$1:$N$53"}</definedName>
    <definedName name="test_3_3_1_1" localSheetId="2" hidden="1">{"'Model'!$A$1:$N$53"}</definedName>
    <definedName name="test_3_3_1_1" localSheetId="3" hidden="1">{"'Model'!$A$1:$N$53"}</definedName>
    <definedName name="test_3_3_1_1" localSheetId="5" hidden="1">{"'Model'!$A$1:$N$53"}</definedName>
    <definedName name="test_3_3_1_1" hidden="1">{"'Model'!$A$1:$N$53"}</definedName>
    <definedName name="test_3_3_1_1_1" localSheetId="7" hidden="1">{"'Model'!$A$1:$N$53"}</definedName>
    <definedName name="test_3_3_1_1_1" localSheetId="2" hidden="1">{"'Model'!$A$1:$N$53"}</definedName>
    <definedName name="test_3_3_1_1_1" localSheetId="3" hidden="1">{"'Model'!$A$1:$N$53"}</definedName>
    <definedName name="test_3_3_1_1_1" localSheetId="5" hidden="1">{"'Model'!$A$1:$N$53"}</definedName>
    <definedName name="test_3_3_1_1_1" hidden="1">{"'Model'!$A$1:$N$53"}</definedName>
    <definedName name="test_3_3_2" localSheetId="7" hidden="1">{"'Model'!$A$1:$N$53"}</definedName>
    <definedName name="test_3_3_2" localSheetId="2" hidden="1">{"'Model'!$A$1:$N$53"}</definedName>
    <definedName name="test_3_3_2" localSheetId="3" hidden="1">{"'Model'!$A$1:$N$53"}</definedName>
    <definedName name="test_3_3_2" localSheetId="5" hidden="1">{"'Model'!$A$1:$N$53"}</definedName>
    <definedName name="test_3_3_2" hidden="1">{"'Model'!$A$1:$N$53"}</definedName>
    <definedName name="test_3_3_2_1" localSheetId="7" hidden="1">{"'Model'!$A$1:$N$53"}</definedName>
    <definedName name="test_3_3_2_1" localSheetId="2" hidden="1">{"'Model'!$A$1:$N$53"}</definedName>
    <definedName name="test_3_3_2_1" localSheetId="3" hidden="1">{"'Model'!$A$1:$N$53"}</definedName>
    <definedName name="test_3_3_2_1" localSheetId="5" hidden="1">{"'Model'!$A$1:$N$53"}</definedName>
    <definedName name="test_3_3_2_1" hidden="1">{"'Model'!$A$1:$N$53"}</definedName>
    <definedName name="test_3_3_3" localSheetId="7" hidden="1">{"'Model'!$A$1:$N$53"}</definedName>
    <definedName name="test_3_3_3" localSheetId="2" hidden="1">{"'Model'!$A$1:$N$53"}</definedName>
    <definedName name="test_3_3_3" localSheetId="3" hidden="1">{"'Model'!$A$1:$N$53"}</definedName>
    <definedName name="test_3_3_3" localSheetId="5" hidden="1">{"'Model'!$A$1:$N$53"}</definedName>
    <definedName name="test_3_3_3" hidden="1">{"'Model'!$A$1:$N$53"}</definedName>
    <definedName name="test_3_4" localSheetId="7" hidden="1">{"'Model'!$A$1:$N$53"}</definedName>
    <definedName name="test_3_4" localSheetId="2" hidden="1">{"'Model'!$A$1:$N$53"}</definedName>
    <definedName name="test_3_4" localSheetId="3" hidden="1">{"'Model'!$A$1:$N$53"}</definedName>
    <definedName name="test_3_4" localSheetId="5" hidden="1">{"'Model'!$A$1:$N$53"}</definedName>
    <definedName name="test_3_4" hidden="1">{"'Model'!$A$1:$N$53"}</definedName>
    <definedName name="test_3_4_1" localSheetId="7" hidden="1">{"'Model'!$A$1:$N$53"}</definedName>
    <definedName name="test_3_4_1" localSheetId="2" hidden="1">{"'Model'!$A$1:$N$53"}</definedName>
    <definedName name="test_3_4_1" localSheetId="3" hidden="1">{"'Model'!$A$1:$N$53"}</definedName>
    <definedName name="test_3_4_1" localSheetId="5" hidden="1">{"'Model'!$A$1:$N$53"}</definedName>
    <definedName name="test_3_4_1" hidden="1">{"'Model'!$A$1:$N$53"}</definedName>
    <definedName name="test_3_4_1_1" localSheetId="7" hidden="1">{"'Model'!$A$1:$N$53"}</definedName>
    <definedName name="test_3_4_1_1" localSheetId="2" hidden="1">{"'Model'!$A$1:$N$53"}</definedName>
    <definedName name="test_3_4_1_1" localSheetId="3" hidden="1">{"'Model'!$A$1:$N$53"}</definedName>
    <definedName name="test_3_4_1_1" localSheetId="5" hidden="1">{"'Model'!$A$1:$N$53"}</definedName>
    <definedName name="test_3_4_1_1" hidden="1">{"'Model'!$A$1:$N$53"}</definedName>
    <definedName name="test_3_5" localSheetId="7" hidden="1">{"'Model'!$A$1:$N$53"}</definedName>
    <definedName name="test_3_5" localSheetId="2" hidden="1">{"'Model'!$A$1:$N$53"}</definedName>
    <definedName name="test_3_5" localSheetId="3" hidden="1">{"'Model'!$A$1:$N$53"}</definedName>
    <definedName name="test_3_5" localSheetId="5" hidden="1">{"'Model'!$A$1:$N$53"}</definedName>
    <definedName name="test_3_5" hidden="1">{"'Model'!$A$1:$N$53"}</definedName>
    <definedName name="test_4" localSheetId="7" hidden="1">{"'Model'!$A$1:$N$53"}</definedName>
    <definedName name="test_4" localSheetId="2" hidden="1">{"'Model'!$A$1:$N$53"}</definedName>
    <definedName name="test_4" localSheetId="3" hidden="1">{"'Model'!$A$1:$N$53"}</definedName>
    <definedName name="test_4" localSheetId="5" hidden="1">{"'Model'!$A$1:$N$53"}</definedName>
    <definedName name="test_4" hidden="1">{"'Model'!$A$1:$N$53"}</definedName>
    <definedName name="test_4_1" localSheetId="7" hidden="1">{"'Model'!$A$1:$N$53"}</definedName>
    <definedName name="test_4_1" localSheetId="2" hidden="1">{"'Model'!$A$1:$N$53"}</definedName>
    <definedName name="test_4_1" localSheetId="3" hidden="1">{"'Model'!$A$1:$N$53"}</definedName>
    <definedName name="test_4_1" localSheetId="5" hidden="1">{"'Model'!$A$1:$N$53"}</definedName>
    <definedName name="test_4_1" hidden="1">{"'Model'!$A$1:$N$53"}</definedName>
    <definedName name="test_4_1_1" localSheetId="7" hidden="1">{"'Model'!$A$1:$N$53"}</definedName>
    <definedName name="test_4_1_1" localSheetId="2" hidden="1">{"'Model'!$A$1:$N$53"}</definedName>
    <definedName name="test_4_1_1" localSheetId="3" hidden="1">{"'Model'!$A$1:$N$53"}</definedName>
    <definedName name="test_4_1_1" localSheetId="5" hidden="1">{"'Model'!$A$1:$N$53"}</definedName>
    <definedName name="test_4_1_1" hidden="1">{"'Model'!$A$1:$N$53"}</definedName>
    <definedName name="test_4_1_1_1" localSheetId="7" hidden="1">{"'Model'!$A$1:$N$53"}</definedName>
    <definedName name="test_4_1_1_1" localSheetId="2" hidden="1">{"'Model'!$A$1:$N$53"}</definedName>
    <definedName name="test_4_1_1_1" localSheetId="3" hidden="1">{"'Model'!$A$1:$N$53"}</definedName>
    <definedName name="test_4_1_1_1" localSheetId="5" hidden="1">{"'Model'!$A$1:$N$53"}</definedName>
    <definedName name="test_4_1_1_1" hidden="1">{"'Model'!$A$1:$N$53"}</definedName>
    <definedName name="test_4_1_1_1_1" localSheetId="7" hidden="1">{"'Model'!$A$1:$N$53"}</definedName>
    <definedName name="test_4_1_1_1_1" localSheetId="2" hidden="1">{"'Model'!$A$1:$N$53"}</definedName>
    <definedName name="test_4_1_1_1_1" localSheetId="3" hidden="1">{"'Model'!$A$1:$N$53"}</definedName>
    <definedName name="test_4_1_1_1_1" localSheetId="5" hidden="1">{"'Model'!$A$1:$N$53"}</definedName>
    <definedName name="test_4_1_1_1_1" hidden="1">{"'Model'!$A$1:$N$53"}</definedName>
    <definedName name="test_4_1_1_1_1_1" localSheetId="7" hidden="1">{"'Model'!$A$1:$N$53"}</definedName>
    <definedName name="test_4_1_1_1_1_1" localSheetId="2" hidden="1">{"'Model'!$A$1:$N$53"}</definedName>
    <definedName name="test_4_1_1_1_1_1" localSheetId="3" hidden="1">{"'Model'!$A$1:$N$53"}</definedName>
    <definedName name="test_4_1_1_1_1_1" localSheetId="5" hidden="1">{"'Model'!$A$1:$N$53"}</definedName>
    <definedName name="test_4_1_1_1_1_1" hidden="1">{"'Model'!$A$1:$N$53"}</definedName>
    <definedName name="test_4_1_1_1_1_1_1" localSheetId="7" hidden="1">{"'Model'!$A$1:$N$53"}</definedName>
    <definedName name="test_4_1_1_1_1_1_1" localSheetId="2" hidden="1">{"'Model'!$A$1:$N$53"}</definedName>
    <definedName name="test_4_1_1_1_1_1_1" localSheetId="3" hidden="1">{"'Model'!$A$1:$N$53"}</definedName>
    <definedName name="test_4_1_1_1_1_1_1" localSheetId="5" hidden="1">{"'Model'!$A$1:$N$53"}</definedName>
    <definedName name="test_4_1_1_1_1_1_1" hidden="1">{"'Model'!$A$1:$N$53"}</definedName>
    <definedName name="test_4_1_1_1_1_1_1_1" localSheetId="7" hidden="1">{"'Model'!$A$1:$N$53"}</definedName>
    <definedName name="test_4_1_1_1_1_1_1_1" localSheetId="2" hidden="1">{"'Model'!$A$1:$N$53"}</definedName>
    <definedName name="test_4_1_1_1_1_1_1_1" localSheetId="3" hidden="1">{"'Model'!$A$1:$N$53"}</definedName>
    <definedName name="test_4_1_1_1_1_1_1_1" localSheetId="5" hidden="1">{"'Model'!$A$1:$N$53"}</definedName>
    <definedName name="test_4_1_1_1_1_1_1_1" hidden="1">{"'Model'!$A$1:$N$53"}</definedName>
    <definedName name="test_4_1_1_1_1_2" localSheetId="7" hidden="1">{"'Model'!$A$1:$N$53"}</definedName>
    <definedName name="test_4_1_1_1_1_2" localSheetId="2" hidden="1">{"'Model'!$A$1:$N$53"}</definedName>
    <definedName name="test_4_1_1_1_1_2" localSheetId="3" hidden="1">{"'Model'!$A$1:$N$53"}</definedName>
    <definedName name="test_4_1_1_1_1_2" localSheetId="5" hidden="1">{"'Model'!$A$1:$N$53"}</definedName>
    <definedName name="test_4_1_1_1_1_2" hidden="1">{"'Model'!$A$1:$N$53"}</definedName>
    <definedName name="test_4_1_1_1_1_2_1" localSheetId="7" hidden="1">{"'Model'!$A$1:$N$53"}</definedName>
    <definedName name="test_4_1_1_1_1_2_1" localSheetId="2" hidden="1">{"'Model'!$A$1:$N$53"}</definedName>
    <definedName name="test_4_1_1_1_1_2_1" localSheetId="3" hidden="1">{"'Model'!$A$1:$N$53"}</definedName>
    <definedName name="test_4_1_1_1_1_2_1" localSheetId="5" hidden="1">{"'Model'!$A$1:$N$53"}</definedName>
    <definedName name="test_4_1_1_1_1_2_1" hidden="1">{"'Model'!$A$1:$N$53"}</definedName>
    <definedName name="test_4_1_1_1_1_3" localSheetId="7" hidden="1">{"'Model'!$A$1:$N$53"}</definedName>
    <definedName name="test_4_1_1_1_1_3" localSheetId="2" hidden="1">{"'Model'!$A$1:$N$53"}</definedName>
    <definedName name="test_4_1_1_1_1_3" localSheetId="3" hidden="1">{"'Model'!$A$1:$N$53"}</definedName>
    <definedName name="test_4_1_1_1_1_3" localSheetId="5" hidden="1">{"'Model'!$A$1:$N$53"}</definedName>
    <definedName name="test_4_1_1_1_1_3" hidden="1">{"'Model'!$A$1:$N$53"}</definedName>
    <definedName name="test_4_1_1_1_2" localSheetId="7" hidden="1">{"'Model'!$A$1:$N$53"}</definedName>
    <definedName name="test_4_1_1_1_2" localSheetId="2" hidden="1">{"'Model'!$A$1:$N$53"}</definedName>
    <definedName name="test_4_1_1_1_2" localSheetId="3" hidden="1">{"'Model'!$A$1:$N$53"}</definedName>
    <definedName name="test_4_1_1_1_2" localSheetId="5" hidden="1">{"'Model'!$A$1:$N$53"}</definedName>
    <definedName name="test_4_1_1_1_2" hidden="1">{"'Model'!$A$1:$N$53"}</definedName>
    <definedName name="test_4_1_1_1_2_1" localSheetId="7" hidden="1">{"'Model'!$A$1:$N$53"}</definedName>
    <definedName name="test_4_1_1_1_2_1" localSheetId="2" hidden="1">{"'Model'!$A$1:$N$53"}</definedName>
    <definedName name="test_4_1_1_1_2_1" localSheetId="3" hidden="1">{"'Model'!$A$1:$N$53"}</definedName>
    <definedName name="test_4_1_1_1_2_1" localSheetId="5" hidden="1">{"'Model'!$A$1:$N$53"}</definedName>
    <definedName name="test_4_1_1_1_2_1" hidden="1">{"'Model'!$A$1:$N$53"}</definedName>
    <definedName name="test_4_1_1_1_2_1_1" localSheetId="7" hidden="1">{"'Model'!$A$1:$N$53"}</definedName>
    <definedName name="test_4_1_1_1_2_1_1" localSheetId="2" hidden="1">{"'Model'!$A$1:$N$53"}</definedName>
    <definedName name="test_4_1_1_1_2_1_1" localSheetId="3" hidden="1">{"'Model'!$A$1:$N$53"}</definedName>
    <definedName name="test_4_1_1_1_2_1_1" localSheetId="5" hidden="1">{"'Model'!$A$1:$N$53"}</definedName>
    <definedName name="test_4_1_1_1_2_1_1" hidden="1">{"'Model'!$A$1:$N$53"}</definedName>
    <definedName name="test_4_1_1_1_3" localSheetId="7" hidden="1">{"'Model'!$A$1:$N$53"}</definedName>
    <definedName name="test_4_1_1_1_3" localSheetId="2" hidden="1">{"'Model'!$A$1:$N$53"}</definedName>
    <definedName name="test_4_1_1_1_3" localSheetId="3" hidden="1">{"'Model'!$A$1:$N$53"}</definedName>
    <definedName name="test_4_1_1_1_3" localSheetId="5" hidden="1">{"'Model'!$A$1:$N$53"}</definedName>
    <definedName name="test_4_1_1_1_3" hidden="1">{"'Model'!$A$1:$N$53"}</definedName>
    <definedName name="test_4_1_1_2" localSheetId="7" hidden="1">{"'Model'!$A$1:$N$53"}</definedName>
    <definedName name="test_4_1_1_2" localSheetId="2" hidden="1">{"'Model'!$A$1:$N$53"}</definedName>
    <definedName name="test_4_1_1_2" localSheetId="3" hidden="1">{"'Model'!$A$1:$N$53"}</definedName>
    <definedName name="test_4_1_1_2" localSheetId="5" hidden="1">{"'Model'!$A$1:$N$53"}</definedName>
    <definedName name="test_4_1_1_2" hidden="1">{"'Model'!$A$1:$N$53"}</definedName>
    <definedName name="test_4_1_1_2_1" localSheetId="7" hidden="1">{"'Model'!$A$1:$N$53"}</definedName>
    <definedName name="test_4_1_1_2_1" localSheetId="2" hidden="1">{"'Model'!$A$1:$N$53"}</definedName>
    <definedName name="test_4_1_1_2_1" localSheetId="3" hidden="1">{"'Model'!$A$1:$N$53"}</definedName>
    <definedName name="test_4_1_1_2_1" localSheetId="5" hidden="1">{"'Model'!$A$1:$N$53"}</definedName>
    <definedName name="test_4_1_1_2_1" hidden="1">{"'Model'!$A$1:$N$53"}</definedName>
    <definedName name="test_4_1_1_2_1_1" localSheetId="7" hidden="1">{"'Model'!$A$1:$N$53"}</definedName>
    <definedName name="test_4_1_1_2_1_1" localSheetId="2" hidden="1">{"'Model'!$A$1:$N$53"}</definedName>
    <definedName name="test_4_1_1_2_1_1" localSheetId="3" hidden="1">{"'Model'!$A$1:$N$53"}</definedName>
    <definedName name="test_4_1_1_2_1_1" localSheetId="5" hidden="1">{"'Model'!$A$1:$N$53"}</definedName>
    <definedName name="test_4_1_1_2_1_1" hidden="1">{"'Model'!$A$1:$N$53"}</definedName>
    <definedName name="test_4_1_1_3" localSheetId="7" hidden="1">{"'Model'!$A$1:$N$53"}</definedName>
    <definedName name="test_4_1_1_3" localSheetId="2" hidden="1">{"'Model'!$A$1:$N$53"}</definedName>
    <definedName name="test_4_1_1_3" localSheetId="3" hidden="1">{"'Model'!$A$1:$N$53"}</definedName>
    <definedName name="test_4_1_1_3" localSheetId="5" hidden="1">{"'Model'!$A$1:$N$53"}</definedName>
    <definedName name="test_4_1_1_3" hidden="1">{"'Model'!$A$1:$N$53"}</definedName>
    <definedName name="test_4_1_1_3_1" localSheetId="7" hidden="1">{"'Model'!$A$1:$N$53"}</definedName>
    <definedName name="test_4_1_1_3_1" localSheetId="2" hidden="1">{"'Model'!$A$1:$N$53"}</definedName>
    <definedName name="test_4_1_1_3_1" localSheetId="3" hidden="1">{"'Model'!$A$1:$N$53"}</definedName>
    <definedName name="test_4_1_1_3_1" localSheetId="5" hidden="1">{"'Model'!$A$1:$N$53"}</definedName>
    <definedName name="test_4_1_1_3_1" hidden="1">{"'Model'!$A$1:$N$53"}</definedName>
    <definedName name="test_4_1_1_4" localSheetId="7" hidden="1">{"'Model'!$A$1:$N$53"}</definedName>
    <definedName name="test_4_1_1_4" localSheetId="2" hidden="1">{"'Model'!$A$1:$N$53"}</definedName>
    <definedName name="test_4_1_1_4" localSheetId="3" hidden="1">{"'Model'!$A$1:$N$53"}</definedName>
    <definedName name="test_4_1_1_4" localSheetId="5" hidden="1">{"'Model'!$A$1:$N$53"}</definedName>
    <definedName name="test_4_1_1_4" hidden="1">{"'Model'!$A$1:$N$53"}</definedName>
    <definedName name="test_4_1_2" localSheetId="7" hidden="1">{"'Model'!$A$1:$N$53"}</definedName>
    <definedName name="test_4_1_2" localSheetId="2" hidden="1">{"'Model'!$A$1:$N$53"}</definedName>
    <definedName name="test_4_1_2" localSheetId="3" hidden="1">{"'Model'!$A$1:$N$53"}</definedName>
    <definedName name="test_4_1_2" localSheetId="5" hidden="1">{"'Model'!$A$1:$N$53"}</definedName>
    <definedName name="test_4_1_2" hidden="1">{"'Model'!$A$1:$N$53"}</definedName>
    <definedName name="test_4_1_2_1" localSheetId="7" hidden="1">{"'Model'!$A$1:$N$53"}</definedName>
    <definedName name="test_4_1_2_1" localSheetId="2" hidden="1">{"'Model'!$A$1:$N$53"}</definedName>
    <definedName name="test_4_1_2_1" localSheetId="3" hidden="1">{"'Model'!$A$1:$N$53"}</definedName>
    <definedName name="test_4_1_2_1" localSheetId="5" hidden="1">{"'Model'!$A$1:$N$53"}</definedName>
    <definedName name="test_4_1_2_1" hidden="1">{"'Model'!$A$1:$N$53"}</definedName>
    <definedName name="test_4_1_2_1_1" localSheetId="7" hidden="1">{"'Model'!$A$1:$N$53"}</definedName>
    <definedName name="test_4_1_2_1_1" localSheetId="2" hidden="1">{"'Model'!$A$1:$N$53"}</definedName>
    <definedName name="test_4_1_2_1_1" localSheetId="3" hidden="1">{"'Model'!$A$1:$N$53"}</definedName>
    <definedName name="test_4_1_2_1_1" localSheetId="5" hidden="1">{"'Model'!$A$1:$N$53"}</definedName>
    <definedName name="test_4_1_2_1_1" hidden="1">{"'Model'!$A$1:$N$53"}</definedName>
    <definedName name="test_4_1_2_1_1_1" localSheetId="7" hidden="1">{"'Model'!$A$1:$N$53"}</definedName>
    <definedName name="test_4_1_2_1_1_1" localSheetId="2" hidden="1">{"'Model'!$A$1:$N$53"}</definedName>
    <definedName name="test_4_1_2_1_1_1" localSheetId="3" hidden="1">{"'Model'!$A$1:$N$53"}</definedName>
    <definedName name="test_4_1_2_1_1_1" localSheetId="5" hidden="1">{"'Model'!$A$1:$N$53"}</definedName>
    <definedName name="test_4_1_2_1_1_1" hidden="1">{"'Model'!$A$1:$N$53"}</definedName>
    <definedName name="test_4_1_2_2" localSheetId="7" hidden="1">{"'Model'!$A$1:$N$53"}</definedName>
    <definedName name="test_4_1_2_2" localSheetId="2" hidden="1">{"'Model'!$A$1:$N$53"}</definedName>
    <definedName name="test_4_1_2_2" localSheetId="3" hidden="1">{"'Model'!$A$1:$N$53"}</definedName>
    <definedName name="test_4_1_2_2" localSheetId="5" hidden="1">{"'Model'!$A$1:$N$53"}</definedName>
    <definedName name="test_4_1_2_2" hidden="1">{"'Model'!$A$1:$N$53"}</definedName>
    <definedName name="test_4_1_2_2_1" localSheetId="7" hidden="1">{"'Model'!$A$1:$N$53"}</definedName>
    <definedName name="test_4_1_2_2_1" localSheetId="2" hidden="1">{"'Model'!$A$1:$N$53"}</definedName>
    <definedName name="test_4_1_2_2_1" localSheetId="3" hidden="1">{"'Model'!$A$1:$N$53"}</definedName>
    <definedName name="test_4_1_2_2_1" localSheetId="5" hidden="1">{"'Model'!$A$1:$N$53"}</definedName>
    <definedName name="test_4_1_2_2_1" hidden="1">{"'Model'!$A$1:$N$53"}</definedName>
    <definedName name="test_4_1_2_3" localSheetId="7" hidden="1">{"'Model'!$A$1:$N$53"}</definedName>
    <definedName name="test_4_1_2_3" localSheetId="2" hidden="1">{"'Model'!$A$1:$N$53"}</definedName>
    <definedName name="test_4_1_2_3" localSheetId="3" hidden="1">{"'Model'!$A$1:$N$53"}</definedName>
    <definedName name="test_4_1_2_3" localSheetId="5" hidden="1">{"'Model'!$A$1:$N$53"}</definedName>
    <definedName name="test_4_1_2_3" hidden="1">{"'Model'!$A$1:$N$53"}</definedName>
    <definedName name="test_4_1_3" localSheetId="7" hidden="1">{"'Model'!$A$1:$N$53"}</definedName>
    <definedName name="test_4_1_3" localSheetId="2" hidden="1">{"'Model'!$A$1:$N$53"}</definedName>
    <definedName name="test_4_1_3" localSheetId="3" hidden="1">{"'Model'!$A$1:$N$53"}</definedName>
    <definedName name="test_4_1_3" localSheetId="5" hidden="1">{"'Model'!$A$1:$N$53"}</definedName>
    <definedName name="test_4_1_3" hidden="1">{"'Model'!$A$1:$N$53"}</definedName>
    <definedName name="test_4_1_3_1" localSheetId="7" hidden="1">{"'Model'!$A$1:$N$53"}</definedName>
    <definedName name="test_4_1_3_1" localSheetId="2" hidden="1">{"'Model'!$A$1:$N$53"}</definedName>
    <definedName name="test_4_1_3_1" localSheetId="3" hidden="1">{"'Model'!$A$1:$N$53"}</definedName>
    <definedName name="test_4_1_3_1" localSheetId="5" hidden="1">{"'Model'!$A$1:$N$53"}</definedName>
    <definedName name="test_4_1_3_1" hidden="1">{"'Model'!$A$1:$N$53"}</definedName>
    <definedName name="test_4_1_3_1_1" localSheetId="7" hidden="1">{"'Model'!$A$1:$N$53"}</definedName>
    <definedName name="test_4_1_3_1_1" localSheetId="2" hidden="1">{"'Model'!$A$1:$N$53"}</definedName>
    <definedName name="test_4_1_3_1_1" localSheetId="3" hidden="1">{"'Model'!$A$1:$N$53"}</definedName>
    <definedName name="test_4_1_3_1_1" localSheetId="5" hidden="1">{"'Model'!$A$1:$N$53"}</definedName>
    <definedName name="test_4_1_3_1_1" hidden="1">{"'Model'!$A$1:$N$53"}</definedName>
    <definedName name="test_4_1_4" localSheetId="7" hidden="1">{"'Model'!$A$1:$N$53"}</definedName>
    <definedName name="test_4_1_4" localSheetId="2" hidden="1">{"'Model'!$A$1:$N$53"}</definedName>
    <definedName name="test_4_1_4" localSheetId="3" hidden="1">{"'Model'!$A$1:$N$53"}</definedName>
    <definedName name="test_4_1_4" localSheetId="5" hidden="1">{"'Model'!$A$1:$N$53"}</definedName>
    <definedName name="test_4_1_4" hidden="1">{"'Model'!$A$1:$N$53"}</definedName>
    <definedName name="test_4_2" localSheetId="7" hidden="1">{"'Model'!$A$1:$N$53"}</definedName>
    <definedName name="test_4_2" localSheetId="2" hidden="1">{"'Model'!$A$1:$N$53"}</definedName>
    <definedName name="test_4_2" localSheetId="3" hidden="1">{"'Model'!$A$1:$N$53"}</definedName>
    <definedName name="test_4_2" localSheetId="5" hidden="1">{"'Model'!$A$1:$N$53"}</definedName>
    <definedName name="test_4_2" hidden="1">{"'Model'!$A$1:$N$53"}</definedName>
    <definedName name="test_4_2_1" localSheetId="7" hidden="1">{"'Model'!$A$1:$N$53"}</definedName>
    <definedName name="test_4_2_1" localSheetId="2" hidden="1">{"'Model'!$A$1:$N$53"}</definedName>
    <definedName name="test_4_2_1" localSheetId="3" hidden="1">{"'Model'!$A$1:$N$53"}</definedName>
    <definedName name="test_4_2_1" localSheetId="5" hidden="1">{"'Model'!$A$1:$N$53"}</definedName>
    <definedName name="test_4_2_1" hidden="1">{"'Model'!$A$1:$N$53"}</definedName>
    <definedName name="test_4_2_1_1" localSheetId="7" hidden="1">{"'Model'!$A$1:$N$53"}</definedName>
    <definedName name="test_4_2_1_1" localSheetId="2" hidden="1">{"'Model'!$A$1:$N$53"}</definedName>
    <definedName name="test_4_2_1_1" localSheetId="3" hidden="1">{"'Model'!$A$1:$N$53"}</definedName>
    <definedName name="test_4_2_1_1" localSheetId="5" hidden="1">{"'Model'!$A$1:$N$53"}</definedName>
    <definedName name="test_4_2_1_1" hidden="1">{"'Model'!$A$1:$N$53"}</definedName>
    <definedName name="test_4_2_1_1_1" localSheetId="7" hidden="1">{"'Model'!$A$1:$N$53"}</definedName>
    <definedName name="test_4_2_1_1_1" localSheetId="2" hidden="1">{"'Model'!$A$1:$N$53"}</definedName>
    <definedName name="test_4_2_1_1_1" localSheetId="3" hidden="1">{"'Model'!$A$1:$N$53"}</definedName>
    <definedName name="test_4_2_1_1_1" localSheetId="5" hidden="1">{"'Model'!$A$1:$N$53"}</definedName>
    <definedName name="test_4_2_1_1_1" hidden="1">{"'Model'!$A$1:$N$53"}</definedName>
    <definedName name="test_4_2_1_1_1_1" localSheetId="7" hidden="1">{"'Model'!$A$1:$N$53"}</definedName>
    <definedName name="test_4_2_1_1_1_1" localSheetId="2" hidden="1">{"'Model'!$A$1:$N$53"}</definedName>
    <definedName name="test_4_2_1_1_1_1" localSheetId="3" hidden="1">{"'Model'!$A$1:$N$53"}</definedName>
    <definedName name="test_4_2_1_1_1_1" localSheetId="5" hidden="1">{"'Model'!$A$1:$N$53"}</definedName>
    <definedName name="test_4_2_1_1_1_1" hidden="1">{"'Model'!$A$1:$N$53"}</definedName>
    <definedName name="test_4_2_1_2" localSheetId="7" hidden="1">{"'Model'!$A$1:$N$53"}</definedName>
    <definedName name="test_4_2_1_2" localSheetId="2" hidden="1">{"'Model'!$A$1:$N$53"}</definedName>
    <definedName name="test_4_2_1_2" localSheetId="3" hidden="1">{"'Model'!$A$1:$N$53"}</definedName>
    <definedName name="test_4_2_1_2" localSheetId="5" hidden="1">{"'Model'!$A$1:$N$53"}</definedName>
    <definedName name="test_4_2_1_2" hidden="1">{"'Model'!$A$1:$N$53"}</definedName>
    <definedName name="test_4_2_1_2_1" localSheetId="7" hidden="1">{"'Model'!$A$1:$N$53"}</definedName>
    <definedName name="test_4_2_1_2_1" localSheetId="2" hidden="1">{"'Model'!$A$1:$N$53"}</definedName>
    <definedName name="test_4_2_1_2_1" localSheetId="3" hidden="1">{"'Model'!$A$1:$N$53"}</definedName>
    <definedName name="test_4_2_1_2_1" localSheetId="5" hidden="1">{"'Model'!$A$1:$N$53"}</definedName>
    <definedName name="test_4_2_1_2_1" hidden="1">{"'Model'!$A$1:$N$53"}</definedName>
    <definedName name="test_4_2_1_3" localSheetId="7" hidden="1">{"'Model'!$A$1:$N$53"}</definedName>
    <definedName name="test_4_2_1_3" localSheetId="2" hidden="1">{"'Model'!$A$1:$N$53"}</definedName>
    <definedName name="test_4_2_1_3" localSheetId="3" hidden="1">{"'Model'!$A$1:$N$53"}</definedName>
    <definedName name="test_4_2_1_3" localSheetId="5" hidden="1">{"'Model'!$A$1:$N$53"}</definedName>
    <definedName name="test_4_2_1_3" hidden="1">{"'Model'!$A$1:$N$53"}</definedName>
    <definedName name="test_4_2_2" localSheetId="7" hidden="1">{"'Model'!$A$1:$N$53"}</definedName>
    <definedName name="test_4_2_2" localSheetId="2" hidden="1">{"'Model'!$A$1:$N$53"}</definedName>
    <definedName name="test_4_2_2" localSheetId="3" hidden="1">{"'Model'!$A$1:$N$53"}</definedName>
    <definedName name="test_4_2_2" localSheetId="5" hidden="1">{"'Model'!$A$1:$N$53"}</definedName>
    <definedName name="test_4_2_2" hidden="1">{"'Model'!$A$1:$N$53"}</definedName>
    <definedName name="test_4_2_2_1" localSheetId="7" hidden="1">{"'Model'!$A$1:$N$53"}</definedName>
    <definedName name="test_4_2_2_1" localSheetId="2" hidden="1">{"'Model'!$A$1:$N$53"}</definedName>
    <definedName name="test_4_2_2_1" localSheetId="3" hidden="1">{"'Model'!$A$1:$N$53"}</definedName>
    <definedName name="test_4_2_2_1" localSheetId="5" hidden="1">{"'Model'!$A$1:$N$53"}</definedName>
    <definedName name="test_4_2_2_1" hidden="1">{"'Model'!$A$1:$N$53"}</definedName>
    <definedName name="test_4_2_2_1_1" localSheetId="7" hidden="1">{"'Model'!$A$1:$N$53"}</definedName>
    <definedName name="test_4_2_2_1_1" localSheetId="2" hidden="1">{"'Model'!$A$1:$N$53"}</definedName>
    <definedName name="test_4_2_2_1_1" localSheetId="3" hidden="1">{"'Model'!$A$1:$N$53"}</definedName>
    <definedName name="test_4_2_2_1_1" localSheetId="5" hidden="1">{"'Model'!$A$1:$N$53"}</definedName>
    <definedName name="test_4_2_2_1_1" hidden="1">{"'Model'!$A$1:$N$53"}</definedName>
    <definedName name="test_4_2_3" localSheetId="7" hidden="1">{"'Model'!$A$1:$N$53"}</definedName>
    <definedName name="test_4_2_3" localSheetId="2" hidden="1">{"'Model'!$A$1:$N$53"}</definedName>
    <definedName name="test_4_2_3" localSheetId="3" hidden="1">{"'Model'!$A$1:$N$53"}</definedName>
    <definedName name="test_4_2_3" localSheetId="5" hidden="1">{"'Model'!$A$1:$N$53"}</definedName>
    <definedName name="test_4_2_3" hidden="1">{"'Model'!$A$1:$N$53"}</definedName>
    <definedName name="test_4_3" localSheetId="7" hidden="1">{"'Model'!$A$1:$N$53"}</definedName>
    <definedName name="test_4_3" localSheetId="2" hidden="1">{"'Model'!$A$1:$N$53"}</definedName>
    <definedName name="test_4_3" localSheetId="3" hidden="1">{"'Model'!$A$1:$N$53"}</definedName>
    <definedName name="test_4_3" localSheetId="5" hidden="1">{"'Model'!$A$1:$N$53"}</definedName>
    <definedName name="test_4_3" hidden="1">{"'Model'!$A$1:$N$53"}</definedName>
    <definedName name="test_4_3_1" localSheetId="7" hidden="1">{"'Model'!$A$1:$N$53"}</definedName>
    <definedName name="test_4_3_1" localSheetId="2" hidden="1">{"'Model'!$A$1:$N$53"}</definedName>
    <definedName name="test_4_3_1" localSheetId="3" hidden="1">{"'Model'!$A$1:$N$53"}</definedName>
    <definedName name="test_4_3_1" localSheetId="5" hidden="1">{"'Model'!$A$1:$N$53"}</definedName>
    <definedName name="test_4_3_1" hidden="1">{"'Model'!$A$1:$N$53"}</definedName>
    <definedName name="test_4_3_1_1" localSheetId="7" hidden="1">{"'Model'!$A$1:$N$53"}</definedName>
    <definedName name="test_4_3_1_1" localSheetId="2" hidden="1">{"'Model'!$A$1:$N$53"}</definedName>
    <definedName name="test_4_3_1_1" localSheetId="3" hidden="1">{"'Model'!$A$1:$N$53"}</definedName>
    <definedName name="test_4_3_1_1" localSheetId="5" hidden="1">{"'Model'!$A$1:$N$53"}</definedName>
    <definedName name="test_4_3_1_1" hidden="1">{"'Model'!$A$1:$N$53"}</definedName>
    <definedName name="test_4_4" localSheetId="7" hidden="1">{"'Model'!$A$1:$N$53"}</definedName>
    <definedName name="test_4_4" localSheetId="2" hidden="1">{"'Model'!$A$1:$N$53"}</definedName>
    <definedName name="test_4_4" localSheetId="3" hidden="1">{"'Model'!$A$1:$N$53"}</definedName>
    <definedName name="test_4_4" localSheetId="5" hidden="1">{"'Model'!$A$1:$N$53"}</definedName>
    <definedName name="test_4_4" hidden="1">{"'Model'!$A$1:$N$53"}</definedName>
    <definedName name="test_4_4_1" localSheetId="7" hidden="1">{"'Model'!$A$1:$N$53"}</definedName>
    <definedName name="test_4_4_1" localSheetId="2" hidden="1">{"'Model'!$A$1:$N$53"}</definedName>
    <definedName name="test_4_4_1" localSheetId="3" hidden="1">{"'Model'!$A$1:$N$53"}</definedName>
    <definedName name="test_4_4_1" localSheetId="5" hidden="1">{"'Model'!$A$1:$N$53"}</definedName>
    <definedName name="test_4_4_1" hidden="1">{"'Model'!$A$1:$N$53"}</definedName>
    <definedName name="test_4_5" localSheetId="7" hidden="1">{"'Model'!$A$1:$N$53"}</definedName>
    <definedName name="test_4_5" localSheetId="2" hidden="1">{"'Model'!$A$1:$N$53"}</definedName>
    <definedName name="test_4_5" localSheetId="3" hidden="1">{"'Model'!$A$1:$N$53"}</definedName>
    <definedName name="test_4_5" localSheetId="5" hidden="1">{"'Model'!$A$1:$N$53"}</definedName>
    <definedName name="test_4_5" hidden="1">{"'Model'!$A$1:$N$53"}</definedName>
    <definedName name="test_5" localSheetId="7" hidden="1">{"'Model'!$A$1:$N$53"}</definedName>
    <definedName name="test_5" localSheetId="2" hidden="1">{"'Model'!$A$1:$N$53"}</definedName>
    <definedName name="test_5" localSheetId="3" hidden="1">{"'Model'!$A$1:$N$53"}</definedName>
    <definedName name="test_5" localSheetId="5" hidden="1">{"'Model'!$A$1:$N$53"}</definedName>
    <definedName name="test_5" hidden="1">{"'Model'!$A$1:$N$53"}</definedName>
    <definedName name="test_5_1" localSheetId="7" hidden="1">{"'Model'!$A$1:$N$53"}</definedName>
    <definedName name="test_5_1" localSheetId="2" hidden="1">{"'Model'!$A$1:$N$53"}</definedName>
    <definedName name="test_5_1" localSheetId="3" hidden="1">{"'Model'!$A$1:$N$53"}</definedName>
    <definedName name="test_5_1" localSheetId="5" hidden="1">{"'Model'!$A$1:$N$53"}</definedName>
    <definedName name="test_5_1" hidden="1">{"'Model'!$A$1:$N$53"}</definedName>
    <definedName name="test_5_1_1" localSheetId="7" hidden="1">{"'Model'!$A$1:$N$53"}</definedName>
    <definedName name="test_5_1_1" localSheetId="2" hidden="1">{"'Model'!$A$1:$N$53"}</definedName>
    <definedName name="test_5_1_1" localSheetId="3" hidden="1">{"'Model'!$A$1:$N$53"}</definedName>
    <definedName name="test_5_1_1" localSheetId="5" hidden="1">{"'Model'!$A$1:$N$53"}</definedName>
    <definedName name="test_5_1_1" hidden="1">{"'Model'!$A$1:$N$53"}</definedName>
    <definedName name="test_5_1_1_1" localSheetId="7" hidden="1">{"'Model'!$A$1:$N$53"}</definedName>
    <definedName name="test_5_1_1_1" localSheetId="2" hidden="1">{"'Model'!$A$1:$N$53"}</definedName>
    <definedName name="test_5_1_1_1" localSheetId="3" hidden="1">{"'Model'!$A$1:$N$53"}</definedName>
    <definedName name="test_5_1_1_1" localSheetId="5" hidden="1">{"'Model'!$A$1:$N$53"}</definedName>
    <definedName name="test_5_1_1_1" hidden="1">{"'Model'!$A$1:$N$53"}</definedName>
    <definedName name="test_5_1_1_1_1" localSheetId="7" hidden="1">{"'Model'!$A$1:$N$53"}</definedName>
    <definedName name="test_5_1_1_1_1" localSheetId="2" hidden="1">{"'Model'!$A$1:$N$53"}</definedName>
    <definedName name="test_5_1_1_1_1" localSheetId="3" hidden="1">{"'Model'!$A$1:$N$53"}</definedName>
    <definedName name="test_5_1_1_1_1" localSheetId="5" hidden="1">{"'Model'!$A$1:$N$53"}</definedName>
    <definedName name="test_5_1_1_1_1" hidden="1">{"'Model'!$A$1:$N$53"}</definedName>
    <definedName name="test_5_1_1_1_1_1" localSheetId="7" hidden="1">{"'Model'!$A$1:$N$53"}</definedName>
    <definedName name="test_5_1_1_1_1_1" localSheetId="2" hidden="1">{"'Model'!$A$1:$N$53"}</definedName>
    <definedName name="test_5_1_1_1_1_1" localSheetId="3" hidden="1">{"'Model'!$A$1:$N$53"}</definedName>
    <definedName name="test_5_1_1_1_1_1" localSheetId="5" hidden="1">{"'Model'!$A$1:$N$53"}</definedName>
    <definedName name="test_5_1_1_1_1_1" hidden="1">{"'Model'!$A$1:$N$53"}</definedName>
    <definedName name="test_5_1_1_2" localSheetId="7" hidden="1">{"'Model'!$A$1:$N$53"}</definedName>
    <definedName name="test_5_1_1_2" localSheetId="2" hidden="1">{"'Model'!$A$1:$N$53"}</definedName>
    <definedName name="test_5_1_1_2" localSheetId="3" hidden="1">{"'Model'!$A$1:$N$53"}</definedName>
    <definedName name="test_5_1_1_2" localSheetId="5" hidden="1">{"'Model'!$A$1:$N$53"}</definedName>
    <definedName name="test_5_1_1_2" hidden="1">{"'Model'!$A$1:$N$53"}</definedName>
    <definedName name="test_5_1_1_2_1" localSheetId="7" hidden="1">{"'Model'!$A$1:$N$53"}</definedName>
    <definedName name="test_5_1_1_2_1" localSheetId="2" hidden="1">{"'Model'!$A$1:$N$53"}</definedName>
    <definedName name="test_5_1_1_2_1" localSheetId="3" hidden="1">{"'Model'!$A$1:$N$53"}</definedName>
    <definedName name="test_5_1_1_2_1" localSheetId="5" hidden="1">{"'Model'!$A$1:$N$53"}</definedName>
    <definedName name="test_5_1_1_2_1" hidden="1">{"'Model'!$A$1:$N$53"}</definedName>
    <definedName name="test_5_1_1_3" localSheetId="7" hidden="1">{"'Model'!$A$1:$N$53"}</definedName>
    <definedName name="test_5_1_1_3" localSheetId="2" hidden="1">{"'Model'!$A$1:$N$53"}</definedName>
    <definedName name="test_5_1_1_3" localSheetId="3" hidden="1">{"'Model'!$A$1:$N$53"}</definedName>
    <definedName name="test_5_1_1_3" localSheetId="5" hidden="1">{"'Model'!$A$1:$N$53"}</definedName>
    <definedName name="test_5_1_1_3" hidden="1">{"'Model'!$A$1:$N$53"}</definedName>
    <definedName name="test_5_1_2" localSheetId="7" hidden="1">{"'Model'!$A$1:$N$53"}</definedName>
    <definedName name="test_5_1_2" localSheetId="2" hidden="1">{"'Model'!$A$1:$N$53"}</definedName>
    <definedName name="test_5_1_2" localSheetId="3" hidden="1">{"'Model'!$A$1:$N$53"}</definedName>
    <definedName name="test_5_1_2" localSheetId="5" hidden="1">{"'Model'!$A$1:$N$53"}</definedName>
    <definedName name="test_5_1_2" hidden="1">{"'Model'!$A$1:$N$53"}</definedName>
    <definedName name="test_5_1_2_1" localSheetId="7" hidden="1">{"'Model'!$A$1:$N$53"}</definedName>
    <definedName name="test_5_1_2_1" localSheetId="2" hidden="1">{"'Model'!$A$1:$N$53"}</definedName>
    <definedName name="test_5_1_2_1" localSheetId="3" hidden="1">{"'Model'!$A$1:$N$53"}</definedName>
    <definedName name="test_5_1_2_1" localSheetId="5" hidden="1">{"'Model'!$A$1:$N$53"}</definedName>
    <definedName name="test_5_1_2_1" hidden="1">{"'Model'!$A$1:$N$53"}</definedName>
    <definedName name="test_5_1_2_1_1" localSheetId="7" hidden="1">{"'Model'!$A$1:$N$53"}</definedName>
    <definedName name="test_5_1_2_1_1" localSheetId="2" hidden="1">{"'Model'!$A$1:$N$53"}</definedName>
    <definedName name="test_5_1_2_1_1" localSheetId="3" hidden="1">{"'Model'!$A$1:$N$53"}</definedName>
    <definedName name="test_5_1_2_1_1" localSheetId="5" hidden="1">{"'Model'!$A$1:$N$53"}</definedName>
    <definedName name="test_5_1_2_1_1" hidden="1">{"'Model'!$A$1:$N$53"}</definedName>
    <definedName name="test_5_1_3" localSheetId="7" hidden="1">{"'Model'!$A$1:$N$53"}</definedName>
    <definedName name="test_5_1_3" localSheetId="2" hidden="1">{"'Model'!$A$1:$N$53"}</definedName>
    <definedName name="test_5_1_3" localSheetId="3" hidden="1">{"'Model'!$A$1:$N$53"}</definedName>
    <definedName name="test_5_1_3" localSheetId="5" hidden="1">{"'Model'!$A$1:$N$53"}</definedName>
    <definedName name="test_5_1_3" hidden="1">{"'Model'!$A$1:$N$53"}</definedName>
    <definedName name="test_5_2" localSheetId="7" hidden="1">{"'Model'!$A$1:$N$53"}</definedName>
    <definedName name="test_5_2" localSheetId="2" hidden="1">{"'Model'!$A$1:$N$53"}</definedName>
    <definedName name="test_5_2" localSheetId="3" hidden="1">{"'Model'!$A$1:$N$53"}</definedName>
    <definedName name="test_5_2" localSheetId="5" hidden="1">{"'Model'!$A$1:$N$53"}</definedName>
    <definedName name="test_5_2" hidden="1">{"'Model'!$A$1:$N$53"}</definedName>
    <definedName name="test_5_2_1" localSheetId="7" hidden="1">{"'Model'!$A$1:$N$53"}</definedName>
    <definedName name="test_5_2_1" localSheetId="2" hidden="1">{"'Model'!$A$1:$N$53"}</definedName>
    <definedName name="test_5_2_1" localSheetId="3" hidden="1">{"'Model'!$A$1:$N$53"}</definedName>
    <definedName name="test_5_2_1" localSheetId="5" hidden="1">{"'Model'!$A$1:$N$53"}</definedName>
    <definedName name="test_5_2_1" hidden="1">{"'Model'!$A$1:$N$53"}</definedName>
    <definedName name="test_5_2_1_1" localSheetId="7" hidden="1">{"'Model'!$A$1:$N$53"}</definedName>
    <definedName name="test_5_2_1_1" localSheetId="2" hidden="1">{"'Model'!$A$1:$N$53"}</definedName>
    <definedName name="test_5_2_1_1" localSheetId="3" hidden="1">{"'Model'!$A$1:$N$53"}</definedName>
    <definedName name="test_5_2_1_1" localSheetId="5" hidden="1">{"'Model'!$A$1:$N$53"}</definedName>
    <definedName name="test_5_2_1_1" hidden="1">{"'Model'!$A$1:$N$53"}</definedName>
    <definedName name="test_5_3" localSheetId="7" hidden="1">{"'Model'!$A$1:$N$53"}</definedName>
    <definedName name="test_5_3" localSheetId="2" hidden="1">{"'Model'!$A$1:$N$53"}</definedName>
    <definedName name="test_5_3" localSheetId="3" hidden="1">{"'Model'!$A$1:$N$53"}</definedName>
    <definedName name="test_5_3" localSheetId="5" hidden="1">{"'Model'!$A$1:$N$53"}</definedName>
    <definedName name="test_5_3" hidden="1">{"'Model'!$A$1:$N$53"}</definedName>
    <definedName name="test_5_3_1" localSheetId="7" hidden="1">{"'Model'!$A$1:$N$53"}</definedName>
    <definedName name="test_5_3_1" localSheetId="2" hidden="1">{"'Model'!$A$1:$N$53"}</definedName>
    <definedName name="test_5_3_1" localSheetId="3" hidden="1">{"'Model'!$A$1:$N$53"}</definedName>
    <definedName name="test_5_3_1" localSheetId="5" hidden="1">{"'Model'!$A$1:$N$53"}</definedName>
    <definedName name="test_5_3_1" hidden="1">{"'Model'!$A$1:$N$53"}</definedName>
    <definedName name="test_5_4" localSheetId="7" hidden="1">{"'Model'!$A$1:$N$53"}</definedName>
    <definedName name="test_5_4" localSheetId="2" hidden="1">{"'Model'!$A$1:$N$53"}</definedName>
    <definedName name="test_5_4" localSheetId="3" hidden="1">{"'Model'!$A$1:$N$53"}</definedName>
    <definedName name="test_5_4" localSheetId="5" hidden="1">{"'Model'!$A$1:$N$53"}</definedName>
    <definedName name="test_5_4" hidden="1">{"'Model'!$A$1:$N$53"}</definedName>
    <definedName name="tew" localSheetId="7" hidden="1">{"'Eng (page2)'!$A$1:$D$52"}</definedName>
    <definedName name="tew" localSheetId="2" hidden="1">{"'Eng (page2)'!$A$1:$D$52"}</definedName>
    <definedName name="tew" localSheetId="3" hidden="1">{"'Eng (page2)'!$A$1:$D$52"}</definedName>
    <definedName name="tew" localSheetId="5" hidden="1">{"'Eng (page2)'!$A$1:$D$52"}</definedName>
    <definedName name="tew" hidden="1">{"'Eng (page2)'!$A$1:$D$52"}</definedName>
    <definedName name="text1" localSheetId="7" hidden="1">{"'Sheet1'!$L$16"}</definedName>
    <definedName name="text1" localSheetId="2" hidden="1">{"'Sheet1'!$L$16"}</definedName>
    <definedName name="text1" localSheetId="3" hidden="1">{"'Sheet1'!$L$16"}</definedName>
    <definedName name="text1" localSheetId="5" hidden="1">{"'Sheet1'!$L$16"}</definedName>
    <definedName name="text1" hidden="1">{"'Sheet1'!$L$16"}</definedName>
    <definedName name="TextRefCopyRangeCount" hidden="1">20</definedName>
    <definedName name="tey" hidden="1">#REF!</definedName>
    <definedName name="tg3t" hidden="1">#REF!</definedName>
    <definedName name="TGCheck" hidden="1">#REF!</definedName>
    <definedName name="tgerf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7" hidden="1">{"'Eng (page2)'!$A$1:$D$52"}</definedName>
    <definedName name="tgkj" localSheetId="2" hidden="1">{"'Eng (page2)'!$A$1:$D$52"}</definedName>
    <definedName name="tgkj" localSheetId="3" hidden="1">{"'Eng (page2)'!$A$1:$D$52"}</definedName>
    <definedName name="tgkj" localSheetId="5" hidden="1">{"'Eng (page2)'!$A$1:$D$52"}</definedName>
    <definedName name="tgkj" hidden="1">{"'Eng (page2)'!$A$1:$D$52"}</definedName>
    <definedName name="TH" localSheetId="7" hidden="1">{"'Sheet1'!$L$16"}</definedName>
    <definedName name="TH" localSheetId="2" hidden="1">{"'Sheet1'!$L$16"}</definedName>
    <definedName name="TH" localSheetId="3" hidden="1">{"'Sheet1'!$L$16"}</definedName>
    <definedName name="TH" localSheetId="5" hidden="1">{"'Sheet1'!$L$16"}</definedName>
    <definedName name="TH" hidden="1">{"'Sheet1'!$L$16"}</definedName>
    <definedName name="the" localSheetId="7" hidden="1">{#N/A,#N/A,FALSE,"Charges"}</definedName>
    <definedName name="the" localSheetId="2" hidden="1">{#N/A,#N/A,FALSE,"Charges"}</definedName>
    <definedName name="the" localSheetId="3" hidden="1">{#N/A,#N/A,FALSE,"Charges"}</definedName>
    <definedName name="the" localSheetId="5" hidden="1">{#N/A,#N/A,FALSE,"Charges"}</definedName>
    <definedName name="the" hidden="1">{#N/A,#N/A,FALSE,"Charges"}</definedName>
    <definedName name="ThemeSTARnew" localSheetId="7" hidden="1">{"cover",#N/A,FALSE,"Cover Sheet";"cash",#N/A,FALSE,"Cash Recon";"rent",#N/A,FALSE,"Rent Page";"ADVERT",#N/A,FALSE,"Promo Costs";"LOCAL1",#N/A,FALSE,"Local Costs"}</definedName>
    <definedName name="ThemeSTARnew" localSheetId="2" hidden="1">{"cover",#N/A,FALSE,"Cover Sheet";"cash",#N/A,FALSE,"Cash Recon";"rent",#N/A,FALSE,"Rent Page";"ADVERT",#N/A,FALSE,"Promo Costs";"LOCAL1",#N/A,FALSE,"Local Costs"}</definedName>
    <definedName name="ThemeSTARnew" localSheetId="3" hidden="1">{"cover",#N/A,FALSE,"Cover Sheet";"cash",#N/A,FALSE,"Cash Recon";"rent",#N/A,FALSE,"Rent Page";"ADVERT",#N/A,FALSE,"Promo Costs";"LOCAL1",#N/A,FALSE,"Local Costs"}</definedName>
    <definedName name="ThemeSTARnew" localSheetId="5" hidden="1">{"cover",#N/A,FALSE,"Cover Sheet";"cash",#N/A,FALSE,"Cash Recon";"rent",#N/A,FALSE,"Rent Page";"ADVERT",#N/A,FALSE,"Promo Costs";"LOCAL1",#N/A,FALSE,"Local Costs"}</definedName>
    <definedName name="ThemeSTARnew" hidden="1">{"cover",#N/A,FALSE,"Cover Sheet";"cash",#N/A,FALSE,"Cash Recon";"rent",#N/A,FALSE,"Rent Page";"ADVERT",#N/A,FALSE,"Promo Costs";"LOCAL1",#N/A,FALSE,"Local Costs"}</definedName>
    <definedName name="THERH" localSheetId="7" hidden="1">{#N/A,#N/A,FALSE,"Diffs";#N/A,#N/A,FALSE,"P&amp;L"}</definedName>
    <definedName name="THERH" localSheetId="2" hidden="1">{#N/A,#N/A,FALSE,"Diffs";#N/A,#N/A,FALSE,"P&amp;L"}</definedName>
    <definedName name="THERH" localSheetId="3" hidden="1">{#N/A,#N/A,FALSE,"Diffs";#N/A,#N/A,FALSE,"P&amp;L"}</definedName>
    <definedName name="THERH" localSheetId="5" hidden="1">{#N/A,#N/A,FALSE,"Diffs";#N/A,#N/A,FALSE,"P&amp;L"}</definedName>
    <definedName name="THERH" hidden="1">{#N/A,#N/A,FALSE,"Diffs";#N/A,#N/A,FALSE,"P&amp;L"}</definedName>
    <definedName name="thip1976" localSheetId="7" hidden="1">{"'Monthly'!$A$3:$U$60"}</definedName>
    <definedName name="thip1976" localSheetId="2" hidden="1">{"'Monthly'!$A$3:$U$60"}</definedName>
    <definedName name="thip1976" localSheetId="3" hidden="1">{"'Monthly'!$A$3:$U$60"}</definedName>
    <definedName name="thip1976" localSheetId="5" hidden="1">{"'Monthly'!$A$3:$U$60"}</definedName>
    <definedName name="thip1976" hidden="1">{"'Monthly'!$A$3:$U$60"}</definedName>
    <definedName name="THIPPAWANR" localSheetId="7" hidden="1">{"'Monthly'!$A$3:$U$60"}</definedName>
    <definedName name="THIPPAWANR" localSheetId="2" hidden="1">{"'Monthly'!$A$3:$U$60"}</definedName>
    <definedName name="THIPPAWANR" localSheetId="3" hidden="1">{"'Monthly'!$A$3:$U$60"}</definedName>
    <definedName name="THIPPAWANR" localSheetId="5" hidden="1">{"'Monthly'!$A$3:$U$60"}</definedName>
    <definedName name="THIPPAWANR" hidden="1">{"'Monthly'!$A$3:$U$60"}</definedName>
    <definedName name="thkp5" localSheetId="7" hidden="1">{"'Sheet1'!$L$16"}</definedName>
    <definedName name="thkp5" localSheetId="2" hidden="1">{"'Sheet1'!$L$16"}</definedName>
    <definedName name="thkp5" localSheetId="3" hidden="1">{"'Sheet1'!$L$16"}</definedName>
    <definedName name="thkp5" localSheetId="5" hidden="1">{"'Sheet1'!$L$16"}</definedName>
    <definedName name="thkp5" hidden="1">{"'Sheet1'!$L$16"}</definedName>
    <definedName name="thkp6" localSheetId="7" hidden="1">{"'Sheet1'!$L$16"}</definedName>
    <definedName name="thkp6" localSheetId="2" hidden="1">{"'Sheet1'!$L$16"}</definedName>
    <definedName name="thkp6" localSheetId="3" hidden="1">{"'Sheet1'!$L$16"}</definedName>
    <definedName name="thkp6" localSheetId="5" hidden="1">{"'Sheet1'!$L$16"}</definedName>
    <definedName name="thkp6" hidden="1">{"'Sheet1'!$L$16"}</definedName>
    <definedName name="thkp7" localSheetId="7" hidden="1">{"'Sheet1'!$L$16"}</definedName>
    <definedName name="thkp7" localSheetId="2" hidden="1">{"'Sheet1'!$L$16"}</definedName>
    <definedName name="thkp7" localSheetId="3" hidden="1">{"'Sheet1'!$L$16"}</definedName>
    <definedName name="thkp7" localSheetId="5" hidden="1">{"'Sheet1'!$L$16"}</definedName>
    <definedName name="thkp7" hidden="1">{"'Sheet1'!$L$16"}</definedName>
    <definedName name="thkp71" localSheetId="7" hidden="1">{"'Sheet1'!$L$16"}</definedName>
    <definedName name="thkp71" localSheetId="2" hidden="1">{"'Sheet1'!$L$16"}</definedName>
    <definedName name="thkp71" localSheetId="3" hidden="1">{"'Sheet1'!$L$16"}</definedName>
    <definedName name="thkp71" localSheetId="5" hidden="1">{"'Sheet1'!$L$16"}</definedName>
    <definedName name="thkp71" hidden="1">{"'Sheet1'!$L$16"}</definedName>
    <definedName name="thkpdnt" localSheetId="7" hidden="1">{"'Sheet1'!$L$16"}</definedName>
    <definedName name="thkpdnt" localSheetId="2" hidden="1">{"'Sheet1'!$L$16"}</definedName>
    <definedName name="thkpdnt" localSheetId="3" hidden="1">{"'Sheet1'!$L$16"}</definedName>
    <definedName name="thkpdnt" localSheetId="5" hidden="1">{"'Sheet1'!$L$16"}</definedName>
    <definedName name="thkpdnt" hidden="1">{"'Sheet1'!$L$16"}</definedName>
    <definedName name="thkprtn" localSheetId="7" hidden="1">{"'Sheet1'!$L$16"}</definedName>
    <definedName name="thkprtn" localSheetId="2" hidden="1">{"'Sheet1'!$L$16"}</definedName>
    <definedName name="thkprtn" localSheetId="3" hidden="1">{"'Sheet1'!$L$16"}</definedName>
    <definedName name="thkprtn" localSheetId="5" hidden="1">{"'Sheet1'!$L$16"}</definedName>
    <definedName name="thkprtn" hidden="1">{"'Sheet1'!$L$16"}</definedName>
    <definedName name="THRT" localSheetId="7" hidden="1">{#N/A,#N/A,FALSE,"Charges"}</definedName>
    <definedName name="THRT" localSheetId="2" hidden="1">{#N/A,#N/A,FALSE,"Charges"}</definedName>
    <definedName name="THRT" localSheetId="3" hidden="1">{#N/A,#N/A,FALSE,"Charges"}</definedName>
    <definedName name="THRT" localSheetId="5" hidden="1">{#N/A,#N/A,FALSE,"Charges"}</definedName>
    <definedName name="THRT" hidden="1">{#N/A,#N/A,FALSE,"Charges"}</definedName>
    <definedName name="thrthrt" localSheetId="7" hidden="1">{#N/A,#N/A,FALSE,"Assumptions"}</definedName>
    <definedName name="thrthrt" localSheetId="2" hidden="1">{#N/A,#N/A,FALSE,"Assumptions"}</definedName>
    <definedName name="thrthrt" localSheetId="3" hidden="1">{#N/A,#N/A,FALSE,"Assumptions"}</definedName>
    <definedName name="thrthrt" localSheetId="5" hidden="1">{#N/A,#N/A,FALSE,"Assumptions"}</definedName>
    <definedName name="thrthrt" hidden="1">{#N/A,#N/A,FALSE,"Assumptions"}</definedName>
    <definedName name="thu" localSheetId="7" hidden="1">{"Balsheet",#N/A,FALSE,"BalSheet"}</definedName>
    <definedName name="thu" localSheetId="2" hidden="1">{"Balsheet",#N/A,FALSE,"BalSheet"}</definedName>
    <definedName name="thu" localSheetId="3" hidden="1">{"Balsheet",#N/A,FALSE,"BalSheet"}</definedName>
    <definedName name="thu" localSheetId="5" hidden="1">{"Balsheet",#N/A,FALSE,"BalSheet"}</definedName>
    <definedName name="thu" hidden="1">{"Balsheet",#N/A,FALSE,"BalSheet"}</definedName>
    <definedName name="thuu" localSheetId="7" hidden="1">{"title",#N/A,FALSE,"title"}</definedName>
    <definedName name="thuu" localSheetId="2" hidden="1">{"title",#N/A,FALSE,"title"}</definedName>
    <definedName name="thuu" localSheetId="3" hidden="1">{"title",#N/A,FALSE,"title"}</definedName>
    <definedName name="thuu" localSheetId="5" hidden="1">{"title",#N/A,FALSE,"title"}</definedName>
    <definedName name="thuu" hidden="1">{"title",#N/A,FALSE,"title"}</definedName>
    <definedName name="thuy" localSheetId="7" hidden="1">{#N/A,#N/A,FALSE,"Chung"}</definedName>
    <definedName name="thuy" localSheetId="2" hidden="1">{#N/A,#N/A,FALSE,"Chung"}</definedName>
    <definedName name="thuy" localSheetId="3" hidden="1">{#N/A,#N/A,FALSE,"Chung"}</definedName>
    <definedName name="thuy" localSheetId="5" hidden="1">{#N/A,#N/A,FALSE,"Chung"}</definedName>
    <definedName name="thuy" hidden="1">{#N/A,#N/A,FALSE,"Chung"}</definedName>
    <definedName name="tik" localSheetId="7" hidden="1">{"'Leverage'!$B$2:$M$418"}</definedName>
    <definedName name="tik" localSheetId="2" hidden="1">{"'Leverage'!$B$2:$M$418"}</definedName>
    <definedName name="tik" localSheetId="3" hidden="1">{"'Leverage'!$B$2:$M$418"}</definedName>
    <definedName name="tik" localSheetId="5" hidden="1">{"'Leverage'!$B$2:$M$418"}</definedName>
    <definedName name="tik" hidden="1">{"'Leverage'!$B$2:$M$418"}</definedName>
    <definedName name="tio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RLev" hidden="1">#REF!</definedName>
    <definedName name="Title_Entry_Point" hidden="1">#REF!</definedName>
    <definedName name="Titlepb" hidden="1">#REF!</definedName>
    <definedName name="TJ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NPVLev" hidden="1">#REF!</definedName>
    <definedName name="To" localSheetId="7" hidden="1">{"'Eng (page2)'!$A$1:$D$52"}</definedName>
    <definedName name="To" localSheetId="2" hidden="1">{"'Eng (page2)'!$A$1:$D$52"}</definedName>
    <definedName name="To" localSheetId="3" hidden="1">{"'Eng (page2)'!$A$1:$D$52"}</definedName>
    <definedName name="To" localSheetId="5" hidden="1">{"'Eng (page2)'!$A$1:$D$52"}</definedName>
    <definedName name="To" hidden="1">{"'Eng (page2)'!$A$1:$D$52"}</definedName>
    <definedName name="toe" localSheetId="7" hidden="1">{"'Model'!$A$1:$N$53"}</definedName>
    <definedName name="toe" localSheetId="2" hidden="1">{"'Model'!$A$1:$N$53"}</definedName>
    <definedName name="toe" localSheetId="3" hidden="1">{"'Model'!$A$1:$N$53"}</definedName>
    <definedName name="toe" localSheetId="5" hidden="1">{"'Model'!$A$1:$N$53"}</definedName>
    <definedName name="toe" hidden="1">{"'Model'!$A$1:$N$53"}</definedName>
    <definedName name="tom" localSheetId="7" hidden="1">{"'Eng (page2)'!$A$1:$D$52"}</definedName>
    <definedName name="tom" localSheetId="2" hidden="1">{"'Eng (page2)'!$A$1:$D$52"}</definedName>
    <definedName name="tom" localSheetId="3" hidden="1">{"'Eng (page2)'!$A$1:$D$52"}</definedName>
    <definedName name="tom" localSheetId="5" hidden="1">{"'Eng (page2)'!$A$1:$D$52"}</definedName>
    <definedName name="tom" hidden="1">{"'Eng (page2)'!$A$1:$D$52"}</definedName>
    <definedName name="Tood" localSheetId="7" hidden="1">{"Prior_Mos.",#N/A,FALSE,"Prior Fcst";"Prior_Qtrs.",#N/A,FALSE,"Prior Fcst"}</definedName>
    <definedName name="Tood" localSheetId="2" hidden="1">{"Prior_Mos.",#N/A,FALSE,"Prior Fcst";"Prior_Qtrs.",#N/A,FALSE,"Prior Fcst"}</definedName>
    <definedName name="Tood" localSheetId="3" hidden="1">{"Prior_Mos.",#N/A,FALSE,"Prior Fcst";"Prior_Qtrs.",#N/A,FALSE,"Prior Fcst"}</definedName>
    <definedName name="Tood" localSheetId="5" hidden="1">{"Prior_Mos.",#N/A,FALSE,"Prior Fcst";"Prior_Qtrs.",#N/A,FALSE,"Prior Fcst"}</definedName>
    <definedName name="Tood" hidden="1">{"Prior_Mos.",#N/A,FALSE,"Prior Fcst";"Prior_Qtrs.",#N/A,FALSE,"Prior Fcst"}</definedName>
    <definedName name="Tools" localSheetId="7" hidden="1">{"EXPORT",#N/A,FALSE,"A8CONTENT"}</definedName>
    <definedName name="Tools" localSheetId="2" hidden="1">{"EXPORT",#N/A,FALSE,"A8CONTENT"}</definedName>
    <definedName name="Tools" localSheetId="3" hidden="1">{"EXPORT",#N/A,FALSE,"A8CONTENT"}</definedName>
    <definedName name="Tools" localSheetId="5" hidden="1">{"EXPORT",#N/A,FALSE,"A8CONTENT"}</definedName>
    <definedName name="Tools" hidden="1">{"EXPORT",#N/A,FALSE,"A8CONTENT"}</definedName>
    <definedName name="TornadoCheck2" hidden="1">#REF!</definedName>
    <definedName name="Total_payments" localSheetId="7" hidden="1">Payments_per_year*#REF!</definedName>
    <definedName name="Total_payments" localSheetId="2" hidden="1">Payments_per_year*#REF!</definedName>
    <definedName name="Total_payments" localSheetId="3" hidden="1">Payments_per_year*#REF!</definedName>
    <definedName name="Total_payments" localSheetId="4" hidden="1">Payments_per_year*#REF!</definedName>
    <definedName name="Total_payments" localSheetId="5" hidden="1">Payments_per_year*#REF!</definedName>
    <definedName name="Total_payments" hidden="1">Payments_per_year*#REF!</definedName>
    <definedName name="TPctEquityDuringConst" localSheetId="7" hidden="1">#REF!</definedName>
    <definedName name="TPctEquityDuringConst" localSheetId="2" hidden="1">#REF!</definedName>
    <definedName name="TPctEquityDuringConst" localSheetId="3" hidden="1">#REF!</definedName>
    <definedName name="TPctEquityDuringConst" localSheetId="5" hidden="1">#REF!</definedName>
    <definedName name="TPctEquityDuringConst" hidden="1">#REF!</definedName>
    <definedName name="TPM" localSheetId="7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5" hidden="1">{#N/A,#N/A,FALSE,"Sheet1"}</definedName>
    <definedName name="TPM" hidden="1">{#N/A,#N/A,FALSE,"Sheet1"}</definedName>
    <definedName name="TPREOP" hidden="1">#REF!</definedName>
    <definedName name="TPRIDEBTBAL" hidden="1">#REF!</definedName>
    <definedName name="TPRIRATE" hidden="1">#REF!</definedName>
    <definedName name="TPriTerm" hidden="1">#REF!</definedName>
    <definedName name="TR" localSheetId="7" hidden="1">{"'Eng (page2)'!$A$1:$D$52"}</definedName>
    <definedName name="TR" localSheetId="2" hidden="1">{"'Eng (page2)'!$A$1:$D$52"}</definedName>
    <definedName name="TR" localSheetId="3" hidden="1">{"'Eng (page2)'!$A$1:$D$52"}</definedName>
    <definedName name="TR" localSheetId="5" hidden="1">{"'Eng (page2)'!$A$1:$D$52"}</definedName>
    <definedName name="TR" hidden="1">{"'Eng (page2)'!$A$1:$D$52"}</definedName>
    <definedName name="Travel_Schedule1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" localSheetId="7" hidden="1">{"'Eng (page2)'!$A$1:$D$52"}</definedName>
    <definedName name="TRE" localSheetId="2" hidden="1">{"'Eng (page2)'!$A$1:$D$52"}</definedName>
    <definedName name="TRE" localSheetId="3" hidden="1">{"'Eng (page2)'!$A$1:$D$52"}</definedName>
    <definedName name="TRE" localSheetId="5" hidden="1">{"'Eng (page2)'!$A$1:$D$52"}</definedName>
    <definedName name="TRE" hidden="1">{"'Eng (page2)'!$A$1:$D$52"}</definedName>
    <definedName name="tre4r564t" localSheetId="7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5" hidden="1">{"'Eng (page2)'!$A$1:$D$52"}</definedName>
    <definedName name="tre4r564t" hidden="1">{"'Eng (page2)'!$A$1:$D$52"}</definedName>
    <definedName name="Treasury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7" hidden="1">{"'Model'!$A$1:$N$53"}</definedName>
    <definedName name="treetree" localSheetId="2" hidden="1">{"'Model'!$A$1:$N$53"}</definedName>
    <definedName name="treetree" localSheetId="3" hidden="1">{"'Model'!$A$1:$N$53"}</definedName>
    <definedName name="treetree" localSheetId="5" hidden="1">{"'Model'!$A$1:$N$53"}</definedName>
    <definedName name="treetree" hidden="1">{"'Model'!$A$1:$N$53"}</definedName>
    <definedName name="trend" localSheetId="7" hidden="1">{"OI",#N/A,FALSE,"P&amp;L";"Rev",#N/A,FALSE,"P&amp;L"}</definedName>
    <definedName name="trend" localSheetId="2" hidden="1">{"OI",#N/A,FALSE,"P&amp;L";"Rev",#N/A,FALSE,"P&amp;L"}</definedName>
    <definedName name="trend" localSheetId="3" hidden="1">{"OI",#N/A,FALSE,"P&amp;L";"Rev",#N/A,FALSE,"P&amp;L"}</definedName>
    <definedName name="trend" localSheetId="5" hidden="1">{"OI",#N/A,FALSE,"P&amp;L";"Rev",#N/A,FALSE,"P&amp;L"}</definedName>
    <definedName name="trend" hidden="1">{"OI",#N/A,FALSE,"P&amp;L";"Rev",#N/A,FALSE,"P&amp;L"}</definedName>
    <definedName name="Trends" localSheetId="7" hidden="1">{"OI",#N/A,FALSE,"P&amp;L";"Rev",#N/A,FALSE,"P&amp;L"}</definedName>
    <definedName name="Trends" localSheetId="2" hidden="1">{"OI",#N/A,FALSE,"P&amp;L";"Rev",#N/A,FALSE,"P&amp;L"}</definedName>
    <definedName name="Trends" localSheetId="3" hidden="1">{"OI",#N/A,FALSE,"P&amp;L";"Rev",#N/A,FALSE,"P&amp;L"}</definedName>
    <definedName name="Trends" localSheetId="5" hidden="1">{"OI",#N/A,FALSE,"P&amp;L";"Rev",#N/A,FALSE,"P&amp;L"}</definedName>
    <definedName name="Trends" hidden="1">{"OI",#N/A,FALSE,"P&amp;L";"Rev",#N/A,FALSE,"P&amp;L"}</definedName>
    <definedName name="trends2" localSheetId="7" hidden="1">{"OI",#N/A,FALSE,"P&amp;L";"Rev",#N/A,FALSE,"P&amp;L"}</definedName>
    <definedName name="trends2" localSheetId="2" hidden="1">{"OI",#N/A,FALSE,"P&amp;L";"Rev",#N/A,FALSE,"P&amp;L"}</definedName>
    <definedName name="trends2" localSheetId="3" hidden="1">{"OI",#N/A,FALSE,"P&amp;L";"Rev",#N/A,FALSE,"P&amp;L"}</definedName>
    <definedName name="trends2" localSheetId="5" hidden="1">{"OI",#N/A,FALSE,"P&amp;L";"Rev",#N/A,FALSE,"P&amp;L"}</definedName>
    <definedName name="trends2" hidden="1">{"OI",#N/A,FALSE,"P&amp;L";"Rev",#N/A,FALSE,"P&amp;L"}</definedName>
    <definedName name="trerey" localSheetId="7" hidden="1">{"'Changes Log'!$A$1:$F$25"}</definedName>
    <definedName name="trerey" localSheetId="2" hidden="1">{"'Changes Log'!$A$1:$F$25"}</definedName>
    <definedName name="trerey" localSheetId="3" hidden="1">{"'Changes Log'!$A$1:$F$25"}</definedName>
    <definedName name="trerey" localSheetId="5" hidden="1">{"'Changes Log'!$A$1:$F$25"}</definedName>
    <definedName name="trerey" hidden="1">{"'Changes Log'!$A$1:$F$25"}</definedName>
    <definedName name="trew" localSheetId="7" hidden="1">{"'Eng (page2)'!$A$1:$D$52"}</definedName>
    <definedName name="trew" localSheetId="2" hidden="1">{"'Eng (page2)'!$A$1:$D$52"}</definedName>
    <definedName name="trew" localSheetId="3" hidden="1">{"'Eng (page2)'!$A$1:$D$52"}</definedName>
    <definedName name="trew" localSheetId="5" hidden="1">{"'Eng (page2)'!$A$1:$D$52"}</definedName>
    <definedName name="trew" hidden="1">{"'Eng (page2)'!$A$1:$D$52"}</definedName>
    <definedName name="TREYE" hidden="1">#REF!</definedName>
    <definedName name="trop" localSheetId="7" hidden="1">{#N/A,#N/A,FALSE,"CDA Plan"}</definedName>
    <definedName name="trop" localSheetId="2" hidden="1">{#N/A,#N/A,FALSE,"CDA Plan"}</definedName>
    <definedName name="trop" localSheetId="3" hidden="1">{#N/A,#N/A,FALSE,"CDA Plan"}</definedName>
    <definedName name="trop" localSheetId="5" hidden="1">{#N/A,#N/A,FALSE,"CDA Plan"}</definedName>
    <definedName name="trop" hidden="1">{#N/A,#N/A,FALSE,"CDA Plan"}</definedName>
    <definedName name="trop." localSheetId="7" hidden="1">{#N/A,#N/A,FALSE,"CDA Plan"}</definedName>
    <definedName name="trop." localSheetId="2" hidden="1">{#N/A,#N/A,FALSE,"CDA Plan"}</definedName>
    <definedName name="trop." localSheetId="3" hidden="1">{#N/A,#N/A,FALSE,"CDA Plan"}</definedName>
    <definedName name="trop." localSheetId="5" hidden="1">{#N/A,#N/A,FALSE,"CDA Plan"}</definedName>
    <definedName name="trop." hidden="1">{#N/A,#N/A,FALSE,"CDA Plan"}</definedName>
    <definedName name="trtere" localSheetId="7" hidden="1">{"'Changes Log'!$A$1:$F$25"}</definedName>
    <definedName name="trtere" localSheetId="2" hidden="1">{"'Changes Log'!$A$1:$F$25"}</definedName>
    <definedName name="trtere" localSheetId="3" hidden="1">{"'Changes Log'!$A$1:$F$25"}</definedName>
    <definedName name="trtere" localSheetId="5" hidden="1">{"'Changes Log'!$A$1:$F$25"}</definedName>
    <definedName name="trtere" hidden="1">{"'Changes Log'!$A$1:$F$25"}</definedName>
    <definedName name="trtrt" localSheetId="7" hidden="1">{"'Changes Log'!$A$1:$F$25"}</definedName>
    <definedName name="trtrt" localSheetId="2" hidden="1">{"'Changes Log'!$A$1:$F$25"}</definedName>
    <definedName name="trtrt" localSheetId="3" hidden="1">{"'Changes Log'!$A$1:$F$25"}</definedName>
    <definedName name="trtrt" localSheetId="5" hidden="1">{"'Changes Log'!$A$1:$F$25"}</definedName>
    <definedName name="trtrt" hidden="1">{"'Changes Log'!$A$1:$F$25"}</definedName>
    <definedName name="trwer" localSheetId="7" hidden="1">{#N/A,#N/A,FALSE,"Aging Summary";#N/A,#N/A,FALSE,"Ratio Analysis";#N/A,#N/A,FALSE,"Test 120 Day Accts";#N/A,#N/A,FALSE,"Tickmarks"}</definedName>
    <definedName name="trwer" localSheetId="2" hidden="1">{#N/A,#N/A,FALSE,"Aging Summary";#N/A,#N/A,FALSE,"Ratio Analysis";#N/A,#N/A,FALSE,"Test 120 Day Accts";#N/A,#N/A,FALSE,"Tickmarks"}</definedName>
    <definedName name="trwer" localSheetId="3" hidden="1">{#N/A,#N/A,FALSE,"Aging Summary";#N/A,#N/A,FALSE,"Ratio Analysis";#N/A,#N/A,FALSE,"Test 120 Day Accts";#N/A,#N/A,FALSE,"Tickmarks"}</definedName>
    <definedName name="trwer" localSheetId="5" hidden="1">{#N/A,#N/A,FALSE,"Aging Summary";#N/A,#N/A,FALSE,"Ratio Analysis";#N/A,#N/A,FALSE,"Test 120 Day Accts";#N/A,#N/A,FALSE,"Tickmarks"}</definedName>
    <definedName name="trwer" hidden="1">{#N/A,#N/A,FALSE,"Aging Summary";#N/A,#N/A,FALSE,"Ratio Analysis";#N/A,#N/A,FALSE,"Test 120 Day Accts";#N/A,#N/A,FALSE,"Tickmarks"}</definedName>
    <definedName name="ＴＲＹ" localSheetId="7" hidden="1">{#N/A,#N/A,FALSE,"Sheet6 (24)"}</definedName>
    <definedName name="ＴＲＹ" localSheetId="2" hidden="1">{#N/A,#N/A,FALSE,"Sheet6 (24)"}</definedName>
    <definedName name="ＴＲＹ" localSheetId="3" hidden="1">{#N/A,#N/A,FALSE,"Sheet6 (24)"}</definedName>
    <definedName name="ＴＲＹ" localSheetId="5" hidden="1">{#N/A,#N/A,FALSE,"Sheet6 (24)"}</definedName>
    <definedName name="ＴＲＹ" hidden="1">{#N/A,#N/A,FALSE,"Sheet6 (24)"}</definedName>
    <definedName name="TSTUPDATE" hidden="1">#REF!</definedName>
    <definedName name="TSUBDEBTBAL" hidden="1">#REF!</definedName>
    <definedName name="TSubRate" hidden="1">#REF!</definedName>
    <definedName name="TSubTerm" hidden="1">#REF!</definedName>
    <definedName name="tt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localSheetId="7" hidden="1">{"'Sheet1'!$L$16"}</definedName>
    <definedName name="tthkprtn" localSheetId="2" hidden="1">{"'Sheet1'!$L$16"}</definedName>
    <definedName name="tthkprtn" localSheetId="3" hidden="1">{"'Sheet1'!$L$16"}</definedName>
    <definedName name="tthkprtn" localSheetId="5" hidden="1">{"'Sheet1'!$L$16"}</definedName>
    <definedName name="tthkprtn" hidden="1">{"'Sheet1'!$L$16"}</definedName>
    <definedName name="ttm" localSheetId="7" hidden="1">{#N/A,#N/A,FALSE,"PEHD";#N/A,#N/A,FALSE,"PP";#N/A,#N/A,FALSE,"PVC-S";#N/A,#N/A,FALSE,"PVC-E"}</definedName>
    <definedName name="ttm" localSheetId="2" hidden="1">{#N/A,#N/A,FALSE,"PEHD";#N/A,#N/A,FALSE,"PP";#N/A,#N/A,FALSE,"PVC-S";#N/A,#N/A,FALSE,"PVC-E"}</definedName>
    <definedName name="ttm" localSheetId="3" hidden="1">{#N/A,#N/A,FALSE,"PEHD";#N/A,#N/A,FALSE,"PP";#N/A,#N/A,FALSE,"PVC-S";#N/A,#N/A,FALSE,"PVC-E"}</definedName>
    <definedName name="ttm" localSheetId="5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OTALASSPENT" hidden="1">#REF!</definedName>
    <definedName name="TT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" localSheetId="7" hidden="1">{"FB Assumptions",#N/A,FALSE,"Asu";"FB Cashflow 1",#N/A,FALSE,"F&amp;B";"FB Cashflow 2",#N/A,FALSE,"F&amp;B"}</definedName>
    <definedName name="tttt" localSheetId="2" hidden="1">{"FB Assumptions",#N/A,FALSE,"Asu";"FB Cashflow 1",#N/A,FALSE,"F&amp;B";"FB Cashflow 2",#N/A,FALSE,"F&amp;B"}</definedName>
    <definedName name="tttt" localSheetId="3" hidden="1">{"FB Assumptions",#N/A,FALSE,"Asu";"FB Cashflow 1",#N/A,FALSE,"F&amp;B";"FB Cashflow 2",#N/A,FALSE,"F&amp;B"}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ttttttttt" localSheetId="7" hidden="1">{#N/A,#N/A,FALSE,"상재GS";#N/A,#N/A,FALSE,"상재GM";#N/A,#N/A,FALSE,"건재";#N/A,#N/A,FALSE,"SBR";#N/A,#N/A,FALSE,"부품";#N/A,#N/A,FALSE,"기능자재";#N/A,#N/A,FALSE,"특수"}</definedName>
    <definedName name="tttttttttttttt" localSheetId="2" hidden="1">{#N/A,#N/A,FALSE,"상재GS";#N/A,#N/A,FALSE,"상재GM";#N/A,#N/A,FALSE,"건재";#N/A,#N/A,FALSE,"SBR";#N/A,#N/A,FALSE,"부품";#N/A,#N/A,FALSE,"기능자재";#N/A,#N/A,FALSE,"특수"}</definedName>
    <definedName name="tttttttttttttt" localSheetId="3" hidden="1">{#N/A,#N/A,FALSE,"상재GS";#N/A,#N/A,FALSE,"상재GM";#N/A,#N/A,FALSE,"건재";#N/A,#N/A,FALSE,"SBR";#N/A,#N/A,FALSE,"부품";#N/A,#N/A,FALSE,"기능자재";#N/A,#N/A,FALSE,"특수"}</definedName>
    <definedName name="tttttttttttttt" localSheetId="5" hidden="1">{#N/A,#N/A,FALSE,"상재GS";#N/A,#N/A,FALSE,"상재GM";#N/A,#N/A,FALSE,"건재";#N/A,#N/A,FALSE,"SBR";#N/A,#N/A,FALSE,"부품";#N/A,#N/A,FALSE,"기능자재";#N/A,#N/A,FALSE,"특수"}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I" hidden="1">#REF!</definedName>
    <definedName name="tum" localSheetId="7" hidden="1">{"'Eng (page2)'!$A$1:$D$52"}</definedName>
    <definedName name="tum" localSheetId="2" hidden="1">{"'Eng (page2)'!$A$1:$D$52"}</definedName>
    <definedName name="tum" localSheetId="3" hidden="1">{"'Eng (page2)'!$A$1:$D$52"}</definedName>
    <definedName name="tum" localSheetId="5" hidden="1">{"'Eng (page2)'!$A$1:$D$52"}</definedName>
    <definedName name="tum" hidden="1">{"'Eng (page2)'!$A$1:$D$52"}</definedName>
    <definedName name="tun" localSheetId="7" hidden="1">{"'Model'!$A$1:$N$53"}</definedName>
    <definedName name="tun" localSheetId="2" hidden="1">{"'Model'!$A$1:$N$53"}</definedName>
    <definedName name="tun" localSheetId="3" hidden="1">{"'Model'!$A$1:$N$53"}</definedName>
    <definedName name="tun" localSheetId="5" hidden="1">{"'Model'!$A$1:$N$53"}</definedName>
    <definedName name="tun" hidden="1">{"'Model'!$A$1:$N$53"}</definedName>
    <definedName name="tun_1" localSheetId="7" hidden="1">{"'Model'!$A$1:$N$53"}</definedName>
    <definedName name="tun_1" localSheetId="2" hidden="1">{"'Model'!$A$1:$N$53"}</definedName>
    <definedName name="tun_1" localSheetId="3" hidden="1">{"'Model'!$A$1:$N$53"}</definedName>
    <definedName name="tun_1" localSheetId="5" hidden="1">{"'Model'!$A$1:$N$53"}</definedName>
    <definedName name="tun_1" hidden="1">{"'Model'!$A$1:$N$53"}</definedName>
    <definedName name="tun_1_1" localSheetId="7" hidden="1">{"'Model'!$A$1:$N$53"}</definedName>
    <definedName name="tun_1_1" localSheetId="2" hidden="1">{"'Model'!$A$1:$N$53"}</definedName>
    <definedName name="tun_1_1" localSheetId="3" hidden="1">{"'Model'!$A$1:$N$53"}</definedName>
    <definedName name="tun_1_1" localSheetId="5" hidden="1">{"'Model'!$A$1:$N$53"}</definedName>
    <definedName name="tun_1_1" hidden="1">{"'Model'!$A$1:$N$53"}</definedName>
    <definedName name="tun_1_1_1" localSheetId="7" hidden="1">{"'Model'!$A$1:$N$53"}</definedName>
    <definedName name="tun_1_1_1" localSheetId="2" hidden="1">{"'Model'!$A$1:$N$53"}</definedName>
    <definedName name="tun_1_1_1" localSheetId="3" hidden="1">{"'Model'!$A$1:$N$53"}</definedName>
    <definedName name="tun_1_1_1" localSheetId="5" hidden="1">{"'Model'!$A$1:$N$53"}</definedName>
    <definedName name="tun_1_1_1" hidden="1">{"'Model'!$A$1:$N$53"}</definedName>
    <definedName name="tun_1_1_1_1" localSheetId="7" hidden="1">{"'Model'!$A$1:$N$53"}</definedName>
    <definedName name="tun_1_1_1_1" localSheetId="2" hidden="1">{"'Model'!$A$1:$N$53"}</definedName>
    <definedName name="tun_1_1_1_1" localSheetId="3" hidden="1">{"'Model'!$A$1:$N$53"}</definedName>
    <definedName name="tun_1_1_1_1" localSheetId="5" hidden="1">{"'Model'!$A$1:$N$53"}</definedName>
    <definedName name="tun_1_1_1_1" hidden="1">{"'Model'!$A$1:$N$53"}</definedName>
    <definedName name="tun_1_1_1_1_1" localSheetId="7" hidden="1">{"'Model'!$A$1:$N$53"}</definedName>
    <definedName name="tun_1_1_1_1_1" localSheetId="2" hidden="1">{"'Model'!$A$1:$N$53"}</definedName>
    <definedName name="tun_1_1_1_1_1" localSheetId="3" hidden="1">{"'Model'!$A$1:$N$53"}</definedName>
    <definedName name="tun_1_1_1_1_1" localSheetId="5" hidden="1">{"'Model'!$A$1:$N$53"}</definedName>
    <definedName name="tun_1_1_1_1_1" hidden="1">{"'Model'!$A$1:$N$53"}</definedName>
    <definedName name="tun_1_1_1_1_1_1" localSheetId="7" hidden="1">{"'Model'!$A$1:$N$53"}</definedName>
    <definedName name="tun_1_1_1_1_1_1" localSheetId="2" hidden="1">{"'Model'!$A$1:$N$53"}</definedName>
    <definedName name="tun_1_1_1_1_1_1" localSheetId="3" hidden="1">{"'Model'!$A$1:$N$53"}</definedName>
    <definedName name="tun_1_1_1_1_1_1" localSheetId="5" hidden="1">{"'Model'!$A$1:$N$53"}</definedName>
    <definedName name="tun_1_1_1_1_1_1" hidden="1">{"'Model'!$A$1:$N$53"}</definedName>
    <definedName name="tun_1_1_1_1_1_1_1" localSheetId="7" hidden="1">{"'Model'!$A$1:$N$53"}</definedName>
    <definedName name="tun_1_1_1_1_1_1_1" localSheetId="2" hidden="1">{"'Model'!$A$1:$N$53"}</definedName>
    <definedName name="tun_1_1_1_1_1_1_1" localSheetId="3" hidden="1">{"'Model'!$A$1:$N$53"}</definedName>
    <definedName name="tun_1_1_1_1_1_1_1" localSheetId="5" hidden="1">{"'Model'!$A$1:$N$53"}</definedName>
    <definedName name="tun_1_1_1_1_1_1_1" hidden="1">{"'Model'!$A$1:$N$53"}</definedName>
    <definedName name="tun_1_1_1_1_1_1_1_1" localSheetId="7" hidden="1">{"'Model'!$A$1:$N$53"}</definedName>
    <definedName name="tun_1_1_1_1_1_1_1_1" localSheetId="2" hidden="1">{"'Model'!$A$1:$N$53"}</definedName>
    <definedName name="tun_1_1_1_1_1_1_1_1" localSheetId="3" hidden="1">{"'Model'!$A$1:$N$53"}</definedName>
    <definedName name="tun_1_1_1_1_1_1_1_1" localSheetId="5" hidden="1">{"'Model'!$A$1:$N$53"}</definedName>
    <definedName name="tun_1_1_1_1_1_1_1_1" hidden="1">{"'Model'!$A$1:$N$53"}</definedName>
    <definedName name="tun_1_1_1_1_1_1_1_1_1" localSheetId="7" hidden="1">{"'Model'!$A$1:$N$53"}</definedName>
    <definedName name="tun_1_1_1_1_1_1_1_1_1" localSheetId="2" hidden="1">{"'Model'!$A$1:$N$53"}</definedName>
    <definedName name="tun_1_1_1_1_1_1_1_1_1" localSheetId="3" hidden="1">{"'Model'!$A$1:$N$53"}</definedName>
    <definedName name="tun_1_1_1_1_1_1_1_1_1" localSheetId="5" hidden="1">{"'Model'!$A$1:$N$53"}</definedName>
    <definedName name="tun_1_1_1_1_1_1_1_1_1" hidden="1">{"'Model'!$A$1:$N$53"}</definedName>
    <definedName name="tun_1_1_1_1_1_1_1_1_1_1" localSheetId="7" hidden="1">{"'Model'!$A$1:$N$53"}</definedName>
    <definedName name="tun_1_1_1_1_1_1_1_1_1_1" localSheetId="2" hidden="1">{"'Model'!$A$1:$N$53"}</definedName>
    <definedName name="tun_1_1_1_1_1_1_1_1_1_1" localSheetId="3" hidden="1">{"'Model'!$A$1:$N$53"}</definedName>
    <definedName name="tun_1_1_1_1_1_1_1_1_1_1" localSheetId="5" hidden="1">{"'Model'!$A$1:$N$53"}</definedName>
    <definedName name="tun_1_1_1_1_1_1_1_1_1_1" hidden="1">{"'Model'!$A$1:$N$53"}</definedName>
    <definedName name="tun_1_1_1_1_1_1_1_2" localSheetId="7" hidden="1">{"'Model'!$A$1:$N$53"}</definedName>
    <definedName name="tun_1_1_1_1_1_1_1_2" localSheetId="2" hidden="1">{"'Model'!$A$1:$N$53"}</definedName>
    <definedName name="tun_1_1_1_1_1_1_1_2" localSheetId="3" hidden="1">{"'Model'!$A$1:$N$53"}</definedName>
    <definedName name="tun_1_1_1_1_1_1_1_2" localSheetId="5" hidden="1">{"'Model'!$A$1:$N$53"}</definedName>
    <definedName name="tun_1_1_1_1_1_1_1_2" hidden="1">{"'Model'!$A$1:$N$53"}</definedName>
    <definedName name="tun_1_1_1_1_1_1_1_2_1" localSheetId="7" hidden="1">{"'Model'!$A$1:$N$53"}</definedName>
    <definedName name="tun_1_1_1_1_1_1_1_2_1" localSheetId="2" hidden="1">{"'Model'!$A$1:$N$53"}</definedName>
    <definedName name="tun_1_1_1_1_1_1_1_2_1" localSheetId="3" hidden="1">{"'Model'!$A$1:$N$53"}</definedName>
    <definedName name="tun_1_1_1_1_1_1_1_2_1" localSheetId="5" hidden="1">{"'Model'!$A$1:$N$53"}</definedName>
    <definedName name="tun_1_1_1_1_1_1_1_2_1" hidden="1">{"'Model'!$A$1:$N$53"}</definedName>
    <definedName name="tun_1_1_1_1_1_1_1_3" localSheetId="7" hidden="1">{"'Model'!$A$1:$N$53"}</definedName>
    <definedName name="tun_1_1_1_1_1_1_1_3" localSheetId="2" hidden="1">{"'Model'!$A$1:$N$53"}</definedName>
    <definedName name="tun_1_1_1_1_1_1_1_3" localSheetId="3" hidden="1">{"'Model'!$A$1:$N$53"}</definedName>
    <definedName name="tun_1_1_1_1_1_1_1_3" localSheetId="5" hidden="1">{"'Model'!$A$1:$N$53"}</definedName>
    <definedName name="tun_1_1_1_1_1_1_1_3" hidden="1">{"'Model'!$A$1:$N$53"}</definedName>
    <definedName name="tun_1_1_1_1_1_1_2" localSheetId="7" hidden="1">{"'Model'!$A$1:$N$53"}</definedName>
    <definedName name="tun_1_1_1_1_1_1_2" localSheetId="2" hidden="1">{"'Model'!$A$1:$N$53"}</definedName>
    <definedName name="tun_1_1_1_1_1_1_2" localSheetId="3" hidden="1">{"'Model'!$A$1:$N$53"}</definedName>
    <definedName name="tun_1_1_1_1_1_1_2" localSheetId="5" hidden="1">{"'Model'!$A$1:$N$53"}</definedName>
    <definedName name="tun_1_1_1_1_1_1_2" hidden="1">{"'Model'!$A$1:$N$53"}</definedName>
    <definedName name="tun_1_1_1_1_1_1_2_1" localSheetId="7" hidden="1">{"'Model'!$A$1:$N$53"}</definedName>
    <definedName name="tun_1_1_1_1_1_1_2_1" localSheetId="2" hidden="1">{"'Model'!$A$1:$N$53"}</definedName>
    <definedName name="tun_1_1_1_1_1_1_2_1" localSheetId="3" hidden="1">{"'Model'!$A$1:$N$53"}</definedName>
    <definedName name="tun_1_1_1_1_1_1_2_1" localSheetId="5" hidden="1">{"'Model'!$A$1:$N$53"}</definedName>
    <definedName name="tun_1_1_1_1_1_1_2_1" hidden="1">{"'Model'!$A$1:$N$53"}</definedName>
    <definedName name="tun_1_1_1_1_1_1_2_1_1" localSheetId="7" hidden="1">{"'Model'!$A$1:$N$53"}</definedName>
    <definedName name="tun_1_1_1_1_1_1_2_1_1" localSheetId="2" hidden="1">{"'Model'!$A$1:$N$53"}</definedName>
    <definedName name="tun_1_1_1_1_1_1_2_1_1" localSheetId="3" hidden="1">{"'Model'!$A$1:$N$53"}</definedName>
    <definedName name="tun_1_1_1_1_1_1_2_1_1" localSheetId="5" hidden="1">{"'Model'!$A$1:$N$53"}</definedName>
    <definedName name="tun_1_1_1_1_1_1_2_1_1" hidden="1">{"'Model'!$A$1:$N$53"}</definedName>
    <definedName name="tun_1_1_1_1_1_1_3" localSheetId="7" hidden="1">{"'Model'!$A$1:$N$53"}</definedName>
    <definedName name="tun_1_1_1_1_1_1_3" localSheetId="2" hidden="1">{"'Model'!$A$1:$N$53"}</definedName>
    <definedName name="tun_1_1_1_1_1_1_3" localSheetId="3" hidden="1">{"'Model'!$A$1:$N$53"}</definedName>
    <definedName name="tun_1_1_1_1_1_1_3" localSheetId="5" hidden="1">{"'Model'!$A$1:$N$53"}</definedName>
    <definedName name="tun_1_1_1_1_1_1_3" hidden="1">{"'Model'!$A$1:$N$53"}</definedName>
    <definedName name="tun_1_1_1_1_1_2" localSheetId="7" hidden="1">{"'Model'!$A$1:$N$53"}</definedName>
    <definedName name="tun_1_1_1_1_1_2" localSheetId="2" hidden="1">{"'Model'!$A$1:$N$53"}</definedName>
    <definedName name="tun_1_1_1_1_1_2" localSheetId="3" hidden="1">{"'Model'!$A$1:$N$53"}</definedName>
    <definedName name="tun_1_1_1_1_1_2" localSheetId="5" hidden="1">{"'Model'!$A$1:$N$53"}</definedName>
    <definedName name="tun_1_1_1_1_1_2" hidden="1">{"'Model'!$A$1:$N$53"}</definedName>
    <definedName name="tun_1_1_1_1_1_2_1" localSheetId="7" hidden="1">{"'Model'!$A$1:$N$53"}</definedName>
    <definedName name="tun_1_1_1_1_1_2_1" localSheetId="2" hidden="1">{"'Model'!$A$1:$N$53"}</definedName>
    <definedName name="tun_1_1_1_1_1_2_1" localSheetId="3" hidden="1">{"'Model'!$A$1:$N$53"}</definedName>
    <definedName name="tun_1_1_1_1_1_2_1" localSheetId="5" hidden="1">{"'Model'!$A$1:$N$53"}</definedName>
    <definedName name="tun_1_1_1_1_1_2_1" hidden="1">{"'Model'!$A$1:$N$53"}</definedName>
    <definedName name="tun_1_1_1_1_1_2_1_1" localSheetId="7" hidden="1">{"'Model'!$A$1:$N$53"}</definedName>
    <definedName name="tun_1_1_1_1_1_2_1_1" localSheetId="2" hidden="1">{"'Model'!$A$1:$N$53"}</definedName>
    <definedName name="tun_1_1_1_1_1_2_1_1" localSheetId="3" hidden="1">{"'Model'!$A$1:$N$53"}</definedName>
    <definedName name="tun_1_1_1_1_1_2_1_1" localSheetId="5" hidden="1">{"'Model'!$A$1:$N$53"}</definedName>
    <definedName name="tun_1_1_1_1_1_2_1_1" hidden="1">{"'Model'!$A$1:$N$53"}</definedName>
    <definedName name="tun_1_1_1_1_1_3" localSheetId="7" hidden="1">{"'Model'!$A$1:$N$53"}</definedName>
    <definedName name="tun_1_1_1_1_1_3" localSheetId="2" hidden="1">{"'Model'!$A$1:$N$53"}</definedName>
    <definedName name="tun_1_1_1_1_1_3" localSheetId="3" hidden="1">{"'Model'!$A$1:$N$53"}</definedName>
    <definedName name="tun_1_1_1_1_1_3" localSheetId="5" hidden="1">{"'Model'!$A$1:$N$53"}</definedName>
    <definedName name="tun_1_1_1_1_1_3" hidden="1">{"'Model'!$A$1:$N$53"}</definedName>
    <definedName name="tun_1_1_1_1_1_3_1" localSheetId="7" hidden="1">{"'Model'!$A$1:$N$53"}</definedName>
    <definedName name="tun_1_1_1_1_1_3_1" localSheetId="2" hidden="1">{"'Model'!$A$1:$N$53"}</definedName>
    <definedName name="tun_1_1_1_1_1_3_1" localSheetId="3" hidden="1">{"'Model'!$A$1:$N$53"}</definedName>
    <definedName name="tun_1_1_1_1_1_3_1" localSheetId="5" hidden="1">{"'Model'!$A$1:$N$53"}</definedName>
    <definedName name="tun_1_1_1_1_1_3_1" hidden="1">{"'Model'!$A$1:$N$53"}</definedName>
    <definedName name="tun_1_1_1_1_1_4" localSheetId="7" hidden="1">{"'Model'!$A$1:$N$53"}</definedName>
    <definedName name="tun_1_1_1_1_1_4" localSheetId="2" hidden="1">{"'Model'!$A$1:$N$53"}</definedName>
    <definedName name="tun_1_1_1_1_1_4" localSheetId="3" hidden="1">{"'Model'!$A$1:$N$53"}</definedName>
    <definedName name="tun_1_1_1_1_1_4" localSheetId="5" hidden="1">{"'Model'!$A$1:$N$53"}</definedName>
    <definedName name="tun_1_1_1_1_1_4" hidden="1">{"'Model'!$A$1:$N$53"}</definedName>
    <definedName name="tun_1_1_1_1_2" localSheetId="7" hidden="1">{"'Model'!$A$1:$N$53"}</definedName>
    <definedName name="tun_1_1_1_1_2" localSheetId="2" hidden="1">{"'Model'!$A$1:$N$53"}</definedName>
    <definedName name="tun_1_1_1_1_2" localSheetId="3" hidden="1">{"'Model'!$A$1:$N$53"}</definedName>
    <definedName name="tun_1_1_1_1_2" localSheetId="5" hidden="1">{"'Model'!$A$1:$N$53"}</definedName>
    <definedName name="tun_1_1_1_1_2" hidden="1">{"'Model'!$A$1:$N$53"}</definedName>
    <definedName name="tun_1_1_1_1_2_1" localSheetId="7" hidden="1">{"'Model'!$A$1:$N$53"}</definedName>
    <definedName name="tun_1_1_1_1_2_1" localSheetId="2" hidden="1">{"'Model'!$A$1:$N$53"}</definedName>
    <definedName name="tun_1_1_1_1_2_1" localSheetId="3" hidden="1">{"'Model'!$A$1:$N$53"}</definedName>
    <definedName name="tun_1_1_1_1_2_1" localSheetId="5" hidden="1">{"'Model'!$A$1:$N$53"}</definedName>
    <definedName name="tun_1_1_1_1_2_1" hidden="1">{"'Model'!$A$1:$N$53"}</definedName>
    <definedName name="tun_1_1_1_1_2_1_1" localSheetId="7" hidden="1">{"'Model'!$A$1:$N$53"}</definedName>
    <definedName name="tun_1_1_1_1_2_1_1" localSheetId="2" hidden="1">{"'Model'!$A$1:$N$53"}</definedName>
    <definedName name="tun_1_1_1_1_2_1_1" localSheetId="3" hidden="1">{"'Model'!$A$1:$N$53"}</definedName>
    <definedName name="tun_1_1_1_1_2_1_1" localSheetId="5" hidden="1">{"'Model'!$A$1:$N$53"}</definedName>
    <definedName name="tun_1_1_1_1_2_1_1" hidden="1">{"'Model'!$A$1:$N$53"}</definedName>
    <definedName name="tun_1_1_1_1_2_1_1_1" localSheetId="7" hidden="1">{"'Model'!$A$1:$N$53"}</definedName>
    <definedName name="tun_1_1_1_1_2_1_1_1" localSheetId="2" hidden="1">{"'Model'!$A$1:$N$53"}</definedName>
    <definedName name="tun_1_1_1_1_2_1_1_1" localSheetId="3" hidden="1">{"'Model'!$A$1:$N$53"}</definedName>
    <definedName name="tun_1_1_1_1_2_1_1_1" localSheetId="5" hidden="1">{"'Model'!$A$1:$N$53"}</definedName>
    <definedName name="tun_1_1_1_1_2_1_1_1" hidden="1">{"'Model'!$A$1:$N$53"}</definedName>
    <definedName name="tun_1_1_1_1_2_2" localSheetId="7" hidden="1">{"'Model'!$A$1:$N$53"}</definedName>
    <definedName name="tun_1_1_1_1_2_2" localSheetId="2" hidden="1">{"'Model'!$A$1:$N$53"}</definedName>
    <definedName name="tun_1_1_1_1_2_2" localSheetId="3" hidden="1">{"'Model'!$A$1:$N$53"}</definedName>
    <definedName name="tun_1_1_1_1_2_2" localSheetId="5" hidden="1">{"'Model'!$A$1:$N$53"}</definedName>
    <definedName name="tun_1_1_1_1_2_2" hidden="1">{"'Model'!$A$1:$N$53"}</definedName>
    <definedName name="tun_1_1_1_1_2_2_1" localSheetId="7" hidden="1">{"'Model'!$A$1:$N$53"}</definedName>
    <definedName name="tun_1_1_1_1_2_2_1" localSheetId="2" hidden="1">{"'Model'!$A$1:$N$53"}</definedName>
    <definedName name="tun_1_1_1_1_2_2_1" localSheetId="3" hidden="1">{"'Model'!$A$1:$N$53"}</definedName>
    <definedName name="tun_1_1_1_1_2_2_1" localSheetId="5" hidden="1">{"'Model'!$A$1:$N$53"}</definedName>
    <definedName name="tun_1_1_1_1_2_2_1" hidden="1">{"'Model'!$A$1:$N$53"}</definedName>
    <definedName name="tun_1_1_1_1_2_3" localSheetId="7" hidden="1">{"'Model'!$A$1:$N$53"}</definedName>
    <definedName name="tun_1_1_1_1_2_3" localSheetId="2" hidden="1">{"'Model'!$A$1:$N$53"}</definedName>
    <definedName name="tun_1_1_1_1_2_3" localSheetId="3" hidden="1">{"'Model'!$A$1:$N$53"}</definedName>
    <definedName name="tun_1_1_1_1_2_3" localSheetId="5" hidden="1">{"'Model'!$A$1:$N$53"}</definedName>
    <definedName name="tun_1_1_1_1_2_3" hidden="1">{"'Model'!$A$1:$N$53"}</definedName>
    <definedName name="tun_1_1_1_1_3" localSheetId="7" hidden="1">{"'Model'!$A$1:$N$53"}</definedName>
    <definedName name="tun_1_1_1_1_3" localSheetId="2" hidden="1">{"'Model'!$A$1:$N$53"}</definedName>
    <definedName name="tun_1_1_1_1_3" localSheetId="3" hidden="1">{"'Model'!$A$1:$N$53"}</definedName>
    <definedName name="tun_1_1_1_1_3" localSheetId="5" hidden="1">{"'Model'!$A$1:$N$53"}</definedName>
    <definedName name="tun_1_1_1_1_3" hidden="1">{"'Model'!$A$1:$N$53"}</definedName>
    <definedName name="tun_1_1_1_1_3_1" localSheetId="7" hidden="1">{"'Model'!$A$1:$N$53"}</definedName>
    <definedName name="tun_1_1_1_1_3_1" localSheetId="2" hidden="1">{"'Model'!$A$1:$N$53"}</definedName>
    <definedName name="tun_1_1_1_1_3_1" localSheetId="3" hidden="1">{"'Model'!$A$1:$N$53"}</definedName>
    <definedName name="tun_1_1_1_1_3_1" localSheetId="5" hidden="1">{"'Model'!$A$1:$N$53"}</definedName>
    <definedName name="tun_1_1_1_1_3_1" hidden="1">{"'Model'!$A$1:$N$53"}</definedName>
    <definedName name="tun_1_1_1_1_3_1_1" localSheetId="7" hidden="1">{"'Model'!$A$1:$N$53"}</definedName>
    <definedName name="tun_1_1_1_1_3_1_1" localSheetId="2" hidden="1">{"'Model'!$A$1:$N$53"}</definedName>
    <definedName name="tun_1_1_1_1_3_1_1" localSheetId="3" hidden="1">{"'Model'!$A$1:$N$53"}</definedName>
    <definedName name="tun_1_1_1_1_3_1_1" localSheetId="5" hidden="1">{"'Model'!$A$1:$N$53"}</definedName>
    <definedName name="tun_1_1_1_1_3_1_1" hidden="1">{"'Model'!$A$1:$N$53"}</definedName>
    <definedName name="tun_1_1_1_1_4" localSheetId="7" hidden="1">{"'Model'!$A$1:$N$53"}</definedName>
    <definedName name="tun_1_1_1_1_4" localSheetId="2" hidden="1">{"'Model'!$A$1:$N$53"}</definedName>
    <definedName name="tun_1_1_1_1_4" localSheetId="3" hidden="1">{"'Model'!$A$1:$N$53"}</definedName>
    <definedName name="tun_1_1_1_1_4" localSheetId="5" hidden="1">{"'Model'!$A$1:$N$53"}</definedName>
    <definedName name="tun_1_1_1_1_4" hidden="1">{"'Model'!$A$1:$N$53"}</definedName>
    <definedName name="tun_1_1_1_2" localSheetId="7" hidden="1">{"'Model'!$A$1:$N$53"}</definedName>
    <definedName name="tun_1_1_1_2" localSheetId="2" hidden="1">{"'Model'!$A$1:$N$53"}</definedName>
    <definedName name="tun_1_1_1_2" localSheetId="3" hidden="1">{"'Model'!$A$1:$N$53"}</definedName>
    <definedName name="tun_1_1_1_2" localSheetId="5" hidden="1">{"'Model'!$A$1:$N$53"}</definedName>
    <definedName name="tun_1_1_1_2" hidden="1">{"'Model'!$A$1:$N$53"}</definedName>
    <definedName name="tun_1_1_1_2_1" localSheetId="7" hidden="1">{"'Model'!$A$1:$N$53"}</definedName>
    <definedName name="tun_1_1_1_2_1" localSheetId="2" hidden="1">{"'Model'!$A$1:$N$53"}</definedName>
    <definedName name="tun_1_1_1_2_1" localSheetId="3" hidden="1">{"'Model'!$A$1:$N$53"}</definedName>
    <definedName name="tun_1_1_1_2_1" localSheetId="5" hidden="1">{"'Model'!$A$1:$N$53"}</definedName>
    <definedName name="tun_1_1_1_2_1" hidden="1">{"'Model'!$A$1:$N$53"}</definedName>
    <definedName name="tun_1_1_1_2_1_1" localSheetId="7" hidden="1">{"'Model'!$A$1:$N$53"}</definedName>
    <definedName name="tun_1_1_1_2_1_1" localSheetId="2" hidden="1">{"'Model'!$A$1:$N$53"}</definedName>
    <definedName name="tun_1_1_1_2_1_1" localSheetId="3" hidden="1">{"'Model'!$A$1:$N$53"}</definedName>
    <definedName name="tun_1_1_1_2_1_1" localSheetId="5" hidden="1">{"'Model'!$A$1:$N$53"}</definedName>
    <definedName name="tun_1_1_1_2_1_1" hidden="1">{"'Model'!$A$1:$N$53"}</definedName>
    <definedName name="tun_1_1_1_2_1_1_1" localSheetId="7" hidden="1">{"'Model'!$A$1:$N$53"}</definedName>
    <definedName name="tun_1_1_1_2_1_1_1" localSheetId="2" hidden="1">{"'Model'!$A$1:$N$53"}</definedName>
    <definedName name="tun_1_1_1_2_1_1_1" localSheetId="3" hidden="1">{"'Model'!$A$1:$N$53"}</definedName>
    <definedName name="tun_1_1_1_2_1_1_1" localSheetId="5" hidden="1">{"'Model'!$A$1:$N$53"}</definedName>
    <definedName name="tun_1_1_1_2_1_1_1" hidden="1">{"'Model'!$A$1:$N$53"}</definedName>
    <definedName name="tun_1_1_1_2_1_1_1_1" localSheetId="7" hidden="1">{"'Model'!$A$1:$N$53"}</definedName>
    <definedName name="tun_1_1_1_2_1_1_1_1" localSheetId="2" hidden="1">{"'Model'!$A$1:$N$53"}</definedName>
    <definedName name="tun_1_1_1_2_1_1_1_1" localSheetId="3" hidden="1">{"'Model'!$A$1:$N$53"}</definedName>
    <definedName name="tun_1_1_1_2_1_1_1_1" localSheetId="5" hidden="1">{"'Model'!$A$1:$N$53"}</definedName>
    <definedName name="tun_1_1_1_2_1_1_1_1" hidden="1">{"'Model'!$A$1:$N$53"}</definedName>
    <definedName name="tun_1_1_1_2_1_2" localSheetId="7" hidden="1">{"'Model'!$A$1:$N$53"}</definedName>
    <definedName name="tun_1_1_1_2_1_2" localSheetId="2" hidden="1">{"'Model'!$A$1:$N$53"}</definedName>
    <definedName name="tun_1_1_1_2_1_2" localSheetId="3" hidden="1">{"'Model'!$A$1:$N$53"}</definedName>
    <definedName name="tun_1_1_1_2_1_2" localSheetId="5" hidden="1">{"'Model'!$A$1:$N$53"}</definedName>
    <definedName name="tun_1_1_1_2_1_2" hidden="1">{"'Model'!$A$1:$N$53"}</definedName>
    <definedName name="tun_1_1_1_2_1_2_1" localSheetId="7" hidden="1">{"'Model'!$A$1:$N$53"}</definedName>
    <definedName name="tun_1_1_1_2_1_2_1" localSheetId="2" hidden="1">{"'Model'!$A$1:$N$53"}</definedName>
    <definedName name="tun_1_1_1_2_1_2_1" localSheetId="3" hidden="1">{"'Model'!$A$1:$N$53"}</definedName>
    <definedName name="tun_1_1_1_2_1_2_1" localSheetId="5" hidden="1">{"'Model'!$A$1:$N$53"}</definedName>
    <definedName name="tun_1_1_1_2_1_2_1" hidden="1">{"'Model'!$A$1:$N$53"}</definedName>
    <definedName name="tun_1_1_1_2_1_3" localSheetId="7" hidden="1">{"'Model'!$A$1:$N$53"}</definedName>
    <definedName name="tun_1_1_1_2_1_3" localSheetId="2" hidden="1">{"'Model'!$A$1:$N$53"}</definedName>
    <definedName name="tun_1_1_1_2_1_3" localSheetId="3" hidden="1">{"'Model'!$A$1:$N$53"}</definedName>
    <definedName name="tun_1_1_1_2_1_3" localSheetId="5" hidden="1">{"'Model'!$A$1:$N$53"}</definedName>
    <definedName name="tun_1_1_1_2_1_3" hidden="1">{"'Model'!$A$1:$N$53"}</definedName>
    <definedName name="tun_1_1_1_2_2" localSheetId="7" hidden="1">{"'Model'!$A$1:$N$53"}</definedName>
    <definedName name="tun_1_1_1_2_2" localSheetId="2" hidden="1">{"'Model'!$A$1:$N$53"}</definedName>
    <definedName name="tun_1_1_1_2_2" localSheetId="3" hidden="1">{"'Model'!$A$1:$N$53"}</definedName>
    <definedName name="tun_1_1_1_2_2" localSheetId="5" hidden="1">{"'Model'!$A$1:$N$53"}</definedName>
    <definedName name="tun_1_1_1_2_2" hidden="1">{"'Model'!$A$1:$N$53"}</definedName>
    <definedName name="tun_1_1_1_2_2_1" localSheetId="7" hidden="1">{"'Model'!$A$1:$N$53"}</definedName>
    <definedName name="tun_1_1_1_2_2_1" localSheetId="2" hidden="1">{"'Model'!$A$1:$N$53"}</definedName>
    <definedName name="tun_1_1_1_2_2_1" localSheetId="3" hidden="1">{"'Model'!$A$1:$N$53"}</definedName>
    <definedName name="tun_1_1_1_2_2_1" localSheetId="5" hidden="1">{"'Model'!$A$1:$N$53"}</definedName>
    <definedName name="tun_1_1_1_2_2_1" hidden="1">{"'Model'!$A$1:$N$53"}</definedName>
    <definedName name="tun_1_1_1_2_2_1_1" localSheetId="7" hidden="1">{"'Model'!$A$1:$N$53"}</definedName>
    <definedName name="tun_1_1_1_2_2_1_1" localSheetId="2" hidden="1">{"'Model'!$A$1:$N$53"}</definedName>
    <definedName name="tun_1_1_1_2_2_1_1" localSheetId="3" hidden="1">{"'Model'!$A$1:$N$53"}</definedName>
    <definedName name="tun_1_1_1_2_2_1_1" localSheetId="5" hidden="1">{"'Model'!$A$1:$N$53"}</definedName>
    <definedName name="tun_1_1_1_2_2_1_1" hidden="1">{"'Model'!$A$1:$N$53"}</definedName>
    <definedName name="tun_1_1_1_2_3" localSheetId="7" hidden="1">{"'Model'!$A$1:$N$53"}</definedName>
    <definedName name="tun_1_1_1_2_3" localSheetId="2" hidden="1">{"'Model'!$A$1:$N$53"}</definedName>
    <definedName name="tun_1_1_1_2_3" localSheetId="3" hidden="1">{"'Model'!$A$1:$N$53"}</definedName>
    <definedName name="tun_1_1_1_2_3" localSheetId="5" hidden="1">{"'Model'!$A$1:$N$53"}</definedName>
    <definedName name="tun_1_1_1_2_3" hidden="1">{"'Model'!$A$1:$N$53"}</definedName>
    <definedName name="tun_1_1_1_3" localSheetId="7" hidden="1">{"'Model'!$A$1:$N$53"}</definedName>
    <definedName name="tun_1_1_1_3" localSheetId="2" hidden="1">{"'Model'!$A$1:$N$53"}</definedName>
    <definedName name="tun_1_1_1_3" localSheetId="3" hidden="1">{"'Model'!$A$1:$N$53"}</definedName>
    <definedName name="tun_1_1_1_3" localSheetId="5" hidden="1">{"'Model'!$A$1:$N$53"}</definedName>
    <definedName name="tun_1_1_1_3" hidden="1">{"'Model'!$A$1:$N$53"}</definedName>
    <definedName name="tun_1_1_1_3_1" localSheetId="7" hidden="1">{"'Model'!$A$1:$N$53"}</definedName>
    <definedName name="tun_1_1_1_3_1" localSheetId="2" hidden="1">{"'Model'!$A$1:$N$53"}</definedName>
    <definedName name="tun_1_1_1_3_1" localSheetId="3" hidden="1">{"'Model'!$A$1:$N$53"}</definedName>
    <definedName name="tun_1_1_1_3_1" localSheetId="5" hidden="1">{"'Model'!$A$1:$N$53"}</definedName>
    <definedName name="tun_1_1_1_3_1" hidden="1">{"'Model'!$A$1:$N$53"}</definedName>
    <definedName name="tun_1_1_1_3_1_1" localSheetId="7" hidden="1">{"'Model'!$A$1:$N$53"}</definedName>
    <definedName name="tun_1_1_1_3_1_1" localSheetId="2" hidden="1">{"'Model'!$A$1:$N$53"}</definedName>
    <definedName name="tun_1_1_1_3_1_1" localSheetId="3" hidden="1">{"'Model'!$A$1:$N$53"}</definedName>
    <definedName name="tun_1_1_1_3_1_1" localSheetId="5" hidden="1">{"'Model'!$A$1:$N$53"}</definedName>
    <definedName name="tun_1_1_1_3_1_1" hidden="1">{"'Model'!$A$1:$N$53"}</definedName>
    <definedName name="tun_1_1_1_4" localSheetId="7" hidden="1">{"'Model'!$A$1:$N$53"}</definedName>
    <definedName name="tun_1_1_1_4" localSheetId="2" hidden="1">{"'Model'!$A$1:$N$53"}</definedName>
    <definedName name="tun_1_1_1_4" localSheetId="3" hidden="1">{"'Model'!$A$1:$N$53"}</definedName>
    <definedName name="tun_1_1_1_4" localSheetId="5" hidden="1">{"'Model'!$A$1:$N$53"}</definedName>
    <definedName name="tun_1_1_1_4" hidden="1">{"'Model'!$A$1:$N$53"}</definedName>
    <definedName name="tun_1_1_1_4_1" localSheetId="7" hidden="1">{"'Model'!$A$1:$N$53"}</definedName>
    <definedName name="tun_1_1_1_4_1" localSheetId="2" hidden="1">{"'Model'!$A$1:$N$53"}</definedName>
    <definedName name="tun_1_1_1_4_1" localSheetId="3" hidden="1">{"'Model'!$A$1:$N$53"}</definedName>
    <definedName name="tun_1_1_1_4_1" localSheetId="5" hidden="1">{"'Model'!$A$1:$N$53"}</definedName>
    <definedName name="tun_1_1_1_4_1" hidden="1">{"'Model'!$A$1:$N$53"}</definedName>
    <definedName name="tun_1_1_1_5" localSheetId="7" hidden="1">{"'Model'!$A$1:$N$53"}</definedName>
    <definedName name="tun_1_1_1_5" localSheetId="2" hidden="1">{"'Model'!$A$1:$N$53"}</definedName>
    <definedName name="tun_1_1_1_5" localSheetId="3" hidden="1">{"'Model'!$A$1:$N$53"}</definedName>
    <definedName name="tun_1_1_1_5" localSheetId="5" hidden="1">{"'Model'!$A$1:$N$53"}</definedName>
    <definedName name="tun_1_1_1_5" hidden="1">{"'Model'!$A$1:$N$53"}</definedName>
    <definedName name="tun_1_1_2" localSheetId="7" hidden="1">{"'Model'!$A$1:$N$53"}</definedName>
    <definedName name="tun_1_1_2" localSheetId="2" hidden="1">{"'Model'!$A$1:$N$53"}</definedName>
    <definedName name="tun_1_1_2" localSheetId="3" hidden="1">{"'Model'!$A$1:$N$53"}</definedName>
    <definedName name="tun_1_1_2" localSheetId="5" hidden="1">{"'Model'!$A$1:$N$53"}</definedName>
    <definedName name="tun_1_1_2" hidden="1">{"'Model'!$A$1:$N$53"}</definedName>
    <definedName name="tun_1_1_2_1" localSheetId="7" hidden="1">{"'Model'!$A$1:$N$53"}</definedName>
    <definedName name="tun_1_1_2_1" localSheetId="2" hidden="1">{"'Model'!$A$1:$N$53"}</definedName>
    <definedName name="tun_1_1_2_1" localSheetId="3" hidden="1">{"'Model'!$A$1:$N$53"}</definedName>
    <definedName name="tun_1_1_2_1" localSheetId="5" hidden="1">{"'Model'!$A$1:$N$53"}</definedName>
    <definedName name="tun_1_1_2_1" hidden="1">{"'Model'!$A$1:$N$53"}</definedName>
    <definedName name="tun_1_1_2_1_1" localSheetId="7" hidden="1">{"'Model'!$A$1:$N$53"}</definedName>
    <definedName name="tun_1_1_2_1_1" localSheetId="2" hidden="1">{"'Model'!$A$1:$N$53"}</definedName>
    <definedName name="tun_1_1_2_1_1" localSheetId="3" hidden="1">{"'Model'!$A$1:$N$53"}</definedName>
    <definedName name="tun_1_1_2_1_1" localSheetId="5" hidden="1">{"'Model'!$A$1:$N$53"}</definedName>
    <definedName name="tun_1_1_2_1_1" hidden="1">{"'Model'!$A$1:$N$53"}</definedName>
    <definedName name="tun_1_1_2_1_1_1" localSheetId="7" hidden="1">{"'Model'!$A$1:$N$53"}</definedName>
    <definedName name="tun_1_1_2_1_1_1" localSheetId="2" hidden="1">{"'Model'!$A$1:$N$53"}</definedName>
    <definedName name="tun_1_1_2_1_1_1" localSheetId="3" hidden="1">{"'Model'!$A$1:$N$53"}</definedName>
    <definedName name="tun_1_1_2_1_1_1" localSheetId="5" hidden="1">{"'Model'!$A$1:$N$53"}</definedName>
    <definedName name="tun_1_1_2_1_1_1" hidden="1">{"'Model'!$A$1:$N$53"}</definedName>
    <definedName name="tun_1_1_2_1_1_1_1" localSheetId="7" hidden="1">{"'Model'!$A$1:$N$53"}</definedName>
    <definedName name="tun_1_1_2_1_1_1_1" localSheetId="2" hidden="1">{"'Model'!$A$1:$N$53"}</definedName>
    <definedName name="tun_1_1_2_1_1_1_1" localSheetId="3" hidden="1">{"'Model'!$A$1:$N$53"}</definedName>
    <definedName name="tun_1_1_2_1_1_1_1" localSheetId="5" hidden="1">{"'Model'!$A$1:$N$53"}</definedName>
    <definedName name="tun_1_1_2_1_1_1_1" hidden="1">{"'Model'!$A$1:$N$53"}</definedName>
    <definedName name="tun_1_1_2_1_1_1_1_1" localSheetId="7" hidden="1">{"'Model'!$A$1:$N$53"}</definedName>
    <definedName name="tun_1_1_2_1_1_1_1_1" localSheetId="2" hidden="1">{"'Model'!$A$1:$N$53"}</definedName>
    <definedName name="tun_1_1_2_1_1_1_1_1" localSheetId="3" hidden="1">{"'Model'!$A$1:$N$53"}</definedName>
    <definedName name="tun_1_1_2_1_1_1_1_1" localSheetId="5" hidden="1">{"'Model'!$A$1:$N$53"}</definedName>
    <definedName name="tun_1_1_2_1_1_1_1_1" hidden="1">{"'Model'!$A$1:$N$53"}</definedName>
    <definedName name="tun_1_1_2_1_1_2" localSheetId="7" hidden="1">{"'Model'!$A$1:$N$53"}</definedName>
    <definedName name="tun_1_1_2_1_1_2" localSheetId="2" hidden="1">{"'Model'!$A$1:$N$53"}</definedName>
    <definedName name="tun_1_1_2_1_1_2" localSheetId="3" hidden="1">{"'Model'!$A$1:$N$53"}</definedName>
    <definedName name="tun_1_1_2_1_1_2" localSheetId="5" hidden="1">{"'Model'!$A$1:$N$53"}</definedName>
    <definedName name="tun_1_1_2_1_1_2" hidden="1">{"'Model'!$A$1:$N$53"}</definedName>
    <definedName name="tun_1_1_2_1_1_2_1" localSheetId="7" hidden="1">{"'Model'!$A$1:$N$53"}</definedName>
    <definedName name="tun_1_1_2_1_1_2_1" localSheetId="2" hidden="1">{"'Model'!$A$1:$N$53"}</definedName>
    <definedName name="tun_1_1_2_1_1_2_1" localSheetId="3" hidden="1">{"'Model'!$A$1:$N$53"}</definedName>
    <definedName name="tun_1_1_2_1_1_2_1" localSheetId="5" hidden="1">{"'Model'!$A$1:$N$53"}</definedName>
    <definedName name="tun_1_1_2_1_1_2_1" hidden="1">{"'Model'!$A$1:$N$53"}</definedName>
    <definedName name="tun_1_1_2_1_1_3" localSheetId="7" hidden="1">{"'Model'!$A$1:$N$53"}</definedName>
    <definedName name="tun_1_1_2_1_1_3" localSheetId="2" hidden="1">{"'Model'!$A$1:$N$53"}</definedName>
    <definedName name="tun_1_1_2_1_1_3" localSheetId="3" hidden="1">{"'Model'!$A$1:$N$53"}</definedName>
    <definedName name="tun_1_1_2_1_1_3" localSheetId="5" hidden="1">{"'Model'!$A$1:$N$53"}</definedName>
    <definedName name="tun_1_1_2_1_1_3" hidden="1">{"'Model'!$A$1:$N$53"}</definedName>
    <definedName name="tun_1_1_2_1_2" localSheetId="7" hidden="1">{"'Model'!$A$1:$N$53"}</definedName>
    <definedName name="tun_1_1_2_1_2" localSheetId="2" hidden="1">{"'Model'!$A$1:$N$53"}</definedName>
    <definedName name="tun_1_1_2_1_2" localSheetId="3" hidden="1">{"'Model'!$A$1:$N$53"}</definedName>
    <definedName name="tun_1_1_2_1_2" localSheetId="5" hidden="1">{"'Model'!$A$1:$N$53"}</definedName>
    <definedName name="tun_1_1_2_1_2" hidden="1">{"'Model'!$A$1:$N$53"}</definedName>
    <definedName name="tun_1_1_2_1_2_1" localSheetId="7" hidden="1">{"'Model'!$A$1:$N$53"}</definedName>
    <definedName name="tun_1_1_2_1_2_1" localSheetId="2" hidden="1">{"'Model'!$A$1:$N$53"}</definedName>
    <definedName name="tun_1_1_2_1_2_1" localSheetId="3" hidden="1">{"'Model'!$A$1:$N$53"}</definedName>
    <definedName name="tun_1_1_2_1_2_1" localSheetId="5" hidden="1">{"'Model'!$A$1:$N$53"}</definedName>
    <definedName name="tun_1_1_2_1_2_1" hidden="1">{"'Model'!$A$1:$N$53"}</definedName>
    <definedName name="tun_1_1_2_1_2_1_1" localSheetId="7" hidden="1">{"'Model'!$A$1:$N$53"}</definedName>
    <definedName name="tun_1_1_2_1_2_1_1" localSheetId="2" hidden="1">{"'Model'!$A$1:$N$53"}</definedName>
    <definedName name="tun_1_1_2_1_2_1_1" localSheetId="3" hidden="1">{"'Model'!$A$1:$N$53"}</definedName>
    <definedName name="tun_1_1_2_1_2_1_1" localSheetId="5" hidden="1">{"'Model'!$A$1:$N$53"}</definedName>
    <definedName name="tun_1_1_2_1_2_1_1" hidden="1">{"'Model'!$A$1:$N$53"}</definedName>
    <definedName name="tun_1_1_2_1_3" localSheetId="7" hidden="1">{"'Model'!$A$1:$N$53"}</definedName>
    <definedName name="tun_1_1_2_1_3" localSheetId="2" hidden="1">{"'Model'!$A$1:$N$53"}</definedName>
    <definedName name="tun_1_1_2_1_3" localSheetId="3" hidden="1">{"'Model'!$A$1:$N$53"}</definedName>
    <definedName name="tun_1_1_2_1_3" localSheetId="5" hidden="1">{"'Model'!$A$1:$N$53"}</definedName>
    <definedName name="tun_1_1_2_1_3" hidden="1">{"'Model'!$A$1:$N$53"}</definedName>
    <definedName name="tun_1_1_2_2" localSheetId="7" hidden="1">{"'Model'!$A$1:$N$53"}</definedName>
    <definedName name="tun_1_1_2_2" localSheetId="2" hidden="1">{"'Model'!$A$1:$N$53"}</definedName>
    <definedName name="tun_1_1_2_2" localSheetId="3" hidden="1">{"'Model'!$A$1:$N$53"}</definedName>
    <definedName name="tun_1_1_2_2" localSheetId="5" hidden="1">{"'Model'!$A$1:$N$53"}</definedName>
    <definedName name="tun_1_1_2_2" hidden="1">{"'Model'!$A$1:$N$53"}</definedName>
    <definedName name="tun_1_1_2_2_1" localSheetId="7" hidden="1">{"'Model'!$A$1:$N$53"}</definedName>
    <definedName name="tun_1_1_2_2_1" localSheetId="2" hidden="1">{"'Model'!$A$1:$N$53"}</definedName>
    <definedName name="tun_1_1_2_2_1" localSheetId="3" hidden="1">{"'Model'!$A$1:$N$53"}</definedName>
    <definedName name="tun_1_1_2_2_1" localSheetId="5" hidden="1">{"'Model'!$A$1:$N$53"}</definedName>
    <definedName name="tun_1_1_2_2_1" hidden="1">{"'Model'!$A$1:$N$53"}</definedName>
    <definedName name="tun_1_1_2_2_1_1" localSheetId="7" hidden="1">{"'Model'!$A$1:$N$53"}</definedName>
    <definedName name="tun_1_1_2_2_1_1" localSheetId="2" hidden="1">{"'Model'!$A$1:$N$53"}</definedName>
    <definedName name="tun_1_1_2_2_1_1" localSheetId="3" hidden="1">{"'Model'!$A$1:$N$53"}</definedName>
    <definedName name="tun_1_1_2_2_1_1" localSheetId="5" hidden="1">{"'Model'!$A$1:$N$53"}</definedName>
    <definedName name="tun_1_1_2_2_1_1" hidden="1">{"'Model'!$A$1:$N$53"}</definedName>
    <definedName name="tun_1_1_2_3" localSheetId="7" hidden="1">{"'Model'!$A$1:$N$53"}</definedName>
    <definedName name="tun_1_1_2_3" localSheetId="2" hidden="1">{"'Model'!$A$1:$N$53"}</definedName>
    <definedName name="tun_1_1_2_3" localSheetId="3" hidden="1">{"'Model'!$A$1:$N$53"}</definedName>
    <definedName name="tun_1_1_2_3" localSheetId="5" hidden="1">{"'Model'!$A$1:$N$53"}</definedName>
    <definedName name="tun_1_1_2_3" hidden="1">{"'Model'!$A$1:$N$53"}</definedName>
    <definedName name="tun_1_1_2_3_1" localSheetId="7" hidden="1">{"'Model'!$A$1:$N$53"}</definedName>
    <definedName name="tun_1_1_2_3_1" localSheetId="2" hidden="1">{"'Model'!$A$1:$N$53"}</definedName>
    <definedName name="tun_1_1_2_3_1" localSheetId="3" hidden="1">{"'Model'!$A$1:$N$53"}</definedName>
    <definedName name="tun_1_1_2_3_1" localSheetId="5" hidden="1">{"'Model'!$A$1:$N$53"}</definedName>
    <definedName name="tun_1_1_2_3_1" hidden="1">{"'Model'!$A$1:$N$53"}</definedName>
    <definedName name="tun_1_1_2_4" localSheetId="7" hidden="1">{"'Model'!$A$1:$N$53"}</definedName>
    <definedName name="tun_1_1_2_4" localSheetId="2" hidden="1">{"'Model'!$A$1:$N$53"}</definedName>
    <definedName name="tun_1_1_2_4" localSheetId="3" hidden="1">{"'Model'!$A$1:$N$53"}</definedName>
    <definedName name="tun_1_1_2_4" localSheetId="5" hidden="1">{"'Model'!$A$1:$N$53"}</definedName>
    <definedName name="tun_1_1_2_4" hidden="1">{"'Model'!$A$1:$N$53"}</definedName>
    <definedName name="tun_1_1_3" localSheetId="7" hidden="1">{"'Model'!$A$1:$N$53"}</definedName>
    <definedName name="tun_1_1_3" localSheetId="2" hidden="1">{"'Model'!$A$1:$N$53"}</definedName>
    <definedName name="tun_1_1_3" localSheetId="3" hidden="1">{"'Model'!$A$1:$N$53"}</definedName>
    <definedName name="tun_1_1_3" localSheetId="5" hidden="1">{"'Model'!$A$1:$N$53"}</definedName>
    <definedName name="tun_1_1_3" hidden="1">{"'Model'!$A$1:$N$53"}</definedName>
    <definedName name="tun_1_1_3_1" localSheetId="7" hidden="1">{"'Model'!$A$1:$N$53"}</definedName>
    <definedName name="tun_1_1_3_1" localSheetId="2" hidden="1">{"'Model'!$A$1:$N$53"}</definedName>
    <definedName name="tun_1_1_3_1" localSheetId="3" hidden="1">{"'Model'!$A$1:$N$53"}</definedName>
    <definedName name="tun_1_1_3_1" localSheetId="5" hidden="1">{"'Model'!$A$1:$N$53"}</definedName>
    <definedName name="tun_1_1_3_1" hidden="1">{"'Model'!$A$1:$N$53"}</definedName>
    <definedName name="tun_1_1_3_1_1" localSheetId="7" hidden="1">{"'Model'!$A$1:$N$53"}</definedName>
    <definedName name="tun_1_1_3_1_1" localSheetId="2" hidden="1">{"'Model'!$A$1:$N$53"}</definedName>
    <definedName name="tun_1_1_3_1_1" localSheetId="3" hidden="1">{"'Model'!$A$1:$N$53"}</definedName>
    <definedName name="tun_1_1_3_1_1" localSheetId="5" hidden="1">{"'Model'!$A$1:$N$53"}</definedName>
    <definedName name="tun_1_1_3_1_1" hidden="1">{"'Model'!$A$1:$N$53"}</definedName>
    <definedName name="tun_1_1_3_1_1_1" localSheetId="7" hidden="1">{"'Model'!$A$1:$N$53"}</definedName>
    <definedName name="tun_1_1_3_1_1_1" localSheetId="2" hidden="1">{"'Model'!$A$1:$N$53"}</definedName>
    <definedName name="tun_1_1_3_1_1_1" localSheetId="3" hidden="1">{"'Model'!$A$1:$N$53"}</definedName>
    <definedName name="tun_1_1_3_1_1_1" localSheetId="5" hidden="1">{"'Model'!$A$1:$N$53"}</definedName>
    <definedName name="tun_1_1_3_1_1_1" hidden="1">{"'Model'!$A$1:$N$53"}</definedName>
    <definedName name="tun_1_1_3_2" localSheetId="7" hidden="1">{"'Model'!$A$1:$N$53"}</definedName>
    <definedName name="tun_1_1_3_2" localSheetId="2" hidden="1">{"'Model'!$A$1:$N$53"}</definedName>
    <definedName name="tun_1_1_3_2" localSheetId="3" hidden="1">{"'Model'!$A$1:$N$53"}</definedName>
    <definedName name="tun_1_1_3_2" localSheetId="5" hidden="1">{"'Model'!$A$1:$N$53"}</definedName>
    <definedName name="tun_1_1_3_2" hidden="1">{"'Model'!$A$1:$N$53"}</definedName>
    <definedName name="tun_1_1_3_2_1" localSheetId="7" hidden="1">{"'Model'!$A$1:$N$53"}</definedName>
    <definedName name="tun_1_1_3_2_1" localSheetId="2" hidden="1">{"'Model'!$A$1:$N$53"}</definedName>
    <definedName name="tun_1_1_3_2_1" localSheetId="3" hidden="1">{"'Model'!$A$1:$N$53"}</definedName>
    <definedName name="tun_1_1_3_2_1" localSheetId="5" hidden="1">{"'Model'!$A$1:$N$53"}</definedName>
    <definedName name="tun_1_1_3_2_1" hidden="1">{"'Model'!$A$1:$N$53"}</definedName>
    <definedName name="tun_1_1_3_3" localSheetId="7" hidden="1">{"'Model'!$A$1:$N$53"}</definedName>
    <definedName name="tun_1_1_3_3" localSheetId="2" hidden="1">{"'Model'!$A$1:$N$53"}</definedName>
    <definedName name="tun_1_1_3_3" localSheetId="3" hidden="1">{"'Model'!$A$1:$N$53"}</definedName>
    <definedName name="tun_1_1_3_3" localSheetId="5" hidden="1">{"'Model'!$A$1:$N$53"}</definedName>
    <definedName name="tun_1_1_3_3" hidden="1">{"'Model'!$A$1:$N$53"}</definedName>
    <definedName name="tun_1_1_4" localSheetId="7" hidden="1">{"'Model'!$A$1:$N$53"}</definedName>
    <definedName name="tun_1_1_4" localSheetId="2" hidden="1">{"'Model'!$A$1:$N$53"}</definedName>
    <definedName name="tun_1_1_4" localSheetId="3" hidden="1">{"'Model'!$A$1:$N$53"}</definedName>
    <definedName name="tun_1_1_4" localSheetId="5" hidden="1">{"'Model'!$A$1:$N$53"}</definedName>
    <definedName name="tun_1_1_4" hidden="1">{"'Model'!$A$1:$N$53"}</definedName>
    <definedName name="tun_1_1_4_1" localSheetId="7" hidden="1">{"'Model'!$A$1:$N$53"}</definedName>
    <definedName name="tun_1_1_4_1" localSheetId="2" hidden="1">{"'Model'!$A$1:$N$53"}</definedName>
    <definedName name="tun_1_1_4_1" localSheetId="3" hidden="1">{"'Model'!$A$1:$N$53"}</definedName>
    <definedName name="tun_1_1_4_1" localSheetId="5" hidden="1">{"'Model'!$A$1:$N$53"}</definedName>
    <definedName name="tun_1_1_4_1" hidden="1">{"'Model'!$A$1:$N$53"}</definedName>
    <definedName name="tun_1_1_4_1_1" localSheetId="7" hidden="1">{"'Model'!$A$1:$N$53"}</definedName>
    <definedName name="tun_1_1_4_1_1" localSheetId="2" hidden="1">{"'Model'!$A$1:$N$53"}</definedName>
    <definedName name="tun_1_1_4_1_1" localSheetId="3" hidden="1">{"'Model'!$A$1:$N$53"}</definedName>
    <definedName name="tun_1_1_4_1_1" localSheetId="5" hidden="1">{"'Model'!$A$1:$N$53"}</definedName>
    <definedName name="tun_1_1_4_1_1" hidden="1">{"'Model'!$A$1:$N$53"}</definedName>
    <definedName name="tun_1_1_5" localSheetId="7" hidden="1">{"'Model'!$A$1:$N$53"}</definedName>
    <definedName name="tun_1_1_5" localSheetId="2" hidden="1">{"'Model'!$A$1:$N$53"}</definedName>
    <definedName name="tun_1_1_5" localSheetId="3" hidden="1">{"'Model'!$A$1:$N$53"}</definedName>
    <definedName name="tun_1_1_5" localSheetId="5" hidden="1">{"'Model'!$A$1:$N$53"}</definedName>
    <definedName name="tun_1_1_5" hidden="1">{"'Model'!$A$1:$N$53"}</definedName>
    <definedName name="tun_1_2" localSheetId="7" hidden="1">{"'Model'!$A$1:$N$53"}</definedName>
    <definedName name="tun_1_2" localSheetId="2" hidden="1">{"'Model'!$A$1:$N$53"}</definedName>
    <definedName name="tun_1_2" localSheetId="3" hidden="1">{"'Model'!$A$1:$N$53"}</definedName>
    <definedName name="tun_1_2" localSheetId="5" hidden="1">{"'Model'!$A$1:$N$53"}</definedName>
    <definedName name="tun_1_2" hidden="1">{"'Model'!$A$1:$N$53"}</definedName>
    <definedName name="tun_1_2_1" localSheetId="7" hidden="1">{"'Model'!$A$1:$N$53"}</definedName>
    <definedName name="tun_1_2_1" localSheetId="2" hidden="1">{"'Model'!$A$1:$N$53"}</definedName>
    <definedName name="tun_1_2_1" localSheetId="3" hidden="1">{"'Model'!$A$1:$N$53"}</definedName>
    <definedName name="tun_1_2_1" localSheetId="5" hidden="1">{"'Model'!$A$1:$N$53"}</definedName>
    <definedName name="tun_1_2_1" hidden="1">{"'Model'!$A$1:$N$53"}</definedName>
    <definedName name="tun_1_2_1_1" localSheetId="7" hidden="1">{"'Model'!$A$1:$N$53"}</definedName>
    <definedName name="tun_1_2_1_1" localSheetId="2" hidden="1">{"'Model'!$A$1:$N$53"}</definedName>
    <definedName name="tun_1_2_1_1" localSheetId="3" hidden="1">{"'Model'!$A$1:$N$53"}</definedName>
    <definedName name="tun_1_2_1_1" localSheetId="5" hidden="1">{"'Model'!$A$1:$N$53"}</definedName>
    <definedName name="tun_1_2_1_1" hidden="1">{"'Model'!$A$1:$N$53"}</definedName>
    <definedName name="tun_1_2_1_1_1" localSheetId="7" hidden="1">{"'Model'!$A$1:$N$53"}</definedName>
    <definedName name="tun_1_2_1_1_1" localSheetId="2" hidden="1">{"'Model'!$A$1:$N$53"}</definedName>
    <definedName name="tun_1_2_1_1_1" localSheetId="3" hidden="1">{"'Model'!$A$1:$N$53"}</definedName>
    <definedName name="tun_1_2_1_1_1" localSheetId="5" hidden="1">{"'Model'!$A$1:$N$53"}</definedName>
    <definedName name="tun_1_2_1_1_1" hidden="1">{"'Model'!$A$1:$N$53"}</definedName>
    <definedName name="tun_1_2_1_1_1_1" localSheetId="7" hidden="1">{"'Model'!$A$1:$N$53"}</definedName>
    <definedName name="tun_1_2_1_1_1_1" localSheetId="2" hidden="1">{"'Model'!$A$1:$N$53"}</definedName>
    <definedName name="tun_1_2_1_1_1_1" localSheetId="3" hidden="1">{"'Model'!$A$1:$N$53"}</definedName>
    <definedName name="tun_1_2_1_1_1_1" localSheetId="5" hidden="1">{"'Model'!$A$1:$N$53"}</definedName>
    <definedName name="tun_1_2_1_1_1_1" hidden="1">{"'Model'!$A$1:$N$53"}</definedName>
    <definedName name="tun_1_2_1_1_1_1_1" localSheetId="7" hidden="1">{"'Model'!$A$1:$N$53"}</definedName>
    <definedName name="tun_1_2_1_1_1_1_1" localSheetId="2" hidden="1">{"'Model'!$A$1:$N$53"}</definedName>
    <definedName name="tun_1_2_1_1_1_1_1" localSheetId="3" hidden="1">{"'Model'!$A$1:$N$53"}</definedName>
    <definedName name="tun_1_2_1_1_1_1_1" localSheetId="5" hidden="1">{"'Model'!$A$1:$N$53"}</definedName>
    <definedName name="tun_1_2_1_1_1_1_1" hidden="1">{"'Model'!$A$1:$N$53"}</definedName>
    <definedName name="tun_1_2_1_1_1_1_1_1" localSheetId="7" hidden="1">{"'Model'!$A$1:$N$53"}</definedName>
    <definedName name="tun_1_2_1_1_1_1_1_1" localSheetId="2" hidden="1">{"'Model'!$A$1:$N$53"}</definedName>
    <definedName name="tun_1_2_1_1_1_1_1_1" localSheetId="3" hidden="1">{"'Model'!$A$1:$N$53"}</definedName>
    <definedName name="tun_1_2_1_1_1_1_1_1" localSheetId="5" hidden="1">{"'Model'!$A$1:$N$53"}</definedName>
    <definedName name="tun_1_2_1_1_1_1_1_1" hidden="1">{"'Model'!$A$1:$N$53"}</definedName>
    <definedName name="tun_1_2_1_1_1_2" localSheetId="7" hidden="1">{"'Model'!$A$1:$N$53"}</definedName>
    <definedName name="tun_1_2_1_1_1_2" localSheetId="2" hidden="1">{"'Model'!$A$1:$N$53"}</definedName>
    <definedName name="tun_1_2_1_1_1_2" localSheetId="3" hidden="1">{"'Model'!$A$1:$N$53"}</definedName>
    <definedName name="tun_1_2_1_1_1_2" localSheetId="5" hidden="1">{"'Model'!$A$1:$N$53"}</definedName>
    <definedName name="tun_1_2_1_1_1_2" hidden="1">{"'Model'!$A$1:$N$53"}</definedName>
    <definedName name="tun_1_2_1_1_1_2_1" localSheetId="7" hidden="1">{"'Model'!$A$1:$N$53"}</definedName>
    <definedName name="tun_1_2_1_1_1_2_1" localSheetId="2" hidden="1">{"'Model'!$A$1:$N$53"}</definedName>
    <definedName name="tun_1_2_1_1_1_2_1" localSheetId="3" hidden="1">{"'Model'!$A$1:$N$53"}</definedName>
    <definedName name="tun_1_2_1_1_1_2_1" localSheetId="5" hidden="1">{"'Model'!$A$1:$N$53"}</definedName>
    <definedName name="tun_1_2_1_1_1_2_1" hidden="1">{"'Model'!$A$1:$N$53"}</definedName>
    <definedName name="tun_1_2_1_1_1_3" localSheetId="7" hidden="1">{"'Model'!$A$1:$N$53"}</definedName>
    <definedName name="tun_1_2_1_1_1_3" localSheetId="2" hidden="1">{"'Model'!$A$1:$N$53"}</definedName>
    <definedName name="tun_1_2_1_1_1_3" localSheetId="3" hidden="1">{"'Model'!$A$1:$N$53"}</definedName>
    <definedName name="tun_1_2_1_1_1_3" localSheetId="5" hidden="1">{"'Model'!$A$1:$N$53"}</definedName>
    <definedName name="tun_1_2_1_1_1_3" hidden="1">{"'Model'!$A$1:$N$53"}</definedName>
    <definedName name="tun_1_2_1_1_2" localSheetId="7" hidden="1">{"'Model'!$A$1:$N$53"}</definedName>
    <definedName name="tun_1_2_1_1_2" localSheetId="2" hidden="1">{"'Model'!$A$1:$N$53"}</definedName>
    <definedName name="tun_1_2_1_1_2" localSheetId="3" hidden="1">{"'Model'!$A$1:$N$53"}</definedName>
    <definedName name="tun_1_2_1_1_2" localSheetId="5" hidden="1">{"'Model'!$A$1:$N$53"}</definedName>
    <definedName name="tun_1_2_1_1_2" hidden="1">{"'Model'!$A$1:$N$53"}</definedName>
    <definedName name="tun_1_2_1_1_2_1" localSheetId="7" hidden="1">{"'Model'!$A$1:$N$53"}</definedName>
    <definedName name="tun_1_2_1_1_2_1" localSheetId="2" hidden="1">{"'Model'!$A$1:$N$53"}</definedName>
    <definedName name="tun_1_2_1_1_2_1" localSheetId="3" hidden="1">{"'Model'!$A$1:$N$53"}</definedName>
    <definedName name="tun_1_2_1_1_2_1" localSheetId="5" hidden="1">{"'Model'!$A$1:$N$53"}</definedName>
    <definedName name="tun_1_2_1_1_2_1" hidden="1">{"'Model'!$A$1:$N$53"}</definedName>
    <definedName name="tun_1_2_1_1_2_1_1" localSheetId="7" hidden="1">{"'Model'!$A$1:$N$53"}</definedName>
    <definedName name="tun_1_2_1_1_2_1_1" localSheetId="2" hidden="1">{"'Model'!$A$1:$N$53"}</definedName>
    <definedName name="tun_1_2_1_1_2_1_1" localSheetId="3" hidden="1">{"'Model'!$A$1:$N$53"}</definedName>
    <definedName name="tun_1_2_1_1_2_1_1" localSheetId="5" hidden="1">{"'Model'!$A$1:$N$53"}</definedName>
    <definedName name="tun_1_2_1_1_2_1_1" hidden="1">{"'Model'!$A$1:$N$53"}</definedName>
    <definedName name="tun_1_2_1_1_3" localSheetId="7" hidden="1">{"'Model'!$A$1:$N$53"}</definedName>
    <definedName name="tun_1_2_1_1_3" localSheetId="2" hidden="1">{"'Model'!$A$1:$N$53"}</definedName>
    <definedName name="tun_1_2_1_1_3" localSheetId="3" hidden="1">{"'Model'!$A$1:$N$53"}</definedName>
    <definedName name="tun_1_2_1_1_3" localSheetId="5" hidden="1">{"'Model'!$A$1:$N$53"}</definedName>
    <definedName name="tun_1_2_1_1_3" hidden="1">{"'Model'!$A$1:$N$53"}</definedName>
    <definedName name="tun_1_2_1_2" localSheetId="7" hidden="1">{"'Model'!$A$1:$N$53"}</definedName>
    <definedName name="tun_1_2_1_2" localSheetId="2" hidden="1">{"'Model'!$A$1:$N$53"}</definedName>
    <definedName name="tun_1_2_1_2" localSheetId="3" hidden="1">{"'Model'!$A$1:$N$53"}</definedName>
    <definedName name="tun_1_2_1_2" localSheetId="5" hidden="1">{"'Model'!$A$1:$N$53"}</definedName>
    <definedName name="tun_1_2_1_2" hidden="1">{"'Model'!$A$1:$N$53"}</definedName>
    <definedName name="tun_1_2_1_2_1" localSheetId="7" hidden="1">{"'Model'!$A$1:$N$53"}</definedName>
    <definedName name="tun_1_2_1_2_1" localSheetId="2" hidden="1">{"'Model'!$A$1:$N$53"}</definedName>
    <definedName name="tun_1_2_1_2_1" localSheetId="3" hidden="1">{"'Model'!$A$1:$N$53"}</definedName>
    <definedName name="tun_1_2_1_2_1" localSheetId="5" hidden="1">{"'Model'!$A$1:$N$53"}</definedName>
    <definedName name="tun_1_2_1_2_1" hidden="1">{"'Model'!$A$1:$N$53"}</definedName>
    <definedName name="tun_1_2_1_2_1_1" localSheetId="7" hidden="1">{"'Model'!$A$1:$N$53"}</definedName>
    <definedName name="tun_1_2_1_2_1_1" localSheetId="2" hidden="1">{"'Model'!$A$1:$N$53"}</definedName>
    <definedName name="tun_1_2_1_2_1_1" localSheetId="3" hidden="1">{"'Model'!$A$1:$N$53"}</definedName>
    <definedName name="tun_1_2_1_2_1_1" localSheetId="5" hidden="1">{"'Model'!$A$1:$N$53"}</definedName>
    <definedName name="tun_1_2_1_2_1_1" hidden="1">{"'Model'!$A$1:$N$53"}</definedName>
    <definedName name="tun_1_2_1_3" localSheetId="7" hidden="1">{"'Model'!$A$1:$N$53"}</definedName>
    <definedName name="tun_1_2_1_3" localSheetId="2" hidden="1">{"'Model'!$A$1:$N$53"}</definedName>
    <definedName name="tun_1_2_1_3" localSheetId="3" hidden="1">{"'Model'!$A$1:$N$53"}</definedName>
    <definedName name="tun_1_2_1_3" localSheetId="5" hidden="1">{"'Model'!$A$1:$N$53"}</definedName>
    <definedName name="tun_1_2_1_3" hidden="1">{"'Model'!$A$1:$N$53"}</definedName>
    <definedName name="tun_1_2_1_3_1" localSheetId="7" hidden="1">{"'Model'!$A$1:$N$53"}</definedName>
    <definedName name="tun_1_2_1_3_1" localSheetId="2" hidden="1">{"'Model'!$A$1:$N$53"}</definedName>
    <definedName name="tun_1_2_1_3_1" localSheetId="3" hidden="1">{"'Model'!$A$1:$N$53"}</definedName>
    <definedName name="tun_1_2_1_3_1" localSheetId="5" hidden="1">{"'Model'!$A$1:$N$53"}</definedName>
    <definedName name="tun_1_2_1_3_1" hidden="1">{"'Model'!$A$1:$N$53"}</definedName>
    <definedName name="tun_1_2_1_4" localSheetId="7" hidden="1">{"'Model'!$A$1:$N$53"}</definedName>
    <definedName name="tun_1_2_1_4" localSheetId="2" hidden="1">{"'Model'!$A$1:$N$53"}</definedName>
    <definedName name="tun_1_2_1_4" localSheetId="3" hidden="1">{"'Model'!$A$1:$N$53"}</definedName>
    <definedName name="tun_1_2_1_4" localSheetId="5" hidden="1">{"'Model'!$A$1:$N$53"}</definedName>
    <definedName name="tun_1_2_1_4" hidden="1">{"'Model'!$A$1:$N$53"}</definedName>
    <definedName name="tun_1_2_2" localSheetId="7" hidden="1">{"'Model'!$A$1:$N$53"}</definedName>
    <definedName name="tun_1_2_2" localSheetId="2" hidden="1">{"'Model'!$A$1:$N$53"}</definedName>
    <definedName name="tun_1_2_2" localSheetId="3" hidden="1">{"'Model'!$A$1:$N$53"}</definedName>
    <definedName name="tun_1_2_2" localSheetId="5" hidden="1">{"'Model'!$A$1:$N$53"}</definedName>
    <definedName name="tun_1_2_2" hidden="1">{"'Model'!$A$1:$N$53"}</definedName>
    <definedName name="tun_1_2_2_1" localSheetId="7" hidden="1">{"'Model'!$A$1:$N$53"}</definedName>
    <definedName name="tun_1_2_2_1" localSheetId="2" hidden="1">{"'Model'!$A$1:$N$53"}</definedName>
    <definedName name="tun_1_2_2_1" localSheetId="3" hidden="1">{"'Model'!$A$1:$N$53"}</definedName>
    <definedName name="tun_1_2_2_1" localSheetId="5" hidden="1">{"'Model'!$A$1:$N$53"}</definedName>
    <definedName name="tun_1_2_2_1" hidden="1">{"'Model'!$A$1:$N$53"}</definedName>
    <definedName name="tun_1_2_2_1_1" localSheetId="7" hidden="1">{"'Model'!$A$1:$N$53"}</definedName>
    <definedName name="tun_1_2_2_1_1" localSheetId="2" hidden="1">{"'Model'!$A$1:$N$53"}</definedName>
    <definedName name="tun_1_2_2_1_1" localSheetId="3" hidden="1">{"'Model'!$A$1:$N$53"}</definedName>
    <definedName name="tun_1_2_2_1_1" localSheetId="5" hidden="1">{"'Model'!$A$1:$N$53"}</definedName>
    <definedName name="tun_1_2_2_1_1" hidden="1">{"'Model'!$A$1:$N$53"}</definedName>
    <definedName name="tun_1_2_2_1_1_1" localSheetId="7" hidden="1">{"'Model'!$A$1:$N$53"}</definedName>
    <definedName name="tun_1_2_2_1_1_1" localSheetId="2" hidden="1">{"'Model'!$A$1:$N$53"}</definedName>
    <definedName name="tun_1_2_2_1_1_1" localSheetId="3" hidden="1">{"'Model'!$A$1:$N$53"}</definedName>
    <definedName name="tun_1_2_2_1_1_1" localSheetId="5" hidden="1">{"'Model'!$A$1:$N$53"}</definedName>
    <definedName name="tun_1_2_2_1_1_1" hidden="1">{"'Model'!$A$1:$N$53"}</definedName>
    <definedName name="tun_1_2_2_2" localSheetId="7" hidden="1">{"'Model'!$A$1:$N$53"}</definedName>
    <definedName name="tun_1_2_2_2" localSheetId="2" hidden="1">{"'Model'!$A$1:$N$53"}</definedName>
    <definedName name="tun_1_2_2_2" localSheetId="3" hidden="1">{"'Model'!$A$1:$N$53"}</definedName>
    <definedName name="tun_1_2_2_2" localSheetId="5" hidden="1">{"'Model'!$A$1:$N$53"}</definedName>
    <definedName name="tun_1_2_2_2" hidden="1">{"'Model'!$A$1:$N$53"}</definedName>
    <definedName name="tun_1_2_2_2_1" localSheetId="7" hidden="1">{"'Model'!$A$1:$N$53"}</definedName>
    <definedName name="tun_1_2_2_2_1" localSheetId="2" hidden="1">{"'Model'!$A$1:$N$53"}</definedName>
    <definedName name="tun_1_2_2_2_1" localSheetId="3" hidden="1">{"'Model'!$A$1:$N$53"}</definedName>
    <definedName name="tun_1_2_2_2_1" localSheetId="5" hidden="1">{"'Model'!$A$1:$N$53"}</definedName>
    <definedName name="tun_1_2_2_2_1" hidden="1">{"'Model'!$A$1:$N$53"}</definedName>
    <definedName name="tun_1_2_2_3" localSheetId="7" hidden="1">{"'Model'!$A$1:$N$53"}</definedName>
    <definedName name="tun_1_2_2_3" localSheetId="2" hidden="1">{"'Model'!$A$1:$N$53"}</definedName>
    <definedName name="tun_1_2_2_3" localSheetId="3" hidden="1">{"'Model'!$A$1:$N$53"}</definedName>
    <definedName name="tun_1_2_2_3" localSheetId="5" hidden="1">{"'Model'!$A$1:$N$53"}</definedName>
    <definedName name="tun_1_2_2_3" hidden="1">{"'Model'!$A$1:$N$53"}</definedName>
    <definedName name="tun_1_2_3" localSheetId="7" hidden="1">{"'Model'!$A$1:$N$53"}</definedName>
    <definedName name="tun_1_2_3" localSheetId="2" hidden="1">{"'Model'!$A$1:$N$53"}</definedName>
    <definedName name="tun_1_2_3" localSheetId="3" hidden="1">{"'Model'!$A$1:$N$53"}</definedName>
    <definedName name="tun_1_2_3" localSheetId="5" hidden="1">{"'Model'!$A$1:$N$53"}</definedName>
    <definedName name="tun_1_2_3" hidden="1">{"'Model'!$A$1:$N$53"}</definedName>
    <definedName name="tun_1_2_3_1" localSheetId="7" hidden="1">{"'Model'!$A$1:$N$53"}</definedName>
    <definedName name="tun_1_2_3_1" localSheetId="2" hidden="1">{"'Model'!$A$1:$N$53"}</definedName>
    <definedName name="tun_1_2_3_1" localSheetId="3" hidden="1">{"'Model'!$A$1:$N$53"}</definedName>
    <definedName name="tun_1_2_3_1" localSheetId="5" hidden="1">{"'Model'!$A$1:$N$53"}</definedName>
    <definedName name="tun_1_2_3_1" hidden="1">{"'Model'!$A$1:$N$53"}</definedName>
    <definedName name="tun_1_2_3_1_1" localSheetId="7" hidden="1">{"'Model'!$A$1:$N$53"}</definedName>
    <definedName name="tun_1_2_3_1_1" localSheetId="2" hidden="1">{"'Model'!$A$1:$N$53"}</definedName>
    <definedName name="tun_1_2_3_1_1" localSheetId="3" hidden="1">{"'Model'!$A$1:$N$53"}</definedName>
    <definedName name="tun_1_2_3_1_1" localSheetId="5" hidden="1">{"'Model'!$A$1:$N$53"}</definedName>
    <definedName name="tun_1_2_3_1_1" hidden="1">{"'Model'!$A$1:$N$53"}</definedName>
    <definedName name="tun_1_2_4" localSheetId="7" hidden="1">{"'Model'!$A$1:$N$53"}</definedName>
    <definedName name="tun_1_2_4" localSheetId="2" hidden="1">{"'Model'!$A$1:$N$53"}</definedName>
    <definedName name="tun_1_2_4" localSheetId="3" hidden="1">{"'Model'!$A$1:$N$53"}</definedName>
    <definedName name="tun_1_2_4" localSheetId="5" hidden="1">{"'Model'!$A$1:$N$53"}</definedName>
    <definedName name="tun_1_2_4" hidden="1">{"'Model'!$A$1:$N$53"}</definedName>
    <definedName name="tun_1_3" localSheetId="7" hidden="1">{"'Model'!$A$1:$N$53"}</definedName>
    <definedName name="tun_1_3" localSheetId="2" hidden="1">{"'Model'!$A$1:$N$53"}</definedName>
    <definedName name="tun_1_3" localSheetId="3" hidden="1">{"'Model'!$A$1:$N$53"}</definedName>
    <definedName name="tun_1_3" localSheetId="5" hidden="1">{"'Model'!$A$1:$N$53"}</definedName>
    <definedName name="tun_1_3" hidden="1">{"'Model'!$A$1:$N$53"}</definedName>
    <definedName name="tun_1_3_1" localSheetId="7" hidden="1">{"'Model'!$A$1:$N$53"}</definedName>
    <definedName name="tun_1_3_1" localSheetId="2" hidden="1">{"'Model'!$A$1:$N$53"}</definedName>
    <definedName name="tun_1_3_1" localSheetId="3" hidden="1">{"'Model'!$A$1:$N$53"}</definedName>
    <definedName name="tun_1_3_1" localSheetId="5" hidden="1">{"'Model'!$A$1:$N$53"}</definedName>
    <definedName name="tun_1_3_1" hidden="1">{"'Model'!$A$1:$N$53"}</definedName>
    <definedName name="tun_1_3_1_1" localSheetId="7" hidden="1">{"'Model'!$A$1:$N$53"}</definedName>
    <definedName name="tun_1_3_1_1" localSheetId="2" hidden="1">{"'Model'!$A$1:$N$53"}</definedName>
    <definedName name="tun_1_3_1_1" localSheetId="3" hidden="1">{"'Model'!$A$1:$N$53"}</definedName>
    <definedName name="tun_1_3_1_1" localSheetId="5" hidden="1">{"'Model'!$A$1:$N$53"}</definedName>
    <definedName name="tun_1_3_1_1" hidden="1">{"'Model'!$A$1:$N$53"}</definedName>
    <definedName name="tun_1_3_1_1_1" localSheetId="7" hidden="1">{"'Model'!$A$1:$N$53"}</definedName>
    <definedName name="tun_1_3_1_1_1" localSheetId="2" hidden="1">{"'Model'!$A$1:$N$53"}</definedName>
    <definedName name="tun_1_3_1_1_1" localSheetId="3" hidden="1">{"'Model'!$A$1:$N$53"}</definedName>
    <definedName name="tun_1_3_1_1_1" localSheetId="5" hidden="1">{"'Model'!$A$1:$N$53"}</definedName>
    <definedName name="tun_1_3_1_1_1" hidden="1">{"'Model'!$A$1:$N$53"}</definedName>
    <definedName name="tun_1_3_1_1_1_1" localSheetId="7" hidden="1">{"'Model'!$A$1:$N$53"}</definedName>
    <definedName name="tun_1_3_1_1_1_1" localSheetId="2" hidden="1">{"'Model'!$A$1:$N$53"}</definedName>
    <definedName name="tun_1_3_1_1_1_1" localSheetId="3" hidden="1">{"'Model'!$A$1:$N$53"}</definedName>
    <definedName name="tun_1_3_1_1_1_1" localSheetId="5" hidden="1">{"'Model'!$A$1:$N$53"}</definedName>
    <definedName name="tun_1_3_1_1_1_1" hidden="1">{"'Model'!$A$1:$N$53"}</definedName>
    <definedName name="tun_1_3_1_2" localSheetId="7" hidden="1">{"'Model'!$A$1:$N$53"}</definedName>
    <definedName name="tun_1_3_1_2" localSheetId="2" hidden="1">{"'Model'!$A$1:$N$53"}</definedName>
    <definedName name="tun_1_3_1_2" localSheetId="3" hidden="1">{"'Model'!$A$1:$N$53"}</definedName>
    <definedName name="tun_1_3_1_2" localSheetId="5" hidden="1">{"'Model'!$A$1:$N$53"}</definedName>
    <definedName name="tun_1_3_1_2" hidden="1">{"'Model'!$A$1:$N$53"}</definedName>
    <definedName name="tun_1_3_1_2_1" localSheetId="7" hidden="1">{"'Model'!$A$1:$N$53"}</definedName>
    <definedName name="tun_1_3_1_2_1" localSheetId="2" hidden="1">{"'Model'!$A$1:$N$53"}</definedName>
    <definedName name="tun_1_3_1_2_1" localSheetId="3" hidden="1">{"'Model'!$A$1:$N$53"}</definedName>
    <definedName name="tun_1_3_1_2_1" localSheetId="5" hidden="1">{"'Model'!$A$1:$N$53"}</definedName>
    <definedName name="tun_1_3_1_2_1" hidden="1">{"'Model'!$A$1:$N$53"}</definedName>
    <definedName name="tun_1_3_1_3" localSheetId="7" hidden="1">{"'Model'!$A$1:$N$53"}</definedName>
    <definedName name="tun_1_3_1_3" localSheetId="2" hidden="1">{"'Model'!$A$1:$N$53"}</definedName>
    <definedName name="tun_1_3_1_3" localSheetId="3" hidden="1">{"'Model'!$A$1:$N$53"}</definedName>
    <definedName name="tun_1_3_1_3" localSheetId="5" hidden="1">{"'Model'!$A$1:$N$53"}</definedName>
    <definedName name="tun_1_3_1_3" hidden="1">{"'Model'!$A$1:$N$53"}</definedName>
    <definedName name="tun_1_3_2" localSheetId="7" hidden="1">{"'Model'!$A$1:$N$53"}</definedName>
    <definedName name="tun_1_3_2" localSheetId="2" hidden="1">{"'Model'!$A$1:$N$53"}</definedName>
    <definedName name="tun_1_3_2" localSheetId="3" hidden="1">{"'Model'!$A$1:$N$53"}</definedName>
    <definedName name="tun_1_3_2" localSheetId="5" hidden="1">{"'Model'!$A$1:$N$53"}</definedName>
    <definedName name="tun_1_3_2" hidden="1">{"'Model'!$A$1:$N$53"}</definedName>
    <definedName name="tun_1_3_2_1" localSheetId="7" hidden="1">{"'Model'!$A$1:$N$53"}</definedName>
    <definedName name="tun_1_3_2_1" localSheetId="2" hidden="1">{"'Model'!$A$1:$N$53"}</definedName>
    <definedName name="tun_1_3_2_1" localSheetId="3" hidden="1">{"'Model'!$A$1:$N$53"}</definedName>
    <definedName name="tun_1_3_2_1" localSheetId="5" hidden="1">{"'Model'!$A$1:$N$53"}</definedName>
    <definedName name="tun_1_3_2_1" hidden="1">{"'Model'!$A$1:$N$53"}</definedName>
    <definedName name="tun_1_3_2_1_1" localSheetId="7" hidden="1">{"'Model'!$A$1:$N$53"}</definedName>
    <definedName name="tun_1_3_2_1_1" localSheetId="2" hidden="1">{"'Model'!$A$1:$N$53"}</definedName>
    <definedName name="tun_1_3_2_1_1" localSheetId="3" hidden="1">{"'Model'!$A$1:$N$53"}</definedName>
    <definedName name="tun_1_3_2_1_1" localSheetId="5" hidden="1">{"'Model'!$A$1:$N$53"}</definedName>
    <definedName name="tun_1_3_2_1_1" hidden="1">{"'Model'!$A$1:$N$53"}</definedName>
    <definedName name="tun_1_3_3" localSheetId="7" hidden="1">{"'Model'!$A$1:$N$53"}</definedName>
    <definedName name="tun_1_3_3" localSheetId="2" hidden="1">{"'Model'!$A$1:$N$53"}</definedName>
    <definedName name="tun_1_3_3" localSheetId="3" hidden="1">{"'Model'!$A$1:$N$53"}</definedName>
    <definedName name="tun_1_3_3" localSheetId="5" hidden="1">{"'Model'!$A$1:$N$53"}</definedName>
    <definedName name="tun_1_3_3" hidden="1">{"'Model'!$A$1:$N$53"}</definedName>
    <definedName name="tun_1_4" localSheetId="7" hidden="1">{"'Model'!$A$1:$N$53"}</definedName>
    <definedName name="tun_1_4" localSheetId="2" hidden="1">{"'Model'!$A$1:$N$53"}</definedName>
    <definedName name="tun_1_4" localSheetId="3" hidden="1">{"'Model'!$A$1:$N$53"}</definedName>
    <definedName name="tun_1_4" localSheetId="5" hidden="1">{"'Model'!$A$1:$N$53"}</definedName>
    <definedName name="tun_1_4" hidden="1">{"'Model'!$A$1:$N$53"}</definedName>
    <definedName name="tun_1_4_1" localSheetId="7" hidden="1">{"'Model'!$A$1:$N$53"}</definedName>
    <definedName name="tun_1_4_1" localSheetId="2" hidden="1">{"'Model'!$A$1:$N$53"}</definedName>
    <definedName name="tun_1_4_1" localSheetId="3" hidden="1">{"'Model'!$A$1:$N$53"}</definedName>
    <definedName name="tun_1_4_1" localSheetId="5" hidden="1">{"'Model'!$A$1:$N$53"}</definedName>
    <definedName name="tun_1_4_1" hidden="1">{"'Model'!$A$1:$N$53"}</definedName>
    <definedName name="tun_1_4_1_1" localSheetId="7" hidden="1">{"'Model'!$A$1:$N$53"}</definedName>
    <definedName name="tun_1_4_1_1" localSheetId="2" hidden="1">{"'Model'!$A$1:$N$53"}</definedName>
    <definedName name="tun_1_4_1_1" localSheetId="3" hidden="1">{"'Model'!$A$1:$N$53"}</definedName>
    <definedName name="tun_1_4_1_1" localSheetId="5" hidden="1">{"'Model'!$A$1:$N$53"}</definedName>
    <definedName name="tun_1_4_1_1" hidden="1">{"'Model'!$A$1:$N$53"}</definedName>
    <definedName name="tun_1_5" localSheetId="7" hidden="1">{"'Model'!$A$1:$N$53"}</definedName>
    <definedName name="tun_1_5" localSheetId="2" hidden="1">{"'Model'!$A$1:$N$53"}</definedName>
    <definedName name="tun_1_5" localSheetId="3" hidden="1">{"'Model'!$A$1:$N$53"}</definedName>
    <definedName name="tun_1_5" localSheetId="5" hidden="1">{"'Model'!$A$1:$N$53"}</definedName>
    <definedName name="tun_1_5" hidden="1">{"'Model'!$A$1:$N$53"}</definedName>
    <definedName name="tun_1_5_1" localSheetId="7" hidden="1">{"'Model'!$A$1:$N$53"}</definedName>
    <definedName name="tun_1_5_1" localSheetId="2" hidden="1">{"'Model'!$A$1:$N$53"}</definedName>
    <definedName name="tun_1_5_1" localSheetId="3" hidden="1">{"'Model'!$A$1:$N$53"}</definedName>
    <definedName name="tun_1_5_1" localSheetId="5" hidden="1">{"'Model'!$A$1:$N$53"}</definedName>
    <definedName name="tun_1_5_1" hidden="1">{"'Model'!$A$1:$N$53"}</definedName>
    <definedName name="tun_2" localSheetId="7" hidden="1">{"'Model'!$A$1:$N$53"}</definedName>
    <definedName name="tun_2" localSheetId="2" hidden="1">{"'Model'!$A$1:$N$53"}</definedName>
    <definedName name="tun_2" localSheetId="3" hidden="1">{"'Model'!$A$1:$N$53"}</definedName>
    <definedName name="tun_2" localSheetId="5" hidden="1">{"'Model'!$A$1:$N$53"}</definedName>
    <definedName name="tun_2" hidden="1">{"'Model'!$A$1:$N$53"}</definedName>
    <definedName name="tun_2_1" localSheetId="7" hidden="1">{"'Model'!$A$1:$N$53"}</definedName>
    <definedName name="tun_2_1" localSheetId="2" hidden="1">{"'Model'!$A$1:$N$53"}</definedName>
    <definedName name="tun_2_1" localSheetId="3" hidden="1">{"'Model'!$A$1:$N$53"}</definedName>
    <definedName name="tun_2_1" localSheetId="5" hidden="1">{"'Model'!$A$1:$N$53"}</definedName>
    <definedName name="tun_2_1" hidden="1">{"'Model'!$A$1:$N$53"}</definedName>
    <definedName name="tun_2_1_1" localSheetId="7" hidden="1">{"'Model'!$A$1:$N$53"}</definedName>
    <definedName name="tun_2_1_1" localSheetId="2" hidden="1">{"'Model'!$A$1:$N$53"}</definedName>
    <definedName name="tun_2_1_1" localSheetId="3" hidden="1">{"'Model'!$A$1:$N$53"}</definedName>
    <definedName name="tun_2_1_1" localSheetId="5" hidden="1">{"'Model'!$A$1:$N$53"}</definedName>
    <definedName name="tun_2_1_1" hidden="1">{"'Model'!$A$1:$N$53"}</definedName>
    <definedName name="tun_2_1_1_1" localSheetId="7" hidden="1">{"'Model'!$A$1:$N$53"}</definedName>
    <definedName name="tun_2_1_1_1" localSheetId="2" hidden="1">{"'Model'!$A$1:$N$53"}</definedName>
    <definedName name="tun_2_1_1_1" localSheetId="3" hidden="1">{"'Model'!$A$1:$N$53"}</definedName>
    <definedName name="tun_2_1_1_1" localSheetId="5" hidden="1">{"'Model'!$A$1:$N$53"}</definedName>
    <definedName name="tun_2_1_1_1" hidden="1">{"'Model'!$A$1:$N$53"}</definedName>
    <definedName name="tun_2_1_1_1_1" localSheetId="7" hidden="1">{"'Model'!$A$1:$N$53"}</definedName>
    <definedName name="tun_2_1_1_1_1" localSheetId="2" hidden="1">{"'Model'!$A$1:$N$53"}</definedName>
    <definedName name="tun_2_1_1_1_1" localSheetId="3" hidden="1">{"'Model'!$A$1:$N$53"}</definedName>
    <definedName name="tun_2_1_1_1_1" localSheetId="5" hidden="1">{"'Model'!$A$1:$N$53"}</definedName>
    <definedName name="tun_2_1_1_1_1" hidden="1">{"'Model'!$A$1:$N$53"}</definedName>
    <definedName name="tun_2_1_1_1_1_1" localSheetId="7" hidden="1">{"'Model'!$A$1:$N$53"}</definedName>
    <definedName name="tun_2_1_1_1_1_1" localSheetId="2" hidden="1">{"'Model'!$A$1:$N$53"}</definedName>
    <definedName name="tun_2_1_1_1_1_1" localSheetId="3" hidden="1">{"'Model'!$A$1:$N$53"}</definedName>
    <definedName name="tun_2_1_1_1_1_1" localSheetId="5" hidden="1">{"'Model'!$A$1:$N$53"}</definedName>
    <definedName name="tun_2_1_1_1_1_1" hidden="1">{"'Model'!$A$1:$N$53"}</definedName>
    <definedName name="tun_2_1_1_1_1_1_1" localSheetId="7" hidden="1">{"'Model'!$A$1:$N$53"}</definedName>
    <definedName name="tun_2_1_1_1_1_1_1" localSheetId="2" hidden="1">{"'Model'!$A$1:$N$53"}</definedName>
    <definedName name="tun_2_1_1_1_1_1_1" localSheetId="3" hidden="1">{"'Model'!$A$1:$N$53"}</definedName>
    <definedName name="tun_2_1_1_1_1_1_1" localSheetId="5" hidden="1">{"'Model'!$A$1:$N$53"}</definedName>
    <definedName name="tun_2_1_1_1_1_1_1" hidden="1">{"'Model'!$A$1:$N$53"}</definedName>
    <definedName name="tun_2_1_1_1_1_1_1_1" localSheetId="7" hidden="1">{"'Model'!$A$1:$N$53"}</definedName>
    <definedName name="tun_2_1_1_1_1_1_1_1" localSheetId="2" hidden="1">{"'Model'!$A$1:$N$53"}</definedName>
    <definedName name="tun_2_1_1_1_1_1_1_1" localSheetId="3" hidden="1">{"'Model'!$A$1:$N$53"}</definedName>
    <definedName name="tun_2_1_1_1_1_1_1_1" localSheetId="5" hidden="1">{"'Model'!$A$1:$N$53"}</definedName>
    <definedName name="tun_2_1_1_1_1_1_1_1" hidden="1">{"'Model'!$A$1:$N$53"}</definedName>
    <definedName name="tun_2_1_1_1_1_1_1_1_1" localSheetId="7" hidden="1">{"'Model'!$A$1:$N$53"}</definedName>
    <definedName name="tun_2_1_1_1_1_1_1_1_1" localSheetId="2" hidden="1">{"'Model'!$A$1:$N$53"}</definedName>
    <definedName name="tun_2_1_1_1_1_1_1_1_1" localSheetId="3" hidden="1">{"'Model'!$A$1:$N$53"}</definedName>
    <definedName name="tun_2_1_1_1_1_1_1_1_1" localSheetId="5" hidden="1">{"'Model'!$A$1:$N$53"}</definedName>
    <definedName name="tun_2_1_1_1_1_1_1_1_1" hidden="1">{"'Model'!$A$1:$N$53"}</definedName>
    <definedName name="tun_2_1_1_1_1_1_2" localSheetId="7" hidden="1">{"'Model'!$A$1:$N$53"}</definedName>
    <definedName name="tun_2_1_1_1_1_1_2" localSheetId="2" hidden="1">{"'Model'!$A$1:$N$53"}</definedName>
    <definedName name="tun_2_1_1_1_1_1_2" localSheetId="3" hidden="1">{"'Model'!$A$1:$N$53"}</definedName>
    <definedName name="tun_2_1_1_1_1_1_2" localSheetId="5" hidden="1">{"'Model'!$A$1:$N$53"}</definedName>
    <definedName name="tun_2_1_1_1_1_1_2" hidden="1">{"'Model'!$A$1:$N$53"}</definedName>
    <definedName name="tun_2_1_1_1_1_1_2_1" localSheetId="7" hidden="1">{"'Model'!$A$1:$N$53"}</definedName>
    <definedName name="tun_2_1_1_1_1_1_2_1" localSheetId="2" hidden="1">{"'Model'!$A$1:$N$53"}</definedName>
    <definedName name="tun_2_1_1_1_1_1_2_1" localSheetId="3" hidden="1">{"'Model'!$A$1:$N$53"}</definedName>
    <definedName name="tun_2_1_1_1_1_1_2_1" localSheetId="5" hidden="1">{"'Model'!$A$1:$N$53"}</definedName>
    <definedName name="tun_2_1_1_1_1_1_2_1" hidden="1">{"'Model'!$A$1:$N$53"}</definedName>
    <definedName name="tun_2_1_1_1_1_1_3" localSheetId="7" hidden="1">{"'Model'!$A$1:$N$53"}</definedName>
    <definedName name="tun_2_1_1_1_1_1_3" localSheetId="2" hidden="1">{"'Model'!$A$1:$N$53"}</definedName>
    <definedName name="tun_2_1_1_1_1_1_3" localSheetId="3" hidden="1">{"'Model'!$A$1:$N$53"}</definedName>
    <definedName name="tun_2_1_1_1_1_1_3" localSheetId="5" hidden="1">{"'Model'!$A$1:$N$53"}</definedName>
    <definedName name="tun_2_1_1_1_1_1_3" hidden="1">{"'Model'!$A$1:$N$53"}</definedName>
    <definedName name="tun_2_1_1_1_1_2" localSheetId="7" hidden="1">{"'Model'!$A$1:$N$53"}</definedName>
    <definedName name="tun_2_1_1_1_1_2" localSheetId="2" hidden="1">{"'Model'!$A$1:$N$53"}</definedName>
    <definedName name="tun_2_1_1_1_1_2" localSheetId="3" hidden="1">{"'Model'!$A$1:$N$53"}</definedName>
    <definedName name="tun_2_1_1_1_1_2" localSheetId="5" hidden="1">{"'Model'!$A$1:$N$53"}</definedName>
    <definedName name="tun_2_1_1_1_1_2" hidden="1">{"'Model'!$A$1:$N$53"}</definedName>
    <definedName name="tun_2_1_1_1_1_2_1" localSheetId="7" hidden="1">{"'Model'!$A$1:$N$53"}</definedName>
    <definedName name="tun_2_1_1_1_1_2_1" localSheetId="2" hidden="1">{"'Model'!$A$1:$N$53"}</definedName>
    <definedName name="tun_2_1_1_1_1_2_1" localSheetId="3" hidden="1">{"'Model'!$A$1:$N$53"}</definedName>
    <definedName name="tun_2_1_1_1_1_2_1" localSheetId="5" hidden="1">{"'Model'!$A$1:$N$53"}</definedName>
    <definedName name="tun_2_1_1_1_1_2_1" hidden="1">{"'Model'!$A$1:$N$53"}</definedName>
    <definedName name="tun_2_1_1_1_1_2_1_1" localSheetId="7" hidden="1">{"'Model'!$A$1:$N$53"}</definedName>
    <definedName name="tun_2_1_1_1_1_2_1_1" localSheetId="2" hidden="1">{"'Model'!$A$1:$N$53"}</definedName>
    <definedName name="tun_2_1_1_1_1_2_1_1" localSheetId="3" hidden="1">{"'Model'!$A$1:$N$53"}</definedName>
    <definedName name="tun_2_1_1_1_1_2_1_1" localSheetId="5" hidden="1">{"'Model'!$A$1:$N$53"}</definedName>
    <definedName name="tun_2_1_1_1_1_2_1_1" hidden="1">{"'Model'!$A$1:$N$53"}</definedName>
    <definedName name="tun_2_1_1_1_1_3" localSheetId="7" hidden="1">{"'Model'!$A$1:$N$53"}</definedName>
    <definedName name="tun_2_1_1_1_1_3" localSheetId="2" hidden="1">{"'Model'!$A$1:$N$53"}</definedName>
    <definedName name="tun_2_1_1_1_1_3" localSheetId="3" hidden="1">{"'Model'!$A$1:$N$53"}</definedName>
    <definedName name="tun_2_1_1_1_1_3" localSheetId="5" hidden="1">{"'Model'!$A$1:$N$53"}</definedName>
    <definedName name="tun_2_1_1_1_1_3" hidden="1">{"'Model'!$A$1:$N$53"}</definedName>
    <definedName name="tun_2_1_1_1_2" localSheetId="7" hidden="1">{"'Model'!$A$1:$N$53"}</definedName>
    <definedName name="tun_2_1_1_1_2" localSheetId="2" hidden="1">{"'Model'!$A$1:$N$53"}</definedName>
    <definedName name="tun_2_1_1_1_2" localSheetId="3" hidden="1">{"'Model'!$A$1:$N$53"}</definedName>
    <definedName name="tun_2_1_1_1_2" localSheetId="5" hidden="1">{"'Model'!$A$1:$N$53"}</definedName>
    <definedName name="tun_2_1_1_1_2" hidden="1">{"'Model'!$A$1:$N$53"}</definedName>
    <definedName name="tun_2_1_1_1_2_1" localSheetId="7" hidden="1">{"'Model'!$A$1:$N$53"}</definedName>
    <definedName name="tun_2_1_1_1_2_1" localSheetId="2" hidden="1">{"'Model'!$A$1:$N$53"}</definedName>
    <definedName name="tun_2_1_1_1_2_1" localSheetId="3" hidden="1">{"'Model'!$A$1:$N$53"}</definedName>
    <definedName name="tun_2_1_1_1_2_1" localSheetId="5" hidden="1">{"'Model'!$A$1:$N$53"}</definedName>
    <definedName name="tun_2_1_1_1_2_1" hidden="1">{"'Model'!$A$1:$N$53"}</definedName>
    <definedName name="tun_2_1_1_1_2_1_1" localSheetId="7" hidden="1">{"'Model'!$A$1:$N$53"}</definedName>
    <definedName name="tun_2_1_1_1_2_1_1" localSheetId="2" hidden="1">{"'Model'!$A$1:$N$53"}</definedName>
    <definedName name="tun_2_1_1_1_2_1_1" localSheetId="3" hidden="1">{"'Model'!$A$1:$N$53"}</definedName>
    <definedName name="tun_2_1_1_1_2_1_1" localSheetId="5" hidden="1">{"'Model'!$A$1:$N$53"}</definedName>
    <definedName name="tun_2_1_1_1_2_1_1" hidden="1">{"'Model'!$A$1:$N$53"}</definedName>
    <definedName name="tun_2_1_1_1_3" localSheetId="7" hidden="1">{"'Model'!$A$1:$N$53"}</definedName>
    <definedName name="tun_2_1_1_1_3" localSheetId="2" hidden="1">{"'Model'!$A$1:$N$53"}</definedName>
    <definedName name="tun_2_1_1_1_3" localSheetId="3" hidden="1">{"'Model'!$A$1:$N$53"}</definedName>
    <definedName name="tun_2_1_1_1_3" localSheetId="5" hidden="1">{"'Model'!$A$1:$N$53"}</definedName>
    <definedName name="tun_2_1_1_1_3" hidden="1">{"'Model'!$A$1:$N$53"}</definedName>
    <definedName name="tun_2_1_1_1_3_1" localSheetId="7" hidden="1">{"'Model'!$A$1:$N$53"}</definedName>
    <definedName name="tun_2_1_1_1_3_1" localSheetId="2" hidden="1">{"'Model'!$A$1:$N$53"}</definedName>
    <definedName name="tun_2_1_1_1_3_1" localSheetId="3" hidden="1">{"'Model'!$A$1:$N$53"}</definedName>
    <definedName name="tun_2_1_1_1_3_1" localSheetId="5" hidden="1">{"'Model'!$A$1:$N$53"}</definedName>
    <definedName name="tun_2_1_1_1_3_1" hidden="1">{"'Model'!$A$1:$N$53"}</definedName>
    <definedName name="tun_2_1_1_1_4" localSheetId="7" hidden="1">{"'Model'!$A$1:$N$53"}</definedName>
    <definedName name="tun_2_1_1_1_4" localSheetId="2" hidden="1">{"'Model'!$A$1:$N$53"}</definedName>
    <definedName name="tun_2_1_1_1_4" localSheetId="3" hidden="1">{"'Model'!$A$1:$N$53"}</definedName>
    <definedName name="tun_2_1_1_1_4" localSheetId="5" hidden="1">{"'Model'!$A$1:$N$53"}</definedName>
    <definedName name="tun_2_1_1_1_4" hidden="1">{"'Model'!$A$1:$N$53"}</definedName>
    <definedName name="tun_2_1_1_2" localSheetId="7" hidden="1">{"'Model'!$A$1:$N$53"}</definedName>
    <definedName name="tun_2_1_1_2" localSheetId="2" hidden="1">{"'Model'!$A$1:$N$53"}</definedName>
    <definedName name="tun_2_1_1_2" localSheetId="3" hidden="1">{"'Model'!$A$1:$N$53"}</definedName>
    <definedName name="tun_2_1_1_2" localSheetId="5" hidden="1">{"'Model'!$A$1:$N$53"}</definedName>
    <definedName name="tun_2_1_1_2" hidden="1">{"'Model'!$A$1:$N$53"}</definedName>
    <definedName name="tun_2_1_1_2_1" localSheetId="7" hidden="1">{"'Model'!$A$1:$N$53"}</definedName>
    <definedName name="tun_2_1_1_2_1" localSheetId="2" hidden="1">{"'Model'!$A$1:$N$53"}</definedName>
    <definedName name="tun_2_1_1_2_1" localSheetId="3" hidden="1">{"'Model'!$A$1:$N$53"}</definedName>
    <definedName name="tun_2_1_1_2_1" localSheetId="5" hidden="1">{"'Model'!$A$1:$N$53"}</definedName>
    <definedName name="tun_2_1_1_2_1" hidden="1">{"'Model'!$A$1:$N$53"}</definedName>
    <definedName name="tun_2_1_1_2_1_1" localSheetId="7" hidden="1">{"'Model'!$A$1:$N$53"}</definedName>
    <definedName name="tun_2_1_1_2_1_1" localSheetId="2" hidden="1">{"'Model'!$A$1:$N$53"}</definedName>
    <definedName name="tun_2_1_1_2_1_1" localSheetId="3" hidden="1">{"'Model'!$A$1:$N$53"}</definedName>
    <definedName name="tun_2_1_1_2_1_1" localSheetId="5" hidden="1">{"'Model'!$A$1:$N$53"}</definedName>
    <definedName name="tun_2_1_1_2_1_1" hidden="1">{"'Model'!$A$1:$N$53"}</definedName>
    <definedName name="tun_2_1_1_2_1_1_1" localSheetId="7" hidden="1">{"'Model'!$A$1:$N$53"}</definedName>
    <definedName name="tun_2_1_1_2_1_1_1" localSheetId="2" hidden="1">{"'Model'!$A$1:$N$53"}</definedName>
    <definedName name="tun_2_1_1_2_1_1_1" localSheetId="3" hidden="1">{"'Model'!$A$1:$N$53"}</definedName>
    <definedName name="tun_2_1_1_2_1_1_1" localSheetId="5" hidden="1">{"'Model'!$A$1:$N$53"}</definedName>
    <definedName name="tun_2_1_1_2_1_1_1" hidden="1">{"'Model'!$A$1:$N$53"}</definedName>
    <definedName name="tun_2_1_1_2_2" localSheetId="7" hidden="1">{"'Model'!$A$1:$N$53"}</definedName>
    <definedName name="tun_2_1_1_2_2" localSheetId="2" hidden="1">{"'Model'!$A$1:$N$53"}</definedName>
    <definedName name="tun_2_1_1_2_2" localSheetId="3" hidden="1">{"'Model'!$A$1:$N$53"}</definedName>
    <definedName name="tun_2_1_1_2_2" localSheetId="5" hidden="1">{"'Model'!$A$1:$N$53"}</definedName>
    <definedName name="tun_2_1_1_2_2" hidden="1">{"'Model'!$A$1:$N$53"}</definedName>
    <definedName name="tun_2_1_1_2_2_1" localSheetId="7" hidden="1">{"'Model'!$A$1:$N$53"}</definedName>
    <definedName name="tun_2_1_1_2_2_1" localSheetId="2" hidden="1">{"'Model'!$A$1:$N$53"}</definedName>
    <definedName name="tun_2_1_1_2_2_1" localSheetId="3" hidden="1">{"'Model'!$A$1:$N$53"}</definedName>
    <definedName name="tun_2_1_1_2_2_1" localSheetId="5" hidden="1">{"'Model'!$A$1:$N$53"}</definedName>
    <definedName name="tun_2_1_1_2_2_1" hidden="1">{"'Model'!$A$1:$N$53"}</definedName>
    <definedName name="tun_2_1_1_2_3" localSheetId="7" hidden="1">{"'Model'!$A$1:$N$53"}</definedName>
    <definedName name="tun_2_1_1_2_3" localSheetId="2" hidden="1">{"'Model'!$A$1:$N$53"}</definedName>
    <definedName name="tun_2_1_1_2_3" localSheetId="3" hidden="1">{"'Model'!$A$1:$N$53"}</definedName>
    <definedName name="tun_2_1_1_2_3" localSheetId="5" hidden="1">{"'Model'!$A$1:$N$53"}</definedName>
    <definedName name="tun_2_1_1_2_3" hidden="1">{"'Model'!$A$1:$N$53"}</definedName>
    <definedName name="tun_2_1_1_3" localSheetId="7" hidden="1">{"'Model'!$A$1:$N$53"}</definedName>
    <definedName name="tun_2_1_1_3" localSheetId="2" hidden="1">{"'Model'!$A$1:$N$53"}</definedName>
    <definedName name="tun_2_1_1_3" localSheetId="3" hidden="1">{"'Model'!$A$1:$N$53"}</definedName>
    <definedName name="tun_2_1_1_3" localSheetId="5" hidden="1">{"'Model'!$A$1:$N$53"}</definedName>
    <definedName name="tun_2_1_1_3" hidden="1">{"'Model'!$A$1:$N$53"}</definedName>
    <definedName name="tun_2_1_1_3_1" localSheetId="7" hidden="1">{"'Model'!$A$1:$N$53"}</definedName>
    <definedName name="tun_2_1_1_3_1" localSheetId="2" hidden="1">{"'Model'!$A$1:$N$53"}</definedName>
    <definedName name="tun_2_1_1_3_1" localSheetId="3" hidden="1">{"'Model'!$A$1:$N$53"}</definedName>
    <definedName name="tun_2_1_1_3_1" localSheetId="5" hidden="1">{"'Model'!$A$1:$N$53"}</definedName>
    <definedName name="tun_2_1_1_3_1" hidden="1">{"'Model'!$A$1:$N$53"}</definedName>
    <definedName name="tun_2_1_1_3_1_1" localSheetId="7" hidden="1">{"'Model'!$A$1:$N$53"}</definedName>
    <definedName name="tun_2_1_1_3_1_1" localSheetId="2" hidden="1">{"'Model'!$A$1:$N$53"}</definedName>
    <definedName name="tun_2_1_1_3_1_1" localSheetId="3" hidden="1">{"'Model'!$A$1:$N$53"}</definedName>
    <definedName name="tun_2_1_1_3_1_1" localSheetId="5" hidden="1">{"'Model'!$A$1:$N$53"}</definedName>
    <definedName name="tun_2_1_1_3_1_1" hidden="1">{"'Model'!$A$1:$N$53"}</definedName>
    <definedName name="tun_2_1_1_4" localSheetId="7" hidden="1">{"'Model'!$A$1:$N$53"}</definedName>
    <definedName name="tun_2_1_1_4" localSheetId="2" hidden="1">{"'Model'!$A$1:$N$53"}</definedName>
    <definedName name="tun_2_1_1_4" localSheetId="3" hidden="1">{"'Model'!$A$1:$N$53"}</definedName>
    <definedName name="tun_2_1_1_4" localSheetId="5" hidden="1">{"'Model'!$A$1:$N$53"}</definedName>
    <definedName name="tun_2_1_1_4" hidden="1">{"'Model'!$A$1:$N$53"}</definedName>
    <definedName name="tun_2_1_2" localSheetId="7" hidden="1">{"'Model'!$A$1:$N$53"}</definedName>
    <definedName name="tun_2_1_2" localSheetId="2" hidden="1">{"'Model'!$A$1:$N$53"}</definedName>
    <definedName name="tun_2_1_2" localSheetId="3" hidden="1">{"'Model'!$A$1:$N$53"}</definedName>
    <definedName name="tun_2_1_2" localSheetId="5" hidden="1">{"'Model'!$A$1:$N$53"}</definedName>
    <definedName name="tun_2_1_2" hidden="1">{"'Model'!$A$1:$N$53"}</definedName>
    <definedName name="tun_2_1_2_1" localSheetId="7" hidden="1">{"'Model'!$A$1:$N$53"}</definedName>
    <definedName name="tun_2_1_2_1" localSheetId="2" hidden="1">{"'Model'!$A$1:$N$53"}</definedName>
    <definedName name="tun_2_1_2_1" localSheetId="3" hidden="1">{"'Model'!$A$1:$N$53"}</definedName>
    <definedName name="tun_2_1_2_1" localSheetId="5" hidden="1">{"'Model'!$A$1:$N$53"}</definedName>
    <definedName name="tun_2_1_2_1" hidden="1">{"'Model'!$A$1:$N$53"}</definedName>
    <definedName name="tun_2_1_2_1_1" localSheetId="7" hidden="1">{"'Model'!$A$1:$N$53"}</definedName>
    <definedName name="tun_2_1_2_1_1" localSheetId="2" hidden="1">{"'Model'!$A$1:$N$53"}</definedName>
    <definedName name="tun_2_1_2_1_1" localSheetId="3" hidden="1">{"'Model'!$A$1:$N$53"}</definedName>
    <definedName name="tun_2_1_2_1_1" localSheetId="5" hidden="1">{"'Model'!$A$1:$N$53"}</definedName>
    <definedName name="tun_2_1_2_1_1" hidden="1">{"'Model'!$A$1:$N$53"}</definedName>
    <definedName name="tun_2_1_2_1_1_1" localSheetId="7" hidden="1">{"'Model'!$A$1:$N$53"}</definedName>
    <definedName name="tun_2_1_2_1_1_1" localSheetId="2" hidden="1">{"'Model'!$A$1:$N$53"}</definedName>
    <definedName name="tun_2_1_2_1_1_1" localSheetId="3" hidden="1">{"'Model'!$A$1:$N$53"}</definedName>
    <definedName name="tun_2_1_2_1_1_1" localSheetId="5" hidden="1">{"'Model'!$A$1:$N$53"}</definedName>
    <definedName name="tun_2_1_2_1_1_1" hidden="1">{"'Model'!$A$1:$N$53"}</definedName>
    <definedName name="tun_2_1_2_1_1_1_1" localSheetId="7" hidden="1">{"'Model'!$A$1:$N$53"}</definedName>
    <definedName name="tun_2_1_2_1_1_1_1" localSheetId="2" hidden="1">{"'Model'!$A$1:$N$53"}</definedName>
    <definedName name="tun_2_1_2_1_1_1_1" localSheetId="3" hidden="1">{"'Model'!$A$1:$N$53"}</definedName>
    <definedName name="tun_2_1_2_1_1_1_1" localSheetId="5" hidden="1">{"'Model'!$A$1:$N$53"}</definedName>
    <definedName name="tun_2_1_2_1_1_1_1" hidden="1">{"'Model'!$A$1:$N$53"}</definedName>
    <definedName name="tun_2_1_2_1_2" localSheetId="7" hidden="1">{"'Model'!$A$1:$N$53"}</definedName>
    <definedName name="tun_2_1_2_1_2" localSheetId="2" hidden="1">{"'Model'!$A$1:$N$53"}</definedName>
    <definedName name="tun_2_1_2_1_2" localSheetId="3" hidden="1">{"'Model'!$A$1:$N$53"}</definedName>
    <definedName name="tun_2_1_2_1_2" localSheetId="5" hidden="1">{"'Model'!$A$1:$N$53"}</definedName>
    <definedName name="tun_2_1_2_1_2" hidden="1">{"'Model'!$A$1:$N$53"}</definedName>
    <definedName name="tun_2_1_2_1_2_1" localSheetId="7" hidden="1">{"'Model'!$A$1:$N$53"}</definedName>
    <definedName name="tun_2_1_2_1_2_1" localSheetId="2" hidden="1">{"'Model'!$A$1:$N$53"}</definedName>
    <definedName name="tun_2_1_2_1_2_1" localSheetId="3" hidden="1">{"'Model'!$A$1:$N$53"}</definedName>
    <definedName name="tun_2_1_2_1_2_1" localSheetId="5" hidden="1">{"'Model'!$A$1:$N$53"}</definedName>
    <definedName name="tun_2_1_2_1_2_1" hidden="1">{"'Model'!$A$1:$N$53"}</definedName>
    <definedName name="tun_2_1_2_1_3" localSheetId="7" hidden="1">{"'Model'!$A$1:$N$53"}</definedName>
    <definedName name="tun_2_1_2_1_3" localSheetId="2" hidden="1">{"'Model'!$A$1:$N$53"}</definedName>
    <definedName name="tun_2_1_2_1_3" localSheetId="3" hidden="1">{"'Model'!$A$1:$N$53"}</definedName>
    <definedName name="tun_2_1_2_1_3" localSheetId="5" hidden="1">{"'Model'!$A$1:$N$53"}</definedName>
    <definedName name="tun_2_1_2_1_3" hidden="1">{"'Model'!$A$1:$N$53"}</definedName>
    <definedName name="tun_2_1_2_2" localSheetId="7" hidden="1">{"'Model'!$A$1:$N$53"}</definedName>
    <definedName name="tun_2_1_2_2" localSheetId="2" hidden="1">{"'Model'!$A$1:$N$53"}</definedName>
    <definedName name="tun_2_1_2_2" localSheetId="3" hidden="1">{"'Model'!$A$1:$N$53"}</definedName>
    <definedName name="tun_2_1_2_2" localSheetId="5" hidden="1">{"'Model'!$A$1:$N$53"}</definedName>
    <definedName name="tun_2_1_2_2" hidden="1">{"'Model'!$A$1:$N$53"}</definedName>
    <definedName name="tun_2_1_2_2_1" localSheetId="7" hidden="1">{"'Model'!$A$1:$N$53"}</definedName>
    <definedName name="tun_2_1_2_2_1" localSheetId="2" hidden="1">{"'Model'!$A$1:$N$53"}</definedName>
    <definedName name="tun_2_1_2_2_1" localSheetId="3" hidden="1">{"'Model'!$A$1:$N$53"}</definedName>
    <definedName name="tun_2_1_2_2_1" localSheetId="5" hidden="1">{"'Model'!$A$1:$N$53"}</definedName>
    <definedName name="tun_2_1_2_2_1" hidden="1">{"'Model'!$A$1:$N$53"}</definedName>
    <definedName name="tun_2_1_2_2_1_1" localSheetId="7" hidden="1">{"'Model'!$A$1:$N$53"}</definedName>
    <definedName name="tun_2_1_2_2_1_1" localSheetId="2" hidden="1">{"'Model'!$A$1:$N$53"}</definedName>
    <definedName name="tun_2_1_2_2_1_1" localSheetId="3" hidden="1">{"'Model'!$A$1:$N$53"}</definedName>
    <definedName name="tun_2_1_2_2_1_1" localSheetId="5" hidden="1">{"'Model'!$A$1:$N$53"}</definedName>
    <definedName name="tun_2_1_2_2_1_1" hidden="1">{"'Model'!$A$1:$N$53"}</definedName>
    <definedName name="tun_2_1_2_3" localSheetId="7" hidden="1">{"'Model'!$A$1:$N$53"}</definedName>
    <definedName name="tun_2_1_2_3" localSheetId="2" hidden="1">{"'Model'!$A$1:$N$53"}</definedName>
    <definedName name="tun_2_1_2_3" localSheetId="3" hidden="1">{"'Model'!$A$1:$N$53"}</definedName>
    <definedName name="tun_2_1_2_3" localSheetId="5" hidden="1">{"'Model'!$A$1:$N$53"}</definedName>
    <definedName name="tun_2_1_2_3" hidden="1">{"'Model'!$A$1:$N$53"}</definedName>
    <definedName name="tun_2_1_3" localSheetId="7" hidden="1">{"'Model'!$A$1:$N$53"}</definedName>
    <definedName name="tun_2_1_3" localSheetId="2" hidden="1">{"'Model'!$A$1:$N$53"}</definedName>
    <definedName name="tun_2_1_3" localSheetId="3" hidden="1">{"'Model'!$A$1:$N$53"}</definedName>
    <definedName name="tun_2_1_3" localSheetId="5" hidden="1">{"'Model'!$A$1:$N$53"}</definedName>
    <definedName name="tun_2_1_3" hidden="1">{"'Model'!$A$1:$N$53"}</definedName>
    <definedName name="tun_2_1_3_1" localSheetId="7" hidden="1">{"'Model'!$A$1:$N$53"}</definedName>
    <definedName name="tun_2_1_3_1" localSheetId="2" hidden="1">{"'Model'!$A$1:$N$53"}</definedName>
    <definedName name="tun_2_1_3_1" localSheetId="3" hidden="1">{"'Model'!$A$1:$N$53"}</definedName>
    <definedName name="tun_2_1_3_1" localSheetId="5" hidden="1">{"'Model'!$A$1:$N$53"}</definedName>
    <definedName name="tun_2_1_3_1" hidden="1">{"'Model'!$A$1:$N$53"}</definedName>
    <definedName name="tun_2_1_3_1_1" localSheetId="7" hidden="1">{"'Model'!$A$1:$N$53"}</definedName>
    <definedName name="tun_2_1_3_1_1" localSheetId="2" hidden="1">{"'Model'!$A$1:$N$53"}</definedName>
    <definedName name="tun_2_1_3_1_1" localSheetId="3" hidden="1">{"'Model'!$A$1:$N$53"}</definedName>
    <definedName name="tun_2_1_3_1_1" localSheetId="5" hidden="1">{"'Model'!$A$1:$N$53"}</definedName>
    <definedName name="tun_2_1_3_1_1" hidden="1">{"'Model'!$A$1:$N$53"}</definedName>
    <definedName name="tun_2_1_4" localSheetId="7" hidden="1">{"'Model'!$A$1:$N$53"}</definedName>
    <definedName name="tun_2_1_4" localSheetId="2" hidden="1">{"'Model'!$A$1:$N$53"}</definedName>
    <definedName name="tun_2_1_4" localSheetId="3" hidden="1">{"'Model'!$A$1:$N$53"}</definedName>
    <definedName name="tun_2_1_4" localSheetId="5" hidden="1">{"'Model'!$A$1:$N$53"}</definedName>
    <definedName name="tun_2_1_4" hidden="1">{"'Model'!$A$1:$N$53"}</definedName>
    <definedName name="tun_2_1_4_1" localSheetId="7" hidden="1">{"'Model'!$A$1:$N$53"}</definedName>
    <definedName name="tun_2_1_4_1" localSheetId="2" hidden="1">{"'Model'!$A$1:$N$53"}</definedName>
    <definedName name="tun_2_1_4_1" localSheetId="3" hidden="1">{"'Model'!$A$1:$N$53"}</definedName>
    <definedName name="tun_2_1_4_1" localSheetId="5" hidden="1">{"'Model'!$A$1:$N$53"}</definedName>
    <definedName name="tun_2_1_4_1" hidden="1">{"'Model'!$A$1:$N$53"}</definedName>
    <definedName name="tun_2_1_5" localSheetId="7" hidden="1">{"'Model'!$A$1:$N$53"}</definedName>
    <definedName name="tun_2_1_5" localSheetId="2" hidden="1">{"'Model'!$A$1:$N$53"}</definedName>
    <definedName name="tun_2_1_5" localSheetId="3" hidden="1">{"'Model'!$A$1:$N$53"}</definedName>
    <definedName name="tun_2_1_5" localSheetId="5" hidden="1">{"'Model'!$A$1:$N$53"}</definedName>
    <definedName name="tun_2_1_5" hidden="1">{"'Model'!$A$1:$N$53"}</definedName>
    <definedName name="tun_2_2" localSheetId="7" hidden="1">{"'Model'!$A$1:$N$53"}</definedName>
    <definedName name="tun_2_2" localSheetId="2" hidden="1">{"'Model'!$A$1:$N$53"}</definedName>
    <definedName name="tun_2_2" localSheetId="3" hidden="1">{"'Model'!$A$1:$N$53"}</definedName>
    <definedName name="tun_2_2" localSheetId="5" hidden="1">{"'Model'!$A$1:$N$53"}</definedName>
    <definedName name="tun_2_2" hidden="1">{"'Model'!$A$1:$N$53"}</definedName>
    <definedName name="tun_2_2_1" localSheetId="7" hidden="1">{"'Model'!$A$1:$N$53"}</definedName>
    <definedName name="tun_2_2_1" localSheetId="2" hidden="1">{"'Model'!$A$1:$N$53"}</definedName>
    <definedName name="tun_2_2_1" localSheetId="3" hidden="1">{"'Model'!$A$1:$N$53"}</definedName>
    <definedName name="tun_2_2_1" localSheetId="5" hidden="1">{"'Model'!$A$1:$N$53"}</definedName>
    <definedName name="tun_2_2_1" hidden="1">{"'Model'!$A$1:$N$53"}</definedName>
    <definedName name="tun_2_2_1_1" localSheetId="7" hidden="1">{"'Model'!$A$1:$N$53"}</definedName>
    <definedName name="tun_2_2_1_1" localSheetId="2" hidden="1">{"'Model'!$A$1:$N$53"}</definedName>
    <definedName name="tun_2_2_1_1" localSheetId="3" hidden="1">{"'Model'!$A$1:$N$53"}</definedName>
    <definedName name="tun_2_2_1_1" localSheetId="5" hidden="1">{"'Model'!$A$1:$N$53"}</definedName>
    <definedName name="tun_2_2_1_1" hidden="1">{"'Model'!$A$1:$N$53"}</definedName>
    <definedName name="tun_2_2_1_1_1" localSheetId="7" hidden="1">{"'Model'!$A$1:$N$53"}</definedName>
    <definedName name="tun_2_2_1_1_1" localSheetId="2" hidden="1">{"'Model'!$A$1:$N$53"}</definedName>
    <definedName name="tun_2_2_1_1_1" localSheetId="3" hidden="1">{"'Model'!$A$1:$N$53"}</definedName>
    <definedName name="tun_2_2_1_1_1" localSheetId="5" hidden="1">{"'Model'!$A$1:$N$53"}</definedName>
    <definedName name="tun_2_2_1_1_1" hidden="1">{"'Model'!$A$1:$N$53"}</definedName>
    <definedName name="tun_2_2_1_1_1_1" localSheetId="7" hidden="1">{"'Model'!$A$1:$N$53"}</definedName>
    <definedName name="tun_2_2_1_1_1_1" localSheetId="2" hidden="1">{"'Model'!$A$1:$N$53"}</definedName>
    <definedName name="tun_2_2_1_1_1_1" localSheetId="3" hidden="1">{"'Model'!$A$1:$N$53"}</definedName>
    <definedName name="tun_2_2_1_1_1_1" localSheetId="5" hidden="1">{"'Model'!$A$1:$N$53"}</definedName>
    <definedName name="tun_2_2_1_1_1_1" hidden="1">{"'Model'!$A$1:$N$53"}</definedName>
    <definedName name="tun_2_2_1_1_1_1_1" localSheetId="7" hidden="1">{"'Model'!$A$1:$N$53"}</definedName>
    <definedName name="tun_2_2_1_1_1_1_1" localSheetId="2" hidden="1">{"'Model'!$A$1:$N$53"}</definedName>
    <definedName name="tun_2_2_1_1_1_1_1" localSheetId="3" hidden="1">{"'Model'!$A$1:$N$53"}</definedName>
    <definedName name="tun_2_2_1_1_1_1_1" localSheetId="5" hidden="1">{"'Model'!$A$1:$N$53"}</definedName>
    <definedName name="tun_2_2_1_1_1_1_1" hidden="1">{"'Model'!$A$1:$N$53"}</definedName>
    <definedName name="tun_2_2_1_1_2" localSheetId="7" hidden="1">{"'Model'!$A$1:$N$53"}</definedName>
    <definedName name="tun_2_2_1_1_2" localSheetId="2" hidden="1">{"'Model'!$A$1:$N$53"}</definedName>
    <definedName name="tun_2_2_1_1_2" localSheetId="3" hidden="1">{"'Model'!$A$1:$N$53"}</definedName>
    <definedName name="tun_2_2_1_1_2" localSheetId="5" hidden="1">{"'Model'!$A$1:$N$53"}</definedName>
    <definedName name="tun_2_2_1_1_2" hidden="1">{"'Model'!$A$1:$N$53"}</definedName>
    <definedName name="tun_2_2_1_1_2_1" localSheetId="7" hidden="1">{"'Model'!$A$1:$N$53"}</definedName>
    <definedName name="tun_2_2_1_1_2_1" localSheetId="2" hidden="1">{"'Model'!$A$1:$N$53"}</definedName>
    <definedName name="tun_2_2_1_1_2_1" localSheetId="3" hidden="1">{"'Model'!$A$1:$N$53"}</definedName>
    <definedName name="tun_2_2_1_1_2_1" localSheetId="5" hidden="1">{"'Model'!$A$1:$N$53"}</definedName>
    <definedName name="tun_2_2_1_1_2_1" hidden="1">{"'Model'!$A$1:$N$53"}</definedName>
    <definedName name="tun_2_2_1_1_3" localSheetId="7" hidden="1">{"'Model'!$A$1:$N$53"}</definedName>
    <definedName name="tun_2_2_1_1_3" localSheetId="2" hidden="1">{"'Model'!$A$1:$N$53"}</definedName>
    <definedName name="tun_2_2_1_1_3" localSheetId="3" hidden="1">{"'Model'!$A$1:$N$53"}</definedName>
    <definedName name="tun_2_2_1_1_3" localSheetId="5" hidden="1">{"'Model'!$A$1:$N$53"}</definedName>
    <definedName name="tun_2_2_1_1_3" hidden="1">{"'Model'!$A$1:$N$53"}</definedName>
    <definedName name="tun_2_2_1_2" localSheetId="7" hidden="1">{"'Model'!$A$1:$N$53"}</definedName>
    <definedName name="tun_2_2_1_2" localSheetId="2" hidden="1">{"'Model'!$A$1:$N$53"}</definedName>
    <definedName name="tun_2_2_1_2" localSheetId="3" hidden="1">{"'Model'!$A$1:$N$53"}</definedName>
    <definedName name="tun_2_2_1_2" localSheetId="5" hidden="1">{"'Model'!$A$1:$N$53"}</definedName>
    <definedName name="tun_2_2_1_2" hidden="1">{"'Model'!$A$1:$N$53"}</definedName>
    <definedName name="tun_2_2_1_2_1" localSheetId="7" hidden="1">{"'Model'!$A$1:$N$53"}</definedName>
    <definedName name="tun_2_2_1_2_1" localSheetId="2" hidden="1">{"'Model'!$A$1:$N$53"}</definedName>
    <definedName name="tun_2_2_1_2_1" localSheetId="3" hidden="1">{"'Model'!$A$1:$N$53"}</definedName>
    <definedName name="tun_2_2_1_2_1" localSheetId="5" hidden="1">{"'Model'!$A$1:$N$53"}</definedName>
    <definedName name="tun_2_2_1_2_1" hidden="1">{"'Model'!$A$1:$N$53"}</definedName>
    <definedName name="tun_2_2_1_2_1_1" localSheetId="7" hidden="1">{"'Model'!$A$1:$N$53"}</definedName>
    <definedName name="tun_2_2_1_2_1_1" localSheetId="2" hidden="1">{"'Model'!$A$1:$N$53"}</definedName>
    <definedName name="tun_2_2_1_2_1_1" localSheetId="3" hidden="1">{"'Model'!$A$1:$N$53"}</definedName>
    <definedName name="tun_2_2_1_2_1_1" localSheetId="5" hidden="1">{"'Model'!$A$1:$N$53"}</definedName>
    <definedName name="tun_2_2_1_2_1_1" hidden="1">{"'Model'!$A$1:$N$53"}</definedName>
    <definedName name="tun_2_2_1_3" localSheetId="7" hidden="1">{"'Model'!$A$1:$N$53"}</definedName>
    <definedName name="tun_2_2_1_3" localSheetId="2" hidden="1">{"'Model'!$A$1:$N$53"}</definedName>
    <definedName name="tun_2_2_1_3" localSheetId="3" hidden="1">{"'Model'!$A$1:$N$53"}</definedName>
    <definedName name="tun_2_2_1_3" localSheetId="5" hidden="1">{"'Model'!$A$1:$N$53"}</definedName>
    <definedName name="tun_2_2_1_3" hidden="1">{"'Model'!$A$1:$N$53"}</definedName>
    <definedName name="tun_2_2_2" localSheetId="7" hidden="1">{"'Model'!$A$1:$N$53"}</definedName>
    <definedName name="tun_2_2_2" localSheetId="2" hidden="1">{"'Model'!$A$1:$N$53"}</definedName>
    <definedName name="tun_2_2_2" localSheetId="3" hidden="1">{"'Model'!$A$1:$N$53"}</definedName>
    <definedName name="tun_2_2_2" localSheetId="5" hidden="1">{"'Model'!$A$1:$N$53"}</definedName>
    <definedName name="tun_2_2_2" hidden="1">{"'Model'!$A$1:$N$53"}</definedName>
    <definedName name="tun_2_2_2_1" localSheetId="7" hidden="1">{"'Model'!$A$1:$N$53"}</definedName>
    <definedName name="tun_2_2_2_1" localSheetId="2" hidden="1">{"'Model'!$A$1:$N$53"}</definedName>
    <definedName name="tun_2_2_2_1" localSheetId="3" hidden="1">{"'Model'!$A$1:$N$53"}</definedName>
    <definedName name="tun_2_2_2_1" localSheetId="5" hidden="1">{"'Model'!$A$1:$N$53"}</definedName>
    <definedName name="tun_2_2_2_1" hidden="1">{"'Model'!$A$1:$N$53"}</definedName>
    <definedName name="tun_2_2_2_1_1" localSheetId="7" hidden="1">{"'Model'!$A$1:$N$53"}</definedName>
    <definedName name="tun_2_2_2_1_1" localSheetId="2" hidden="1">{"'Model'!$A$1:$N$53"}</definedName>
    <definedName name="tun_2_2_2_1_1" localSheetId="3" hidden="1">{"'Model'!$A$1:$N$53"}</definedName>
    <definedName name="tun_2_2_2_1_1" localSheetId="5" hidden="1">{"'Model'!$A$1:$N$53"}</definedName>
    <definedName name="tun_2_2_2_1_1" hidden="1">{"'Model'!$A$1:$N$53"}</definedName>
    <definedName name="tun_2_2_3" localSheetId="7" hidden="1">{"'Model'!$A$1:$N$53"}</definedName>
    <definedName name="tun_2_2_3" localSheetId="2" hidden="1">{"'Model'!$A$1:$N$53"}</definedName>
    <definedName name="tun_2_2_3" localSheetId="3" hidden="1">{"'Model'!$A$1:$N$53"}</definedName>
    <definedName name="tun_2_2_3" localSheetId="5" hidden="1">{"'Model'!$A$1:$N$53"}</definedName>
    <definedName name="tun_2_2_3" hidden="1">{"'Model'!$A$1:$N$53"}</definedName>
    <definedName name="tun_2_2_3_1" localSheetId="7" hidden="1">{"'Model'!$A$1:$N$53"}</definedName>
    <definedName name="tun_2_2_3_1" localSheetId="2" hidden="1">{"'Model'!$A$1:$N$53"}</definedName>
    <definedName name="tun_2_2_3_1" localSheetId="3" hidden="1">{"'Model'!$A$1:$N$53"}</definedName>
    <definedName name="tun_2_2_3_1" localSheetId="5" hidden="1">{"'Model'!$A$1:$N$53"}</definedName>
    <definedName name="tun_2_2_3_1" hidden="1">{"'Model'!$A$1:$N$53"}</definedName>
    <definedName name="tun_2_2_4" localSheetId="7" hidden="1">{"'Model'!$A$1:$N$53"}</definedName>
    <definedName name="tun_2_2_4" localSheetId="2" hidden="1">{"'Model'!$A$1:$N$53"}</definedName>
    <definedName name="tun_2_2_4" localSheetId="3" hidden="1">{"'Model'!$A$1:$N$53"}</definedName>
    <definedName name="tun_2_2_4" localSheetId="5" hidden="1">{"'Model'!$A$1:$N$53"}</definedName>
    <definedName name="tun_2_2_4" hidden="1">{"'Model'!$A$1:$N$53"}</definedName>
    <definedName name="tun_2_3" localSheetId="7" hidden="1">{"'Model'!$A$1:$N$53"}</definedName>
    <definedName name="tun_2_3" localSheetId="2" hidden="1">{"'Model'!$A$1:$N$53"}</definedName>
    <definedName name="tun_2_3" localSheetId="3" hidden="1">{"'Model'!$A$1:$N$53"}</definedName>
    <definedName name="tun_2_3" localSheetId="5" hidden="1">{"'Model'!$A$1:$N$53"}</definedName>
    <definedName name="tun_2_3" hidden="1">{"'Model'!$A$1:$N$53"}</definedName>
    <definedName name="tun_2_3_1" localSheetId="7" hidden="1">{"'Model'!$A$1:$N$53"}</definedName>
    <definedName name="tun_2_3_1" localSheetId="2" hidden="1">{"'Model'!$A$1:$N$53"}</definedName>
    <definedName name="tun_2_3_1" localSheetId="3" hidden="1">{"'Model'!$A$1:$N$53"}</definedName>
    <definedName name="tun_2_3_1" localSheetId="5" hidden="1">{"'Model'!$A$1:$N$53"}</definedName>
    <definedName name="tun_2_3_1" hidden="1">{"'Model'!$A$1:$N$53"}</definedName>
    <definedName name="tun_2_3_1_1" localSheetId="7" hidden="1">{"'Model'!$A$1:$N$53"}</definedName>
    <definedName name="tun_2_3_1_1" localSheetId="2" hidden="1">{"'Model'!$A$1:$N$53"}</definedName>
    <definedName name="tun_2_3_1_1" localSheetId="3" hidden="1">{"'Model'!$A$1:$N$53"}</definedName>
    <definedName name="tun_2_3_1_1" localSheetId="5" hidden="1">{"'Model'!$A$1:$N$53"}</definedName>
    <definedName name="tun_2_3_1_1" hidden="1">{"'Model'!$A$1:$N$53"}</definedName>
    <definedName name="tun_2_3_1_1_1" localSheetId="7" hidden="1">{"'Model'!$A$1:$N$53"}</definedName>
    <definedName name="tun_2_3_1_1_1" localSheetId="2" hidden="1">{"'Model'!$A$1:$N$53"}</definedName>
    <definedName name="tun_2_3_1_1_1" localSheetId="3" hidden="1">{"'Model'!$A$1:$N$53"}</definedName>
    <definedName name="tun_2_3_1_1_1" localSheetId="5" hidden="1">{"'Model'!$A$1:$N$53"}</definedName>
    <definedName name="tun_2_3_1_1_1" hidden="1">{"'Model'!$A$1:$N$53"}</definedName>
    <definedName name="tun_2_3_2" localSheetId="7" hidden="1">{"'Model'!$A$1:$N$53"}</definedName>
    <definedName name="tun_2_3_2" localSheetId="2" hidden="1">{"'Model'!$A$1:$N$53"}</definedName>
    <definedName name="tun_2_3_2" localSheetId="3" hidden="1">{"'Model'!$A$1:$N$53"}</definedName>
    <definedName name="tun_2_3_2" localSheetId="5" hidden="1">{"'Model'!$A$1:$N$53"}</definedName>
    <definedName name="tun_2_3_2" hidden="1">{"'Model'!$A$1:$N$53"}</definedName>
    <definedName name="tun_2_3_2_1" localSheetId="7" hidden="1">{"'Model'!$A$1:$N$53"}</definedName>
    <definedName name="tun_2_3_2_1" localSheetId="2" hidden="1">{"'Model'!$A$1:$N$53"}</definedName>
    <definedName name="tun_2_3_2_1" localSheetId="3" hidden="1">{"'Model'!$A$1:$N$53"}</definedName>
    <definedName name="tun_2_3_2_1" localSheetId="5" hidden="1">{"'Model'!$A$1:$N$53"}</definedName>
    <definedName name="tun_2_3_2_1" hidden="1">{"'Model'!$A$1:$N$53"}</definedName>
    <definedName name="tun_2_3_3" localSheetId="7" hidden="1">{"'Model'!$A$1:$N$53"}</definedName>
    <definedName name="tun_2_3_3" localSheetId="2" hidden="1">{"'Model'!$A$1:$N$53"}</definedName>
    <definedName name="tun_2_3_3" localSheetId="3" hidden="1">{"'Model'!$A$1:$N$53"}</definedName>
    <definedName name="tun_2_3_3" localSheetId="5" hidden="1">{"'Model'!$A$1:$N$53"}</definedName>
    <definedName name="tun_2_3_3" hidden="1">{"'Model'!$A$1:$N$53"}</definedName>
    <definedName name="tun_2_4" localSheetId="7" hidden="1">{"'Model'!$A$1:$N$53"}</definedName>
    <definedName name="tun_2_4" localSheetId="2" hidden="1">{"'Model'!$A$1:$N$53"}</definedName>
    <definedName name="tun_2_4" localSheetId="3" hidden="1">{"'Model'!$A$1:$N$53"}</definedName>
    <definedName name="tun_2_4" localSheetId="5" hidden="1">{"'Model'!$A$1:$N$53"}</definedName>
    <definedName name="tun_2_4" hidden="1">{"'Model'!$A$1:$N$53"}</definedName>
    <definedName name="tun_2_4_1" localSheetId="7" hidden="1">{"'Model'!$A$1:$N$53"}</definedName>
    <definedName name="tun_2_4_1" localSheetId="2" hidden="1">{"'Model'!$A$1:$N$53"}</definedName>
    <definedName name="tun_2_4_1" localSheetId="3" hidden="1">{"'Model'!$A$1:$N$53"}</definedName>
    <definedName name="tun_2_4_1" localSheetId="5" hidden="1">{"'Model'!$A$1:$N$53"}</definedName>
    <definedName name="tun_2_4_1" hidden="1">{"'Model'!$A$1:$N$53"}</definedName>
    <definedName name="tun_2_4_1_1" localSheetId="7" hidden="1">{"'Model'!$A$1:$N$53"}</definedName>
    <definedName name="tun_2_4_1_1" localSheetId="2" hidden="1">{"'Model'!$A$1:$N$53"}</definedName>
    <definedName name="tun_2_4_1_1" localSheetId="3" hidden="1">{"'Model'!$A$1:$N$53"}</definedName>
    <definedName name="tun_2_4_1_1" localSheetId="5" hidden="1">{"'Model'!$A$1:$N$53"}</definedName>
    <definedName name="tun_2_4_1_1" hidden="1">{"'Model'!$A$1:$N$53"}</definedName>
    <definedName name="tun_2_5" localSheetId="7" hidden="1">{"'Model'!$A$1:$N$53"}</definedName>
    <definedName name="tun_2_5" localSheetId="2" hidden="1">{"'Model'!$A$1:$N$53"}</definedName>
    <definedName name="tun_2_5" localSheetId="3" hidden="1">{"'Model'!$A$1:$N$53"}</definedName>
    <definedName name="tun_2_5" localSheetId="5" hidden="1">{"'Model'!$A$1:$N$53"}</definedName>
    <definedName name="tun_2_5" hidden="1">{"'Model'!$A$1:$N$53"}</definedName>
    <definedName name="tun_3" localSheetId="7" hidden="1">{"'Model'!$A$1:$N$53"}</definedName>
    <definedName name="tun_3" localSheetId="2" hidden="1">{"'Model'!$A$1:$N$53"}</definedName>
    <definedName name="tun_3" localSheetId="3" hidden="1">{"'Model'!$A$1:$N$53"}</definedName>
    <definedName name="tun_3" localSheetId="5" hidden="1">{"'Model'!$A$1:$N$53"}</definedName>
    <definedName name="tun_3" hidden="1">{"'Model'!$A$1:$N$53"}</definedName>
    <definedName name="tun_3_1" localSheetId="7" hidden="1">{"'Model'!$A$1:$N$53"}</definedName>
    <definedName name="tun_3_1" localSheetId="2" hidden="1">{"'Model'!$A$1:$N$53"}</definedName>
    <definedName name="tun_3_1" localSheetId="3" hidden="1">{"'Model'!$A$1:$N$53"}</definedName>
    <definedName name="tun_3_1" localSheetId="5" hidden="1">{"'Model'!$A$1:$N$53"}</definedName>
    <definedName name="tun_3_1" hidden="1">{"'Model'!$A$1:$N$53"}</definedName>
    <definedName name="tun_3_1_1" localSheetId="7" hidden="1">{"'Model'!$A$1:$N$53"}</definedName>
    <definedName name="tun_3_1_1" localSheetId="2" hidden="1">{"'Model'!$A$1:$N$53"}</definedName>
    <definedName name="tun_3_1_1" localSheetId="3" hidden="1">{"'Model'!$A$1:$N$53"}</definedName>
    <definedName name="tun_3_1_1" localSheetId="5" hidden="1">{"'Model'!$A$1:$N$53"}</definedName>
    <definedName name="tun_3_1_1" hidden="1">{"'Model'!$A$1:$N$53"}</definedName>
    <definedName name="tun_3_1_1_1" localSheetId="7" hidden="1">{"'Model'!$A$1:$N$53"}</definedName>
    <definedName name="tun_3_1_1_1" localSheetId="2" hidden="1">{"'Model'!$A$1:$N$53"}</definedName>
    <definedName name="tun_3_1_1_1" localSheetId="3" hidden="1">{"'Model'!$A$1:$N$53"}</definedName>
    <definedName name="tun_3_1_1_1" localSheetId="5" hidden="1">{"'Model'!$A$1:$N$53"}</definedName>
    <definedName name="tun_3_1_1_1" hidden="1">{"'Model'!$A$1:$N$53"}</definedName>
    <definedName name="tun_3_1_1_1_1" localSheetId="7" hidden="1">{"'Model'!$A$1:$N$53"}</definedName>
    <definedName name="tun_3_1_1_1_1" localSheetId="2" hidden="1">{"'Model'!$A$1:$N$53"}</definedName>
    <definedName name="tun_3_1_1_1_1" localSheetId="3" hidden="1">{"'Model'!$A$1:$N$53"}</definedName>
    <definedName name="tun_3_1_1_1_1" localSheetId="5" hidden="1">{"'Model'!$A$1:$N$53"}</definedName>
    <definedName name="tun_3_1_1_1_1" hidden="1">{"'Model'!$A$1:$N$53"}</definedName>
    <definedName name="tun_3_1_1_1_1_1" localSheetId="7" hidden="1">{"'Model'!$A$1:$N$53"}</definedName>
    <definedName name="tun_3_1_1_1_1_1" localSheetId="2" hidden="1">{"'Model'!$A$1:$N$53"}</definedName>
    <definedName name="tun_3_1_1_1_1_1" localSheetId="3" hidden="1">{"'Model'!$A$1:$N$53"}</definedName>
    <definedName name="tun_3_1_1_1_1_1" localSheetId="5" hidden="1">{"'Model'!$A$1:$N$53"}</definedName>
    <definedName name="tun_3_1_1_1_1_1" hidden="1">{"'Model'!$A$1:$N$53"}</definedName>
    <definedName name="tun_3_1_1_1_1_1_1" localSheetId="7" hidden="1">{"'Model'!$A$1:$N$53"}</definedName>
    <definedName name="tun_3_1_1_1_1_1_1" localSheetId="2" hidden="1">{"'Model'!$A$1:$N$53"}</definedName>
    <definedName name="tun_3_1_1_1_1_1_1" localSheetId="3" hidden="1">{"'Model'!$A$1:$N$53"}</definedName>
    <definedName name="tun_3_1_1_1_1_1_1" localSheetId="5" hidden="1">{"'Model'!$A$1:$N$53"}</definedName>
    <definedName name="tun_3_1_1_1_1_1_1" hidden="1">{"'Model'!$A$1:$N$53"}</definedName>
    <definedName name="tun_3_1_1_1_1_1_1_1" localSheetId="7" hidden="1">{"'Model'!$A$1:$N$53"}</definedName>
    <definedName name="tun_3_1_1_1_1_1_1_1" localSheetId="2" hidden="1">{"'Model'!$A$1:$N$53"}</definedName>
    <definedName name="tun_3_1_1_1_1_1_1_1" localSheetId="3" hidden="1">{"'Model'!$A$1:$N$53"}</definedName>
    <definedName name="tun_3_1_1_1_1_1_1_1" localSheetId="5" hidden="1">{"'Model'!$A$1:$N$53"}</definedName>
    <definedName name="tun_3_1_1_1_1_1_1_1" hidden="1">{"'Model'!$A$1:$N$53"}</definedName>
    <definedName name="tun_3_1_1_1_1_1_1_1_1" localSheetId="7" hidden="1">{"'Model'!$A$1:$N$53"}</definedName>
    <definedName name="tun_3_1_1_1_1_1_1_1_1" localSheetId="2" hidden="1">{"'Model'!$A$1:$N$53"}</definedName>
    <definedName name="tun_3_1_1_1_1_1_1_1_1" localSheetId="3" hidden="1">{"'Model'!$A$1:$N$53"}</definedName>
    <definedName name="tun_3_1_1_1_1_1_1_1_1" localSheetId="5" hidden="1">{"'Model'!$A$1:$N$53"}</definedName>
    <definedName name="tun_3_1_1_1_1_1_1_1_1" hidden="1">{"'Model'!$A$1:$N$53"}</definedName>
    <definedName name="tun_3_1_1_1_1_1_2" localSheetId="7" hidden="1">{"'Model'!$A$1:$N$53"}</definedName>
    <definedName name="tun_3_1_1_1_1_1_2" localSheetId="2" hidden="1">{"'Model'!$A$1:$N$53"}</definedName>
    <definedName name="tun_3_1_1_1_1_1_2" localSheetId="3" hidden="1">{"'Model'!$A$1:$N$53"}</definedName>
    <definedName name="tun_3_1_1_1_1_1_2" localSheetId="5" hidden="1">{"'Model'!$A$1:$N$53"}</definedName>
    <definedName name="tun_3_1_1_1_1_1_2" hidden="1">{"'Model'!$A$1:$N$53"}</definedName>
    <definedName name="tun_3_1_1_1_1_1_2_1" localSheetId="7" hidden="1">{"'Model'!$A$1:$N$53"}</definedName>
    <definedName name="tun_3_1_1_1_1_1_2_1" localSheetId="2" hidden="1">{"'Model'!$A$1:$N$53"}</definedName>
    <definedName name="tun_3_1_1_1_1_1_2_1" localSheetId="3" hidden="1">{"'Model'!$A$1:$N$53"}</definedName>
    <definedName name="tun_3_1_1_1_1_1_2_1" localSheetId="5" hidden="1">{"'Model'!$A$1:$N$53"}</definedName>
    <definedName name="tun_3_1_1_1_1_1_2_1" hidden="1">{"'Model'!$A$1:$N$53"}</definedName>
    <definedName name="tun_3_1_1_1_1_1_3" localSheetId="7" hidden="1">{"'Model'!$A$1:$N$53"}</definedName>
    <definedName name="tun_3_1_1_1_1_1_3" localSheetId="2" hidden="1">{"'Model'!$A$1:$N$53"}</definedName>
    <definedName name="tun_3_1_1_1_1_1_3" localSheetId="3" hidden="1">{"'Model'!$A$1:$N$53"}</definedName>
    <definedName name="tun_3_1_1_1_1_1_3" localSheetId="5" hidden="1">{"'Model'!$A$1:$N$53"}</definedName>
    <definedName name="tun_3_1_1_1_1_1_3" hidden="1">{"'Model'!$A$1:$N$53"}</definedName>
    <definedName name="tun_3_1_1_1_1_2" localSheetId="7" hidden="1">{"'Model'!$A$1:$N$53"}</definedName>
    <definedName name="tun_3_1_1_1_1_2" localSheetId="2" hidden="1">{"'Model'!$A$1:$N$53"}</definedName>
    <definedName name="tun_3_1_1_1_1_2" localSheetId="3" hidden="1">{"'Model'!$A$1:$N$53"}</definedName>
    <definedName name="tun_3_1_1_1_1_2" localSheetId="5" hidden="1">{"'Model'!$A$1:$N$53"}</definedName>
    <definedName name="tun_3_1_1_1_1_2" hidden="1">{"'Model'!$A$1:$N$53"}</definedName>
    <definedName name="tun_3_1_1_1_1_2_1" localSheetId="7" hidden="1">{"'Model'!$A$1:$N$53"}</definedName>
    <definedName name="tun_3_1_1_1_1_2_1" localSheetId="2" hidden="1">{"'Model'!$A$1:$N$53"}</definedName>
    <definedName name="tun_3_1_1_1_1_2_1" localSheetId="3" hidden="1">{"'Model'!$A$1:$N$53"}</definedName>
    <definedName name="tun_3_1_1_1_1_2_1" localSheetId="5" hidden="1">{"'Model'!$A$1:$N$53"}</definedName>
    <definedName name="tun_3_1_1_1_1_2_1" hidden="1">{"'Model'!$A$1:$N$53"}</definedName>
    <definedName name="tun_3_1_1_1_1_2_1_1" localSheetId="7" hidden="1">{"'Model'!$A$1:$N$53"}</definedName>
    <definedName name="tun_3_1_1_1_1_2_1_1" localSheetId="2" hidden="1">{"'Model'!$A$1:$N$53"}</definedName>
    <definedName name="tun_3_1_1_1_1_2_1_1" localSheetId="3" hidden="1">{"'Model'!$A$1:$N$53"}</definedName>
    <definedName name="tun_3_1_1_1_1_2_1_1" localSheetId="5" hidden="1">{"'Model'!$A$1:$N$53"}</definedName>
    <definedName name="tun_3_1_1_1_1_2_1_1" hidden="1">{"'Model'!$A$1:$N$53"}</definedName>
    <definedName name="tun_3_1_1_1_1_3" localSheetId="7" hidden="1">{"'Model'!$A$1:$N$53"}</definedName>
    <definedName name="tun_3_1_1_1_1_3" localSheetId="2" hidden="1">{"'Model'!$A$1:$N$53"}</definedName>
    <definedName name="tun_3_1_1_1_1_3" localSheetId="3" hidden="1">{"'Model'!$A$1:$N$53"}</definedName>
    <definedName name="tun_3_1_1_1_1_3" localSheetId="5" hidden="1">{"'Model'!$A$1:$N$53"}</definedName>
    <definedName name="tun_3_1_1_1_1_3" hidden="1">{"'Model'!$A$1:$N$53"}</definedName>
    <definedName name="tun_3_1_1_1_2" localSheetId="7" hidden="1">{"'Model'!$A$1:$N$53"}</definedName>
    <definedName name="tun_3_1_1_1_2" localSheetId="2" hidden="1">{"'Model'!$A$1:$N$53"}</definedName>
    <definedName name="tun_3_1_1_1_2" localSheetId="3" hidden="1">{"'Model'!$A$1:$N$53"}</definedName>
    <definedName name="tun_3_1_1_1_2" localSheetId="5" hidden="1">{"'Model'!$A$1:$N$53"}</definedName>
    <definedName name="tun_3_1_1_1_2" hidden="1">{"'Model'!$A$1:$N$53"}</definedName>
    <definedName name="tun_3_1_1_1_2_1" localSheetId="7" hidden="1">{"'Model'!$A$1:$N$53"}</definedName>
    <definedName name="tun_3_1_1_1_2_1" localSheetId="2" hidden="1">{"'Model'!$A$1:$N$53"}</definedName>
    <definedName name="tun_3_1_1_1_2_1" localSheetId="3" hidden="1">{"'Model'!$A$1:$N$53"}</definedName>
    <definedName name="tun_3_1_1_1_2_1" localSheetId="5" hidden="1">{"'Model'!$A$1:$N$53"}</definedName>
    <definedName name="tun_3_1_1_1_2_1" hidden="1">{"'Model'!$A$1:$N$53"}</definedName>
    <definedName name="tun_3_1_1_1_2_1_1" localSheetId="7" hidden="1">{"'Model'!$A$1:$N$53"}</definedName>
    <definedName name="tun_3_1_1_1_2_1_1" localSheetId="2" hidden="1">{"'Model'!$A$1:$N$53"}</definedName>
    <definedName name="tun_3_1_1_1_2_1_1" localSheetId="3" hidden="1">{"'Model'!$A$1:$N$53"}</definedName>
    <definedName name="tun_3_1_1_1_2_1_1" localSheetId="5" hidden="1">{"'Model'!$A$1:$N$53"}</definedName>
    <definedName name="tun_3_1_1_1_2_1_1" hidden="1">{"'Model'!$A$1:$N$53"}</definedName>
    <definedName name="tun_3_1_1_1_3" localSheetId="7" hidden="1">{"'Model'!$A$1:$N$53"}</definedName>
    <definedName name="tun_3_1_1_1_3" localSheetId="2" hidden="1">{"'Model'!$A$1:$N$53"}</definedName>
    <definedName name="tun_3_1_1_1_3" localSheetId="3" hidden="1">{"'Model'!$A$1:$N$53"}</definedName>
    <definedName name="tun_3_1_1_1_3" localSheetId="5" hidden="1">{"'Model'!$A$1:$N$53"}</definedName>
    <definedName name="tun_3_1_1_1_3" hidden="1">{"'Model'!$A$1:$N$53"}</definedName>
    <definedName name="tun_3_1_1_1_3_1" localSheetId="7" hidden="1">{"'Model'!$A$1:$N$53"}</definedName>
    <definedName name="tun_3_1_1_1_3_1" localSheetId="2" hidden="1">{"'Model'!$A$1:$N$53"}</definedName>
    <definedName name="tun_3_1_1_1_3_1" localSheetId="3" hidden="1">{"'Model'!$A$1:$N$53"}</definedName>
    <definedName name="tun_3_1_1_1_3_1" localSheetId="5" hidden="1">{"'Model'!$A$1:$N$53"}</definedName>
    <definedName name="tun_3_1_1_1_3_1" hidden="1">{"'Model'!$A$1:$N$53"}</definedName>
    <definedName name="tun_3_1_1_1_4" localSheetId="7" hidden="1">{"'Model'!$A$1:$N$53"}</definedName>
    <definedName name="tun_3_1_1_1_4" localSheetId="2" hidden="1">{"'Model'!$A$1:$N$53"}</definedName>
    <definedName name="tun_3_1_1_1_4" localSheetId="3" hidden="1">{"'Model'!$A$1:$N$53"}</definedName>
    <definedName name="tun_3_1_1_1_4" localSheetId="5" hidden="1">{"'Model'!$A$1:$N$53"}</definedName>
    <definedName name="tun_3_1_1_1_4" hidden="1">{"'Model'!$A$1:$N$53"}</definedName>
    <definedName name="tun_3_1_1_2" localSheetId="7" hidden="1">{"'Model'!$A$1:$N$53"}</definedName>
    <definedName name="tun_3_1_1_2" localSheetId="2" hidden="1">{"'Model'!$A$1:$N$53"}</definedName>
    <definedName name="tun_3_1_1_2" localSheetId="3" hidden="1">{"'Model'!$A$1:$N$53"}</definedName>
    <definedName name="tun_3_1_1_2" localSheetId="5" hidden="1">{"'Model'!$A$1:$N$53"}</definedName>
    <definedName name="tun_3_1_1_2" hidden="1">{"'Model'!$A$1:$N$53"}</definedName>
    <definedName name="tun_3_1_1_2_1" localSheetId="7" hidden="1">{"'Model'!$A$1:$N$53"}</definedName>
    <definedName name="tun_3_1_1_2_1" localSheetId="2" hidden="1">{"'Model'!$A$1:$N$53"}</definedName>
    <definedName name="tun_3_1_1_2_1" localSheetId="3" hidden="1">{"'Model'!$A$1:$N$53"}</definedName>
    <definedName name="tun_3_1_1_2_1" localSheetId="5" hidden="1">{"'Model'!$A$1:$N$53"}</definedName>
    <definedName name="tun_3_1_1_2_1" hidden="1">{"'Model'!$A$1:$N$53"}</definedName>
    <definedName name="tun_3_1_1_2_1_1" localSheetId="7" hidden="1">{"'Model'!$A$1:$N$53"}</definedName>
    <definedName name="tun_3_1_1_2_1_1" localSheetId="2" hidden="1">{"'Model'!$A$1:$N$53"}</definedName>
    <definedName name="tun_3_1_1_2_1_1" localSheetId="3" hidden="1">{"'Model'!$A$1:$N$53"}</definedName>
    <definedName name="tun_3_1_1_2_1_1" localSheetId="5" hidden="1">{"'Model'!$A$1:$N$53"}</definedName>
    <definedName name="tun_3_1_1_2_1_1" hidden="1">{"'Model'!$A$1:$N$53"}</definedName>
    <definedName name="tun_3_1_1_2_1_1_1" localSheetId="7" hidden="1">{"'Model'!$A$1:$N$53"}</definedName>
    <definedName name="tun_3_1_1_2_1_1_1" localSheetId="2" hidden="1">{"'Model'!$A$1:$N$53"}</definedName>
    <definedName name="tun_3_1_1_2_1_1_1" localSheetId="3" hidden="1">{"'Model'!$A$1:$N$53"}</definedName>
    <definedName name="tun_3_1_1_2_1_1_1" localSheetId="5" hidden="1">{"'Model'!$A$1:$N$53"}</definedName>
    <definedName name="tun_3_1_1_2_1_1_1" hidden="1">{"'Model'!$A$1:$N$53"}</definedName>
    <definedName name="tun_3_1_1_2_2" localSheetId="7" hidden="1">{"'Model'!$A$1:$N$53"}</definedName>
    <definedName name="tun_3_1_1_2_2" localSheetId="2" hidden="1">{"'Model'!$A$1:$N$53"}</definedName>
    <definedName name="tun_3_1_1_2_2" localSheetId="3" hidden="1">{"'Model'!$A$1:$N$53"}</definedName>
    <definedName name="tun_3_1_1_2_2" localSheetId="5" hidden="1">{"'Model'!$A$1:$N$53"}</definedName>
    <definedName name="tun_3_1_1_2_2" hidden="1">{"'Model'!$A$1:$N$53"}</definedName>
    <definedName name="tun_3_1_1_2_2_1" localSheetId="7" hidden="1">{"'Model'!$A$1:$N$53"}</definedName>
    <definedName name="tun_3_1_1_2_2_1" localSheetId="2" hidden="1">{"'Model'!$A$1:$N$53"}</definedName>
    <definedName name="tun_3_1_1_2_2_1" localSheetId="3" hidden="1">{"'Model'!$A$1:$N$53"}</definedName>
    <definedName name="tun_3_1_1_2_2_1" localSheetId="5" hidden="1">{"'Model'!$A$1:$N$53"}</definedName>
    <definedName name="tun_3_1_1_2_2_1" hidden="1">{"'Model'!$A$1:$N$53"}</definedName>
    <definedName name="tun_3_1_1_2_3" localSheetId="7" hidden="1">{"'Model'!$A$1:$N$53"}</definedName>
    <definedName name="tun_3_1_1_2_3" localSheetId="2" hidden="1">{"'Model'!$A$1:$N$53"}</definedName>
    <definedName name="tun_3_1_1_2_3" localSheetId="3" hidden="1">{"'Model'!$A$1:$N$53"}</definedName>
    <definedName name="tun_3_1_1_2_3" localSheetId="5" hidden="1">{"'Model'!$A$1:$N$53"}</definedName>
    <definedName name="tun_3_1_1_2_3" hidden="1">{"'Model'!$A$1:$N$53"}</definedName>
    <definedName name="tun_3_1_1_3" localSheetId="7" hidden="1">{"'Model'!$A$1:$N$53"}</definedName>
    <definedName name="tun_3_1_1_3" localSheetId="2" hidden="1">{"'Model'!$A$1:$N$53"}</definedName>
    <definedName name="tun_3_1_1_3" localSheetId="3" hidden="1">{"'Model'!$A$1:$N$53"}</definedName>
    <definedName name="tun_3_1_1_3" localSheetId="5" hidden="1">{"'Model'!$A$1:$N$53"}</definedName>
    <definedName name="tun_3_1_1_3" hidden="1">{"'Model'!$A$1:$N$53"}</definedName>
    <definedName name="tun_3_1_1_3_1" localSheetId="7" hidden="1">{"'Model'!$A$1:$N$53"}</definedName>
    <definedName name="tun_3_1_1_3_1" localSheetId="2" hidden="1">{"'Model'!$A$1:$N$53"}</definedName>
    <definedName name="tun_3_1_1_3_1" localSheetId="3" hidden="1">{"'Model'!$A$1:$N$53"}</definedName>
    <definedName name="tun_3_1_1_3_1" localSheetId="5" hidden="1">{"'Model'!$A$1:$N$53"}</definedName>
    <definedName name="tun_3_1_1_3_1" hidden="1">{"'Model'!$A$1:$N$53"}</definedName>
    <definedName name="tun_3_1_1_3_1_1" localSheetId="7" hidden="1">{"'Model'!$A$1:$N$53"}</definedName>
    <definedName name="tun_3_1_1_3_1_1" localSheetId="2" hidden="1">{"'Model'!$A$1:$N$53"}</definedName>
    <definedName name="tun_3_1_1_3_1_1" localSheetId="3" hidden="1">{"'Model'!$A$1:$N$53"}</definedName>
    <definedName name="tun_3_1_1_3_1_1" localSheetId="5" hidden="1">{"'Model'!$A$1:$N$53"}</definedName>
    <definedName name="tun_3_1_1_3_1_1" hidden="1">{"'Model'!$A$1:$N$53"}</definedName>
    <definedName name="tun_3_1_1_4" localSheetId="7" hidden="1">{"'Model'!$A$1:$N$53"}</definedName>
    <definedName name="tun_3_1_1_4" localSheetId="2" hidden="1">{"'Model'!$A$1:$N$53"}</definedName>
    <definedName name="tun_3_1_1_4" localSheetId="3" hidden="1">{"'Model'!$A$1:$N$53"}</definedName>
    <definedName name="tun_3_1_1_4" localSheetId="5" hidden="1">{"'Model'!$A$1:$N$53"}</definedName>
    <definedName name="tun_3_1_1_4" hidden="1">{"'Model'!$A$1:$N$53"}</definedName>
    <definedName name="tun_3_1_2" localSheetId="7" hidden="1">{"'Model'!$A$1:$N$53"}</definedName>
    <definedName name="tun_3_1_2" localSheetId="2" hidden="1">{"'Model'!$A$1:$N$53"}</definedName>
    <definedName name="tun_3_1_2" localSheetId="3" hidden="1">{"'Model'!$A$1:$N$53"}</definedName>
    <definedName name="tun_3_1_2" localSheetId="5" hidden="1">{"'Model'!$A$1:$N$53"}</definedName>
    <definedName name="tun_3_1_2" hidden="1">{"'Model'!$A$1:$N$53"}</definedName>
    <definedName name="tun_3_1_2_1" localSheetId="7" hidden="1">{"'Model'!$A$1:$N$53"}</definedName>
    <definedName name="tun_3_1_2_1" localSheetId="2" hidden="1">{"'Model'!$A$1:$N$53"}</definedName>
    <definedName name="tun_3_1_2_1" localSheetId="3" hidden="1">{"'Model'!$A$1:$N$53"}</definedName>
    <definedName name="tun_3_1_2_1" localSheetId="5" hidden="1">{"'Model'!$A$1:$N$53"}</definedName>
    <definedName name="tun_3_1_2_1" hidden="1">{"'Model'!$A$1:$N$53"}</definedName>
    <definedName name="tun_3_1_2_1_1" localSheetId="7" hidden="1">{"'Model'!$A$1:$N$53"}</definedName>
    <definedName name="tun_3_1_2_1_1" localSheetId="2" hidden="1">{"'Model'!$A$1:$N$53"}</definedName>
    <definedName name="tun_3_1_2_1_1" localSheetId="3" hidden="1">{"'Model'!$A$1:$N$53"}</definedName>
    <definedName name="tun_3_1_2_1_1" localSheetId="5" hidden="1">{"'Model'!$A$1:$N$53"}</definedName>
    <definedName name="tun_3_1_2_1_1" hidden="1">{"'Model'!$A$1:$N$53"}</definedName>
    <definedName name="tun_3_1_2_1_1_1" localSheetId="7" hidden="1">{"'Model'!$A$1:$N$53"}</definedName>
    <definedName name="tun_3_1_2_1_1_1" localSheetId="2" hidden="1">{"'Model'!$A$1:$N$53"}</definedName>
    <definedName name="tun_3_1_2_1_1_1" localSheetId="3" hidden="1">{"'Model'!$A$1:$N$53"}</definedName>
    <definedName name="tun_3_1_2_1_1_1" localSheetId="5" hidden="1">{"'Model'!$A$1:$N$53"}</definedName>
    <definedName name="tun_3_1_2_1_1_1" hidden="1">{"'Model'!$A$1:$N$53"}</definedName>
    <definedName name="tun_3_1_2_1_1_1_1" localSheetId="7" hidden="1">{"'Model'!$A$1:$N$53"}</definedName>
    <definedName name="tun_3_1_2_1_1_1_1" localSheetId="2" hidden="1">{"'Model'!$A$1:$N$53"}</definedName>
    <definedName name="tun_3_1_2_1_1_1_1" localSheetId="3" hidden="1">{"'Model'!$A$1:$N$53"}</definedName>
    <definedName name="tun_3_1_2_1_1_1_1" localSheetId="5" hidden="1">{"'Model'!$A$1:$N$53"}</definedName>
    <definedName name="tun_3_1_2_1_1_1_1" hidden="1">{"'Model'!$A$1:$N$53"}</definedName>
    <definedName name="tun_3_1_2_1_2" localSheetId="7" hidden="1">{"'Model'!$A$1:$N$53"}</definedName>
    <definedName name="tun_3_1_2_1_2" localSheetId="2" hidden="1">{"'Model'!$A$1:$N$53"}</definedName>
    <definedName name="tun_3_1_2_1_2" localSheetId="3" hidden="1">{"'Model'!$A$1:$N$53"}</definedName>
    <definedName name="tun_3_1_2_1_2" localSheetId="5" hidden="1">{"'Model'!$A$1:$N$53"}</definedName>
    <definedName name="tun_3_1_2_1_2" hidden="1">{"'Model'!$A$1:$N$53"}</definedName>
    <definedName name="tun_3_1_2_1_2_1" localSheetId="7" hidden="1">{"'Model'!$A$1:$N$53"}</definedName>
    <definedName name="tun_3_1_2_1_2_1" localSheetId="2" hidden="1">{"'Model'!$A$1:$N$53"}</definedName>
    <definedName name="tun_3_1_2_1_2_1" localSheetId="3" hidden="1">{"'Model'!$A$1:$N$53"}</definedName>
    <definedName name="tun_3_1_2_1_2_1" localSheetId="5" hidden="1">{"'Model'!$A$1:$N$53"}</definedName>
    <definedName name="tun_3_1_2_1_2_1" hidden="1">{"'Model'!$A$1:$N$53"}</definedName>
    <definedName name="tun_3_1_2_1_3" localSheetId="7" hidden="1">{"'Model'!$A$1:$N$53"}</definedName>
    <definedName name="tun_3_1_2_1_3" localSheetId="2" hidden="1">{"'Model'!$A$1:$N$53"}</definedName>
    <definedName name="tun_3_1_2_1_3" localSheetId="3" hidden="1">{"'Model'!$A$1:$N$53"}</definedName>
    <definedName name="tun_3_1_2_1_3" localSheetId="5" hidden="1">{"'Model'!$A$1:$N$53"}</definedName>
    <definedName name="tun_3_1_2_1_3" hidden="1">{"'Model'!$A$1:$N$53"}</definedName>
    <definedName name="tun_3_1_2_2" localSheetId="7" hidden="1">{"'Model'!$A$1:$N$53"}</definedName>
    <definedName name="tun_3_1_2_2" localSheetId="2" hidden="1">{"'Model'!$A$1:$N$53"}</definedName>
    <definedName name="tun_3_1_2_2" localSheetId="3" hidden="1">{"'Model'!$A$1:$N$53"}</definedName>
    <definedName name="tun_3_1_2_2" localSheetId="5" hidden="1">{"'Model'!$A$1:$N$53"}</definedName>
    <definedName name="tun_3_1_2_2" hidden="1">{"'Model'!$A$1:$N$53"}</definedName>
    <definedName name="tun_3_1_2_2_1" localSheetId="7" hidden="1">{"'Model'!$A$1:$N$53"}</definedName>
    <definedName name="tun_3_1_2_2_1" localSheetId="2" hidden="1">{"'Model'!$A$1:$N$53"}</definedName>
    <definedName name="tun_3_1_2_2_1" localSheetId="3" hidden="1">{"'Model'!$A$1:$N$53"}</definedName>
    <definedName name="tun_3_1_2_2_1" localSheetId="5" hidden="1">{"'Model'!$A$1:$N$53"}</definedName>
    <definedName name="tun_3_1_2_2_1" hidden="1">{"'Model'!$A$1:$N$53"}</definedName>
    <definedName name="tun_3_1_2_2_1_1" localSheetId="7" hidden="1">{"'Model'!$A$1:$N$53"}</definedName>
    <definedName name="tun_3_1_2_2_1_1" localSheetId="2" hidden="1">{"'Model'!$A$1:$N$53"}</definedName>
    <definedName name="tun_3_1_2_2_1_1" localSheetId="3" hidden="1">{"'Model'!$A$1:$N$53"}</definedName>
    <definedName name="tun_3_1_2_2_1_1" localSheetId="5" hidden="1">{"'Model'!$A$1:$N$53"}</definedName>
    <definedName name="tun_3_1_2_2_1_1" hidden="1">{"'Model'!$A$1:$N$53"}</definedName>
    <definedName name="tun_3_1_2_3" localSheetId="7" hidden="1">{"'Model'!$A$1:$N$53"}</definedName>
    <definedName name="tun_3_1_2_3" localSheetId="2" hidden="1">{"'Model'!$A$1:$N$53"}</definedName>
    <definedName name="tun_3_1_2_3" localSheetId="3" hidden="1">{"'Model'!$A$1:$N$53"}</definedName>
    <definedName name="tun_3_1_2_3" localSheetId="5" hidden="1">{"'Model'!$A$1:$N$53"}</definedName>
    <definedName name="tun_3_1_2_3" hidden="1">{"'Model'!$A$1:$N$53"}</definedName>
    <definedName name="tun_3_1_3" localSheetId="7" hidden="1">{"'Model'!$A$1:$N$53"}</definedName>
    <definedName name="tun_3_1_3" localSheetId="2" hidden="1">{"'Model'!$A$1:$N$53"}</definedName>
    <definedName name="tun_3_1_3" localSheetId="3" hidden="1">{"'Model'!$A$1:$N$53"}</definedName>
    <definedName name="tun_3_1_3" localSheetId="5" hidden="1">{"'Model'!$A$1:$N$53"}</definedName>
    <definedName name="tun_3_1_3" hidden="1">{"'Model'!$A$1:$N$53"}</definedName>
    <definedName name="tun_3_1_3_1" localSheetId="7" hidden="1">{"'Model'!$A$1:$N$53"}</definedName>
    <definedName name="tun_3_1_3_1" localSheetId="2" hidden="1">{"'Model'!$A$1:$N$53"}</definedName>
    <definedName name="tun_3_1_3_1" localSheetId="3" hidden="1">{"'Model'!$A$1:$N$53"}</definedName>
    <definedName name="tun_3_1_3_1" localSheetId="5" hidden="1">{"'Model'!$A$1:$N$53"}</definedName>
    <definedName name="tun_3_1_3_1" hidden="1">{"'Model'!$A$1:$N$53"}</definedName>
    <definedName name="tun_3_1_3_1_1" localSheetId="7" hidden="1">{"'Model'!$A$1:$N$53"}</definedName>
    <definedName name="tun_3_1_3_1_1" localSheetId="2" hidden="1">{"'Model'!$A$1:$N$53"}</definedName>
    <definedName name="tun_3_1_3_1_1" localSheetId="3" hidden="1">{"'Model'!$A$1:$N$53"}</definedName>
    <definedName name="tun_3_1_3_1_1" localSheetId="5" hidden="1">{"'Model'!$A$1:$N$53"}</definedName>
    <definedName name="tun_3_1_3_1_1" hidden="1">{"'Model'!$A$1:$N$53"}</definedName>
    <definedName name="tun_3_1_4" localSheetId="7" hidden="1">{"'Model'!$A$1:$N$53"}</definedName>
    <definedName name="tun_3_1_4" localSheetId="2" hidden="1">{"'Model'!$A$1:$N$53"}</definedName>
    <definedName name="tun_3_1_4" localSheetId="3" hidden="1">{"'Model'!$A$1:$N$53"}</definedName>
    <definedName name="tun_3_1_4" localSheetId="5" hidden="1">{"'Model'!$A$1:$N$53"}</definedName>
    <definedName name="tun_3_1_4" hidden="1">{"'Model'!$A$1:$N$53"}</definedName>
    <definedName name="tun_3_1_4_1" localSheetId="7" hidden="1">{"'Model'!$A$1:$N$53"}</definedName>
    <definedName name="tun_3_1_4_1" localSheetId="2" hidden="1">{"'Model'!$A$1:$N$53"}</definedName>
    <definedName name="tun_3_1_4_1" localSheetId="3" hidden="1">{"'Model'!$A$1:$N$53"}</definedName>
    <definedName name="tun_3_1_4_1" localSheetId="5" hidden="1">{"'Model'!$A$1:$N$53"}</definedName>
    <definedName name="tun_3_1_4_1" hidden="1">{"'Model'!$A$1:$N$53"}</definedName>
    <definedName name="tun_3_1_5" localSheetId="7" hidden="1">{"'Model'!$A$1:$N$53"}</definedName>
    <definedName name="tun_3_1_5" localSheetId="2" hidden="1">{"'Model'!$A$1:$N$53"}</definedName>
    <definedName name="tun_3_1_5" localSheetId="3" hidden="1">{"'Model'!$A$1:$N$53"}</definedName>
    <definedName name="tun_3_1_5" localSheetId="5" hidden="1">{"'Model'!$A$1:$N$53"}</definedName>
    <definedName name="tun_3_1_5" hidden="1">{"'Model'!$A$1:$N$53"}</definedName>
    <definedName name="tun_3_2" localSheetId="7" hidden="1">{"'Model'!$A$1:$N$53"}</definedName>
    <definedName name="tun_3_2" localSheetId="2" hidden="1">{"'Model'!$A$1:$N$53"}</definedName>
    <definedName name="tun_3_2" localSheetId="3" hidden="1">{"'Model'!$A$1:$N$53"}</definedName>
    <definedName name="tun_3_2" localSheetId="5" hidden="1">{"'Model'!$A$1:$N$53"}</definedName>
    <definedName name="tun_3_2" hidden="1">{"'Model'!$A$1:$N$53"}</definedName>
    <definedName name="tun_3_2_1" localSheetId="7" hidden="1">{"'Model'!$A$1:$N$53"}</definedName>
    <definedName name="tun_3_2_1" localSheetId="2" hidden="1">{"'Model'!$A$1:$N$53"}</definedName>
    <definedName name="tun_3_2_1" localSheetId="3" hidden="1">{"'Model'!$A$1:$N$53"}</definedName>
    <definedName name="tun_3_2_1" localSheetId="5" hidden="1">{"'Model'!$A$1:$N$53"}</definedName>
    <definedName name="tun_3_2_1" hidden="1">{"'Model'!$A$1:$N$53"}</definedName>
    <definedName name="tun_3_2_1_1" localSheetId="7" hidden="1">{"'Model'!$A$1:$N$53"}</definedName>
    <definedName name="tun_3_2_1_1" localSheetId="2" hidden="1">{"'Model'!$A$1:$N$53"}</definedName>
    <definedName name="tun_3_2_1_1" localSheetId="3" hidden="1">{"'Model'!$A$1:$N$53"}</definedName>
    <definedName name="tun_3_2_1_1" localSheetId="5" hidden="1">{"'Model'!$A$1:$N$53"}</definedName>
    <definedName name="tun_3_2_1_1" hidden="1">{"'Model'!$A$1:$N$53"}</definedName>
    <definedName name="tun_3_2_1_1_1" localSheetId="7" hidden="1">{"'Model'!$A$1:$N$53"}</definedName>
    <definedName name="tun_3_2_1_1_1" localSheetId="2" hidden="1">{"'Model'!$A$1:$N$53"}</definedName>
    <definedName name="tun_3_2_1_1_1" localSheetId="3" hidden="1">{"'Model'!$A$1:$N$53"}</definedName>
    <definedName name="tun_3_2_1_1_1" localSheetId="5" hidden="1">{"'Model'!$A$1:$N$53"}</definedName>
    <definedName name="tun_3_2_1_1_1" hidden="1">{"'Model'!$A$1:$N$53"}</definedName>
    <definedName name="tun_3_2_1_1_1_1" localSheetId="7" hidden="1">{"'Model'!$A$1:$N$53"}</definedName>
    <definedName name="tun_3_2_1_1_1_1" localSheetId="2" hidden="1">{"'Model'!$A$1:$N$53"}</definedName>
    <definedName name="tun_3_2_1_1_1_1" localSheetId="3" hidden="1">{"'Model'!$A$1:$N$53"}</definedName>
    <definedName name="tun_3_2_1_1_1_1" localSheetId="5" hidden="1">{"'Model'!$A$1:$N$53"}</definedName>
    <definedName name="tun_3_2_1_1_1_1" hidden="1">{"'Model'!$A$1:$N$53"}</definedName>
    <definedName name="tun_3_2_1_1_1_1_1" localSheetId="7" hidden="1">{"'Model'!$A$1:$N$53"}</definedName>
    <definedName name="tun_3_2_1_1_1_1_1" localSheetId="2" hidden="1">{"'Model'!$A$1:$N$53"}</definedName>
    <definedName name="tun_3_2_1_1_1_1_1" localSheetId="3" hidden="1">{"'Model'!$A$1:$N$53"}</definedName>
    <definedName name="tun_3_2_1_1_1_1_1" localSheetId="5" hidden="1">{"'Model'!$A$1:$N$53"}</definedName>
    <definedName name="tun_3_2_1_1_1_1_1" hidden="1">{"'Model'!$A$1:$N$53"}</definedName>
    <definedName name="tun_3_2_1_1_2" localSheetId="7" hidden="1">{"'Model'!$A$1:$N$53"}</definedName>
    <definedName name="tun_3_2_1_1_2" localSheetId="2" hidden="1">{"'Model'!$A$1:$N$53"}</definedName>
    <definedName name="tun_3_2_1_1_2" localSheetId="3" hidden="1">{"'Model'!$A$1:$N$53"}</definedName>
    <definedName name="tun_3_2_1_1_2" localSheetId="5" hidden="1">{"'Model'!$A$1:$N$53"}</definedName>
    <definedName name="tun_3_2_1_1_2" hidden="1">{"'Model'!$A$1:$N$53"}</definedName>
    <definedName name="tun_3_2_1_1_2_1" localSheetId="7" hidden="1">{"'Model'!$A$1:$N$53"}</definedName>
    <definedName name="tun_3_2_1_1_2_1" localSheetId="2" hidden="1">{"'Model'!$A$1:$N$53"}</definedName>
    <definedName name="tun_3_2_1_1_2_1" localSheetId="3" hidden="1">{"'Model'!$A$1:$N$53"}</definedName>
    <definedName name="tun_3_2_1_1_2_1" localSheetId="5" hidden="1">{"'Model'!$A$1:$N$53"}</definedName>
    <definedName name="tun_3_2_1_1_2_1" hidden="1">{"'Model'!$A$1:$N$53"}</definedName>
    <definedName name="tun_3_2_1_1_3" localSheetId="7" hidden="1">{"'Model'!$A$1:$N$53"}</definedName>
    <definedName name="tun_3_2_1_1_3" localSheetId="2" hidden="1">{"'Model'!$A$1:$N$53"}</definedName>
    <definedName name="tun_3_2_1_1_3" localSheetId="3" hidden="1">{"'Model'!$A$1:$N$53"}</definedName>
    <definedName name="tun_3_2_1_1_3" localSheetId="5" hidden="1">{"'Model'!$A$1:$N$53"}</definedName>
    <definedName name="tun_3_2_1_1_3" hidden="1">{"'Model'!$A$1:$N$53"}</definedName>
    <definedName name="tun_3_2_1_2" localSheetId="7" hidden="1">{"'Model'!$A$1:$N$53"}</definedName>
    <definedName name="tun_3_2_1_2" localSheetId="2" hidden="1">{"'Model'!$A$1:$N$53"}</definedName>
    <definedName name="tun_3_2_1_2" localSheetId="3" hidden="1">{"'Model'!$A$1:$N$53"}</definedName>
    <definedName name="tun_3_2_1_2" localSheetId="5" hidden="1">{"'Model'!$A$1:$N$53"}</definedName>
    <definedName name="tun_3_2_1_2" hidden="1">{"'Model'!$A$1:$N$53"}</definedName>
    <definedName name="tun_3_2_1_2_1" localSheetId="7" hidden="1">{"'Model'!$A$1:$N$53"}</definedName>
    <definedName name="tun_3_2_1_2_1" localSheetId="2" hidden="1">{"'Model'!$A$1:$N$53"}</definedName>
    <definedName name="tun_3_2_1_2_1" localSheetId="3" hidden="1">{"'Model'!$A$1:$N$53"}</definedName>
    <definedName name="tun_3_2_1_2_1" localSheetId="5" hidden="1">{"'Model'!$A$1:$N$53"}</definedName>
    <definedName name="tun_3_2_1_2_1" hidden="1">{"'Model'!$A$1:$N$53"}</definedName>
    <definedName name="tun_3_2_1_2_1_1" localSheetId="7" hidden="1">{"'Model'!$A$1:$N$53"}</definedName>
    <definedName name="tun_3_2_1_2_1_1" localSheetId="2" hidden="1">{"'Model'!$A$1:$N$53"}</definedName>
    <definedName name="tun_3_2_1_2_1_1" localSheetId="3" hidden="1">{"'Model'!$A$1:$N$53"}</definedName>
    <definedName name="tun_3_2_1_2_1_1" localSheetId="5" hidden="1">{"'Model'!$A$1:$N$53"}</definedName>
    <definedName name="tun_3_2_1_2_1_1" hidden="1">{"'Model'!$A$1:$N$53"}</definedName>
    <definedName name="tun_3_2_1_3" localSheetId="7" hidden="1">{"'Model'!$A$1:$N$53"}</definedName>
    <definedName name="tun_3_2_1_3" localSheetId="2" hidden="1">{"'Model'!$A$1:$N$53"}</definedName>
    <definedName name="tun_3_2_1_3" localSheetId="3" hidden="1">{"'Model'!$A$1:$N$53"}</definedName>
    <definedName name="tun_3_2_1_3" localSheetId="5" hidden="1">{"'Model'!$A$1:$N$53"}</definedName>
    <definedName name="tun_3_2_1_3" hidden="1">{"'Model'!$A$1:$N$53"}</definedName>
    <definedName name="tun_3_2_2" localSheetId="7" hidden="1">{"'Model'!$A$1:$N$53"}</definedName>
    <definedName name="tun_3_2_2" localSheetId="2" hidden="1">{"'Model'!$A$1:$N$53"}</definedName>
    <definedName name="tun_3_2_2" localSheetId="3" hidden="1">{"'Model'!$A$1:$N$53"}</definedName>
    <definedName name="tun_3_2_2" localSheetId="5" hidden="1">{"'Model'!$A$1:$N$53"}</definedName>
    <definedName name="tun_3_2_2" hidden="1">{"'Model'!$A$1:$N$53"}</definedName>
    <definedName name="tun_3_2_2_1" localSheetId="7" hidden="1">{"'Model'!$A$1:$N$53"}</definedName>
    <definedName name="tun_3_2_2_1" localSheetId="2" hidden="1">{"'Model'!$A$1:$N$53"}</definedName>
    <definedName name="tun_3_2_2_1" localSheetId="3" hidden="1">{"'Model'!$A$1:$N$53"}</definedName>
    <definedName name="tun_3_2_2_1" localSheetId="5" hidden="1">{"'Model'!$A$1:$N$53"}</definedName>
    <definedName name="tun_3_2_2_1" hidden="1">{"'Model'!$A$1:$N$53"}</definedName>
    <definedName name="tun_3_2_2_1_1" localSheetId="7" hidden="1">{"'Model'!$A$1:$N$53"}</definedName>
    <definedName name="tun_3_2_2_1_1" localSheetId="2" hidden="1">{"'Model'!$A$1:$N$53"}</definedName>
    <definedName name="tun_3_2_2_1_1" localSheetId="3" hidden="1">{"'Model'!$A$1:$N$53"}</definedName>
    <definedName name="tun_3_2_2_1_1" localSheetId="5" hidden="1">{"'Model'!$A$1:$N$53"}</definedName>
    <definedName name="tun_3_2_2_1_1" hidden="1">{"'Model'!$A$1:$N$53"}</definedName>
    <definedName name="tun_3_2_3" localSheetId="7" hidden="1">{"'Model'!$A$1:$N$53"}</definedName>
    <definedName name="tun_3_2_3" localSheetId="2" hidden="1">{"'Model'!$A$1:$N$53"}</definedName>
    <definedName name="tun_3_2_3" localSheetId="3" hidden="1">{"'Model'!$A$1:$N$53"}</definedName>
    <definedName name="tun_3_2_3" localSheetId="5" hidden="1">{"'Model'!$A$1:$N$53"}</definedName>
    <definedName name="tun_3_2_3" hidden="1">{"'Model'!$A$1:$N$53"}</definedName>
    <definedName name="tun_3_2_3_1" localSheetId="7" hidden="1">{"'Model'!$A$1:$N$53"}</definedName>
    <definedName name="tun_3_2_3_1" localSheetId="2" hidden="1">{"'Model'!$A$1:$N$53"}</definedName>
    <definedName name="tun_3_2_3_1" localSheetId="3" hidden="1">{"'Model'!$A$1:$N$53"}</definedName>
    <definedName name="tun_3_2_3_1" localSheetId="5" hidden="1">{"'Model'!$A$1:$N$53"}</definedName>
    <definedName name="tun_3_2_3_1" hidden="1">{"'Model'!$A$1:$N$53"}</definedName>
    <definedName name="tun_3_2_4" localSheetId="7" hidden="1">{"'Model'!$A$1:$N$53"}</definedName>
    <definedName name="tun_3_2_4" localSheetId="2" hidden="1">{"'Model'!$A$1:$N$53"}</definedName>
    <definedName name="tun_3_2_4" localSheetId="3" hidden="1">{"'Model'!$A$1:$N$53"}</definedName>
    <definedName name="tun_3_2_4" localSheetId="5" hidden="1">{"'Model'!$A$1:$N$53"}</definedName>
    <definedName name="tun_3_2_4" hidden="1">{"'Model'!$A$1:$N$53"}</definedName>
    <definedName name="tun_3_3" localSheetId="7" hidden="1">{"'Model'!$A$1:$N$53"}</definedName>
    <definedName name="tun_3_3" localSheetId="2" hidden="1">{"'Model'!$A$1:$N$53"}</definedName>
    <definedName name="tun_3_3" localSheetId="3" hidden="1">{"'Model'!$A$1:$N$53"}</definedName>
    <definedName name="tun_3_3" localSheetId="5" hidden="1">{"'Model'!$A$1:$N$53"}</definedName>
    <definedName name="tun_3_3" hidden="1">{"'Model'!$A$1:$N$53"}</definedName>
    <definedName name="tun_3_3_1" localSheetId="7" hidden="1">{"'Model'!$A$1:$N$53"}</definedName>
    <definedName name="tun_3_3_1" localSheetId="2" hidden="1">{"'Model'!$A$1:$N$53"}</definedName>
    <definedName name="tun_3_3_1" localSheetId="3" hidden="1">{"'Model'!$A$1:$N$53"}</definedName>
    <definedName name="tun_3_3_1" localSheetId="5" hidden="1">{"'Model'!$A$1:$N$53"}</definedName>
    <definedName name="tun_3_3_1" hidden="1">{"'Model'!$A$1:$N$53"}</definedName>
    <definedName name="tun_3_3_1_1" localSheetId="7" hidden="1">{"'Model'!$A$1:$N$53"}</definedName>
    <definedName name="tun_3_3_1_1" localSheetId="2" hidden="1">{"'Model'!$A$1:$N$53"}</definedName>
    <definedName name="tun_3_3_1_1" localSheetId="3" hidden="1">{"'Model'!$A$1:$N$53"}</definedName>
    <definedName name="tun_3_3_1_1" localSheetId="5" hidden="1">{"'Model'!$A$1:$N$53"}</definedName>
    <definedName name="tun_3_3_1_1" hidden="1">{"'Model'!$A$1:$N$53"}</definedName>
    <definedName name="tun_3_3_1_1_1" localSheetId="7" hidden="1">{"'Model'!$A$1:$N$53"}</definedName>
    <definedName name="tun_3_3_1_1_1" localSheetId="2" hidden="1">{"'Model'!$A$1:$N$53"}</definedName>
    <definedName name="tun_3_3_1_1_1" localSheetId="3" hidden="1">{"'Model'!$A$1:$N$53"}</definedName>
    <definedName name="tun_3_3_1_1_1" localSheetId="5" hidden="1">{"'Model'!$A$1:$N$53"}</definedName>
    <definedName name="tun_3_3_1_1_1" hidden="1">{"'Model'!$A$1:$N$53"}</definedName>
    <definedName name="tun_3_3_2" localSheetId="7" hidden="1">{"'Model'!$A$1:$N$53"}</definedName>
    <definedName name="tun_3_3_2" localSheetId="2" hidden="1">{"'Model'!$A$1:$N$53"}</definedName>
    <definedName name="tun_3_3_2" localSheetId="3" hidden="1">{"'Model'!$A$1:$N$53"}</definedName>
    <definedName name="tun_3_3_2" localSheetId="5" hidden="1">{"'Model'!$A$1:$N$53"}</definedName>
    <definedName name="tun_3_3_2" hidden="1">{"'Model'!$A$1:$N$53"}</definedName>
    <definedName name="tun_3_3_2_1" localSheetId="7" hidden="1">{"'Model'!$A$1:$N$53"}</definedName>
    <definedName name="tun_3_3_2_1" localSheetId="2" hidden="1">{"'Model'!$A$1:$N$53"}</definedName>
    <definedName name="tun_3_3_2_1" localSheetId="3" hidden="1">{"'Model'!$A$1:$N$53"}</definedName>
    <definedName name="tun_3_3_2_1" localSheetId="5" hidden="1">{"'Model'!$A$1:$N$53"}</definedName>
    <definedName name="tun_3_3_2_1" hidden="1">{"'Model'!$A$1:$N$53"}</definedName>
    <definedName name="tun_3_3_3" localSheetId="7" hidden="1">{"'Model'!$A$1:$N$53"}</definedName>
    <definedName name="tun_3_3_3" localSheetId="2" hidden="1">{"'Model'!$A$1:$N$53"}</definedName>
    <definedName name="tun_3_3_3" localSheetId="3" hidden="1">{"'Model'!$A$1:$N$53"}</definedName>
    <definedName name="tun_3_3_3" localSheetId="5" hidden="1">{"'Model'!$A$1:$N$53"}</definedName>
    <definedName name="tun_3_3_3" hidden="1">{"'Model'!$A$1:$N$53"}</definedName>
    <definedName name="tun_3_4" localSheetId="7" hidden="1">{"'Model'!$A$1:$N$53"}</definedName>
    <definedName name="tun_3_4" localSheetId="2" hidden="1">{"'Model'!$A$1:$N$53"}</definedName>
    <definedName name="tun_3_4" localSheetId="3" hidden="1">{"'Model'!$A$1:$N$53"}</definedName>
    <definedName name="tun_3_4" localSheetId="5" hidden="1">{"'Model'!$A$1:$N$53"}</definedName>
    <definedName name="tun_3_4" hidden="1">{"'Model'!$A$1:$N$53"}</definedName>
    <definedName name="tun_3_4_1" localSheetId="7" hidden="1">{"'Model'!$A$1:$N$53"}</definedName>
    <definedName name="tun_3_4_1" localSheetId="2" hidden="1">{"'Model'!$A$1:$N$53"}</definedName>
    <definedName name="tun_3_4_1" localSheetId="3" hidden="1">{"'Model'!$A$1:$N$53"}</definedName>
    <definedName name="tun_3_4_1" localSheetId="5" hidden="1">{"'Model'!$A$1:$N$53"}</definedName>
    <definedName name="tun_3_4_1" hidden="1">{"'Model'!$A$1:$N$53"}</definedName>
    <definedName name="tun_3_4_1_1" localSheetId="7" hidden="1">{"'Model'!$A$1:$N$53"}</definedName>
    <definedName name="tun_3_4_1_1" localSheetId="2" hidden="1">{"'Model'!$A$1:$N$53"}</definedName>
    <definedName name="tun_3_4_1_1" localSheetId="3" hidden="1">{"'Model'!$A$1:$N$53"}</definedName>
    <definedName name="tun_3_4_1_1" localSheetId="5" hidden="1">{"'Model'!$A$1:$N$53"}</definedName>
    <definedName name="tun_3_4_1_1" hidden="1">{"'Model'!$A$1:$N$53"}</definedName>
    <definedName name="tun_3_5" localSheetId="7" hidden="1">{"'Model'!$A$1:$N$53"}</definedName>
    <definedName name="tun_3_5" localSheetId="2" hidden="1">{"'Model'!$A$1:$N$53"}</definedName>
    <definedName name="tun_3_5" localSheetId="3" hidden="1">{"'Model'!$A$1:$N$53"}</definedName>
    <definedName name="tun_3_5" localSheetId="5" hidden="1">{"'Model'!$A$1:$N$53"}</definedName>
    <definedName name="tun_3_5" hidden="1">{"'Model'!$A$1:$N$53"}</definedName>
    <definedName name="tun_4" localSheetId="7" hidden="1">{"'Model'!$A$1:$N$53"}</definedName>
    <definedName name="tun_4" localSheetId="2" hidden="1">{"'Model'!$A$1:$N$53"}</definedName>
    <definedName name="tun_4" localSheetId="3" hidden="1">{"'Model'!$A$1:$N$53"}</definedName>
    <definedName name="tun_4" localSheetId="5" hidden="1">{"'Model'!$A$1:$N$53"}</definedName>
    <definedName name="tun_4" hidden="1">{"'Model'!$A$1:$N$53"}</definedName>
    <definedName name="tun_4_1" localSheetId="7" hidden="1">{"'Model'!$A$1:$N$53"}</definedName>
    <definedName name="tun_4_1" localSheetId="2" hidden="1">{"'Model'!$A$1:$N$53"}</definedName>
    <definedName name="tun_4_1" localSheetId="3" hidden="1">{"'Model'!$A$1:$N$53"}</definedName>
    <definedName name="tun_4_1" localSheetId="5" hidden="1">{"'Model'!$A$1:$N$53"}</definedName>
    <definedName name="tun_4_1" hidden="1">{"'Model'!$A$1:$N$53"}</definedName>
    <definedName name="tun_4_1_1" localSheetId="7" hidden="1">{"'Model'!$A$1:$N$53"}</definedName>
    <definedName name="tun_4_1_1" localSheetId="2" hidden="1">{"'Model'!$A$1:$N$53"}</definedName>
    <definedName name="tun_4_1_1" localSheetId="3" hidden="1">{"'Model'!$A$1:$N$53"}</definedName>
    <definedName name="tun_4_1_1" localSheetId="5" hidden="1">{"'Model'!$A$1:$N$53"}</definedName>
    <definedName name="tun_4_1_1" hidden="1">{"'Model'!$A$1:$N$53"}</definedName>
    <definedName name="tun_4_1_1_1" localSheetId="7" hidden="1">{"'Model'!$A$1:$N$53"}</definedName>
    <definedName name="tun_4_1_1_1" localSheetId="2" hidden="1">{"'Model'!$A$1:$N$53"}</definedName>
    <definedName name="tun_4_1_1_1" localSheetId="3" hidden="1">{"'Model'!$A$1:$N$53"}</definedName>
    <definedName name="tun_4_1_1_1" localSheetId="5" hidden="1">{"'Model'!$A$1:$N$53"}</definedName>
    <definedName name="tun_4_1_1_1" hidden="1">{"'Model'!$A$1:$N$53"}</definedName>
    <definedName name="tun_4_1_1_1_1" localSheetId="7" hidden="1">{"'Model'!$A$1:$N$53"}</definedName>
    <definedName name="tun_4_1_1_1_1" localSheetId="2" hidden="1">{"'Model'!$A$1:$N$53"}</definedName>
    <definedName name="tun_4_1_1_1_1" localSheetId="3" hidden="1">{"'Model'!$A$1:$N$53"}</definedName>
    <definedName name="tun_4_1_1_1_1" localSheetId="5" hidden="1">{"'Model'!$A$1:$N$53"}</definedName>
    <definedName name="tun_4_1_1_1_1" hidden="1">{"'Model'!$A$1:$N$53"}</definedName>
    <definedName name="tun_4_1_1_1_1_1" localSheetId="7" hidden="1">{"'Model'!$A$1:$N$53"}</definedName>
    <definedName name="tun_4_1_1_1_1_1" localSheetId="2" hidden="1">{"'Model'!$A$1:$N$53"}</definedName>
    <definedName name="tun_4_1_1_1_1_1" localSheetId="3" hidden="1">{"'Model'!$A$1:$N$53"}</definedName>
    <definedName name="tun_4_1_1_1_1_1" localSheetId="5" hidden="1">{"'Model'!$A$1:$N$53"}</definedName>
    <definedName name="tun_4_1_1_1_1_1" hidden="1">{"'Model'!$A$1:$N$53"}</definedName>
    <definedName name="tun_4_1_1_1_1_1_1" localSheetId="7" hidden="1">{"'Model'!$A$1:$N$53"}</definedName>
    <definedName name="tun_4_1_1_1_1_1_1" localSheetId="2" hidden="1">{"'Model'!$A$1:$N$53"}</definedName>
    <definedName name="tun_4_1_1_1_1_1_1" localSheetId="3" hidden="1">{"'Model'!$A$1:$N$53"}</definedName>
    <definedName name="tun_4_1_1_1_1_1_1" localSheetId="5" hidden="1">{"'Model'!$A$1:$N$53"}</definedName>
    <definedName name="tun_4_1_1_1_1_1_1" hidden="1">{"'Model'!$A$1:$N$53"}</definedName>
    <definedName name="tun_4_1_1_1_1_1_1_1" localSheetId="7" hidden="1">{"'Model'!$A$1:$N$53"}</definedName>
    <definedName name="tun_4_1_1_1_1_1_1_1" localSheetId="2" hidden="1">{"'Model'!$A$1:$N$53"}</definedName>
    <definedName name="tun_4_1_1_1_1_1_1_1" localSheetId="3" hidden="1">{"'Model'!$A$1:$N$53"}</definedName>
    <definedName name="tun_4_1_1_1_1_1_1_1" localSheetId="5" hidden="1">{"'Model'!$A$1:$N$53"}</definedName>
    <definedName name="tun_4_1_1_1_1_1_1_1" hidden="1">{"'Model'!$A$1:$N$53"}</definedName>
    <definedName name="tun_4_1_1_1_1_2" localSheetId="7" hidden="1">{"'Model'!$A$1:$N$53"}</definedName>
    <definedName name="tun_4_1_1_1_1_2" localSheetId="2" hidden="1">{"'Model'!$A$1:$N$53"}</definedName>
    <definedName name="tun_4_1_1_1_1_2" localSheetId="3" hidden="1">{"'Model'!$A$1:$N$53"}</definedName>
    <definedName name="tun_4_1_1_1_1_2" localSheetId="5" hidden="1">{"'Model'!$A$1:$N$53"}</definedName>
    <definedName name="tun_4_1_1_1_1_2" hidden="1">{"'Model'!$A$1:$N$53"}</definedName>
    <definedName name="tun_4_1_1_1_1_2_1" localSheetId="7" hidden="1">{"'Model'!$A$1:$N$53"}</definedName>
    <definedName name="tun_4_1_1_1_1_2_1" localSheetId="2" hidden="1">{"'Model'!$A$1:$N$53"}</definedName>
    <definedName name="tun_4_1_1_1_1_2_1" localSheetId="3" hidden="1">{"'Model'!$A$1:$N$53"}</definedName>
    <definedName name="tun_4_1_1_1_1_2_1" localSheetId="5" hidden="1">{"'Model'!$A$1:$N$53"}</definedName>
    <definedName name="tun_4_1_1_1_1_2_1" hidden="1">{"'Model'!$A$1:$N$53"}</definedName>
    <definedName name="tun_4_1_1_1_1_3" localSheetId="7" hidden="1">{"'Model'!$A$1:$N$53"}</definedName>
    <definedName name="tun_4_1_1_1_1_3" localSheetId="2" hidden="1">{"'Model'!$A$1:$N$53"}</definedName>
    <definedName name="tun_4_1_1_1_1_3" localSheetId="3" hidden="1">{"'Model'!$A$1:$N$53"}</definedName>
    <definedName name="tun_4_1_1_1_1_3" localSheetId="5" hidden="1">{"'Model'!$A$1:$N$53"}</definedName>
    <definedName name="tun_4_1_1_1_1_3" hidden="1">{"'Model'!$A$1:$N$53"}</definedName>
    <definedName name="tun_4_1_1_1_2" localSheetId="7" hidden="1">{"'Model'!$A$1:$N$53"}</definedName>
    <definedName name="tun_4_1_1_1_2" localSheetId="2" hidden="1">{"'Model'!$A$1:$N$53"}</definedName>
    <definedName name="tun_4_1_1_1_2" localSheetId="3" hidden="1">{"'Model'!$A$1:$N$53"}</definedName>
    <definedName name="tun_4_1_1_1_2" localSheetId="5" hidden="1">{"'Model'!$A$1:$N$53"}</definedName>
    <definedName name="tun_4_1_1_1_2" hidden="1">{"'Model'!$A$1:$N$53"}</definedName>
    <definedName name="tun_4_1_1_1_2_1" localSheetId="7" hidden="1">{"'Model'!$A$1:$N$53"}</definedName>
    <definedName name="tun_4_1_1_1_2_1" localSheetId="2" hidden="1">{"'Model'!$A$1:$N$53"}</definedName>
    <definedName name="tun_4_1_1_1_2_1" localSheetId="3" hidden="1">{"'Model'!$A$1:$N$53"}</definedName>
    <definedName name="tun_4_1_1_1_2_1" localSheetId="5" hidden="1">{"'Model'!$A$1:$N$53"}</definedName>
    <definedName name="tun_4_1_1_1_2_1" hidden="1">{"'Model'!$A$1:$N$53"}</definedName>
    <definedName name="tun_4_1_1_1_2_1_1" localSheetId="7" hidden="1">{"'Model'!$A$1:$N$53"}</definedName>
    <definedName name="tun_4_1_1_1_2_1_1" localSheetId="2" hidden="1">{"'Model'!$A$1:$N$53"}</definedName>
    <definedName name="tun_4_1_1_1_2_1_1" localSheetId="3" hidden="1">{"'Model'!$A$1:$N$53"}</definedName>
    <definedName name="tun_4_1_1_1_2_1_1" localSheetId="5" hidden="1">{"'Model'!$A$1:$N$53"}</definedName>
    <definedName name="tun_4_1_1_1_2_1_1" hidden="1">{"'Model'!$A$1:$N$53"}</definedName>
    <definedName name="tun_4_1_1_1_3" localSheetId="7" hidden="1">{"'Model'!$A$1:$N$53"}</definedName>
    <definedName name="tun_4_1_1_1_3" localSheetId="2" hidden="1">{"'Model'!$A$1:$N$53"}</definedName>
    <definedName name="tun_4_1_1_1_3" localSheetId="3" hidden="1">{"'Model'!$A$1:$N$53"}</definedName>
    <definedName name="tun_4_1_1_1_3" localSheetId="5" hidden="1">{"'Model'!$A$1:$N$53"}</definedName>
    <definedName name="tun_4_1_1_1_3" hidden="1">{"'Model'!$A$1:$N$53"}</definedName>
    <definedName name="tun_4_1_1_2" localSheetId="7" hidden="1">{"'Model'!$A$1:$N$53"}</definedName>
    <definedName name="tun_4_1_1_2" localSheetId="2" hidden="1">{"'Model'!$A$1:$N$53"}</definedName>
    <definedName name="tun_4_1_1_2" localSheetId="3" hidden="1">{"'Model'!$A$1:$N$53"}</definedName>
    <definedName name="tun_4_1_1_2" localSheetId="5" hidden="1">{"'Model'!$A$1:$N$53"}</definedName>
    <definedName name="tun_4_1_1_2" hidden="1">{"'Model'!$A$1:$N$53"}</definedName>
    <definedName name="tun_4_1_1_2_1" localSheetId="7" hidden="1">{"'Model'!$A$1:$N$53"}</definedName>
    <definedName name="tun_4_1_1_2_1" localSheetId="2" hidden="1">{"'Model'!$A$1:$N$53"}</definedName>
    <definedName name="tun_4_1_1_2_1" localSheetId="3" hidden="1">{"'Model'!$A$1:$N$53"}</definedName>
    <definedName name="tun_4_1_1_2_1" localSheetId="5" hidden="1">{"'Model'!$A$1:$N$53"}</definedName>
    <definedName name="tun_4_1_1_2_1" hidden="1">{"'Model'!$A$1:$N$53"}</definedName>
    <definedName name="tun_4_1_1_2_1_1" localSheetId="7" hidden="1">{"'Model'!$A$1:$N$53"}</definedName>
    <definedName name="tun_4_1_1_2_1_1" localSheetId="2" hidden="1">{"'Model'!$A$1:$N$53"}</definedName>
    <definedName name="tun_4_1_1_2_1_1" localSheetId="3" hidden="1">{"'Model'!$A$1:$N$53"}</definedName>
    <definedName name="tun_4_1_1_2_1_1" localSheetId="5" hidden="1">{"'Model'!$A$1:$N$53"}</definedName>
    <definedName name="tun_4_1_1_2_1_1" hidden="1">{"'Model'!$A$1:$N$53"}</definedName>
    <definedName name="tun_4_1_1_3" localSheetId="7" hidden="1">{"'Model'!$A$1:$N$53"}</definedName>
    <definedName name="tun_4_1_1_3" localSheetId="2" hidden="1">{"'Model'!$A$1:$N$53"}</definedName>
    <definedName name="tun_4_1_1_3" localSheetId="3" hidden="1">{"'Model'!$A$1:$N$53"}</definedName>
    <definedName name="tun_4_1_1_3" localSheetId="5" hidden="1">{"'Model'!$A$1:$N$53"}</definedName>
    <definedName name="tun_4_1_1_3" hidden="1">{"'Model'!$A$1:$N$53"}</definedName>
    <definedName name="tun_4_1_1_3_1" localSheetId="7" hidden="1">{"'Model'!$A$1:$N$53"}</definedName>
    <definedName name="tun_4_1_1_3_1" localSheetId="2" hidden="1">{"'Model'!$A$1:$N$53"}</definedName>
    <definedName name="tun_4_1_1_3_1" localSheetId="3" hidden="1">{"'Model'!$A$1:$N$53"}</definedName>
    <definedName name="tun_4_1_1_3_1" localSheetId="5" hidden="1">{"'Model'!$A$1:$N$53"}</definedName>
    <definedName name="tun_4_1_1_3_1" hidden="1">{"'Model'!$A$1:$N$53"}</definedName>
    <definedName name="tun_4_1_1_4" localSheetId="7" hidden="1">{"'Model'!$A$1:$N$53"}</definedName>
    <definedName name="tun_4_1_1_4" localSheetId="2" hidden="1">{"'Model'!$A$1:$N$53"}</definedName>
    <definedName name="tun_4_1_1_4" localSheetId="3" hidden="1">{"'Model'!$A$1:$N$53"}</definedName>
    <definedName name="tun_4_1_1_4" localSheetId="5" hidden="1">{"'Model'!$A$1:$N$53"}</definedName>
    <definedName name="tun_4_1_1_4" hidden="1">{"'Model'!$A$1:$N$53"}</definedName>
    <definedName name="tun_4_1_2" localSheetId="7" hidden="1">{"'Model'!$A$1:$N$53"}</definedName>
    <definedName name="tun_4_1_2" localSheetId="2" hidden="1">{"'Model'!$A$1:$N$53"}</definedName>
    <definedName name="tun_4_1_2" localSheetId="3" hidden="1">{"'Model'!$A$1:$N$53"}</definedName>
    <definedName name="tun_4_1_2" localSheetId="5" hidden="1">{"'Model'!$A$1:$N$53"}</definedName>
    <definedName name="tun_4_1_2" hidden="1">{"'Model'!$A$1:$N$53"}</definedName>
    <definedName name="tun_4_1_2_1" localSheetId="7" hidden="1">{"'Model'!$A$1:$N$53"}</definedName>
    <definedName name="tun_4_1_2_1" localSheetId="2" hidden="1">{"'Model'!$A$1:$N$53"}</definedName>
    <definedName name="tun_4_1_2_1" localSheetId="3" hidden="1">{"'Model'!$A$1:$N$53"}</definedName>
    <definedName name="tun_4_1_2_1" localSheetId="5" hidden="1">{"'Model'!$A$1:$N$53"}</definedName>
    <definedName name="tun_4_1_2_1" hidden="1">{"'Model'!$A$1:$N$53"}</definedName>
    <definedName name="tun_4_1_2_1_1" localSheetId="7" hidden="1">{"'Model'!$A$1:$N$53"}</definedName>
    <definedName name="tun_4_1_2_1_1" localSheetId="2" hidden="1">{"'Model'!$A$1:$N$53"}</definedName>
    <definedName name="tun_4_1_2_1_1" localSheetId="3" hidden="1">{"'Model'!$A$1:$N$53"}</definedName>
    <definedName name="tun_4_1_2_1_1" localSheetId="5" hidden="1">{"'Model'!$A$1:$N$53"}</definedName>
    <definedName name="tun_4_1_2_1_1" hidden="1">{"'Model'!$A$1:$N$53"}</definedName>
    <definedName name="tun_4_1_2_1_1_1" localSheetId="7" hidden="1">{"'Model'!$A$1:$N$53"}</definedName>
    <definedName name="tun_4_1_2_1_1_1" localSheetId="2" hidden="1">{"'Model'!$A$1:$N$53"}</definedName>
    <definedName name="tun_4_1_2_1_1_1" localSheetId="3" hidden="1">{"'Model'!$A$1:$N$53"}</definedName>
    <definedName name="tun_4_1_2_1_1_1" localSheetId="5" hidden="1">{"'Model'!$A$1:$N$53"}</definedName>
    <definedName name="tun_4_1_2_1_1_1" hidden="1">{"'Model'!$A$1:$N$53"}</definedName>
    <definedName name="tun_4_1_2_2" localSheetId="7" hidden="1">{"'Model'!$A$1:$N$53"}</definedName>
    <definedName name="tun_4_1_2_2" localSheetId="2" hidden="1">{"'Model'!$A$1:$N$53"}</definedName>
    <definedName name="tun_4_1_2_2" localSheetId="3" hidden="1">{"'Model'!$A$1:$N$53"}</definedName>
    <definedName name="tun_4_1_2_2" localSheetId="5" hidden="1">{"'Model'!$A$1:$N$53"}</definedName>
    <definedName name="tun_4_1_2_2" hidden="1">{"'Model'!$A$1:$N$53"}</definedName>
    <definedName name="tun_4_1_2_2_1" localSheetId="7" hidden="1">{"'Model'!$A$1:$N$53"}</definedName>
    <definedName name="tun_4_1_2_2_1" localSheetId="2" hidden="1">{"'Model'!$A$1:$N$53"}</definedName>
    <definedName name="tun_4_1_2_2_1" localSheetId="3" hidden="1">{"'Model'!$A$1:$N$53"}</definedName>
    <definedName name="tun_4_1_2_2_1" localSheetId="5" hidden="1">{"'Model'!$A$1:$N$53"}</definedName>
    <definedName name="tun_4_1_2_2_1" hidden="1">{"'Model'!$A$1:$N$53"}</definedName>
    <definedName name="tun_4_1_2_3" localSheetId="7" hidden="1">{"'Model'!$A$1:$N$53"}</definedName>
    <definedName name="tun_4_1_2_3" localSheetId="2" hidden="1">{"'Model'!$A$1:$N$53"}</definedName>
    <definedName name="tun_4_1_2_3" localSheetId="3" hidden="1">{"'Model'!$A$1:$N$53"}</definedName>
    <definedName name="tun_4_1_2_3" localSheetId="5" hidden="1">{"'Model'!$A$1:$N$53"}</definedName>
    <definedName name="tun_4_1_2_3" hidden="1">{"'Model'!$A$1:$N$53"}</definedName>
    <definedName name="tun_4_1_3" localSheetId="7" hidden="1">{"'Model'!$A$1:$N$53"}</definedName>
    <definedName name="tun_4_1_3" localSheetId="2" hidden="1">{"'Model'!$A$1:$N$53"}</definedName>
    <definedName name="tun_4_1_3" localSheetId="3" hidden="1">{"'Model'!$A$1:$N$53"}</definedName>
    <definedName name="tun_4_1_3" localSheetId="5" hidden="1">{"'Model'!$A$1:$N$53"}</definedName>
    <definedName name="tun_4_1_3" hidden="1">{"'Model'!$A$1:$N$53"}</definedName>
    <definedName name="tun_4_1_3_1" localSheetId="7" hidden="1">{"'Model'!$A$1:$N$53"}</definedName>
    <definedName name="tun_4_1_3_1" localSheetId="2" hidden="1">{"'Model'!$A$1:$N$53"}</definedName>
    <definedName name="tun_4_1_3_1" localSheetId="3" hidden="1">{"'Model'!$A$1:$N$53"}</definedName>
    <definedName name="tun_4_1_3_1" localSheetId="5" hidden="1">{"'Model'!$A$1:$N$53"}</definedName>
    <definedName name="tun_4_1_3_1" hidden="1">{"'Model'!$A$1:$N$53"}</definedName>
    <definedName name="tun_4_1_3_1_1" localSheetId="7" hidden="1">{"'Model'!$A$1:$N$53"}</definedName>
    <definedName name="tun_4_1_3_1_1" localSheetId="2" hidden="1">{"'Model'!$A$1:$N$53"}</definedName>
    <definedName name="tun_4_1_3_1_1" localSheetId="3" hidden="1">{"'Model'!$A$1:$N$53"}</definedName>
    <definedName name="tun_4_1_3_1_1" localSheetId="5" hidden="1">{"'Model'!$A$1:$N$53"}</definedName>
    <definedName name="tun_4_1_3_1_1" hidden="1">{"'Model'!$A$1:$N$53"}</definedName>
    <definedName name="tun_4_1_4" localSheetId="7" hidden="1">{"'Model'!$A$1:$N$53"}</definedName>
    <definedName name="tun_4_1_4" localSheetId="2" hidden="1">{"'Model'!$A$1:$N$53"}</definedName>
    <definedName name="tun_4_1_4" localSheetId="3" hidden="1">{"'Model'!$A$1:$N$53"}</definedName>
    <definedName name="tun_4_1_4" localSheetId="5" hidden="1">{"'Model'!$A$1:$N$53"}</definedName>
    <definedName name="tun_4_1_4" hidden="1">{"'Model'!$A$1:$N$53"}</definedName>
    <definedName name="tun_4_2" localSheetId="7" hidden="1">{"'Model'!$A$1:$N$53"}</definedName>
    <definedName name="tun_4_2" localSheetId="2" hidden="1">{"'Model'!$A$1:$N$53"}</definedName>
    <definedName name="tun_4_2" localSheetId="3" hidden="1">{"'Model'!$A$1:$N$53"}</definedName>
    <definedName name="tun_4_2" localSheetId="5" hidden="1">{"'Model'!$A$1:$N$53"}</definedName>
    <definedName name="tun_4_2" hidden="1">{"'Model'!$A$1:$N$53"}</definedName>
    <definedName name="tun_4_2_1" localSheetId="7" hidden="1">{"'Model'!$A$1:$N$53"}</definedName>
    <definedName name="tun_4_2_1" localSheetId="2" hidden="1">{"'Model'!$A$1:$N$53"}</definedName>
    <definedName name="tun_4_2_1" localSheetId="3" hidden="1">{"'Model'!$A$1:$N$53"}</definedName>
    <definedName name="tun_4_2_1" localSheetId="5" hidden="1">{"'Model'!$A$1:$N$53"}</definedName>
    <definedName name="tun_4_2_1" hidden="1">{"'Model'!$A$1:$N$53"}</definedName>
    <definedName name="tun_4_2_1_1" localSheetId="7" hidden="1">{"'Model'!$A$1:$N$53"}</definedName>
    <definedName name="tun_4_2_1_1" localSheetId="2" hidden="1">{"'Model'!$A$1:$N$53"}</definedName>
    <definedName name="tun_4_2_1_1" localSheetId="3" hidden="1">{"'Model'!$A$1:$N$53"}</definedName>
    <definedName name="tun_4_2_1_1" localSheetId="5" hidden="1">{"'Model'!$A$1:$N$53"}</definedName>
    <definedName name="tun_4_2_1_1" hidden="1">{"'Model'!$A$1:$N$53"}</definedName>
    <definedName name="tun_4_2_1_1_1" localSheetId="7" hidden="1">{"'Model'!$A$1:$N$53"}</definedName>
    <definedName name="tun_4_2_1_1_1" localSheetId="2" hidden="1">{"'Model'!$A$1:$N$53"}</definedName>
    <definedName name="tun_4_2_1_1_1" localSheetId="3" hidden="1">{"'Model'!$A$1:$N$53"}</definedName>
    <definedName name="tun_4_2_1_1_1" localSheetId="5" hidden="1">{"'Model'!$A$1:$N$53"}</definedName>
    <definedName name="tun_4_2_1_1_1" hidden="1">{"'Model'!$A$1:$N$53"}</definedName>
    <definedName name="tun_4_2_1_1_1_1" localSheetId="7" hidden="1">{"'Model'!$A$1:$N$53"}</definedName>
    <definedName name="tun_4_2_1_1_1_1" localSheetId="2" hidden="1">{"'Model'!$A$1:$N$53"}</definedName>
    <definedName name="tun_4_2_1_1_1_1" localSheetId="3" hidden="1">{"'Model'!$A$1:$N$53"}</definedName>
    <definedName name="tun_4_2_1_1_1_1" localSheetId="5" hidden="1">{"'Model'!$A$1:$N$53"}</definedName>
    <definedName name="tun_4_2_1_1_1_1" hidden="1">{"'Model'!$A$1:$N$53"}</definedName>
    <definedName name="tun_4_2_1_2" localSheetId="7" hidden="1">{"'Model'!$A$1:$N$53"}</definedName>
    <definedName name="tun_4_2_1_2" localSheetId="2" hidden="1">{"'Model'!$A$1:$N$53"}</definedName>
    <definedName name="tun_4_2_1_2" localSheetId="3" hidden="1">{"'Model'!$A$1:$N$53"}</definedName>
    <definedName name="tun_4_2_1_2" localSheetId="5" hidden="1">{"'Model'!$A$1:$N$53"}</definedName>
    <definedName name="tun_4_2_1_2" hidden="1">{"'Model'!$A$1:$N$53"}</definedName>
    <definedName name="tun_4_2_1_2_1" localSheetId="7" hidden="1">{"'Model'!$A$1:$N$53"}</definedName>
    <definedName name="tun_4_2_1_2_1" localSheetId="2" hidden="1">{"'Model'!$A$1:$N$53"}</definedName>
    <definedName name="tun_4_2_1_2_1" localSheetId="3" hidden="1">{"'Model'!$A$1:$N$53"}</definedName>
    <definedName name="tun_4_2_1_2_1" localSheetId="5" hidden="1">{"'Model'!$A$1:$N$53"}</definedName>
    <definedName name="tun_4_2_1_2_1" hidden="1">{"'Model'!$A$1:$N$53"}</definedName>
    <definedName name="tun_4_2_1_3" localSheetId="7" hidden="1">{"'Model'!$A$1:$N$53"}</definedName>
    <definedName name="tun_4_2_1_3" localSheetId="2" hidden="1">{"'Model'!$A$1:$N$53"}</definedName>
    <definedName name="tun_4_2_1_3" localSheetId="3" hidden="1">{"'Model'!$A$1:$N$53"}</definedName>
    <definedName name="tun_4_2_1_3" localSheetId="5" hidden="1">{"'Model'!$A$1:$N$53"}</definedName>
    <definedName name="tun_4_2_1_3" hidden="1">{"'Model'!$A$1:$N$53"}</definedName>
    <definedName name="tun_4_2_2" localSheetId="7" hidden="1">{"'Model'!$A$1:$N$53"}</definedName>
    <definedName name="tun_4_2_2" localSheetId="2" hidden="1">{"'Model'!$A$1:$N$53"}</definedName>
    <definedName name="tun_4_2_2" localSheetId="3" hidden="1">{"'Model'!$A$1:$N$53"}</definedName>
    <definedName name="tun_4_2_2" localSheetId="5" hidden="1">{"'Model'!$A$1:$N$53"}</definedName>
    <definedName name="tun_4_2_2" hidden="1">{"'Model'!$A$1:$N$53"}</definedName>
    <definedName name="tun_4_2_2_1" localSheetId="7" hidden="1">{"'Model'!$A$1:$N$53"}</definedName>
    <definedName name="tun_4_2_2_1" localSheetId="2" hidden="1">{"'Model'!$A$1:$N$53"}</definedName>
    <definedName name="tun_4_2_2_1" localSheetId="3" hidden="1">{"'Model'!$A$1:$N$53"}</definedName>
    <definedName name="tun_4_2_2_1" localSheetId="5" hidden="1">{"'Model'!$A$1:$N$53"}</definedName>
    <definedName name="tun_4_2_2_1" hidden="1">{"'Model'!$A$1:$N$53"}</definedName>
    <definedName name="tun_4_2_2_1_1" localSheetId="7" hidden="1">{"'Model'!$A$1:$N$53"}</definedName>
    <definedName name="tun_4_2_2_1_1" localSheetId="2" hidden="1">{"'Model'!$A$1:$N$53"}</definedName>
    <definedName name="tun_4_2_2_1_1" localSheetId="3" hidden="1">{"'Model'!$A$1:$N$53"}</definedName>
    <definedName name="tun_4_2_2_1_1" localSheetId="5" hidden="1">{"'Model'!$A$1:$N$53"}</definedName>
    <definedName name="tun_4_2_2_1_1" hidden="1">{"'Model'!$A$1:$N$53"}</definedName>
    <definedName name="tun_4_2_3" localSheetId="7" hidden="1">{"'Model'!$A$1:$N$53"}</definedName>
    <definedName name="tun_4_2_3" localSheetId="2" hidden="1">{"'Model'!$A$1:$N$53"}</definedName>
    <definedName name="tun_4_2_3" localSheetId="3" hidden="1">{"'Model'!$A$1:$N$53"}</definedName>
    <definedName name="tun_4_2_3" localSheetId="5" hidden="1">{"'Model'!$A$1:$N$53"}</definedName>
    <definedName name="tun_4_2_3" hidden="1">{"'Model'!$A$1:$N$53"}</definedName>
    <definedName name="tun_4_3" localSheetId="7" hidden="1">{"'Model'!$A$1:$N$53"}</definedName>
    <definedName name="tun_4_3" localSheetId="2" hidden="1">{"'Model'!$A$1:$N$53"}</definedName>
    <definedName name="tun_4_3" localSheetId="3" hidden="1">{"'Model'!$A$1:$N$53"}</definedName>
    <definedName name="tun_4_3" localSheetId="5" hidden="1">{"'Model'!$A$1:$N$53"}</definedName>
    <definedName name="tun_4_3" hidden="1">{"'Model'!$A$1:$N$53"}</definedName>
    <definedName name="tun_4_3_1" localSheetId="7" hidden="1">{"'Model'!$A$1:$N$53"}</definedName>
    <definedName name="tun_4_3_1" localSheetId="2" hidden="1">{"'Model'!$A$1:$N$53"}</definedName>
    <definedName name="tun_4_3_1" localSheetId="3" hidden="1">{"'Model'!$A$1:$N$53"}</definedName>
    <definedName name="tun_4_3_1" localSheetId="5" hidden="1">{"'Model'!$A$1:$N$53"}</definedName>
    <definedName name="tun_4_3_1" hidden="1">{"'Model'!$A$1:$N$53"}</definedName>
    <definedName name="tun_4_3_1_1" localSheetId="7" hidden="1">{"'Model'!$A$1:$N$53"}</definedName>
    <definedName name="tun_4_3_1_1" localSheetId="2" hidden="1">{"'Model'!$A$1:$N$53"}</definedName>
    <definedName name="tun_4_3_1_1" localSheetId="3" hidden="1">{"'Model'!$A$1:$N$53"}</definedName>
    <definedName name="tun_4_3_1_1" localSheetId="5" hidden="1">{"'Model'!$A$1:$N$53"}</definedName>
    <definedName name="tun_4_3_1_1" hidden="1">{"'Model'!$A$1:$N$53"}</definedName>
    <definedName name="tun_4_4" localSheetId="7" hidden="1">{"'Model'!$A$1:$N$53"}</definedName>
    <definedName name="tun_4_4" localSheetId="2" hidden="1">{"'Model'!$A$1:$N$53"}</definedName>
    <definedName name="tun_4_4" localSheetId="3" hidden="1">{"'Model'!$A$1:$N$53"}</definedName>
    <definedName name="tun_4_4" localSheetId="5" hidden="1">{"'Model'!$A$1:$N$53"}</definedName>
    <definedName name="tun_4_4" hidden="1">{"'Model'!$A$1:$N$53"}</definedName>
    <definedName name="tun_4_4_1" localSheetId="7" hidden="1">{"'Model'!$A$1:$N$53"}</definedName>
    <definedName name="tun_4_4_1" localSheetId="2" hidden="1">{"'Model'!$A$1:$N$53"}</definedName>
    <definedName name="tun_4_4_1" localSheetId="3" hidden="1">{"'Model'!$A$1:$N$53"}</definedName>
    <definedName name="tun_4_4_1" localSheetId="5" hidden="1">{"'Model'!$A$1:$N$53"}</definedName>
    <definedName name="tun_4_4_1" hidden="1">{"'Model'!$A$1:$N$53"}</definedName>
    <definedName name="tun_4_5" localSheetId="7" hidden="1">{"'Model'!$A$1:$N$53"}</definedName>
    <definedName name="tun_4_5" localSheetId="2" hidden="1">{"'Model'!$A$1:$N$53"}</definedName>
    <definedName name="tun_4_5" localSheetId="3" hidden="1">{"'Model'!$A$1:$N$53"}</definedName>
    <definedName name="tun_4_5" localSheetId="5" hidden="1">{"'Model'!$A$1:$N$53"}</definedName>
    <definedName name="tun_4_5" hidden="1">{"'Model'!$A$1:$N$53"}</definedName>
    <definedName name="tun_5" localSheetId="7" hidden="1">{"'Model'!$A$1:$N$53"}</definedName>
    <definedName name="tun_5" localSheetId="2" hidden="1">{"'Model'!$A$1:$N$53"}</definedName>
    <definedName name="tun_5" localSheetId="3" hidden="1">{"'Model'!$A$1:$N$53"}</definedName>
    <definedName name="tun_5" localSheetId="5" hidden="1">{"'Model'!$A$1:$N$53"}</definedName>
    <definedName name="tun_5" hidden="1">{"'Model'!$A$1:$N$53"}</definedName>
    <definedName name="tun_5_1" localSheetId="7" hidden="1">{"'Model'!$A$1:$N$53"}</definedName>
    <definedName name="tun_5_1" localSheetId="2" hidden="1">{"'Model'!$A$1:$N$53"}</definedName>
    <definedName name="tun_5_1" localSheetId="3" hidden="1">{"'Model'!$A$1:$N$53"}</definedName>
    <definedName name="tun_5_1" localSheetId="5" hidden="1">{"'Model'!$A$1:$N$53"}</definedName>
    <definedName name="tun_5_1" hidden="1">{"'Model'!$A$1:$N$53"}</definedName>
    <definedName name="tun_5_1_1" localSheetId="7" hidden="1">{"'Model'!$A$1:$N$53"}</definedName>
    <definedName name="tun_5_1_1" localSheetId="2" hidden="1">{"'Model'!$A$1:$N$53"}</definedName>
    <definedName name="tun_5_1_1" localSheetId="3" hidden="1">{"'Model'!$A$1:$N$53"}</definedName>
    <definedName name="tun_5_1_1" localSheetId="5" hidden="1">{"'Model'!$A$1:$N$53"}</definedName>
    <definedName name="tun_5_1_1" hidden="1">{"'Model'!$A$1:$N$53"}</definedName>
    <definedName name="tun_5_1_1_1" localSheetId="7" hidden="1">{"'Model'!$A$1:$N$53"}</definedName>
    <definedName name="tun_5_1_1_1" localSheetId="2" hidden="1">{"'Model'!$A$1:$N$53"}</definedName>
    <definedName name="tun_5_1_1_1" localSheetId="3" hidden="1">{"'Model'!$A$1:$N$53"}</definedName>
    <definedName name="tun_5_1_1_1" localSheetId="5" hidden="1">{"'Model'!$A$1:$N$53"}</definedName>
    <definedName name="tun_5_1_1_1" hidden="1">{"'Model'!$A$1:$N$53"}</definedName>
    <definedName name="tun_5_1_1_1_1" localSheetId="7" hidden="1">{"'Model'!$A$1:$N$53"}</definedName>
    <definedName name="tun_5_1_1_1_1" localSheetId="2" hidden="1">{"'Model'!$A$1:$N$53"}</definedName>
    <definedName name="tun_5_1_1_1_1" localSheetId="3" hidden="1">{"'Model'!$A$1:$N$53"}</definedName>
    <definedName name="tun_5_1_1_1_1" localSheetId="5" hidden="1">{"'Model'!$A$1:$N$53"}</definedName>
    <definedName name="tun_5_1_1_1_1" hidden="1">{"'Model'!$A$1:$N$53"}</definedName>
    <definedName name="tun_5_1_1_1_1_1" localSheetId="7" hidden="1">{"'Model'!$A$1:$N$53"}</definedName>
    <definedName name="tun_5_1_1_1_1_1" localSheetId="2" hidden="1">{"'Model'!$A$1:$N$53"}</definedName>
    <definedName name="tun_5_1_1_1_1_1" localSheetId="3" hidden="1">{"'Model'!$A$1:$N$53"}</definedName>
    <definedName name="tun_5_1_1_1_1_1" localSheetId="5" hidden="1">{"'Model'!$A$1:$N$53"}</definedName>
    <definedName name="tun_5_1_1_1_1_1" hidden="1">{"'Model'!$A$1:$N$53"}</definedName>
    <definedName name="tun_5_1_1_2" localSheetId="7" hidden="1">{"'Model'!$A$1:$N$53"}</definedName>
    <definedName name="tun_5_1_1_2" localSheetId="2" hidden="1">{"'Model'!$A$1:$N$53"}</definedName>
    <definedName name="tun_5_1_1_2" localSheetId="3" hidden="1">{"'Model'!$A$1:$N$53"}</definedName>
    <definedName name="tun_5_1_1_2" localSheetId="5" hidden="1">{"'Model'!$A$1:$N$53"}</definedName>
    <definedName name="tun_5_1_1_2" hidden="1">{"'Model'!$A$1:$N$53"}</definedName>
    <definedName name="tun_5_1_1_2_1" localSheetId="7" hidden="1">{"'Model'!$A$1:$N$53"}</definedName>
    <definedName name="tun_5_1_1_2_1" localSheetId="2" hidden="1">{"'Model'!$A$1:$N$53"}</definedName>
    <definedName name="tun_5_1_1_2_1" localSheetId="3" hidden="1">{"'Model'!$A$1:$N$53"}</definedName>
    <definedName name="tun_5_1_1_2_1" localSheetId="5" hidden="1">{"'Model'!$A$1:$N$53"}</definedName>
    <definedName name="tun_5_1_1_2_1" hidden="1">{"'Model'!$A$1:$N$53"}</definedName>
    <definedName name="tun_5_1_1_3" localSheetId="7" hidden="1">{"'Model'!$A$1:$N$53"}</definedName>
    <definedName name="tun_5_1_1_3" localSheetId="2" hidden="1">{"'Model'!$A$1:$N$53"}</definedName>
    <definedName name="tun_5_1_1_3" localSheetId="3" hidden="1">{"'Model'!$A$1:$N$53"}</definedName>
    <definedName name="tun_5_1_1_3" localSheetId="5" hidden="1">{"'Model'!$A$1:$N$53"}</definedName>
    <definedName name="tun_5_1_1_3" hidden="1">{"'Model'!$A$1:$N$53"}</definedName>
    <definedName name="tun_5_1_2" localSheetId="7" hidden="1">{"'Model'!$A$1:$N$53"}</definedName>
    <definedName name="tun_5_1_2" localSheetId="2" hidden="1">{"'Model'!$A$1:$N$53"}</definedName>
    <definedName name="tun_5_1_2" localSheetId="3" hidden="1">{"'Model'!$A$1:$N$53"}</definedName>
    <definedName name="tun_5_1_2" localSheetId="5" hidden="1">{"'Model'!$A$1:$N$53"}</definedName>
    <definedName name="tun_5_1_2" hidden="1">{"'Model'!$A$1:$N$53"}</definedName>
    <definedName name="tun_5_1_2_1" localSheetId="7" hidden="1">{"'Model'!$A$1:$N$53"}</definedName>
    <definedName name="tun_5_1_2_1" localSheetId="2" hidden="1">{"'Model'!$A$1:$N$53"}</definedName>
    <definedName name="tun_5_1_2_1" localSheetId="3" hidden="1">{"'Model'!$A$1:$N$53"}</definedName>
    <definedName name="tun_5_1_2_1" localSheetId="5" hidden="1">{"'Model'!$A$1:$N$53"}</definedName>
    <definedName name="tun_5_1_2_1" hidden="1">{"'Model'!$A$1:$N$53"}</definedName>
    <definedName name="tun_5_1_2_1_1" localSheetId="7" hidden="1">{"'Model'!$A$1:$N$53"}</definedName>
    <definedName name="tun_5_1_2_1_1" localSheetId="2" hidden="1">{"'Model'!$A$1:$N$53"}</definedName>
    <definedName name="tun_5_1_2_1_1" localSheetId="3" hidden="1">{"'Model'!$A$1:$N$53"}</definedName>
    <definedName name="tun_5_1_2_1_1" localSheetId="5" hidden="1">{"'Model'!$A$1:$N$53"}</definedName>
    <definedName name="tun_5_1_2_1_1" hidden="1">{"'Model'!$A$1:$N$53"}</definedName>
    <definedName name="tun_5_1_3" localSheetId="7" hidden="1">{"'Model'!$A$1:$N$53"}</definedName>
    <definedName name="tun_5_1_3" localSheetId="2" hidden="1">{"'Model'!$A$1:$N$53"}</definedName>
    <definedName name="tun_5_1_3" localSheetId="3" hidden="1">{"'Model'!$A$1:$N$53"}</definedName>
    <definedName name="tun_5_1_3" localSheetId="5" hidden="1">{"'Model'!$A$1:$N$53"}</definedName>
    <definedName name="tun_5_1_3" hidden="1">{"'Model'!$A$1:$N$53"}</definedName>
    <definedName name="tun_5_2" localSheetId="7" hidden="1">{"'Model'!$A$1:$N$53"}</definedName>
    <definedName name="tun_5_2" localSheetId="2" hidden="1">{"'Model'!$A$1:$N$53"}</definedName>
    <definedName name="tun_5_2" localSheetId="3" hidden="1">{"'Model'!$A$1:$N$53"}</definedName>
    <definedName name="tun_5_2" localSheetId="5" hidden="1">{"'Model'!$A$1:$N$53"}</definedName>
    <definedName name="tun_5_2" hidden="1">{"'Model'!$A$1:$N$53"}</definedName>
    <definedName name="tun_5_2_1" localSheetId="7" hidden="1">{"'Model'!$A$1:$N$53"}</definedName>
    <definedName name="tun_5_2_1" localSheetId="2" hidden="1">{"'Model'!$A$1:$N$53"}</definedName>
    <definedName name="tun_5_2_1" localSheetId="3" hidden="1">{"'Model'!$A$1:$N$53"}</definedName>
    <definedName name="tun_5_2_1" localSheetId="5" hidden="1">{"'Model'!$A$1:$N$53"}</definedName>
    <definedName name="tun_5_2_1" hidden="1">{"'Model'!$A$1:$N$53"}</definedName>
    <definedName name="tun_5_2_1_1" localSheetId="7" hidden="1">{"'Model'!$A$1:$N$53"}</definedName>
    <definedName name="tun_5_2_1_1" localSheetId="2" hidden="1">{"'Model'!$A$1:$N$53"}</definedName>
    <definedName name="tun_5_2_1_1" localSheetId="3" hidden="1">{"'Model'!$A$1:$N$53"}</definedName>
    <definedName name="tun_5_2_1_1" localSheetId="5" hidden="1">{"'Model'!$A$1:$N$53"}</definedName>
    <definedName name="tun_5_2_1_1" hidden="1">{"'Model'!$A$1:$N$53"}</definedName>
    <definedName name="tun_5_3" localSheetId="7" hidden="1">{"'Model'!$A$1:$N$53"}</definedName>
    <definedName name="tun_5_3" localSheetId="2" hidden="1">{"'Model'!$A$1:$N$53"}</definedName>
    <definedName name="tun_5_3" localSheetId="3" hidden="1">{"'Model'!$A$1:$N$53"}</definedName>
    <definedName name="tun_5_3" localSheetId="5" hidden="1">{"'Model'!$A$1:$N$53"}</definedName>
    <definedName name="tun_5_3" hidden="1">{"'Model'!$A$1:$N$53"}</definedName>
    <definedName name="tun_5_3_1" localSheetId="7" hidden="1">{"'Model'!$A$1:$N$53"}</definedName>
    <definedName name="tun_5_3_1" localSheetId="2" hidden="1">{"'Model'!$A$1:$N$53"}</definedName>
    <definedName name="tun_5_3_1" localSheetId="3" hidden="1">{"'Model'!$A$1:$N$53"}</definedName>
    <definedName name="tun_5_3_1" localSheetId="5" hidden="1">{"'Model'!$A$1:$N$53"}</definedName>
    <definedName name="tun_5_3_1" hidden="1">{"'Model'!$A$1:$N$53"}</definedName>
    <definedName name="tun_5_4" localSheetId="7" hidden="1">{"'Model'!$A$1:$N$53"}</definedName>
    <definedName name="tun_5_4" localSheetId="2" hidden="1">{"'Model'!$A$1:$N$53"}</definedName>
    <definedName name="tun_5_4" localSheetId="3" hidden="1">{"'Model'!$A$1:$N$53"}</definedName>
    <definedName name="tun_5_4" localSheetId="5" hidden="1">{"'Model'!$A$1:$N$53"}</definedName>
    <definedName name="tun_5_4" hidden="1">{"'Model'!$A$1:$N$53"}</definedName>
    <definedName name="tunf" localSheetId="7" hidden="1">{"'Model'!$A$1:$N$53"}</definedName>
    <definedName name="tunf" localSheetId="2" hidden="1">{"'Model'!$A$1:$N$53"}</definedName>
    <definedName name="tunf" localSheetId="3" hidden="1">{"'Model'!$A$1:$N$53"}</definedName>
    <definedName name="tunf" localSheetId="5" hidden="1">{"'Model'!$A$1:$N$53"}</definedName>
    <definedName name="tunf" hidden="1">{"'Model'!$A$1:$N$53"}</definedName>
    <definedName name="TUpFrontFinFees" hidden="1">#REF!</definedName>
    <definedName name="TUSES" hidden="1">#REF!</definedName>
    <definedName name="TVSMG" localSheetId="7" hidden="1">{"cover",#N/A,FALSE,"Cover Sheet";"cash",#N/A,FALSE,"Cash Recon";"rent",#N/A,FALSE,"Rent Page";"ADVERT",#N/A,FALSE,"Promo Costs";"LOCAL1",#N/A,FALSE,"Local Costs"}</definedName>
    <definedName name="TVSMG" localSheetId="2" hidden="1">{"cover",#N/A,FALSE,"Cover Sheet";"cash",#N/A,FALSE,"Cash Recon";"rent",#N/A,FALSE,"Rent Page";"ADVERT",#N/A,FALSE,"Promo Costs";"LOCAL1",#N/A,FALSE,"Local Costs"}</definedName>
    <definedName name="TVSMG" localSheetId="3" hidden="1">{"cover",#N/A,FALSE,"Cover Sheet";"cash",#N/A,FALSE,"Cash Recon";"rent",#N/A,FALSE,"Rent Page";"ADVERT",#N/A,FALSE,"Promo Costs";"LOCAL1",#N/A,FALSE,"Local Costs"}</definedName>
    <definedName name="TVSMG" localSheetId="5" hidden="1">{"cover",#N/A,FALSE,"Cover Sheet";"cash",#N/A,FALSE,"Cash Recon";"rent",#N/A,FALSE,"Rent Page";"ADVERT",#N/A,FALSE,"Promo Costs";"LOCAL1",#N/A,FALSE,"Local Costs"}</definedName>
    <definedName name="TVSMG" hidden="1">{"cover",#N/A,FALSE,"Cover Sheet";"cash",#N/A,FALSE,"Cash Recon";"rent",#N/A,FALSE,"Rent Page";"ADVERT",#N/A,FALSE,"Promo Costs";"LOCAL1",#N/A,FALSE,"Local Costs"}</definedName>
    <definedName name="TWaterV" hidden="1">#REF!</definedName>
    <definedName name="TWE" localSheetId="7" hidden="1">{"'Eng (page2)'!$A$1:$D$52"}</definedName>
    <definedName name="TWE" localSheetId="2" hidden="1">{"'Eng (page2)'!$A$1:$D$52"}</definedName>
    <definedName name="TWE" localSheetId="3" hidden="1">{"'Eng (page2)'!$A$1:$D$52"}</definedName>
    <definedName name="TWE" localSheetId="5" hidden="1">{"'Eng (page2)'!$A$1:$D$52"}</definedName>
    <definedName name="TWE" hidden="1">{"'Eng (page2)'!$A$1:$D$52"}</definedName>
    <definedName name="twet" localSheetId="7" hidden="1">{#N/A,#N/A,FALSE,"Charges"}</definedName>
    <definedName name="twet" localSheetId="2" hidden="1">{#N/A,#N/A,FALSE,"Charges"}</definedName>
    <definedName name="twet" localSheetId="3" hidden="1">{#N/A,#N/A,FALSE,"Charges"}</definedName>
    <definedName name="twet" localSheetId="5" hidden="1">{#N/A,#N/A,FALSE,"Charges"}</definedName>
    <definedName name="twet" hidden="1">{#N/A,#N/A,FALSE,"Charges"}</definedName>
    <definedName name="twt" localSheetId="7" hidden="1">{#N/A,#N/A,FALSE,"PEHD";#N/A,#N/A,FALSE,"PP";#N/A,#N/A,FALSE,"PVC-S";#N/A,#N/A,FALSE,"PVC-E"}</definedName>
    <definedName name="twt" localSheetId="2" hidden="1">{#N/A,#N/A,FALSE,"PEHD";#N/A,#N/A,FALSE,"PP";#N/A,#N/A,FALSE,"PVC-S";#N/A,#N/A,FALSE,"PVC-E"}</definedName>
    <definedName name="twt" localSheetId="3" hidden="1">{#N/A,#N/A,FALSE,"PEHD";#N/A,#N/A,FALSE,"PP";#N/A,#N/A,FALSE,"PVC-S";#N/A,#N/A,FALSE,"PVC-E"}</definedName>
    <definedName name="twt" localSheetId="5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wtr" localSheetId="7" hidden="1">{#N/A,#N/A,FALSE,"Diffs";#N/A,#N/A,FALSE,"P&amp;L"}</definedName>
    <definedName name="twtr" localSheetId="2" hidden="1">{#N/A,#N/A,FALSE,"Diffs";#N/A,#N/A,FALSE,"P&amp;L"}</definedName>
    <definedName name="twtr" localSheetId="3" hidden="1">{#N/A,#N/A,FALSE,"Diffs";#N/A,#N/A,FALSE,"P&amp;L"}</definedName>
    <definedName name="twtr" localSheetId="5" hidden="1">{#N/A,#N/A,FALSE,"Diffs";#N/A,#N/A,FALSE,"P&amp;L"}</definedName>
    <definedName name="twtr" hidden="1">{#N/A,#N/A,FALSE,"Diffs";#N/A,#N/A,FALSE,"P&amp;L"}</definedName>
    <definedName name="twtw" localSheetId="7" hidden="1">{"'Eng (page2)'!$A$1:$D$52"}</definedName>
    <definedName name="twtw" localSheetId="2" hidden="1">{"'Eng (page2)'!$A$1:$D$52"}</definedName>
    <definedName name="twtw" localSheetId="3" hidden="1">{"'Eng (page2)'!$A$1:$D$52"}</definedName>
    <definedName name="twtw" localSheetId="5" hidden="1">{"'Eng (page2)'!$A$1:$D$52"}</definedName>
    <definedName name="twtw" hidden="1">{"'Eng (page2)'!$A$1:$D$52"}</definedName>
    <definedName name="ty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" hidden="1">#REF!</definedName>
    <definedName name="tyty" localSheetId="7" hidden="1">{"'Changes Log'!$A$1:$F$25"}</definedName>
    <definedName name="tyty" localSheetId="2" hidden="1">{"'Changes Log'!$A$1:$F$25"}</definedName>
    <definedName name="tyty" localSheetId="3" hidden="1">{"'Changes Log'!$A$1:$F$25"}</definedName>
    <definedName name="tyty" localSheetId="5" hidden="1">{"'Changes Log'!$A$1:$F$25"}</definedName>
    <definedName name="tyty" hidden="1">{"'Changes Log'!$A$1:$F$25"}</definedName>
    <definedName name="u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localSheetId="7" hidden="1">{"'Model'!$A$1:$N$53"}</definedName>
    <definedName name="u_1_1_1" localSheetId="2" hidden="1">{"'Model'!$A$1:$N$53"}</definedName>
    <definedName name="u_1_1_1" localSheetId="3" hidden="1">{"'Model'!$A$1:$N$53"}</definedName>
    <definedName name="u_1_1_1" localSheetId="5" hidden="1">{"'Model'!$A$1:$N$53"}</definedName>
    <definedName name="u_1_1_1" hidden="1">{"'Model'!$A$1:$N$53"}</definedName>
    <definedName name="u_1_1_1_1" localSheetId="7" hidden="1">{"'Model'!$A$1:$N$53"}</definedName>
    <definedName name="u_1_1_1_1" localSheetId="2" hidden="1">{"'Model'!$A$1:$N$53"}</definedName>
    <definedName name="u_1_1_1_1" localSheetId="3" hidden="1">{"'Model'!$A$1:$N$53"}</definedName>
    <definedName name="u_1_1_1_1" localSheetId="5" hidden="1">{"'Model'!$A$1:$N$53"}</definedName>
    <definedName name="u_1_1_1_1" hidden="1">{"'Model'!$A$1:$N$53"}</definedName>
    <definedName name="u_1_1_1_1_1" localSheetId="7" hidden="1">{"'Model'!$A$1:$N$53"}</definedName>
    <definedName name="u_1_1_1_1_1" localSheetId="2" hidden="1">{"'Model'!$A$1:$N$53"}</definedName>
    <definedName name="u_1_1_1_1_1" localSheetId="3" hidden="1">{"'Model'!$A$1:$N$53"}</definedName>
    <definedName name="u_1_1_1_1_1" localSheetId="5" hidden="1">{"'Model'!$A$1:$N$53"}</definedName>
    <definedName name="u_1_1_1_1_1" hidden="1">{"'Model'!$A$1:$N$53"}</definedName>
    <definedName name="u_1_1_1_1_1_1" localSheetId="7" hidden="1">{"'Model'!$A$1:$N$53"}</definedName>
    <definedName name="u_1_1_1_1_1_1" localSheetId="2" hidden="1">{"'Model'!$A$1:$N$53"}</definedName>
    <definedName name="u_1_1_1_1_1_1" localSheetId="3" hidden="1">{"'Model'!$A$1:$N$53"}</definedName>
    <definedName name="u_1_1_1_1_1_1" localSheetId="5" hidden="1">{"'Model'!$A$1:$N$53"}</definedName>
    <definedName name="u_1_1_1_1_1_1" hidden="1">{"'Model'!$A$1:$N$53"}</definedName>
    <definedName name="u_1_1_1_1_1_1_1" localSheetId="7" hidden="1">{"'Model'!$A$1:$N$53"}</definedName>
    <definedName name="u_1_1_1_1_1_1_1" localSheetId="2" hidden="1">{"'Model'!$A$1:$N$53"}</definedName>
    <definedName name="u_1_1_1_1_1_1_1" localSheetId="3" hidden="1">{"'Model'!$A$1:$N$53"}</definedName>
    <definedName name="u_1_1_1_1_1_1_1" localSheetId="5" hidden="1">{"'Model'!$A$1:$N$53"}</definedName>
    <definedName name="u_1_1_1_1_1_1_1" hidden="1">{"'Model'!$A$1:$N$53"}</definedName>
    <definedName name="u_1_1_1_1_1_1_1_1" localSheetId="7" hidden="1">{"'Model'!$A$1:$N$53"}</definedName>
    <definedName name="u_1_1_1_1_1_1_1_1" localSheetId="2" hidden="1">{"'Model'!$A$1:$N$53"}</definedName>
    <definedName name="u_1_1_1_1_1_1_1_1" localSheetId="3" hidden="1">{"'Model'!$A$1:$N$53"}</definedName>
    <definedName name="u_1_1_1_1_1_1_1_1" localSheetId="5" hidden="1">{"'Model'!$A$1:$N$53"}</definedName>
    <definedName name="u_1_1_1_1_1_1_1_1" hidden="1">{"'Model'!$A$1:$N$53"}</definedName>
    <definedName name="u_1_1_1_1_1_1_1_1_1" localSheetId="7" hidden="1">{"'Model'!$A$1:$N$53"}</definedName>
    <definedName name="u_1_1_1_1_1_1_1_1_1" localSheetId="2" hidden="1">{"'Model'!$A$1:$N$53"}</definedName>
    <definedName name="u_1_1_1_1_1_1_1_1_1" localSheetId="3" hidden="1">{"'Model'!$A$1:$N$53"}</definedName>
    <definedName name="u_1_1_1_1_1_1_1_1_1" localSheetId="5" hidden="1">{"'Model'!$A$1:$N$53"}</definedName>
    <definedName name="u_1_1_1_1_1_1_1_1_1" hidden="1">{"'Model'!$A$1:$N$53"}</definedName>
    <definedName name="u_1_1_1_1_1_1_1_1_1_1" localSheetId="7" hidden="1">{"'Model'!$A$1:$N$53"}</definedName>
    <definedName name="u_1_1_1_1_1_1_1_1_1_1" localSheetId="2" hidden="1">{"'Model'!$A$1:$N$53"}</definedName>
    <definedName name="u_1_1_1_1_1_1_1_1_1_1" localSheetId="3" hidden="1">{"'Model'!$A$1:$N$53"}</definedName>
    <definedName name="u_1_1_1_1_1_1_1_1_1_1" localSheetId="5" hidden="1">{"'Model'!$A$1:$N$53"}</definedName>
    <definedName name="u_1_1_1_1_1_1_1_1_1_1" hidden="1">{"'Model'!$A$1:$N$53"}</definedName>
    <definedName name="u_1_1_1_1_1_1_1_2" localSheetId="7" hidden="1">{"'Model'!$A$1:$N$53"}</definedName>
    <definedName name="u_1_1_1_1_1_1_1_2" localSheetId="2" hidden="1">{"'Model'!$A$1:$N$53"}</definedName>
    <definedName name="u_1_1_1_1_1_1_1_2" localSheetId="3" hidden="1">{"'Model'!$A$1:$N$53"}</definedName>
    <definedName name="u_1_1_1_1_1_1_1_2" localSheetId="5" hidden="1">{"'Model'!$A$1:$N$53"}</definedName>
    <definedName name="u_1_1_1_1_1_1_1_2" hidden="1">{"'Model'!$A$1:$N$53"}</definedName>
    <definedName name="u_1_1_1_1_1_1_1_2_1" localSheetId="7" hidden="1">{"'Model'!$A$1:$N$53"}</definedName>
    <definedName name="u_1_1_1_1_1_1_1_2_1" localSheetId="2" hidden="1">{"'Model'!$A$1:$N$53"}</definedName>
    <definedName name="u_1_1_1_1_1_1_1_2_1" localSheetId="3" hidden="1">{"'Model'!$A$1:$N$53"}</definedName>
    <definedName name="u_1_1_1_1_1_1_1_2_1" localSheetId="5" hidden="1">{"'Model'!$A$1:$N$53"}</definedName>
    <definedName name="u_1_1_1_1_1_1_1_2_1" hidden="1">{"'Model'!$A$1:$N$53"}</definedName>
    <definedName name="u_1_1_1_1_1_1_1_3" localSheetId="7" hidden="1">{"'Model'!$A$1:$N$53"}</definedName>
    <definedName name="u_1_1_1_1_1_1_1_3" localSheetId="2" hidden="1">{"'Model'!$A$1:$N$53"}</definedName>
    <definedName name="u_1_1_1_1_1_1_1_3" localSheetId="3" hidden="1">{"'Model'!$A$1:$N$53"}</definedName>
    <definedName name="u_1_1_1_1_1_1_1_3" localSheetId="5" hidden="1">{"'Model'!$A$1:$N$53"}</definedName>
    <definedName name="u_1_1_1_1_1_1_1_3" hidden="1">{"'Model'!$A$1:$N$53"}</definedName>
    <definedName name="u_1_1_1_1_1_1_2" localSheetId="7" hidden="1">{"'Model'!$A$1:$N$53"}</definedName>
    <definedName name="u_1_1_1_1_1_1_2" localSheetId="2" hidden="1">{"'Model'!$A$1:$N$53"}</definedName>
    <definedName name="u_1_1_1_1_1_1_2" localSheetId="3" hidden="1">{"'Model'!$A$1:$N$53"}</definedName>
    <definedName name="u_1_1_1_1_1_1_2" localSheetId="5" hidden="1">{"'Model'!$A$1:$N$53"}</definedName>
    <definedName name="u_1_1_1_1_1_1_2" hidden="1">{"'Model'!$A$1:$N$53"}</definedName>
    <definedName name="u_1_1_1_1_1_1_2_1" localSheetId="7" hidden="1">{"'Model'!$A$1:$N$53"}</definedName>
    <definedName name="u_1_1_1_1_1_1_2_1" localSheetId="2" hidden="1">{"'Model'!$A$1:$N$53"}</definedName>
    <definedName name="u_1_1_1_1_1_1_2_1" localSheetId="3" hidden="1">{"'Model'!$A$1:$N$53"}</definedName>
    <definedName name="u_1_1_1_1_1_1_2_1" localSheetId="5" hidden="1">{"'Model'!$A$1:$N$53"}</definedName>
    <definedName name="u_1_1_1_1_1_1_2_1" hidden="1">{"'Model'!$A$1:$N$53"}</definedName>
    <definedName name="u_1_1_1_1_1_1_2_1_1" localSheetId="7" hidden="1">{"'Model'!$A$1:$N$53"}</definedName>
    <definedName name="u_1_1_1_1_1_1_2_1_1" localSheetId="2" hidden="1">{"'Model'!$A$1:$N$53"}</definedName>
    <definedName name="u_1_1_1_1_1_1_2_1_1" localSheetId="3" hidden="1">{"'Model'!$A$1:$N$53"}</definedName>
    <definedName name="u_1_1_1_1_1_1_2_1_1" localSheetId="5" hidden="1">{"'Model'!$A$1:$N$53"}</definedName>
    <definedName name="u_1_1_1_1_1_1_2_1_1" hidden="1">{"'Model'!$A$1:$N$53"}</definedName>
    <definedName name="u_1_1_1_1_1_1_3" localSheetId="7" hidden="1">{"'Model'!$A$1:$N$53"}</definedName>
    <definedName name="u_1_1_1_1_1_1_3" localSheetId="2" hidden="1">{"'Model'!$A$1:$N$53"}</definedName>
    <definedName name="u_1_1_1_1_1_1_3" localSheetId="3" hidden="1">{"'Model'!$A$1:$N$53"}</definedName>
    <definedName name="u_1_1_1_1_1_1_3" localSheetId="5" hidden="1">{"'Model'!$A$1:$N$53"}</definedName>
    <definedName name="u_1_1_1_1_1_1_3" hidden="1">{"'Model'!$A$1:$N$53"}</definedName>
    <definedName name="u_1_1_1_1_1_2" localSheetId="7" hidden="1">{"'Model'!$A$1:$N$53"}</definedName>
    <definedName name="u_1_1_1_1_1_2" localSheetId="2" hidden="1">{"'Model'!$A$1:$N$53"}</definedName>
    <definedName name="u_1_1_1_1_1_2" localSheetId="3" hidden="1">{"'Model'!$A$1:$N$53"}</definedName>
    <definedName name="u_1_1_1_1_1_2" localSheetId="5" hidden="1">{"'Model'!$A$1:$N$53"}</definedName>
    <definedName name="u_1_1_1_1_1_2" hidden="1">{"'Model'!$A$1:$N$53"}</definedName>
    <definedName name="u_1_1_1_1_1_2_1" localSheetId="7" hidden="1">{"'Model'!$A$1:$N$53"}</definedName>
    <definedName name="u_1_1_1_1_1_2_1" localSheetId="2" hidden="1">{"'Model'!$A$1:$N$53"}</definedName>
    <definedName name="u_1_1_1_1_1_2_1" localSheetId="3" hidden="1">{"'Model'!$A$1:$N$53"}</definedName>
    <definedName name="u_1_1_1_1_1_2_1" localSheetId="5" hidden="1">{"'Model'!$A$1:$N$53"}</definedName>
    <definedName name="u_1_1_1_1_1_2_1" hidden="1">{"'Model'!$A$1:$N$53"}</definedName>
    <definedName name="u_1_1_1_1_1_2_1_1" localSheetId="7" hidden="1">{"'Model'!$A$1:$N$53"}</definedName>
    <definedName name="u_1_1_1_1_1_2_1_1" localSheetId="2" hidden="1">{"'Model'!$A$1:$N$53"}</definedName>
    <definedName name="u_1_1_1_1_1_2_1_1" localSheetId="3" hidden="1">{"'Model'!$A$1:$N$53"}</definedName>
    <definedName name="u_1_1_1_1_1_2_1_1" localSheetId="5" hidden="1">{"'Model'!$A$1:$N$53"}</definedName>
    <definedName name="u_1_1_1_1_1_2_1_1" hidden="1">{"'Model'!$A$1:$N$53"}</definedName>
    <definedName name="u_1_1_1_1_1_3" localSheetId="7" hidden="1">{"'Model'!$A$1:$N$53"}</definedName>
    <definedName name="u_1_1_1_1_1_3" localSheetId="2" hidden="1">{"'Model'!$A$1:$N$53"}</definedName>
    <definedName name="u_1_1_1_1_1_3" localSheetId="3" hidden="1">{"'Model'!$A$1:$N$53"}</definedName>
    <definedName name="u_1_1_1_1_1_3" localSheetId="5" hidden="1">{"'Model'!$A$1:$N$53"}</definedName>
    <definedName name="u_1_1_1_1_1_3" hidden="1">{"'Model'!$A$1:$N$53"}</definedName>
    <definedName name="u_1_1_1_1_1_3_1" localSheetId="7" hidden="1">{"'Model'!$A$1:$N$53"}</definedName>
    <definedName name="u_1_1_1_1_1_3_1" localSheetId="2" hidden="1">{"'Model'!$A$1:$N$53"}</definedName>
    <definedName name="u_1_1_1_1_1_3_1" localSheetId="3" hidden="1">{"'Model'!$A$1:$N$53"}</definedName>
    <definedName name="u_1_1_1_1_1_3_1" localSheetId="5" hidden="1">{"'Model'!$A$1:$N$53"}</definedName>
    <definedName name="u_1_1_1_1_1_3_1" hidden="1">{"'Model'!$A$1:$N$53"}</definedName>
    <definedName name="u_1_1_1_1_1_4" localSheetId="7" hidden="1">{"'Model'!$A$1:$N$53"}</definedName>
    <definedName name="u_1_1_1_1_1_4" localSheetId="2" hidden="1">{"'Model'!$A$1:$N$53"}</definedName>
    <definedName name="u_1_1_1_1_1_4" localSheetId="3" hidden="1">{"'Model'!$A$1:$N$53"}</definedName>
    <definedName name="u_1_1_1_1_1_4" localSheetId="5" hidden="1">{"'Model'!$A$1:$N$53"}</definedName>
    <definedName name="u_1_1_1_1_1_4" hidden="1">{"'Model'!$A$1:$N$53"}</definedName>
    <definedName name="u_1_1_1_1_2" localSheetId="7" hidden="1">{"'Model'!$A$1:$N$53"}</definedName>
    <definedName name="u_1_1_1_1_2" localSheetId="2" hidden="1">{"'Model'!$A$1:$N$53"}</definedName>
    <definedName name="u_1_1_1_1_2" localSheetId="3" hidden="1">{"'Model'!$A$1:$N$53"}</definedName>
    <definedName name="u_1_1_1_1_2" localSheetId="5" hidden="1">{"'Model'!$A$1:$N$53"}</definedName>
    <definedName name="u_1_1_1_1_2" hidden="1">{"'Model'!$A$1:$N$53"}</definedName>
    <definedName name="u_1_1_1_1_2_1" localSheetId="7" hidden="1">{"'Model'!$A$1:$N$53"}</definedName>
    <definedName name="u_1_1_1_1_2_1" localSheetId="2" hidden="1">{"'Model'!$A$1:$N$53"}</definedName>
    <definedName name="u_1_1_1_1_2_1" localSheetId="3" hidden="1">{"'Model'!$A$1:$N$53"}</definedName>
    <definedName name="u_1_1_1_1_2_1" localSheetId="5" hidden="1">{"'Model'!$A$1:$N$53"}</definedName>
    <definedName name="u_1_1_1_1_2_1" hidden="1">{"'Model'!$A$1:$N$53"}</definedName>
    <definedName name="u_1_1_1_1_2_1_1" localSheetId="7" hidden="1">{"'Model'!$A$1:$N$53"}</definedName>
    <definedName name="u_1_1_1_1_2_1_1" localSheetId="2" hidden="1">{"'Model'!$A$1:$N$53"}</definedName>
    <definedName name="u_1_1_1_1_2_1_1" localSheetId="3" hidden="1">{"'Model'!$A$1:$N$53"}</definedName>
    <definedName name="u_1_1_1_1_2_1_1" localSheetId="5" hidden="1">{"'Model'!$A$1:$N$53"}</definedName>
    <definedName name="u_1_1_1_1_2_1_1" hidden="1">{"'Model'!$A$1:$N$53"}</definedName>
    <definedName name="u_1_1_1_1_2_1_1_1" localSheetId="7" hidden="1">{"'Model'!$A$1:$N$53"}</definedName>
    <definedName name="u_1_1_1_1_2_1_1_1" localSheetId="2" hidden="1">{"'Model'!$A$1:$N$53"}</definedName>
    <definedName name="u_1_1_1_1_2_1_1_1" localSheetId="3" hidden="1">{"'Model'!$A$1:$N$53"}</definedName>
    <definedName name="u_1_1_1_1_2_1_1_1" localSheetId="5" hidden="1">{"'Model'!$A$1:$N$53"}</definedName>
    <definedName name="u_1_1_1_1_2_1_1_1" hidden="1">{"'Model'!$A$1:$N$53"}</definedName>
    <definedName name="u_1_1_1_1_2_2" localSheetId="7" hidden="1">{"'Model'!$A$1:$N$53"}</definedName>
    <definedName name="u_1_1_1_1_2_2" localSheetId="2" hidden="1">{"'Model'!$A$1:$N$53"}</definedName>
    <definedName name="u_1_1_1_1_2_2" localSheetId="3" hidden="1">{"'Model'!$A$1:$N$53"}</definedName>
    <definedName name="u_1_1_1_1_2_2" localSheetId="5" hidden="1">{"'Model'!$A$1:$N$53"}</definedName>
    <definedName name="u_1_1_1_1_2_2" hidden="1">{"'Model'!$A$1:$N$53"}</definedName>
    <definedName name="u_1_1_1_1_2_2_1" localSheetId="7" hidden="1">{"'Model'!$A$1:$N$53"}</definedName>
    <definedName name="u_1_1_1_1_2_2_1" localSheetId="2" hidden="1">{"'Model'!$A$1:$N$53"}</definedName>
    <definedName name="u_1_1_1_1_2_2_1" localSheetId="3" hidden="1">{"'Model'!$A$1:$N$53"}</definedName>
    <definedName name="u_1_1_1_1_2_2_1" localSheetId="5" hidden="1">{"'Model'!$A$1:$N$53"}</definedName>
    <definedName name="u_1_1_1_1_2_2_1" hidden="1">{"'Model'!$A$1:$N$53"}</definedName>
    <definedName name="u_1_1_1_1_2_3" localSheetId="7" hidden="1">{"'Model'!$A$1:$N$53"}</definedName>
    <definedName name="u_1_1_1_1_2_3" localSheetId="2" hidden="1">{"'Model'!$A$1:$N$53"}</definedName>
    <definedName name="u_1_1_1_1_2_3" localSheetId="3" hidden="1">{"'Model'!$A$1:$N$53"}</definedName>
    <definedName name="u_1_1_1_1_2_3" localSheetId="5" hidden="1">{"'Model'!$A$1:$N$53"}</definedName>
    <definedName name="u_1_1_1_1_2_3" hidden="1">{"'Model'!$A$1:$N$53"}</definedName>
    <definedName name="u_1_1_1_1_3" localSheetId="7" hidden="1">{"'Model'!$A$1:$N$53"}</definedName>
    <definedName name="u_1_1_1_1_3" localSheetId="2" hidden="1">{"'Model'!$A$1:$N$53"}</definedName>
    <definedName name="u_1_1_1_1_3" localSheetId="3" hidden="1">{"'Model'!$A$1:$N$53"}</definedName>
    <definedName name="u_1_1_1_1_3" localSheetId="5" hidden="1">{"'Model'!$A$1:$N$53"}</definedName>
    <definedName name="u_1_1_1_1_3" hidden="1">{"'Model'!$A$1:$N$53"}</definedName>
    <definedName name="u_1_1_1_1_3_1" localSheetId="7" hidden="1">{"'Model'!$A$1:$N$53"}</definedName>
    <definedName name="u_1_1_1_1_3_1" localSheetId="2" hidden="1">{"'Model'!$A$1:$N$53"}</definedName>
    <definedName name="u_1_1_1_1_3_1" localSheetId="3" hidden="1">{"'Model'!$A$1:$N$53"}</definedName>
    <definedName name="u_1_1_1_1_3_1" localSheetId="5" hidden="1">{"'Model'!$A$1:$N$53"}</definedName>
    <definedName name="u_1_1_1_1_3_1" hidden="1">{"'Model'!$A$1:$N$53"}</definedName>
    <definedName name="u_1_1_1_1_3_1_1" localSheetId="7" hidden="1">{"'Model'!$A$1:$N$53"}</definedName>
    <definedName name="u_1_1_1_1_3_1_1" localSheetId="2" hidden="1">{"'Model'!$A$1:$N$53"}</definedName>
    <definedName name="u_1_1_1_1_3_1_1" localSheetId="3" hidden="1">{"'Model'!$A$1:$N$53"}</definedName>
    <definedName name="u_1_1_1_1_3_1_1" localSheetId="5" hidden="1">{"'Model'!$A$1:$N$53"}</definedName>
    <definedName name="u_1_1_1_1_3_1_1" hidden="1">{"'Model'!$A$1:$N$53"}</definedName>
    <definedName name="u_1_1_1_1_4" localSheetId="7" hidden="1">{"'Model'!$A$1:$N$53"}</definedName>
    <definedName name="u_1_1_1_1_4" localSheetId="2" hidden="1">{"'Model'!$A$1:$N$53"}</definedName>
    <definedName name="u_1_1_1_1_4" localSheetId="3" hidden="1">{"'Model'!$A$1:$N$53"}</definedName>
    <definedName name="u_1_1_1_1_4" localSheetId="5" hidden="1">{"'Model'!$A$1:$N$53"}</definedName>
    <definedName name="u_1_1_1_1_4" hidden="1">{"'Model'!$A$1:$N$53"}</definedName>
    <definedName name="u_1_1_1_2" localSheetId="7" hidden="1">{"'Model'!$A$1:$N$53"}</definedName>
    <definedName name="u_1_1_1_2" localSheetId="2" hidden="1">{"'Model'!$A$1:$N$53"}</definedName>
    <definedName name="u_1_1_1_2" localSheetId="3" hidden="1">{"'Model'!$A$1:$N$53"}</definedName>
    <definedName name="u_1_1_1_2" localSheetId="5" hidden="1">{"'Model'!$A$1:$N$53"}</definedName>
    <definedName name="u_1_1_1_2" hidden="1">{"'Model'!$A$1:$N$53"}</definedName>
    <definedName name="u_1_1_1_2_1" localSheetId="7" hidden="1">{"'Model'!$A$1:$N$53"}</definedName>
    <definedName name="u_1_1_1_2_1" localSheetId="2" hidden="1">{"'Model'!$A$1:$N$53"}</definedName>
    <definedName name="u_1_1_1_2_1" localSheetId="3" hidden="1">{"'Model'!$A$1:$N$53"}</definedName>
    <definedName name="u_1_1_1_2_1" localSheetId="5" hidden="1">{"'Model'!$A$1:$N$53"}</definedName>
    <definedName name="u_1_1_1_2_1" hidden="1">{"'Model'!$A$1:$N$53"}</definedName>
    <definedName name="u_1_1_1_2_1_1" localSheetId="7" hidden="1">{"'Model'!$A$1:$N$53"}</definedName>
    <definedName name="u_1_1_1_2_1_1" localSheetId="2" hidden="1">{"'Model'!$A$1:$N$53"}</definedName>
    <definedName name="u_1_1_1_2_1_1" localSheetId="3" hidden="1">{"'Model'!$A$1:$N$53"}</definedName>
    <definedName name="u_1_1_1_2_1_1" localSheetId="5" hidden="1">{"'Model'!$A$1:$N$53"}</definedName>
    <definedName name="u_1_1_1_2_1_1" hidden="1">{"'Model'!$A$1:$N$53"}</definedName>
    <definedName name="u_1_1_1_2_1_1_1" localSheetId="7" hidden="1">{"'Model'!$A$1:$N$53"}</definedName>
    <definedName name="u_1_1_1_2_1_1_1" localSheetId="2" hidden="1">{"'Model'!$A$1:$N$53"}</definedName>
    <definedName name="u_1_1_1_2_1_1_1" localSheetId="3" hidden="1">{"'Model'!$A$1:$N$53"}</definedName>
    <definedName name="u_1_1_1_2_1_1_1" localSheetId="5" hidden="1">{"'Model'!$A$1:$N$53"}</definedName>
    <definedName name="u_1_1_1_2_1_1_1" hidden="1">{"'Model'!$A$1:$N$53"}</definedName>
    <definedName name="u_1_1_1_2_1_1_1_1" localSheetId="7" hidden="1">{"'Model'!$A$1:$N$53"}</definedName>
    <definedName name="u_1_1_1_2_1_1_1_1" localSheetId="2" hidden="1">{"'Model'!$A$1:$N$53"}</definedName>
    <definedName name="u_1_1_1_2_1_1_1_1" localSheetId="3" hidden="1">{"'Model'!$A$1:$N$53"}</definedName>
    <definedName name="u_1_1_1_2_1_1_1_1" localSheetId="5" hidden="1">{"'Model'!$A$1:$N$53"}</definedName>
    <definedName name="u_1_1_1_2_1_1_1_1" hidden="1">{"'Model'!$A$1:$N$53"}</definedName>
    <definedName name="u_1_1_1_2_1_2" localSheetId="7" hidden="1">{"'Model'!$A$1:$N$53"}</definedName>
    <definedName name="u_1_1_1_2_1_2" localSheetId="2" hidden="1">{"'Model'!$A$1:$N$53"}</definedName>
    <definedName name="u_1_1_1_2_1_2" localSheetId="3" hidden="1">{"'Model'!$A$1:$N$53"}</definedName>
    <definedName name="u_1_1_1_2_1_2" localSheetId="5" hidden="1">{"'Model'!$A$1:$N$53"}</definedName>
    <definedName name="u_1_1_1_2_1_2" hidden="1">{"'Model'!$A$1:$N$53"}</definedName>
    <definedName name="u_1_1_1_2_1_2_1" localSheetId="7" hidden="1">{"'Model'!$A$1:$N$53"}</definedName>
    <definedName name="u_1_1_1_2_1_2_1" localSheetId="2" hidden="1">{"'Model'!$A$1:$N$53"}</definedName>
    <definedName name="u_1_1_1_2_1_2_1" localSheetId="3" hidden="1">{"'Model'!$A$1:$N$53"}</definedName>
    <definedName name="u_1_1_1_2_1_2_1" localSheetId="5" hidden="1">{"'Model'!$A$1:$N$53"}</definedName>
    <definedName name="u_1_1_1_2_1_2_1" hidden="1">{"'Model'!$A$1:$N$53"}</definedName>
    <definedName name="u_1_1_1_2_1_3" localSheetId="7" hidden="1">{"'Model'!$A$1:$N$53"}</definedName>
    <definedName name="u_1_1_1_2_1_3" localSheetId="2" hidden="1">{"'Model'!$A$1:$N$53"}</definedName>
    <definedName name="u_1_1_1_2_1_3" localSheetId="3" hidden="1">{"'Model'!$A$1:$N$53"}</definedName>
    <definedName name="u_1_1_1_2_1_3" localSheetId="5" hidden="1">{"'Model'!$A$1:$N$53"}</definedName>
    <definedName name="u_1_1_1_2_1_3" hidden="1">{"'Model'!$A$1:$N$53"}</definedName>
    <definedName name="u_1_1_1_2_2" localSheetId="7" hidden="1">{"'Model'!$A$1:$N$53"}</definedName>
    <definedName name="u_1_1_1_2_2" localSheetId="2" hidden="1">{"'Model'!$A$1:$N$53"}</definedName>
    <definedName name="u_1_1_1_2_2" localSheetId="3" hidden="1">{"'Model'!$A$1:$N$53"}</definedName>
    <definedName name="u_1_1_1_2_2" localSheetId="5" hidden="1">{"'Model'!$A$1:$N$53"}</definedName>
    <definedName name="u_1_1_1_2_2" hidden="1">{"'Model'!$A$1:$N$53"}</definedName>
    <definedName name="u_1_1_1_2_2_1" localSheetId="7" hidden="1">{"'Model'!$A$1:$N$53"}</definedName>
    <definedName name="u_1_1_1_2_2_1" localSheetId="2" hidden="1">{"'Model'!$A$1:$N$53"}</definedName>
    <definedName name="u_1_1_1_2_2_1" localSheetId="3" hidden="1">{"'Model'!$A$1:$N$53"}</definedName>
    <definedName name="u_1_1_1_2_2_1" localSheetId="5" hidden="1">{"'Model'!$A$1:$N$53"}</definedName>
    <definedName name="u_1_1_1_2_2_1" hidden="1">{"'Model'!$A$1:$N$53"}</definedName>
    <definedName name="u_1_1_1_2_2_1_1" localSheetId="7" hidden="1">{"'Model'!$A$1:$N$53"}</definedName>
    <definedName name="u_1_1_1_2_2_1_1" localSheetId="2" hidden="1">{"'Model'!$A$1:$N$53"}</definedName>
    <definedName name="u_1_1_1_2_2_1_1" localSheetId="3" hidden="1">{"'Model'!$A$1:$N$53"}</definedName>
    <definedName name="u_1_1_1_2_2_1_1" localSheetId="5" hidden="1">{"'Model'!$A$1:$N$53"}</definedName>
    <definedName name="u_1_1_1_2_2_1_1" hidden="1">{"'Model'!$A$1:$N$53"}</definedName>
    <definedName name="u_1_1_1_2_3" localSheetId="7" hidden="1">{"'Model'!$A$1:$N$53"}</definedName>
    <definedName name="u_1_1_1_2_3" localSheetId="2" hidden="1">{"'Model'!$A$1:$N$53"}</definedName>
    <definedName name="u_1_1_1_2_3" localSheetId="3" hidden="1">{"'Model'!$A$1:$N$53"}</definedName>
    <definedName name="u_1_1_1_2_3" localSheetId="5" hidden="1">{"'Model'!$A$1:$N$53"}</definedName>
    <definedName name="u_1_1_1_2_3" hidden="1">{"'Model'!$A$1:$N$53"}</definedName>
    <definedName name="u_1_1_1_3" localSheetId="7" hidden="1">{"'Model'!$A$1:$N$53"}</definedName>
    <definedName name="u_1_1_1_3" localSheetId="2" hidden="1">{"'Model'!$A$1:$N$53"}</definedName>
    <definedName name="u_1_1_1_3" localSheetId="3" hidden="1">{"'Model'!$A$1:$N$53"}</definedName>
    <definedName name="u_1_1_1_3" localSheetId="5" hidden="1">{"'Model'!$A$1:$N$53"}</definedName>
    <definedName name="u_1_1_1_3" hidden="1">{"'Model'!$A$1:$N$53"}</definedName>
    <definedName name="u_1_1_1_3_1" localSheetId="7" hidden="1">{"'Model'!$A$1:$N$53"}</definedName>
    <definedName name="u_1_1_1_3_1" localSheetId="2" hidden="1">{"'Model'!$A$1:$N$53"}</definedName>
    <definedName name="u_1_1_1_3_1" localSheetId="3" hidden="1">{"'Model'!$A$1:$N$53"}</definedName>
    <definedName name="u_1_1_1_3_1" localSheetId="5" hidden="1">{"'Model'!$A$1:$N$53"}</definedName>
    <definedName name="u_1_1_1_3_1" hidden="1">{"'Model'!$A$1:$N$53"}</definedName>
    <definedName name="u_1_1_1_3_1_1" localSheetId="7" hidden="1">{"'Model'!$A$1:$N$53"}</definedName>
    <definedName name="u_1_1_1_3_1_1" localSheetId="2" hidden="1">{"'Model'!$A$1:$N$53"}</definedName>
    <definedName name="u_1_1_1_3_1_1" localSheetId="3" hidden="1">{"'Model'!$A$1:$N$53"}</definedName>
    <definedName name="u_1_1_1_3_1_1" localSheetId="5" hidden="1">{"'Model'!$A$1:$N$53"}</definedName>
    <definedName name="u_1_1_1_3_1_1" hidden="1">{"'Model'!$A$1:$N$53"}</definedName>
    <definedName name="u_1_1_1_4" localSheetId="7" hidden="1">{"'Model'!$A$1:$N$53"}</definedName>
    <definedName name="u_1_1_1_4" localSheetId="2" hidden="1">{"'Model'!$A$1:$N$53"}</definedName>
    <definedName name="u_1_1_1_4" localSheetId="3" hidden="1">{"'Model'!$A$1:$N$53"}</definedName>
    <definedName name="u_1_1_1_4" localSheetId="5" hidden="1">{"'Model'!$A$1:$N$53"}</definedName>
    <definedName name="u_1_1_1_4" hidden="1">{"'Model'!$A$1:$N$53"}</definedName>
    <definedName name="u_1_1_1_4_1" localSheetId="7" hidden="1">{"'Model'!$A$1:$N$53"}</definedName>
    <definedName name="u_1_1_1_4_1" localSheetId="2" hidden="1">{"'Model'!$A$1:$N$53"}</definedName>
    <definedName name="u_1_1_1_4_1" localSheetId="3" hidden="1">{"'Model'!$A$1:$N$53"}</definedName>
    <definedName name="u_1_1_1_4_1" localSheetId="5" hidden="1">{"'Model'!$A$1:$N$53"}</definedName>
    <definedName name="u_1_1_1_4_1" hidden="1">{"'Model'!$A$1:$N$53"}</definedName>
    <definedName name="u_1_1_1_5" localSheetId="7" hidden="1">{"'Model'!$A$1:$N$53"}</definedName>
    <definedName name="u_1_1_1_5" localSheetId="2" hidden="1">{"'Model'!$A$1:$N$53"}</definedName>
    <definedName name="u_1_1_1_5" localSheetId="3" hidden="1">{"'Model'!$A$1:$N$53"}</definedName>
    <definedName name="u_1_1_1_5" localSheetId="5" hidden="1">{"'Model'!$A$1:$N$53"}</definedName>
    <definedName name="u_1_1_1_5" hidden="1">{"'Model'!$A$1:$N$53"}</definedName>
    <definedName name="u_1_1_2" localSheetId="7" hidden="1">{"'Model'!$A$1:$N$53"}</definedName>
    <definedName name="u_1_1_2" localSheetId="2" hidden="1">{"'Model'!$A$1:$N$53"}</definedName>
    <definedName name="u_1_1_2" localSheetId="3" hidden="1">{"'Model'!$A$1:$N$53"}</definedName>
    <definedName name="u_1_1_2" localSheetId="5" hidden="1">{"'Model'!$A$1:$N$53"}</definedName>
    <definedName name="u_1_1_2" hidden="1">{"'Model'!$A$1:$N$53"}</definedName>
    <definedName name="u_1_1_2_1" localSheetId="7" hidden="1">{"'Model'!$A$1:$N$53"}</definedName>
    <definedName name="u_1_1_2_1" localSheetId="2" hidden="1">{"'Model'!$A$1:$N$53"}</definedName>
    <definedName name="u_1_1_2_1" localSheetId="3" hidden="1">{"'Model'!$A$1:$N$53"}</definedName>
    <definedName name="u_1_1_2_1" localSheetId="5" hidden="1">{"'Model'!$A$1:$N$53"}</definedName>
    <definedName name="u_1_1_2_1" hidden="1">{"'Model'!$A$1:$N$53"}</definedName>
    <definedName name="u_1_1_2_1_1" localSheetId="7" hidden="1">{"'Model'!$A$1:$N$53"}</definedName>
    <definedName name="u_1_1_2_1_1" localSheetId="2" hidden="1">{"'Model'!$A$1:$N$53"}</definedName>
    <definedName name="u_1_1_2_1_1" localSheetId="3" hidden="1">{"'Model'!$A$1:$N$53"}</definedName>
    <definedName name="u_1_1_2_1_1" localSheetId="5" hidden="1">{"'Model'!$A$1:$N$53"}</definedName>
    <definedName name="u_1_1_2_1_1" hidden="1">{"'Model'!$A$1:$N$53"}</definedName>
    <definedName name="u_1_1_2_1_1_1" localSheetId="7" hidden="1">{"'Model'!$A$1:$N$53"}</definedName>
    <definedName name="u_1_1_2_1_1_1" localSheetId="2" hidden="1">{"'Model'!$A$1:$N$53"}</definedName>
    <definedName name="u_1_1_2_1_1_1" localSheetId="3" hidden="1">{"'Model'!$A$1:$N$53"}</definedName>
    <definedName name="u_1_1_2_1_1_1" localSheetId="5" hidden="1">{"'Model'!$A$1:$N$53"}</definedName>
    <definedName name="u_1_1_2_1_1_1" hidden="1">{"'Model'!$A$1:$N$53"}</definedName>
    <definedName name="u_1_1_2_1_1_1_1" localSheetId="7" hidden="1">{"'Model'!$A$1:$N$53"}</definedName>
    <definedName name="u_1_1_2_1_1_1_1" localSheetId="2" hidden="1">{"'Model'!$A$1:$N$53"}</definedName>
    <definedName name="u_1_1_2_1_1_1_1" localSheetId="3" hidden="1">{"'Model'!$A$1:$N$53"}</definedName>
    <definedName name="u_1_1_2_1_1_1_1" localSheetId="5" hidden="1">{"'Model'!$A$1:$N$53"}</definedName>
    <definedName name="u_1_1_2_1_1_1_1" hidden="1">{"'Model'!$A$1:$N$53"}</definedName>
    <definedName name="u_1_1_2_1_1_1_1_1" localSheetId="7" hidden="1">{"'Model'!$A$1:$N$53"}</definedName>
    <definedName name="u_1_1_2_1_1_1_1_1" localSheetId="2" hidden="1">{"'Model'!$A$1:$N$53"}</definedName>
    <definedName name="u_1_1_2_1_1_1_1_1" localSheetId="3" hidden="1">{"'Model'!$A$1:$N$53"}</definedName>
    <definedName name="u_1_1_2_1_1_1_1_1" localSheetId="5" hidden="1">{"'Model'!$A$1:$N$53"}</definedName>
    <definedName name="u_1_1_2_1_1_1_1_1" hidden="1">{"'Model'!$A$1:$N$53"}</definedName>
    <definedName name="u_1_1_2_1_1_2" localSheetId="7" hidden="1">{"'Model'!$A$1:$N$53"}</definedName>
    <definedName name="u_1_1_2_1_1_2" localSheetId="2" hidden="1">{"'Model'!$A$1:$N$53"}</definedName>
    <definedName name="u_1_1_2_1_1_2" localSheetId="3" hidden="1">{"'Model'!$A$1:$N$53"}</definedName>
    <definedName name="u_1_1_2_1_1_2" localSheetId="5" hidden="1">{"'Model'!$A$1:$N$53"}</definedName>
    <definedName name="u_1_1_2_1_1_2" hidden="1">{"'Model'!$A$1:$N$53"}</definedName>
    <definedName name="u_1_1_2_1_1_2_1" localSheetId="7" hidden="1">{"'Model'!$A$1:$N$53"}</definedName>
    <definedName name="u_1_1_2_1_1_2_1" localSheetId="2" hidden="1">{"'Model'!$A$1:$N$53"}</definedName>
    <definedName name="u_1_1_2_1_1_2_1" localSheetId="3" hidden="1">{"'Model'!$A$1:$N$53"}</definedName>
    <definedName name="u_1_1_2_1_1_2_1" localSheetId="5" hidden="1">{"'Model'!$A$1:$N$53"}</definedName>
    <definedName name="u_1_1_2_1_1_2_1" hidden="1">{"'Model'!$A$1:$N$53"}</definedName>
    <definedName name="u_1_1_2_1_1_3" localSheetId="7" hidden="1">{"'Model'!$A$1:$N$53"}</definedName>
    <definedName name="u_1_1_2_1_1_3" localSheetId="2" hidden="1">{"'Model'!$A$1:$N$53"}</definedName>
    <definedName name="u_1_1_2_1_1_3" localSheetId="3" hidden="1">{"'Model'!$A$1:$N$53"}</definedName>
    <definedName name="u_1_1_2_1_1_3" localSheetId="5" hidden="1">{"'Model'!$A$1:$N$53"}</definedName>
    <definedName name="u_1_1_2_1_1_3" hidden="1">{"'Model'!$A$1:$N$53"}</definedName>
    <definedName name="u_1_1_2_1_2" localSheetId="7" hidden="1">{"'Model'!$A$1:$N$53"}</definedName>
    <definedName name="u_1_1_2_1_2" localSheetId="2" hidden="1">{"'Model'!$A$1:$N$53"}</definedName>
    <definedName name="u_1_1_2_1_2" localSheetId="3" hidden="1">{"'Model'!$A$1:$N$53"}</definedName>
    <definedName name="u_1_1_2_1_2" localSheetId="5" hidden="1">{"'Model'!$A$1:$N$53"}</definedName>
    <definedName name="u_1_1_2_1_2" hidden="1">{"'Model'!$A$1:$N$53"}</definedName>
    <definedName name="u_1_1_2_1_2_1" localSheetId="7" hidden="1">{"'Model'!$A$1:$N$53"}</definedName>
    <definedName name="u_1_1_2_1_2_1" localSheetId="2" hidden="1">{"'Model'!$A$1:$N$53"}</definedName>
    <definedName name="u_1_1_2_1_2_1" localSheetId="3" hidden="1">{"'Model'!$A$1:$N$53"}</definedName>
    <definedName name="u_1_1_2_1_2_1" localSheetId="5" hidden="1">{"'Model'!$A$1:$N$53"}</definedName>
    <definedName name="u_1_1_2_1_2_1" hidden="1">{"'Model'!$A$1:$N$53"}</definedName>
    <definedName name="u_1_1_2_1_2_1_1" localSheetId="7" hidden="1">{"'Model'!$A$1:$N$53"}</definedName>
    <definedName name="u_1_1_2_1_2_1_1" localSheetId="2" hidden="1">{"'Model'!$A$1:$N$53"}</definedName>
    <definedName name="u_1_1_2_1_2_1_1" localSheetId="3" hidden="1">{"'Model'!$A$1:$N$53"}</definedName>
    <definedName name="u_1_1_2_1_2_1_1" localSheetId="5" hidden="1">{"'Model'!$A$1:$N$53"}</definedName>
    <definedName name="u_1_1_2_1_2_1_1" hidden="1">{"'Model'!$A$1:$N$53"}</definedName>
    <definedName name="u_1_1_2_1_3" localSheetId="7" hidden="1">{"'Model'!$A$1:$N$53"}</definedName>
    <definedName name="u_1_1_2_1_3" localSheetId="2" hidden="1">{"'Model'!$A$1:$N$53"}</definedName>
    <definedName name="u_1_1_2_1_3" localSheetId="3" hidden="1">{"'Model'!$A$1:$N$53"}</definedName>
    <definedName name="u_1_1_2_1_3" localSheetId="5" hidden="1">{"'Model'!$A$1:$N$53"}</definedName>
    <definedName name="u_1_1_2_1_3" hidden="1">{"'Model'!$A$1:$N$53"}</definedName>
    <definedName name="u_1_1_2_2" localSheetId="7" hidden="1">{"'Model'!$A$1:$N$53"}</definedName>
    <definedName name="u_1_1_2_2" localSheetId="2" hidden="1">{"'Model'!$A$1:$N$53"}</definedName>
    <definedName name="u_1_1_2_2" localSheetId="3" hidden="1">{"'Model'!$A$1:$N$53"}</definedName>
    <definedName name="u_1_1_2_2" localSheetId="5" hidden="1">{"'Model'!$A$1:$N$53"}</definedName>
    <definedName name="u_1_1_2_2" hidden="1">{"'Model'!$A$1:$N$53"}</definedName>
    <definedName name="u_1_1_2_2_1" localSheetId="7" hidden="1">{"'Model'!$A$1:$N$53"}</definedName>
    <definedName name="u_1_1_2_2_1" localSheetId="2" hidden="1">{"'Model'!$A$1:$N$53"}</definedName>
    <definedName name="u_1_1_2_2_1" localSheetId="3" hidden="1">{"'Model'!$A$1:$N$53"}</definedName>
    <definedName name="u_1_1_2_2_1" localSheetId="5" hidden="1">{"'Model'!$A$1:$N$53"}</definedName>
    <definedName name="u_1_1_2_2_1" hidden="1">{"'Model'!$A$1:$N$53"}</definedName>
    <definedName name="u_1_1_2_2_1_1" localSheetId="7" hidden="1">{"'Model'!$A$1:$N$53"}</definedName>
    <definedName name="u_1_1_2_2_1_1" localSheetId="2" hidden="1">{"'Model'!$A$1:$N$53"}</definedName>
    <definedName name="u_1_1_2_2_1_1" localSheetId="3" hidden="1">{"'Model'!$A$1:$N$53"}</definedName>
    <definedName name="u_1_1_2_2_1_1" localSheetId="5" hidden="1">{"'Model'!$A$1:$N$53"}</definedName>
    <definedName name="u_1_1_2_2_1_1" hidden="1">{"'Model'!$A$1:$N$53"}</definedName>
    <definedName name="u_1_1_2_3" localSheetId="7" hidden="1">{"'Model'!$A$1:$N$53"}</definedName>
    <definedName name="u_1_1_2_3" localSheetId="2" hidden="1">{"'Model'!$A$1:$N$53"}</definedName>
    <definedName name="u_1_1_2_3" localSheetId="3" hidden="1">{"'Model'!$A$1:$N$53"}</definedName>
    <definedName name="u_1_1_2_3" localSheetId="5" hidden="1">{"'Model'!$A$1:$N$53"}</definedName>
    <definedName name="u_1_1_2_3" hidden="1">{"'Model'!$A$1:$N$53"}</definedName>
    <definedName name="u_1_1_2_3_1" localSheetId="7" hidden="1">{"'Model'!$A$1:$N$53"}</definedName>
    <definedName name="u_1_1_2_3_1" localSheetId="2" hidden="1">{"'Model'!$A$1:$N$53"}</definedName>
    <definedName name="u_1_1_2_3_1" localSheetId="3" hidden="1">{"'Model'!$A$1:$N$53"}</definedName>
    <definedName name="u_1_1_2_3_1" localSheetId="5" hidden="1">{"'Model'!$A$1:$N$53"}</definedName>
    <definedName name="u_1_1_2_3_1" hidden="1">{"'Model'!$A$1:$N$53"}</definedName>
    <definedName name="u_1_1_2_4" localSheetId="7" hidden="1">{"'Model'!$A$1:$N$53"}</definedName>
    <definedName name="u_1_1_2_4" localSheetId="2" hidden="1">{"'Model'!$A$1:$N$53"}</definedName>
    <definedName name="u_1_1_2_4" localSheetId="3" hidden="1">{"'Model'!$A$1:$N$53"}</definedName>
    <definedName name="u_1_1_2_4" localSheetId="5" hidden="1">{"'Model'!$A$1:$N$53"}</definedName>
    <definedName name="u_1_1_2_4" hidden="1">{"'Model'!$A$1:$N$53"}</definedName>
    <definedName name="u_1_1_3" localSheetId="7" hidden="1">{"'Model'!$A$1:$N$53"}</definedName>
    <definedName name="u_1_1_3" localSheetId="2" hidden="1">{"'Model'!$A$1:$N$53"}</definedName>
    <definedName name="u_1_1_3" localSheetId="3" hidden="1">{"'Model'!$A$1:$N$53"}</definedName>
    <definedName name="u_1_1_3" localSheetId="5" hidden="1">{"'Model'!$A$1:$N$53"}</definedName>
    <definedName name="u_1_1_3" hidden="1">{"'Model'!$A$1:$N$53"}</definedName>
    <definedName name="u_1_1_3_1" localSheetId="7" hidden="1">{"'Model'!$A$1:$N$53"}</definedName>
    <definedName name="u_1_1_3_1" localSheetId="2" hidden="1">{"'Model'!$A$1:$N$53"}</definedName>
    <definedName name="u_1_1_3_1" localSheetId="3" hidden="1">{"'Model'!$A$1:$N$53"}</definedName>
    <definedName name="u_1_1_3_1" localSheetId="5" hidden="1">{"'Model'!$A$1:$N$53"}</definedName>
    <definedName name="u_1_1_3_1" hidden="1">{"'Model'!$A$1:$N$53"}</definedName>
    <definedName name="u_1_1_3_1_1" localSheetId="7" hidden="1">{"'Model'!$A$1:$N$53"}</definedName>
    <definedName name="u_1_1_3_1_1" localSheetId="2" hidden="1">{"'Model'!$A$1:$N$53"}</definedName>
    <definedName name="u_1_1_3_1_1" localSheetId="3" hidden="1">{"'Model'!$A$1:$N$53"}</definedName>
    <definedName name="u_1_1_3_1_1" localSheetId="5" hidden="1">{"'Model'!$A$1:$N$53"}</definedName>
    <definedName name="u_1_1_3_1_1" hidden="1">{"'Model'!$A$1:$N$53"}</definedName>
    <definedName name="u_1_1_3_1_1_1" localSheetId="7" hidden="1">{"'Model'!$A$1:$N$53"}</definedName>
    <definedName name="u_1_1_3_1_1_1" localSheetId="2" hidden="1">{"'Model'!$A$1:$N$53"}</definedName>
    <definedName name="u_1_1_3_1_1_1" localSheetId="3" hidden="1">{"'Model'!$A$1:$N$53"}</definedName>
    <definedName name="u_1_1_3_1_1_1" localSheetId="5" hidden="1">{"'Model'!$A$1:$N$53"}</definedName>
    <definedName name="u_1_1_3_1_1_1" hidden="1">{"'Model'!$A$1:$N$53"}</definedName>
    <definedName name="u_1_1_3_2" localSheetId="7" hidden="1">{"'Model'!$A$1:$N$53"}</definedName>
    <definedName name="u_1_1_3_2" localSheetId="2" hidden="1">{"'Model'!$A$1:$N$53"}</definedName>
    <definedName name="u_1_1_3_2" localSheetId="3" hidden="1">{"'Model'!$A$1:$N$53"}</definedName>
    <definedName name="u_1_1_3_2" localSheetId="5" hidden="1">{"'Model'!$A$1:$N$53"}</definedName>
    <definedName name="u_1_1_3_2" hidden="1">{"'Model'!$A$1:$N$53"}</definedName>
    <definedName name="u_1_1_3_2_1" localSheetId="7" hidden="1">{"'Model'!$A$1:$N$53"}</definedName>
    <definedName name="u_1_1_3_2_1" localSheetId="2" hidden="1">{"'Model'!$A$1:$N$53"}</definedName>
    <definedName name="u_1_1_3_2_1" localSheetId="3" hidden="1">{"'Model'!$A$1:$N$53"}</definedName>
    <definedName name="u_1_1_3_2_1" localSheetId="5" hidden="1">{"'Model'!$A$1:$N$53"}</definedName>
    <definedName name="u_1_1_3_2_1" hidden="1">{"'Model'!$A$1:$N$53"}</definedName>
    <definedName name="u_1_1_3_3" localSheetId="7" hidden="1">{"'Model'!$A$1:$N$53"}</definedName>
    <definedName name="u_1_1_3_3" localSheetId="2" hidden="1">{"'Model'!$A$1:$N$53"}</definedName>
    <definedName name="u_1_1_3_3" localSheetId="3" hidden="1">{"'Model'!$A$1:$N$53"}</definedName>
    <definedName name="u_1_1_3_3" localSheetId="5" hidden="1">{"'Model'!$A$1:$N$53"}</definedName>
    <definedName name="u_1_1_3_3" hidden="1">{"'Model'!$A$1:$N$53"}</definedName>
    <definedName name="u_1_1_4" localSheetId="7" hidden="1">{"'Model'!$A$1:$N$53"}</definedName>
    <definedName name="u_1_1_4" localSheetId="2" hidden="1">{"'Model'!$A$1:$N$53"}</definedName>
    <definedName name="u_1_1_4" localSheetId="3" hidden="1">{"'Model'!$A$1:$N$53"}</definedName>
    <definedName name="u_1_1_4" localSheetId="5" hidden="1">{"'Model'!$A$1:$N$53"}</definedName>
    <definedName name="u_1_1_4" hidden="1">{"'Model'!$A$1:$N$53"}</definedName>
    <definedName name="u_1_1_4_1" localSheetId="7" hidden="1">{"'Model'!$A$1:$N$53"}</definedName>
    <definedName name="u_1_1_4_1" localSheetId="2" hidden="1">{"'Model'!$A$1:$N$53"}</definedName>
    <definedName name="u_1_1_4_1" localSheetId="3" hidden="1">{"'Model'!$A$1:$N$53"}</definedName>
    <definedName name="u_1_1_4_1" localSheetId="5" hidden="1">{"'Model'!$A$1:$N$53"}</definedName>
    <definedName name="u_1_1_4_1" hidden="1">{"'Model'!$A$1:$N$53"}</definedName>
    <definedName name="u_1_1_4_1_1" localSheetId="7" hidden="1">{"'Model'!$A$1:$N$53"}</definedName>
    <definedName name="u_1_1_4_1_1" localSheetId="2" hidden="1">{"'Model'!$A$1:$N$53"}</definedName>
    <definedName name="u_1_1_4_1_1" localSheetId="3" hidden="1">{"'Model'!$A$1:$N$53"}</definedName>
    <definedName name="u_1_1_4_1_1" localSheetId="5" hidden="1">{"'Model'!$A$1:$N$53"}</definedName>
    <definedName name="u_1_1_4_1_1" hidden="1">{"'Model'!$A$1:$N$53"}</definedName>
    <definedName name="u_1_1_5" localSheetId="7" hidden="1">{"'Model'!$A$1:$N$53"}</definedName>
    <definedName name="u_1_1_5" localSheetId="2" hidden="1">{"'Model'!$A$1:$N$53"}</definedName>
    <definedName name="u_1_1_5" localSheetId="3" hidden="1">{"'Model'!$A$1:$N$53"}</definedName>
    <definedName name="u_1_1_5" localSheetId="5" hidden="1">{"'Model'!$A$1:$N$53"}</definedName>
    <definedName name="u_1_1_5" hidden="1">{"'Model'!$A$1:$N$53"}</definedName>
    <definedName name="u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localSheetId="7" hidden="1">{"'Model'!$A$1:$N$53"}</definedName>
    <definedName name="u_1_2_1" localSheetId="2" hidden="1">{"'Model'!$A$1:$N$53"}</definedName>
    <definedName name="u_1_2_1" localSheetId="3" hidden="1">{"'Model'!$A$1:$N$53"}</definedName>
    <definedName name="u_1_2_1" localSheetId="5" hidden="1">{"'Model'!$A$1:$N$53"}</definedName>
    <definedName name="u_1_2_1" hidden="1">{"'Model'!$A$1:$N$53"}</definedName>
    <definedName name="u_1_2_1_1" localSheetId="7" hidden="1">{"'Model'!$A$1:$N$53"}</definedName>
    <definedName name="u_1_2_1_1" localSheetId="2" hidden="1">{"'Model'!$A$1:$N$53"}</definedName>
    <definedName name="u_1_2_1_1" localSheetId="3" hidden="1">{"'Model'!$A$1:$N$53"}</definedName>
    <definedName name="u_1_2_1_1" localSheetId="5" hidden="1">{"'Model'!$A$1:$N$53"}</definedName>
    <definedName name="u_1_2_1_1" hidden="1">{"'Model'!$A$1:$N$53"}</definedName>
    <definedName name="u_1_2_1_1_1" localSheetId="7" hidden="1">{"'Model'!$A$1:$N$53"}</definedName>
    <definedName name="u_1_2_1_1_1" localSheetId="2" hidden="1">{"'Model'!$A$1:$N$53"}</definedName>
    <definedName name="u_1_2_1_1_1" localSheetId="3" hidden="1">{"'Model'!$A$1:$N$53"}</definedName>
    <definedName name="u_1_2_1_1_1" localSheetId="5" hidden="1">{"'Model'!$A$1:$N$53"}</definedName>
    <definedName name="u_1_2_1_1_1" hidden="1">{"'Model'!$A$1:$N$53"}</definedName>
    <definedName name="u_1_2_1_1_1_1" localSheetId="7" hidden="1">{"'Model'!$A$1:$N$53"}</definedName>
    <definedName name="u_1_2_1_1_1_1" localSheetId="2" hidden="1">{"'Model'!$A$1:$N$53"}</definedName>
    <definedName name="u_1_2_1_1_1_1" localSheetId="3" hidden="1">{"'Model'!$A$1:$N$53"}</definedName>
    <definedName name="u_1_2_1_1_1_1" localSheetId="5" hidden="1">{"'Model'!$A$1:$N$53"}</definedName>
    <definedName name="u_1_2_1_1_1_1" hidden="1">{"'Model'!$A$1:$N$53"}</definedName>
    <definedName name="u_1_2_1_1_1_1_1" localSheetId="7" hidden="1">{"'Model'!$A$1:$N$53"}</definedName>
    <definedName name="u_1_2_1_1_1_1_1" localSheetId="2" hidden="1">{"'Model'!$A$1:$N$53"}</definedName>
    <definedName name="u_1_2_1_1_1_1_1" localSheetId="3" hidden="1">{"'Model'!$A$1:$N$53"}</definedName>
    <definedName name="u_1_2_1_1_1_1_1" localSheetId="5" hidden="1">{"'Model'!$A$1:$N$53"}</definedName>
    <definedName name="u_1_2_1_1_1_1_1" hidden="1">{"'Model'!$A$1:$N$53"}</definedName>
    <definedName name="u_1_2_1_1_1_1_1_1" localSheetId="7" hidden="1">{"'Model'!$A$1:$N$53"}</definedName>
    <definedName name="u_1_2_1_1_1_1_1_1" localSheetId="2" hidden="1">{"'Model'!$A$1:$N$53"}</definedName>
    <definedName name="u_1_2_1_1_1_1_1_1" localSheetId="3" hidden="1">{"'Model'!$A$1:$N$53"}</definedName>
    <definedName name="u_1_2_1_1_1_1_1_1" localSheetId="5" hidden="1">{"'Model'!$A$1:$N$53"}</definedName>
    <definedName name="u_1_2_1_1_1_1_1_1" hidden="1">{"'Model'!$A$1:$N$53"}</definedName>
    <definedName name="u_1_2_1_1_1_2" localSheetId="7" hidden="1">{"'Model'!$A$1:$N$53"}</definedName>
    <definedName name="u_1_2_1_1_1_2" localSheetId="2" hidden="1">{"'Model'!$A$1:$N$53"}</definedName>
    <definedName name="u_1_2_1_1_1_2" localSheetId="3" hidden="1">{"'Model'!$A$1:$N$53"}</definedName>
    <definedName name="u_1_2_1_1_1_2" localSheetId="5" hidden="1">{"'Model'!$A$1:$N$53"}</definedName>
    <definedName name="u_1_2_1_1_1_2" hidden="1">{"'Model'!$A$1:$N$53"}</definedName>
    <definedName name="u_1_2_1_1_1_2_1" localSheetId="7" hidden="1">{"'Model'!$A$1:$N$53"}</definedName>
    <definedName name="u_1_2_1_1_1_2_1" localSheetId="2" hidden="1">{"'Model'!$A$1:$N$53"}</definedName>
    <definedName name="u_1_2_1_1_1_2_1" localSheetId="3" hidden="1">{"'Model'!$A$1:$N$53"}</definedName>
    <definedName name="u_1_2_1_1_1_2_1" localSheetId="5" hidden="1">{"'Model'!$A$1:$N$53"}</definedName>
    <definedName name="u_1_2_1_1_1_2_1" hidden="1">{"'Model'!$A$1:$N$53"}</definedName>
    <definedName name="u_1_2_1_1_1_3" localSheetId="7" hidden="1">{"'Model'!$A$1:$N$53"}</definedName>
    <definedName name="u_1_2_1_1_1_3" localSheetId="2" hidden="1">{"'Model'!$A$1:$N$53"}</definedName>
    <definedName name="u_1_2_1_1_1_3" localSheetId="3" hidden="1">{"'Model'!$A$1:$N$53"}</definedName>
    <definedName name="u_1_2_1_1_1_3" localSheetId="5" hidden="1">{"'Model'!$A$1:$N$53"}</definedName>
    <definedName name="u_1_2_1_1_1_3" hidden="1">{"'Model'!$A$1:$N$53"}</definedName>
    <definedName name="u_1_2_1_1_2" localSheetId="7" hidden="1">{"'Model'!$A$1:$N$53"}</definedName>
    <definedName name="u_1_2_1_1_2" localSheetId="2" hidden="1">{"'Model'!$A$1:$N$53"}</definedName>
    <definedName name="u_1_2_1_1_2" localSheetId="3" hidden="1">{"'Model'!$A$1:$N$53"}</definedName>
    <definedName name="u_1_2_1_1_2" localSheetId="5" hidden="1">{"'Model'!$A$1:$N$53"}</definedName>
    <definedName name="u_1_2_1_1_2" hidden="1">{"'Model'!$A$1:$N$53"}</definedName>
    <definedName name="u_1_2_1_1_2_1" localSheetId="7" hidden="1">{"'Model'!$A$1:$N$53"}</definedName>
    <definedName name="u_1_2_1_1_2_1" localSheetId="2" hidden="1">{"'Model'!$A$1:$N$53"}</definedName>
    <definedName name="u_1_2_1_1_2_1" localSheetId="3" hidden="1">{"'Model'!$A$1:$N$53"}</definedName>
    <definedName name="u_1_2_1_1_2_1" localSheetId="5" hidden="1">{"'Model'!$A$1:$N$53"}</definedName>
    <definedName name="u_1_2_1_1_2_1" hidden="1">{"'Model'!$A$1:$N$53"}</definedName>
    <definedName name="u_1_2_1_1_2_1_1" localSheetId="7" hidden="1">{"'Model'!$A$1:$N$53"}</definedName>
    <definedName name="u_1_2_1_1_2_1_1" localSheetId="2" hidden="1">{"'Model'!$A$1:$N$53"}</definedName>
    <definedName name="u_1_2_1_1_2_1_1" localSheetId="3" hidden="1">{"'Model'!$A$1:$N$53"}</definedName>
    <definedName name="u_1_2_1_1_2_1_1" localSheetId="5" hidden="1">{"'Model'!$A$1:$N$53"}</definedName>
    <definedName name="u_1_2_1_1_2_1_1" hidden="1">{"'Model'!$A$1:$N$53"}</definedName>
    <definedName name="u_1_2_1_1_3" localSheetId="7" hidden="1">{"'Model'!$A$1:$N$53"}</definedName>
    <definedName name="u_1_2_1_1_3" localSheetId="2" hidden="1">{"'Model'!$A$1:$N$53"}</definedName>
    <definedName name="u_1_2_1_1_3" localSheetId="3" hidden="1">{"'Model'!$A$1:$N$53"}</definedName>
    <definedName name="u_1_2_1_1_3" localSheetId="5" hidden="1">{"'Model'!$A$1:$N$53"}</definedName>
    <definedName name="u_1_2_1_1_3" hidden="1">{"'Model'!$A$1:$N$53"}</definedName>
    <definedName name="u_1_2_1_2" localSheetId="7" hidden="1">{"'Model'!$A$1:$N$53"}</definedName>
    <definedName name="u_1_2_1_2" localSheetId="2" hidden="1">{"'Model'!$A$1:$N$53"}</definedName>
    <definedName name="u_1_2_1_2" localSheetId="3" hidden="1">{"'Model'!$A$1:$N$53"}</definedName>
    <definedName name="u_1_2_1_2" localSheetId="5" hidden="1">{"'Model'!$A$1:$N$53"}</definedName>
    <definedName name="u_1_2_1_2" hidden="1">{"'Model'!$A$1:$N$53"}</definedName>
    <definedName name="u_1_2_1_2_1" localSheetId="7" hidden="1">{"'Model'!$A$1:$N$53"}</definedName>
    <definedName name="u_1_2_1_2_1" localSheetId="2" hidden="1">{"'Model'!$A$1:$N$53"}</definedName>
    <definedName name="u_1_2_1_2_1" localSheetId="3" hidden="1">{"'Model'!$A$1:$N$53"}</definedName>
    <definedName name="u_1_2_1_2_1" localSheetId="5" hidden="1">{"'Model'!$A$1:$N$53"}</definedName>
    <definedName name="u_1_2_1_2_1" hidden="1">{"'Model'!$A$1:$N$53"}</definedName>
    <definedName name="u_1_2_1_2_1_1" localSheetId="7" hidden="1">{"'Model'!$A$1:$N$53"}</definedName>
    <definedName name="u_1_2_1_2_1_1" localSheetId="2" hidden="1">{"'Model'!$A$1:$N$53"}</definedName>
    <definedName name="u_1_2_1_2_1_1" localSheetId="3" hidden="1">{"'Model'!$A$1:$N$53"}</definedName>
    <definedName name="u_1_2_1_2_1_1" localSheetId="5" hidden="1">{"'Model'!$A$1:$N$53"}</definedName>
    <definedName name="u_1_2_1_2_1_1" hidden="1">{"'Model'!$A$1:$N$53"}</definedName>
    <definedName name="u_1_2_1_3" localSheetId="7" hidden="1">{"'Model'!$A$1:$N$53"}</definedName>
    <definedName name="u_1_2_1_3" localSheetId="2" hidden="1">{"'Model'!$A$1:$N$53"}</definedName>
    <definedName name="u_1_2_1_3" localSheetId="3" hidden="1">{"'Model'!$A$1:$N$53"}</definedName>
    <definedName name="u_1_2_1_3" localSheetId="5" hidden="1">{"'Model'!$A$1:$N$53"}</definedName>
    <definedName name="u_1_2_1_3" hidden="1">{"'Model'!$A$1:$N$53"}</definedName>
    <definedName name="u_1_2_1_3_1" localSheetId="7" hidden="1">{"'Model'!$A$1:$N$53"}</definedName>
    <definedName name="u_1_2_1_3_1" localSheetId="2" hidden="1">{"'Model'!$A$1:$N$53"}</definedName>
    <definedName name="u_1_2_1_3_1" localSheetId="3" hidden="1">{"'Model'!$A$1:$N$53"}</definedName>
    <definedName name="u_1_2_1_3_1" localSheetId="5" hidden="1">{"'Model'!$A$1:$N$53"}</definedName>
    <definedName name="u_1_2_1_3_1" hidden="1">{"'Model'!$A$1:$N$53"}</definedName>
    <definedName name="u_1_2_1_4" localSheetId="7" hidden="1">{"'Model'!$A$1:$N$53"}</definedName>
    <definedName name="u_1_2_1_4" localSheetId="2" hidden="1">{"'Model'!$A$1:$N$53"}</definedName>
    <definedName name="u_1_2_1_4" localSheetId="3" hidden="1">{"'Model'!$A$1:$N$53"}</definedName>
    <definedName name="u_1_2_1_4" localSheetId="5" hidden="1">{"'Model'!$A$1:$N$53"}</definedName>
    <definedName name="u_1_2_1_4" hidden="1">{"'Model'!$A$1:$N$53"}</definedName>
    <definedName name="u_1_2_2" localSheetId="7" hidden="1">{"'Model'!$A$1:$N$53"}</definedName>
    <definedName name="u_1_2_2" localSheetId="2" hidden="1">{"'Model'!$A$1:$N$53"}</definedName>
    <definedName name="u_1_2_2" localSheetId="3" hidden="1">{"'Model'!$A$1:$N$53"}</definedName>
    <definedName name="u_1_2_2" localSheetId="5" hidden="1">{"'Model'!$A$1:$N$53"}</definedName>
    <definedName name="u_1_2_2" hidden="1">{"'Model'!$A$1:$N$53"}</definedName>
    <definedName name="u_1_2_2_1" localSheetId="7" hidden="1">{"'Model'!$A$1:$N$53"}</definedName>
    <definedName name="u_1_2_2_1" localSheetId="2" hidden="1">{"'Model'!$A$1:$N$53"}</definedName>
    <definedName name="u_1_2_2_1" localSheetId="3" hidden="1">{"'Model'!$A$1:$N$53"}</definedName>
    <definedName name="u_1_2_2_1" localSheetId="5" hidden="1">{"'Model'!$A$1:$N$53"}</definedName>
    <definedName name="u_1_2_2_1" hidden="1">{"'Model'!$A$1:$N$53"}</definedName>
    <definedName name="u_1_2_2_1_1" localSheetId="7" hidden="1">{"'Model'!$A$1:$N$53"}</definedName>
    <definedName name="u_1_2_2_1_1" localSheetId="2" hidden="1">{"'Model'!$A$1:$N$53"}</definedName>
    <definedName name="u_1_2_2_1_1" localSheetId="3" hidden="1">{"'Model'!$A$1:$N$53"}</definedName>
    <definedName name="u_1_2_2_1_1" localSheetId="5" hidden="1">{"'Model'!$A$1:$N$53"}</definedName>
    <definedName name="u_1_2_2_1_1" hidden="1">{"'Model'!$A$1:$N$53"}</definedName>
    <definedName name="u_1_2_2_1_1_1" localSheetId="7" hidden="1">{"'Model'!$A$1:$N$53"}</definedName>
    <definedName name="u_1_2_2_1_1_1" localSheetId="2" hidden="1">{"'Model'!$A$1:$N$53"}</definedName>
    <definedName name="u_1_2_2_1_1_1" localSheetId="3" hidden="1">{"'Model'!$A$1:$N$53"}</definedName>
    <definedName name="u_1_2_2_1_1_1" localSheetId="5" hidden="1">{"'Model'!$A$1:$N$53"}</definedName>
    <definedName name="u_1_2_2_1_1_1" hidden="1">{"'Model'!$A$1:$N$53"}</definedName>
    <definedName name="u_1_2_2_2" localSheetId="7" hidden="1">{"'Model'!$A$1:$N$53"}</definedName>
    <definedName name="u_1_2_2_2" localSheetId="2" hidden="1">{"'Model'!$A$1:$N$53"}</definedName>
    <definedName name="u_1_2_2_2" localSheetId="3" hidden="1">{"'Model'!$A$1:$N$53"}</definedName>
    <definedName name="u_1_2_2_2" localSheetId="5" hidden="1">{"'Model'!$A$1:$N$53"}</definedName>
    <definedName name="u_1_2_2_2" hidden="1">{"'Model'!$A$1:$N$53"}</definedName>
    <definedName name="u_1_2_2_2_1" localSheetId="7" hidden="1">{"'Model'!$A$1:$N$53"}</definedName>
    <definedName name="u_1_2_2_2_1" localSheetId="2" hidden="1">{"'Model'!$A$1:$N$53"}</definedName>
    <definedName name="u_1_2_2_2_1" localSheetId="3" hidden="1">{"'Model'!$A$1:$N$53"}</definedName>
    <definedName name="u_1_2_2_2_1" localSheetId="5" hidden="1">{"'Model'!$A$1:$N$53"}</definedName>
    <definedName name="u_1_2_2_2_1" hidden="1">{"'Model'!$A$1:$N$53"}</definedName>
    <definedName name="u_1_2_2_3" localSheetId="7" hidden="1">{"'Model'!$A$1:$N$53"}</definedName>
    <definedName name="u_1_2_2_3" localSheetId="2" hidden="1">{"'Model'!$A$1:$N$53"}</definedName>
    <definedName name="u_1_2_2_3" localSheetId="3" hidden="1">{"'Model'!$A$1:$N$53"}</definedName>
    <definedName name="u_1_2_2_3" localSheetId="5" hidden="1">{"'Model'!$A$1:$N$53"}</definedName>
    <definedName name="u_1_2_2_3" hidden="1">{"'Model'!$A$1:$N$53"}</definedName>
    <definedName name="u_1_2_3" localSheetId="7" hidden="1">{"'Model'!$A$1:$N$53"}</definedName>
    <definedName name="u_1_2_3" localSheetId="2" hidden="1">{"'Model'!$A$1:$N$53"}</definedName>
    <definedName name="u_1_2_3" localSheetId="3" hidden="1">{"'Model'!$A$1:$N$53"}</definedName>
    <definedName name="u_1_2_3" localSheetId="5" hidden="1">{"'Model'!$A$1:$N$53"}</definedName>
    <definedName name="u_1_2_3" hidden="1">{"'Model'!$A$1:$N$53"}</definedName>
    <definedName name="u_1_2_3_1" localSheetId="7" hidden="1">{"'Model'!$A$1:$N$53"}</definedName>
    <definedName name="u_1_2_3_1" localSheetId="2" hidden="1">{"'Model'!$A$1:$N$53"}</definedName>
    <definedName name="u_1_2_3_1" localSheetId="3" hidden="1">{"'Model'!$A$1:$N$53"}</definedName>
    <definedName name="u_1_2_3_1" localSheetId="5" hidden="1">{"'Model'!$A$1:$N$53"}</definedName>
    <definedName name="u_1_2_3_1" hidden="1">{"'Model'!$A$1:$N$53"}</definedName>
    <definedName name="u_1_2_3_1_1" localSheetId="7" hidden="1">{"'Model'!$A$1:$N$53"}</definedName>
    <definedName name="u_1_2_3_1_1" localSheetId="2" hidden="1">{"'Model'!$A$1:$N$53"}</definedName>
    <definedName name="u_1_2_3_1_1" localSheetId="3" hidden="1">{"'Model'!$A$1:$N$53"}</definedName>
    <definedName name="u_1_2_3_1_1" localSheetId="5" hidden="1">{"'Model'!$A$1:$N$53"}</definedName>
    <definedName name="u_1_2_3_1_1" hidden="1">{"'Model'!$A$1:$N$53"}</definedName>
    <definedName name="u_1_2_4" localSheetId="7" hidden="1">{"'Model'!$A$1:$N$53"}</definedName>
    <definedName name="u_1_2_4" localSheetId="2" hidden="1">{"'Model'!$A$1:$N$53"}</definedName>
    <definedName name="u_1_2_4" localSheetId="3" hidden="1">{"'Model'!$A$1:$N$53"}</definedName>
    <definedName name="u_1_2_4" localSheetId="5" hidden="1">{"'Model'!$A$1:$N$53"}</definedName>
    <definedName name="u_1_2_4" hidden="1">{"'Model'!$A$1:$N$53"}</definedName>
    <definedName name="u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localSheetId="7" hidden="1">{"'Model'!$A$1:$N$53"}</definedName>
    <definedName name="u_1_3_1" localSheetId="2" hidden="1">{"'Model'!$A$1:$N$53"}</definedName>
    <definedName name="u_1_3_1" localSheetId="3" hidden="1">{"'Model'!$A$1:$N$53"}</definedName>
    <definedName name="u_1_3_1" localSheetId="5" hidden="1">{"'Model'!$A$1:$N$53"}</definedName>
    <definedName name="u_1_3_1" hidden="1">{"'Model'!$A$1:$N$53"}</definedName>
    <definedName name="u_1_3_1_1" localSheetId="7" hidden="1">{"'Model'!$A$1:$N$53"}</definedName>
    <definedName name="u_1_3_1_1" localSheetId="2" hidden="1">{"'Model'!$A$1:$N$53"}</definedName>
    <definedName name="u_1_3_1_1" localSheetId="3" hidden="1">{"'Model'!$A$1:$N$53"}</definedName>
    <definedName name="u_1_3_1_1" localSheetId="5" hidden="1">{"'Model'!$A$1:$N$53"}</definedName>
    <definedName name="u_1_3_1_1" hidden="1">{"'Model'!$A$1:$N$53"}</definedName>
    <definedName name="u_1_3_1_1_1" localSheetId="7" hidden="1">{"'Model'!$A$1:$N$53"}</definedName>
    <definedName name="u_1_3_1_1_1" localSheetId="2" hidden="1">{"'Model'!$A$1:$N$53"}</definedName>
    <definedName name="u_1_3_1_1_1" localSheetId="3" hidden="1">{"'Model'!$A$1:$N$53"}</definedName>
    <definedName name="u_1_3_1_1_1" localSheetId="5" hidden="1">{"'Model'!$A$1:$N$53"}</definedName>
    <definedName name="u_1_3_1_1_1" hidden="1">{"'Model'!$A$1:$N$53"}</definedName>
    <definedName name="u_1_3_1_1_1_1" localSheetId="7" hidden="1">{"'Model'!$A$1:$N$53"}</definedName>
    <definedName name="u_1_3_1_1_1_1" localSheetId="2" hidden="1">{"'Model'!$A$1:$N$53"}</definedName>
    <definedName name="u_1_3_1_1_1_1" localSheetId="3" hidden="1">{"'Model'!$A$1:$N$53"}</definedName>
    <definedName name="u_1_3_1_1_1_1" localSheetId="5" hidden="1">{"'Model'!$A$1:$N$53"}</definedName>
    <definedName name="u_1_3_1_1_1_1" hidden="1">{"'Model'!$A$1:$N$53"}</definedName>
    <definedName name="u_1_3_1_2" localSheetId="7" hidden="1">{"'Model'!$A$1:$N$53"}</definedName>
    <definedName name="u_1_3_1_2" localSheetId="2" hidden="1">{"'Model'!$A$1:$N$53"}</definedName>
    <definedName name="u_1_3_1_2" localSheetId="3" hidden="1">{"'Model'!$A$1:$N$53"}</definedName>
    <definedName name="u_1_3_1_2" localSheetId="5" hidden="1">{"'Model'!$A$1:$N$53"}</definedName>
    <definedName name="u_1_3_1_2" hidden="1">{"'Model'!$A$1:$N$53"}</definedName>
    <definedName name="u_1_3_1_2_1" localSheetId="7" hidden="1">{"'Model'!$A$1:$N$53"}</definedName>
    <definedName name="u_1_3_1_2_1" localSheetId="2" hidden="1">{"'Model'!$A$1:$N$53"}</definedName>
    <definedName name="u_1_3_1_2_1" localSheetId="3" hidden="1">{"'Model'!$A$1:$N$53"}</definedName>
    <definedName name="u_1_3_1_2_1" localSheetId="5" hidden="1">{"'Model'!$A$1:$N$53"}</definedName>
    <definedName name="u_1_3_1_2_1" hidden="1">{"'Model'!$A$1:$N$53"}</definedName>
    <definedName name="u_1_3_1_3" localSheetId="7" hidden="1">{"'Model'!$A$1:$N$53"}</definedName>
    <definedName name="u_1_3_1_3" localSheetId="2" hidden="1">{"'Model'!$A$1:$N$53"}</definedName>
    <definedName name="u_1_3_1_3" localSheetId="3" hidden="1">{"'Model'!$A$1:$N$53"}</definedName>
    <definedName name="u_1_3_1_3" localSheetId="5" hidden="1">{"'Model'!$A$1:$N$53"}</definedName>
    <definedName name="u_1_3_1_3" hidden="1">{"'Model'!$A$1:$N$53"}</definedName>
    <definedName name="u_1_3_2" localSheetId="7" hidden="1">{"'Model'!$A$1:$N$53"}</definedName>
    <definedName name="u_1_3_2" localSheetId="2" hidden="1">{"'Model'!$A$1:$N$53"}</definedName>
    <definedName name="u_1_3_2" localSheetId="3" hidden="1">{"'Model'!$A$1:$N$53"}</definedName>
    <definedName name="u_1_3_2" localSheetId="5" hidden="1">{"'Model'!$A$1:$N$53"}</definedName>
    <definedName name="u_1_3_2" hidden="1">{"'Model'!$A$1:$N$53"}</definedName>
    <definedName name="u_1_3_2_1" localSheetId="7" hidden="1">{"'Model'!$A$1:$N$53"}</definedName>
    <definedName name="u_1_3_2_1" localSheetId="2" hidden="1">{"'Model'!$A$1:$N$53"}</definedName>
    <definedName name="u_1_3_2_1" localSheetId="3" hidden="1">{"'Model'!$A$1:$N$53"}</definedName>
    <definedName name="u_1_3_2_1" localSheetId="5" hidden="1">{"'Model'!$A$1:$N$53"}</definedName>
    <definedName name="u_1_3_2_1" hidden="1">{"'Model'!$A$1:$N$53"}</definedName>
    <definedName name="u_1_3_2_1_1" localSheetId="7" hidden="1">{"'Model'!$A$1:$N$53"}</definedName>
    <definedName name="u_1_3_2_1_1" localSheetId="2" hidden="1">{"'Model'!$A$1:$N$53"}</definedName>
    <definedName name="u_1_3_2_1_1" localSheetId="3" hidden="1">{"'Model'!$A$1:$N$53"}</definedName>
    <definedName name="u_1_3_2_1_1" localSheetId="5" hidden="1">{"'Model'!$A$1:$N$53"}</definedName>
    <definedName name="u_1_3_2_1_1" hidden="1">{"'Model'!$A$1:$N$53"}</definedName>
    <definedName name="u_1_3_3" localSheetId="7" hidden="1">{"'Model'!$A$1:$N$53"}</definedName>
    <definedName name="u_1_3_3" localSheetId="2" hidden="1">{"'Model'!$A$1:$N$53"}</definedName>
    <definedName name="u_1_3_3" localSheetId="3" hidden="1">{"'Model'!$A$1:$N$53"}</definedName>
    <definedName name="u_1_3_3" localSheetId="5" hidden="1">{"'Model'!$A$1:$N$53"}</definedName>
    <definedName name="u_1_3_3" hidden="1">{"'Model'!$A$1:$N$53"}</definedName>
    <definedName name="u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localSheetId="7" hidden="1">{"'Model'!$A$1:$N$53"}</definedName>
    <definedName name="u_1_4_1" localSheetId="2" hidden="1">{"'Model'!$A$1:$N$53"}</definedName>
    <definedName name="u_1_4_1" localSheetId="3" hidden="1">{"'Model'!$A$1:$N$53"}</definedName>
    <definedName name="u_1_4_1" localSheetId="5" hidden="1">{"'Model'!$A$1:$N$53"}</definedName>
    <definedName name="u_1_4_1" hidden="1">{"'Model'!$A$1:$N$53"}</definedName>
    <definedName name="u_1_4_1_1" localSheetId="7" hidden="1">{"'Model'!$A$1:$N$53"}</definedName>
    <definedName name="u_1_4_1_1" localSheetId="2" hidden="1">{"'Model'!$A$1:$N$53"}</definedName>
    <definedName name="u_1_4_1_1" localSheetId="3" hidden="1">{"'Model'!$A$1:$N$53"}</definedName>
    <definedName name="u_1_4_1_1" localSheetId="5" hidden="1">{"'Model'!$A$1:$N$53"}</definedName>
    <definedName name="u_1_4_1_1" hidden="1">{"'Model'!$A$1:$N$53"}</definedName>
    <definedName name="u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localSheetId="7" hidden="1">{"'Model'!$A$1:$N$53"}</definedName>
    <definedName name="u_1_5_1" localSheetId="2" hidden="1">{"'Model'!$A$1:$N$53"}</definedName>
    <definedName name="u_1_5_1" localSheetId="3" hidden="1">{"'Model'!$A$1:$N$53"}</definedName>
    <definedName name="u_1_5_1" localSheetId="5" hidden="1">{"'Model'!$A$1:$N$53"}</definedName>
    <definedName name="u_1_5_1" hidden="1">{"'Model'!$A$1:$N$53"}</definedName>
    <definedName name="u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localSheetId="7" hidden="1">{"'Model'!$A$1:$N$53"}</definedName>
    <definedName name="u_2_1_1" localSheetId="2" hidden="1">{"'Model'!$A$1:$N$53"}</definedName>
    <definedName name="u_2_1_1" localSheetId="3" hidden="1">{"'Model'!$A$1:$N$53"}</definedName>
    <definedName name="u_2_1_1" localSheetId="5" hidden="1">{"'Model'!$A$1:$N$53"}</definedName>
    <definedName name="u_2_1_1" hidden="1">{"'Model'!$A$1:$N$53"}</definedName>
    <definedName name="u_2_1_1_1" localSheetId="7" hidden="1">{"'Model'!$A$1:$N$53"}</definedName>
    <definedName name="u_2_1_1_1" localSheetId="2" hidden="1">{"'Model'!$A$1:$N$53"}</definedName>
    <definedName name="u_2_1_1_1" localSheetId="3" hidden="1">{"'Model'!$A$1:$N$53"}</definedName>
    <definedName name="u_2_1_1_1" localSheetId="5" hidden="1">{"'Model'!$A$1:$N$53"}</definedName>
    <definedName name="u_2_1_1_1" hidden="1">{"'Model'!$A$1:$N$53"}</definedName>
    <definedName name="u_2_1_1_1_1" localSheetId="7" hidden="1">{"'Model'!$A$1:$N$53"}</definedName>
    <definedName name="u_2_1_1_1_1" localSheetId="2" hidden="1">{"'Model'!$A$1:$N$53"}</definedName>
    <definedName name="u_2_1_1_1_1" localSheetId="3" hidden="1">{"'Model'!$A$1:$N$53"}</definedName>
    <definedName name="u_2_1_1_1_1" localSheetId="5" hidden="1">{"'Model'!$A$1:$N$53"}</definedName>
    <definedName name="u_2_1_1_1_1" hidden="1">{"'Model'!$A$1:$N$53"}</definedName>
    <definedName name="u_2_1_1_1_1_1" localSheetId="7" hidden="1">{"'Model'!$A$1:$N$53"}</definedName>
    <definedName name="u_2_1_1_1_1_1" localSheetId="2" hidden="1">{"'Model'!$A$1:$N$53"}</definedName>
    <definedName name="u_2_1_1_1_1_1" localSheetId="3" hidden="1">{"'Model'!$A$1:$N$53"}</definedName>
    <definedName name="u_2_1_1_1_1_1" localSheetId="5" hidden="1">{"'Model'!$A$1:$N$53"}</definedName>
    <definedName name="u_2_1_1_1_1_1" hidden="1">{"'Model'!$A$1:$N$53"}</definedName>
    <definedName name="u_2_1_1_1_1_1_1" localSheetId="7" hidden="1">{"'Model'!$A$1:$N$53"}</definedName>
    <definedName name="u_2_1_1_1_1_1_1" localSheetId="2" hidden="1">{"'Model'!$A$1:$N$53"}</definedName>
    <definedName name="u_2_1_1_1_1_1_1" localSheetId="3" hidden="1">{"'Model'!$A$1:$N$53"}</definedName>
    <definedName name="u_2_1_1_1_1_1_1" localSheetId="5" hidden="1">{"'Model'!$A$1:$N$53"}</definedName>
    <definedName name="u_2_1_1_1_1_1_1" hidden="1">{"'Model'!$A$1:$N$53"}</definedName>
    <definedName name="u_2_1_1_1_1_1_1_1" localSheetId="7" hidden="1">{"'Model'!$A$1:$N$53"}</definedName>
    <definedName name="u_2_1_1_1_1_1_1_1" localSheetId="2" hidden="1">{"'Model'!$A$1:$N$53"}</definedName>
    <definedName name="u_2_1_1_1_1_1_1_1" localSheetId="3" hidden="1">{"'Model'!$A$1:$N$53"}</definedName>
    <definedName name="u_2_1_1_1_1_1_1_1" localSheetId="5" hidden="1">{"'Model'!$A$1:$N$53"}</definedName>
    <definedName name="u_2_1_1_1_1_1_1_1" hidden="1">{"'Model'!$A$1:$N$53"}</definedName>
    <definedName name="u_2_1_1_1_1_1_1_1_1" localSheetId="7" hidden="1">{"'Model'!$A$1:$N$53"}</definedName>
    <definedName name="u_2_1_1_1_1_1_1_1_1" localSheetId="2" hidden="1">{"'Model'!$A$1:$N$53"}</definedName>
    <definedName name="u_2_1_1_1_1_1_1_1_1" localSheetId="3" hidden="1">{"'Model'!$A$1:$N$53"}</definedName>
    <definedName name="u_2_1_1_1_1_1_1_1_1" localSheetId="5" hidden="1">{"'Model'!$A$1:$N$53"}</definedName>
    <definedName name="u_2_1_1_1_1_1_1_1_1" hidden="1">{"'Model'!$A$1:$N$53"}</definedName>
    <definedName name="u_2_1_1_1_1_1_2" localSheetId="7" hidden="1">{"'Model'!$A$1:$N$53"}</definedName>
    <definedName name="u_2_1_1_1_1_1_2" localSheetId="2" hidden="1">{"'Model'!$A$1:$N$53"}</definedName>
    <definedName name="u_2_1_1_1_1_1_2" localSheetId="3" hidden="1">{"'Model'!$A$1:$N$53"}</definedName>
    <definedName name="u_2_1_1_1_1_1_2" localSheetId="5" hidden="1">{"'Model'!$A$1:$N$53"}</definedName>
    <definedName name="u_2_1_1_1_1_1_2" hidden="1">{"'Model'!$A$1:$N$53"}</definedName>
    <definedName name="u_2_1_1_1_1_1_2_1" localSheetId="7" hidden="1">{"'Model'!$A$1:$N$53"}</definedName>
    <definedName name="u_2_1_1_1_1_1_2_1" localSheetId="2" hidden="1">{"'Model'!$A$1:$N$53"}</definedName>
    <definedName name="u_2_1_1_1_1_1_2_1" localSheetId="3" hidden="1">{"'Model'!$A$1:$N$53"}</definedName>
    <definedName name="u_2_1_1_1_1_1_2_1" localSheetId="5" hidden="1">{"'Model'!$A$1:$N$53"}</definedName>
    <definedName name="u_2_1_1_1_1_1_2_1" hidden="1">{"'Model'!$A$1:$N$53"}</definedName>
    <definedName name="u_2_1_1_1_1_1_3" localSheetId="7" hidden="1">{"'Model'!$A$1:$N$53"}</definedName>
    <definedName name="u_2_1_1_1_1_1_3" localSheetId="2" hidden="1">{"'Model'!$A$1:$N$53"}</definedName>
    <definedName name="u_2_1_1_1_1_1_3" localSheetId="3" hidden="1">{"'Model'!$A$1:$N$53"}</definedName>
    <definedName name="u_2_1_1_1_1_1_3" localSheetId="5" hidden="1">{"'Model'!$A$1:$N$53"}</definedName>
    <definedName name="u_2_1_1_1_1_1_3" hidden="1">{"'Model'!$A$1:$N$53"}</definedName>
    <definedName name="u_2_1_1_1_1_2" localSheetId="7" hidden="1">{"'Model'!$A$1:$N$53"}</definedName>
    <definedName name="u_2_1_1_1_1_2" localSheetId="2" hidden="1">{"'Model'!$A$1:$N$53"}</definedName>
    <definedName name="u_2_1_1_1_1_2" localSheetId="3" hidden="1">{"'Model'!$A$1:$N$53"}</definedName>
    <definedName name="u_2_1_1_1_1_2" localSheetId="5" hidden="1">{"'Model'!$A$1:$N$53"}</definedName>
    <definedName name="u_2_1_1_1_1_2" hidden="1">{"'Model'!$A$1:$N$53"}</definedName>
    <definedName name="u_2_1_1_1_1_2_1" localSheetId="7" hidden="1">{"'Model'!$A$1:$N$53"}</definedName>
    <definedName name="u_2_1_1_1_1_2_1" localSheetId="2" hidden="1">{"'Model'!$A$1:$N$53"}</definedName>
    <definedName name="u_2_1_1_1_1_2_1" localSheetId="3" hidden="1">{"'Model'!$A$1:$N$53"}</definedName>
    <definedName name="u_2_1_1_1_1_2_1" localSheetId="5" hidden="1">{"'Model'!$A$1:$N$53"}</definedName>
    <definedName name="u_2_1_1_1_1_2_1" hidden="1">{"'Model'!$A$1:$N$53"}</definedName>
    <definedName name="u_2_1_1_1_1_2_1_1" localSheetId="7" hidden="1">{"'Model'!$A$1:$N$53"}</definedName>
    <definedName name="u_2_1_1_1_1_2_1_1" localSheetId="2" hidden="1">{"'Model'!$A$1:$N$53"}</definedName>
    <definedName name="u_2_1_1_1_1_2_1_1" localSheetId="3" hidden="1">{"'Model'!$A$1:$N$53"}</definedName>
    <definedName name="u_2_1_1_1_1_2_1_1" localSheetId="5" hidden="1">{"'Model'!$A$1:$N$53"}</definedName>
    <definedName name="u_2_1_1_1_1_2_1_1" hidden="1">{"'Model'!$A$1:$N$53"}</definedName>
    <definedName name="u_2_1_1_1_1_3" localSheetId="7" hidden="1">{"'Model'!$A$1:$N$53"}</definedName>
    <definedName name="u_2_1_1_1_1_3" localSheetId="2" hidden="1">{"'Model'!$A$1:$N$53"}</definedName>
    <definedName name="u_2_1_1_1_1_3" localSheetId="3" hidden="1">{"'Model'!$A$1:$N$53"}</definedName>
    <definedName name="u_2_1_1_1_1_3" localSheetId="5" hidden="1">{"'Model'!$A$1:$N$53"}</definedName>
    <definedName name="u_2_1_1_1_1_3" hidden="1">{"'Model'!$A$1:$N$53"}</definedName>
    <definedName name="u_2_1_1_1_2" localSheetId="7" hidden="1">{"'Model'!$A$1:$N$53"}</definedName>
    <definedName name="u_2_1_1_1_2" localSheetId="2" hidden="1">{"'Model'!$A$1:$N$53"}</definedName>
    <definedName name="u_2_1_1_1_2" localSheetId="3" hidden="1">{"'Model'!$A$1:$N$53"}</definedName>
    <definedName name="u_2_1_1_1_2" localSheetId="5" hidden="1">{"'Model'!$A$1:$N$53"}</definedName>
    <definedName name="u_2_1_1_1_2" hidden="1">{"'Model'!$A$1:$N$53"}</definedName>
    <definedName name="u_2_1_1_1_2_1" localSheetId="7" hidden="1">{"'Model'!$A$1:$N$53"}</definedName>
    <definedName name="u_2_1_1_1_2_1" localSheetId="2" hidden="1">{"'Model'!$A$1:$N$53"}</definedName>
    <definedName name="u_2_1_1_1_2_1" localSheetId="3" hidden="1">{"'Model'!$A$1:$N$53"}</definedName>
    <definedName name="u_2_1_1_1_2_1" localSheetId="5" hidden="1">{"'Model'!$A$1:$N$53"}</definedName>
    <definedName name="u_2_1_1_1_2_1" hidden="1">{"'Model'!$A$1:$N$53"}</definedName>
    <definedName name="u_2_1_1_1_2_1_1" localSheetId="7" hidden="1">{"'Model'!$A$1:$N$53"}</definedName>
    <definedName name="u_2_1_1_1_2_1_1" localSheetId="2" hidden="1">{"'Model'!$A$1:$N$53"}</definedName>
    <definedName name="u_2_1_1_1_2_1_1" localSheetId="3" hidden="1">{"'Model'!$A$1:$N$53"}</definedName>
    <definedName name="u_2_1_1_1_2_1_1" localSheetId="5" hidden="1">{"'Model'!$A$1:$N$53"}</definedName>
    <definedName name="u_2_1_1_1_2_1_1" hidden="1">{"'Model'!$A$1:$N$53"}</definedName>
    <definedName name="u_2_1_1_1_3" localSheetId="7" hidden="1">{"'Model'!$A$1:$N$53"}</definedName>
    <definedName name="u_2_1_1_1_3" localSheetId="2" hidden="1">{"'Model'!$A$1:$N$53"}</definedName>
    <definedName name="u_2_1_1_1_3" localSheetId="3" hidden="1">{"'Model'!$A$1:$N$53"}</definedName>
    <definedName name="u_2_1_1_1_3" localSheetId="5" hidden="1">{"'Model'!$A$1:$N$53"}</definedName>
    <definedName name="u_2_1_1_1_3" hidden="1">{"'Model'!$A$1:$N$53"}</definedName>
    <definedName name="u_2_1_1_1_3_1" localSheetId="7" hidden="1">{"'Model'!$A$1:$N$53"}</definedName>
    <definedName name="u_2_1_1_1_3_1" localSheetId="2" hidden="1">{"'Model'!$A$1:$N$53"}</definedName>
    <definedName name="u_2_1_1_1_3_1" localSheetId="3" hidden="1">{"'Model'!$A$1:$N$53"}</definedName>
    <definedName name="u_2_1_1_1_3_1" localSheetId="5" hidden="1">{"'Model'!$A$1:$N$53"}</definedName>
    <definedName name="u_2_1_1_1_3_1" hidden="1">{"'Model'!$A$1:$N$53"}</definedName>
    <definedName name="u_2_1_1_1_4" localSheetId="7" hidden="1">{"'Model'!$A$1:$N$53"}</definedName>
    <definedName name="u_2_1_1_1_4" localSheetId="2" hidden="1">{"'Model'!$A$1:$N$53"}</definedName>
    <definedName name="u_2_1_1_1_4" localSheetId="3" hidden="1">{"'Model'!$A$1:$N$53"}</definedName>
    <definedName name="u_2_1_1_1_4" localSheetId="5" hidden="1">{"'Model'!$A$1:$N$53"}</definedName>
    <definedName name="u_2_1_1_1_4" hidden="1">{"'Model'!$A$1:$N$53"}</definedName>
    <definedName name="u_2_1_1_2" localSheetId="7" hidden="1">{"'Model'!$A$1:$N$53"}</definedName>
    <definedName name="u_2_1_1_2" localSheetId="2" hidden="1">{"'Model'!$A$1:$N$53"}</definedName>
    <definedName name="u_2_1_1_2" localSheetId="3" hidden="1">{"'Model'!$A$1:$N$53"}</definedName>
    <definedName name="u_2_1_1_2" localSheetId="5" hidden="1">{"'Model'!$A$1:$N$53"}</definedName>
    <definedName name="u_2_1_1_2" hidden="1">{"'Model'!$A$1:$N$53"}</definedName>
    <definedName name="u_2_1_1_2_1" localSheetId="7" hidden="1">{"'Model'!$A$1:$N$53"}</definedName>
    <definedName name="u_2_1_1_2_1" localSheetId="2" hidden="1">{"'Model'!$A$1:$N$53"}</definedName>
    <definedName name="u_2_1_1_2_1" localSheetId="3" hidden="1">{"'Model'!$A$1:$N$53"}</definedName>
    <definedName name="u_2_1_1_2_1" localSheetId="5" hidden="1">{"'Model'!$A$1:$N$53"}</definedName>
    <definedName name="u_2_1_1_2_1" hidden="1">{"'Model'!$A$1:$N$53"}</definedName>
    <definedName name="u_2_1_1_2_1_1" localSheetId="7" hidden="1">{"'Model'!$A$1:$N$53"}</definedName>
    <definedName name="u_2_1_1_2_1_1" localSheetId="2" hidden="1">{"'Model'!$A$1:$N$53"}</definedName>
    <definedName name="u_2_1_1_2_1_1" localSheetId="3" hidden="1">{"'Model'!$A$1:$N$53"}</definedName>
    <definedName name="u_2_1_1_2_1_1" localSheetId="5" hidden="1">{"'Model'!$A$1:$N$53"}</definedName>
    <definedName name="u_2_1_1_2_1_1" hidden="1">{"'Model'!$A$1:$N$53"}</definedName>
    <definedName name="u_2_1_1_2_1_1_1" localSheetId="7" hidden="1">{"'Model'!$A$1:$N$53"}</definedName>
    <definedName name="u_2_1_1_2_1_1_1" localSheetId="2" hidden="1">{"'Model'!$A$1:$N$53"}</definedName>
    <definedName name="u_2_1_1_2_1_1_1" localSheetId="3" hidden="1">{"'Model'!$A$1:$N$53"}</definedName>
    <definedName name="u_2_1_1_2_1_1_1" localSheetId="5" hidden="1">{"'Model'!$A$1:$N$53"}</definedName>
    <definedName name="u_2_1_1_2_1_1_1" hidden="1">{"'Model'!$A$1:$N$53"}</definedName>
    <definedName name="u_2_1_1_2_2" localSheetId="7" hidden="1">{"'Model'!$A$1:$N$53"}</definedName>
    <definedName name="u_2_1_1_2_2" localSheetId="2" hidden="1">{"'Model'!$A$1:$N$53"}</definedName>
    <definedName name="u_2_1_1_2_2" localSheetId="3" hidden="1">{"'Model'!$A$1:$N$53"}</definedName>
    <definedName name="u_2_1_1_2_2" localSheetId="5" hidden="1">{"'Model'!$A$1:$N$53"}</definedName>
    <definedName name="u_2_1_1_2_2" hidden="1">{"'Model'!$A$1:$N$53"}</definedName>
    <definedName name="u_2_1_1_2_2_1" localSheetId="7" hidden="1">{"'Model'!$A$1:$N$53"}</definedName>
    <definedName name="u_2_1_1_2_2_1" localSheetId="2" hidden="1">{"'Model'!$A$1:$N$53"}</definedName>
    <definedName name="u_2_1_1_2_2_1" localSheetId="3" hidden="1">{"'Model'!$A$1:$N$53"}</definedName>
    <definedName name="u_2_1_1_2_2_1" localSheetId="5" hidden="1">{"'Model'!$A$1:$N$53"}</definedName>
    <definedName name="u_2_1_1_2_2_1" hidden="1">{"'Model'!$A$1:$N$53"}</definedName>
    <definedName name="u_2_1_1_2_3" localSheetId="7" hidden="1">{"'Model'!$A$1:$N$53"}</definedName>
    <definedName name="u_2_1_1_2_3" localSheetId="2" hidden="1">{"'Model'!$A$1:$N$53"}</definedName>
    <definedName name="u_2_1_1_2_3" localSheetId="3" hidden="1">{"'Model'!$A$1:$N$53"}</definedName>
    <definedName name="u_2_1_1_2_3" localSheetId="5" hidden="1">{"'Model'!$A$1:$N$53"}</definedName>
    <definedName name="u_2_1_1_2_3" hidden="1">{"'Model'!$A$1:$N$53"}</definedName>
    <definedName name="u_2_1_1_3" localSheetId="7" hidden="1">{"'Model'!$A$1:$N$53"}</definedName>
    <definedName name="u_2_1_1_3" localSheetId="2" hidden="1">{"'Model'!$A$1:$N$53"}</definedName>
    <definedName name="u_2_1_1_3" localSheetId="3" hidden="1">{"'Model'!$A$1:$N$53"}</definedName>
    <definedName name="u_2_1_1_3" localSheetId="5" hidden="1">{"'Model'!$A$1:$N$53"}</definedName>
    <definedName name="u_2_1_1_3" hidden="1">{"'Model'!$A$1:$N$53"}</definedName>
    <definedName name="u_2_1_1_3_1" localSheetId="7" hidden="1">{"'Model'!$A$1:$N$53"}</definedName>
    <definedName name="u_2_1_1_3_1" localSheetId="2" hidden="1">{"'Model'!$A$1:$N$53"}</definedName>
    <definedName name="u_2_1_1_3_1" localSheetId="3" hidden="1">{"'Model'!$A$1:$N$53"}</definedName>
    <definedName name="u_2_1_1_3_1" localSheetId="5" hidden="1">{"'Model'!$A$1:$N$53"}</definedName>
    <definedName name="u_2_1_1_3_1" hidden="1">{"'Model'!$A$1:$N$53"}</definedName>
    <definedName name="u_2_1_1_3_1_1" localSheetId="7" hidden="1">{"'Model'!$A$1:$N$53"}</definedName>
    <definedName name="u_2_1_1_3_1_1" localSheetId="2" hidden="1">{"'Model'!$A$1:$N$53"}</definedName>
    <definedName name="u_2_1_1_3_1_1" localSheetId="3" hidden="1">{"'Model'!$A$1:$N$53"}</definedName>
    <definedName name="u_2_1_1_3_1_1" localSheetId="5" hidden="1">{"'Model'!$A$1:$N$53"}</definedName>
    <definedName name="u_2_1_1_3_1_1" hidden="1">{"'Model'!$A$1:$N$53"}</definedName>
    <definedName name="u_2_1_1_4" localSheetId="7" hidden="1">{"'Model'!$A$1:$N$53"}</definedName>
    <definedName name="u_2_1_1_4" localSheetId="2" hidden="1">{"'Model'!$A$1:$N$53"}</definedName>
    <definedName name="u_2_1_1_4" localSheetId="3" hidden="1">{"'Model'!$A$1:$N$53"}</definedName>
    <definedName name="u_2_1_1_4" localSheetId="5" hidden="1">{"'Model'!$A$1:$N$53"}</definedName>
    <definedName name="u_2_1_1_4" hidden="1">{"'Model'!$A$1:$N$53"}</definedName>
    <definedName name="u_2_1_2" localSheetId="7" hidden="1">{"'Model'!$A$1:$N$53"}</definedName>
    <definedName name="u_2_1_2" localSheetId="2" hidden="1">{"'Model'!$A$1:$N$53"}</definedName>
    <definedName name="u_2_1_2" localSheetId="3" hidden="1">{"'Model'!$A$1:$N$53"}</definedName>
    <definedName name="u_2_1_2" localSheetId="5" hidden="1">{"'Model'!$A$1:$N$53"}</definedName>
    <definedName name="u_2_1_2" hidden="1">{"'Model'!$A$1:$N$53"}</definedName>
    <definedName name="u_2_1_2_1" localSheetId="7" hidden="1">{"'Model'!$A$1:$N$53"}</definedName>
    <definedName name="u_2_1_2_1" localSheetId="2" hidden="1">{"'Model'!$A$1:$N$53"}</definedName>
    <definedName name="u_2_1_2_1" localSheetId="3" hidden="1">{"'Model'!$A$1:$N$53"}</definedName>
    <definedName name="u_2_1_2_1" localSheetId="5" hidden="1">{"'Model'!$A$1:$N$53"}</definedName>
    <definedName name="u_2_1_2_1" hidden="1">{"'Model'!$A$1:$N$53"}</definedName>
    <definedName name="u_2_1_2_1_1" localSheetId="7" hidden="1">{"'Model'!$A$1:$N$53"}</definedName>
    <definedName name="u_2_1_2_1_1" localSheetId="2" hidden="1">{"'Model'!$A$1:$N$53"}</definedName>
    <definedName name="u_2_1_2_1_1" localSheetId="3" hidden="1">{"'Model'!$A$1:$N$53"}</definedName>
    <definedName name="u_2_1_2_1_1" localSheetId="5" hidden="1">{"'Model'!$A$1:$N$53"}</definedName>
    <definedName name="u_2_1_2_1_1" hidden="1">{"'Model'!$A$1:$N$53"}</definedName>
    <definedName name="u_2_1_2_1_1_1" localSheetId="7" hidden="1">{"'Model'!$A$1:$N$53"}</definedName>
    <definedName name="u_2_1_2_1_1_1" localSheetId="2" hidden="1">{"'Model'!$A$1:$N$53"}</definedName>
    <definedName name="u_2_1_2_1_1_1" localSheetId="3" hidden="1">{"'Model'!$A$1:$N$53"}</definedName>
    <definedName name="u_2_1_2_1_1_1" localSheetId="5" hidden="1">{"'Model'!$A$1:$N$53"}</definedName>
    <definedName name="u_2_1_2_1_1_1" hidden="1">{"'Model'!$A$1:$N$53"}</definedName>
    <definedName name="u_2_1_2_1_1_1_1" localSheetId="7" hidden="1">{"'Model'!$A$1:$N$53"}</definedName>
    <definedName name="u_2_1_2_1_1_1_1" localSheetId="2" hidden="1">{"'Model'!$A$1:$N$53"}</definedName>
    <definedName name="u_2_1_2_1_1_1_1" localSheetId="3" hidden="1">{"'Model'!$A$1:$N$53"}</definedName>
    <definedName name="u_2_1_2_1_1_1_1" localSheetId="5" hidden="1">{"'Model'!$A$1:$N$53"}</definedName>
    <definedName name="u_2_1_2_1_1_1_1" hidden="1">{"'Model'!$A$1:$N$53"}</definedName>
    <definedName name="u_2_1_2_1_2" localSheetId="7" hidden="1">{"'Model'!$A$1:$N$53"}</definedName>
    <definedName name="u_2_1_2_1_2" localSheetId="2" hidden="1">{"'Model'!$A$1:$N$53"}</definedName>
    <definedName name="u_2_1_2_1_2" localSheetId="3" hidden="1">{"'Model'!$A$1:$N$53"}</definedName>
    <definedName name="u_2_1_2_1_2" localSheetId="5" hidden="1">{"'Model'!$A$1:$N$53"}</definedName>
    <definedName name="u_2_1_2_1_2" hidden="1">{"'Model'!$A$1:$N$53"}</definedName>
    <definedName name="u_2_1_2_1_2_1" localSheetId="7" hidden="1">{"'Model'!$A$1:$N$53"}</definedName>
    <definedName name="u_2_1_2_1_2_1" localSheetId="2" hidden="1">{"'Model'!$A$1:$N$53"}</definedName>
    <definedName name="u_2_1_2_1_2_1" localSheetId="3" hidden="1">{"'Model'!$A$1:$N$53"}</definedName>
    <definedName name="u_2_1_2_1_2_1" localSheetId="5" hidden="1">{"'Model'!$A$1:$N$53"}</definedName>
    <definedName name="u_2_1_2_1_2_1" hidden="1">{"'Model'!$A$1:$N$53"}</definedName>
    <definedName name="u_2_1_2_1_3" localSheetId="7" hidden="1">{"'Model'!$A$1:$N$53"}</definedName>
    <definedName name="u_2_1_2_1_3" localSheetId="2" hidden="1">{"'Model'!$A$1:$N$53"}</definedName>
    <definedName name="u_2_1_2_1_3" localSheetId="3" hidden="1">{"'Model'!$A$1:$N$53"}</definedName>
    <definedName name="u_2_1_2_1_3" localSheetId="5" hidden="1">{"'Model'!$A$1:$N$53"}</definedName>
    <definedName name="u_2_1_2_1_3" hidden="1">{"'Model'!$A$1:$N$53"}</definedName>
    <definedName name="u_2_1_2_2" localSheetId="7" hidden="1">{"'Model'!$A$1:$N$53"}</definedName>
    <definedName name="u_2_1_2_2" localSheetId="2" hidden="1">{"'Model'!$A$1:$N$53"}</definedName>
    <definedName name="u_2_1_2_2" localSheetId="3" hidden="1">{"'Model'!$A$1:$N$53"}</definedName>
    <definedName name="u_2_1_2_2" localSheetId="5" hidden="1">{"'Model'!$A$1:$N$53"}</definedName>
    <definedName name="u_2_1_2_2" hidden="1">{"'Model'!$A$1:$N$53"}</definedName>
    <definedName name="u_2_1_2_2_1" localSheetId="7" hidden="1">{"'Model'!$A$1:$N$53"}</definedName>
    <definedName name="u_2_1_2_2_1" localSheetId="2" hidden="1">{"'Model'!$A$1:$N$53"}</definedName>
    <definedName name="u_2_1_2_2_1" localSheetId="3" hidden="1">{"'Model'!$A$1:$N$53"}</definedName>
    <definedName name="u_2_1_2_2_1" localSheetId="5" hidden="1">{"'Model'!$A$1:$N$53"}</definedName>
    <definedName name="u_2_1_2_2_1" hidden="1">{"'Model'!$A$1:$N$53"}</definedName>
    <definedName name="u_2_1_2_2_1_1" localSheetId="7" hidden="1">{"'Model'!$A$1:$N$53"}</definedName>
    <definedName name="u_2_1_2_2_1_1" localSheetId="2" hidden="1">{"'Model'!$A$1:$N$53"}</definedName>
    <definedName name="u_2_1_2_2_1_1" localSheetId="3" hidden="1">{"'Model'!$A$1:$N$53"}</definedName>
    <definedName name="u_2_1_2_2_1_1" localSheetId="5" hidden="1">{"'Model'!$A$1:$N$53"}</definedName>
    <definedName name="u_2_1_2_2_1_1" hidden="1">{"'Model'!$A$1:$N$53"}</definedName>
    <definedName name="u_2_1_2_3" localSheetId="7" hidden="1">{"'Model'!$A$1:$N$53"}</definedName>
    <definedName name="u_2_1_2_3" localSheetId="2" hidden="1">{"'Model'!$A$1:$N$53"}</definedName>
    <definedName name="u_2_1_2_3" localSheetId="3" hidden="1">{"'Model'!$A$1:$N$53"}</definedName>
    <definedName name="u_2_1_2_3" localSheetId="5" hidden="1">{"'Model'!$A$1:$N$53"}</definedName>
    <definedName name="u_2_1_2_3" hidden="1">{"'Model'!$A$1:$N$53"}</definedName>
    <definedName name="u_2_1_3" localSheetId="7" hidden="1">{"'Model'!$A$1:$N$53"}</definedName>
    <definedName name="u_2_1_3" localSheetId="2" hidden="1">{"'Model'!$A$1:$N$53"}</definedName>
    <definedName name="u_2_1_3" localSheetId="3" hidden="1">{"'Model'!$A$1:$N$53"}</definedName>
    <definedName name="u_2_1_3" localSheetId="5" hidden="1">{"'Model'!$A$1:$N$53"}</definedName>
    <definedName name="u_2_1_3" hidden="1">{"'Model'!$A$1:$N$53"}</definedName>
    <definedName name="u_2_1_3_1" localSheetId="7" hidden="1">{"'Model'!$A$1:$N$53"}</definedName>
    <definedName name="u_2_1_3_1" localSheetId="2" hidden="1">{"'Model'!$A$1:$N$53"}</definedName>
    <definedName name="u_2_1_3_1" localSheetId="3" hidden="1">{"'Model'!$A$1:$N$53"}</definedName>
    <definedName name="u_2_1_3_1" localSheetId="5" hidden="1">{"'Model'!$A$1:$N$53"}</definedName>
    <definedName name="u_2_1_3_1" hidden="1">{"'Model'!$A$1:$N$53"}</definedName>
    <definedName name="u_2_1_3_1_1" localSheetId="7" hidden="1">{"'Model'!$A$1:$N$53"}</definedName>
    <definedName name="u_2_1_3_1_1" localSheetId="2" hidden="1">{"'Model'!$A$1:$N$53"}</definedName>
    <definedName name="u_2_1_3_1_1" localSheetId="3" hidden="1">{"'Model'!$A$1:$N$53"}</definedName>
    <definedName name="u_2_1_3_1_1" localSheetId="5" hidden="1">{"'Model'!$A$1:$N$53"}</definedName>
    <definedName name="u_2_1_3_1_1" hidden="1">{"'Model'!$A$1:$N$53"}</definedName>
    <definedName name="u_2_1_4" localSheetId="7" hidden="1">{"'Model'!$A$1:$N$53"}</definedName>
    <definedName name="u_2_1_4" localSheetId="2" hidden="1">{"'Model'!$A$1:$N$53"}</definedName>
    <definedName name="u_2_1_4" localSheetId="3" hidden="1">{"'Model'!$A$1:$N$53"}</definedName>
    <definedName name="u_2_1_4" localSheetId="5" hidden="1">{"'Model'!$A$1:$N$53"}</definedName>
    <definedName name="u_2_1_4" hidden="1">{"'Model'!$A$1:$N$53"}</definedName>
    <definedName name="u_2_1_4_1" localSheetId="7" hidden="1">{"'Model'!$A$1:$N$53"}</definedName>
    <definedName name="u_2_1_4_1" localSheetId="2" hidden="1">{"'Model'!$A$1:$N$53"}</definedName>
    <definedName name="u_2_1_4_1" localSheetId="3" hidden="1">{"'Model'!$A$1:$N$53"}</definedName>
    <definedName name="u_2_1_4_1" localSheetId="5" hidden="1">{"'Model'!$A$1:$N$53"}</definedName>
    <definedName name="u_2_1_4_1" hidden="1">{"'Model'!$A$1:$N$53"}</definedName>
    <definedName name="u_2_1_5" localSheetId="7" hidden="1">{"'Model'!$A$1:$N$53"}</definedName>
    <definedName name="u_2_1_5" localSheetId="2" hidden="1">{"'Model'!$A$1:$N$53"}</definedName>
    <definedName name="u_2_1_5" localSheetId="3" hidden="1">{"'Model'!$A$1:$N$53"}</definedName>
    <definedName name="u_2_1_5" localSheetId="5" hidden="1">{"'Model'!$A$1:$N$53"}</definedName>
    <definedName name="u_2_1_5" hidden="1">{"'Model'!$A$1:$N$53"}</definedName>
    <definedName name="u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localSheetId="7" hidden="1">{"'Model'!$A$1:$N$53"}</definedName>
    <definedName name="u_2_2_1" localSheetId="2" hidden="1">{"'Model'!$A$1:$N$53"}</definedName>
    <definedName name="u_2_2_1" localSheetId="3" hidden="1">{"'Model'!$A$1:$N$53"}</definedName>
    <definedName name="u_2_2_1" localSheetId="5" hidden="1">{"'Model'!$A$1:$N$53"}</definedName>
    <definedName name="u_2_2_1" hidden="1">{"'Model'!$A$1:$N$53"}</definedName>
    <definedName name="u_2_2_1_1" localSheetId="7" hidden="1">{"'Model'!$A$1:$N$53"}</definedName>
    <definedName name="u_2_2_1_1" localSheetId="2" hidden="1">{"'Model'!$A$1:$N$53"}</definedName>
    <definedName name="u_2_2_1_1" localSheetId="3" hidden="1">{"'Model'!$A$1:$N$53"}</definedName>
    <definedName name="u_2_2_1_1" localSheetId="5" hidden="1">{"'Model'!$A$1:$N$53"}</definedName>
    <definedName name="u_2_2_1_1" hidden="1">{"'Model'!$A$1:$N$53"}</definedName>
    <definedName name="u_2_2_1_1_1" localSheetId="7" hidden="1">{"'Model'!$A$1:$N$53"}</definedName>
    <definedName name="u_2_2_1_1_1" localSheetId="2" hidden="1">{"'Model'!$A$1:$N$53"}</definedName>
    <definedName name="u_2_2_1_1_1" localSheetId="3" hidden="1">{"'Model'!$A$1:$N$53"}</definedName>
    <definedName name="u_2_2_1_1_1" localSheetId="5" hidden="1">{"'Model'!$A$1:$N$53"}</definedName>
    <definedName name="u_2_2_1_1_1" hidden="1">{"'Model'!$A$1:$N$53"}</definedName>
    <definedName name="u_2_2_1_1_1_1" localSheetId="7" hidden="1">{"'Model'!$A$1:$N$53"}</definedName>
    <definedName name="u_2_2_1_1_1_1" localSheetId="2" hidden="1">{"'Model'!$A$1:$N$53"}</definedName>
    <definedName name="u_2_2_1_1_1_1" localSheetId="3" hidden="1">{"'Model'!$A$1:$N$53"}</definedName>
    <definedName name="u_2_2_1_1_1_1" localSheetId="5" hidden="1">{"'Model'!$A$1:$N$53"}</definedName>
    <definedName name="u_2_2_1_1_1_1" hidden="1">{"'Model'!$A$1:$N$53"}</definedName>
    <definedName name="u_2_2_1_1_1_1_1" localSheetId="7" hidden="1">{"'Model'!$A$1:$N$53"}</definedName>
    <definedName name="u_2_2_1_1_1_1_1" localSheetId="2" hidden="1">{"'Model'!$A$1:$N$53"}</definedName>
    <definedName name="u_2_2_1_1_1_1_1" localSheetId="3" hidden="1">{"'Model'!$A$1:$N$53"}</definedName>
    <definedName name="u_2_2_1_1_1_1_1" localSheetId="5" hidden="1">{"'Model'!$A$1:$N$53"}</definedName>
    <definedName name="u_2_2_1_1_1_1_1" hidden="1">{"'Model'!$A$1:$N$53"}</definedName>
    <definedName name="u_2_2_1_1_2" localSheetId="7" hidden="1">{"'Model'!$A$1:$N$53"}</definedName>
    <definedName name="u_2_2_1_1_2" localSheetId="2" hidden="1">{"'Model'!$A$1:$N$53"}</definedName>
    <definedName name="u_2_2_1_1_2" localSheetId="3" hidden="1">{"'Model'!$A$1:$N$53"}</definedName>
    <definedName name="u_2_2_1_1_2" localSheetId="5" hidden="1">{"'Model'!$A$1:$N$53"}</definedName>
    <definedName name="u_2_2_1_1_2" hidden="1">{"'Model'!$A$1:$N$53"}</definedName>
    <definedName name="u_2_2_1_1_2_1" localSheetId="7" hidden="1">{"'Model'!$A$1:$N$53"}</definedName>
    <definedName name="u_2_2_1_1_2_1" localSheetId="2" hidden="1">{"'Model'!$A$1:$N$53"}</definedName>
    <definedName name="u_2_2_1_1_2_1" localSheetId="3" hidden="1">{"'Model'!$A$1:$N$53"}</definedName>
    <definedName name="u_2_2_1_1_2_1" localSheetId="5" hidden="1">{"'Model'!$A$1:$N$53"}</definedName>
    <definedName name="u_2_2_1_1_2_1" hidden="1">{"'Model'!$A$1:$N$53"}</definedName>
    <definedName name="u_2_2_1_1_3" localSheetId="7" hidden="1">{"'Model'!$A$1:$N$53"}</definedName>
    <definedName name="u_2_2_1_1_3" localSheetId="2" hidden="1">{"'Model'!$A$1:$N$53"}</definedName>
    <definedName name="u_2_2_1_1_3" localSheetId="3" hidden="1">{"'Model'!$A$1:$N$53"}</definedName>
    <definedName name="u_2_2_1_1_3" localSheetId="5" hidden="1">{"'Model'!$A$1:$N$53"}</definedName>
    <definedName name="u_2_2_1_1_3" hidden="1">{"'Model'!$A$1:$N$53"}</definedName>
    <definedName name="u_2_2_1_2" localSheetId="7" hidden="1">{"'Model'!$A$1:$N$53"}</definedName>
    <definedName name="u_2_2_1_2" localSheetId="2" hidden="1">{"'Model'!$A$1:$N$53"}</definedName>
    <definedName name="u_2_2_1_2" localSheetId="3" hidden="1">{"'Model'!$A$1:$N$53"}</definedName>
    <definedName name="u_2_2_1_2" localSheetId="5" hidden="1">{"'Model'!$A$1:$N$53"}</definedName>
    <definedName name="u_2_2_1_2" hidden="1">{"'Model'!$A$1:$N$53"}</definedName>
    <definedName name="u_2_2_1_2_1" localSheetId="7" hidden="1">{"'Model'!$A$1:$N$53"}</definedName>
    <definedName name="u_2_2_1_2_1" localSheetId="2" hidden="1">{"'Model'!$A$1:$N$53"}</definedName>
    <definedName name="u_2_2_1_2_1" localSheetId="3" hidden="1">{"'Model'!$A$1:$N$53"}</definedName>
    <definedName name="u_2_2_1_2_1" localSheetId="5" hidden="1">{"'Model'!$A$1:$N$53"}</definedName>
    <definedName name="u_2_2_1_2_1" hidden="1">{"'Model'!$A$1:$N$53"}</definedName>
    <definedName name="u_2_2_1_2_1_1" localSheetId="7" hidden="1">{"'Model'!$A$1:$N$53"}</definedName>
    <definedName name="u_2_2_1_2_1_1" localSheetId="2" hidden="1">{"'Model'!$A$1:$N$53"}</definedName>
    <definedName name="u_2_2_1_2_1_1" localSheetId="3" hidden="1">{"'Model'!$A$1:$N$53"}</definedName>
    <definedName name="u_2_2_1_2_1_1" localSheetId="5" hidden="1">{"'Model'!$A$1:$N$53"}</definedName>
    <definedName name="u_2_2_1_2_1_1" hidden="1">{"'Model'!$A$1:$N$53"}</definedName>
    <definedName name="u_2_2_1_3" localSheetId="7" hidden="1">{"'Model'!$A$1:$N$53"}</definedName>
    <definedName name="u_2_2_1_3" localSheetId="2" hidden="1">{"'Model'!$A$1:$N$53"}</definedName>
    <definedName name="u_2_2_1_3" localSheetId="3" hidden="1">{"'Model'!$A$1:$N$53"}</definedName>
    <definedName name="u_2_2_1_3" localSheetId="5" hidden="1">{"'Model'!$A$1:$N$53"}</definedName>
    <definedName name="u_2_2_1_3" hidden="1">{"'Model'!$A$1:$N$53"}</definedName>
    <definedName name="u_2_2_2" localSheetId="7" hidden="1">{"'Model'!$A$1:$N$53"}</definedName>
    <definedName name="u_2_2_2" localSheetId="2" hidden="1">{"'Model'!$A$1:$N$53"}</definedName>
    <definedName name="u_2_2_2" localSheetId="3" hidden="1">{"'Model'!$A$1:$N$53"}</definedName>
    <definedName name="u_2_2_2" localSheetId="5" hidden="1">{"'Model'!$A$1:$N$53"}</definedName>
    <definedName name="u_2_2_2" hidden="1">{"'Model'!$A$1:$N$53"}</definedName>
    <definedName name="u_2_2_2_1" localSheetId="7" hidden="1">{"'Model'!$A$1:$N$53"}</definedName>
    <definedName name="u_2_2_2_1" localSheetId="2" hidden="1">{"'Model'!$A$1:$N$53"}</definedName>
    <definedName name="u_2_2_2_1" localSheetId="3" hidden="1">{"'Model'!$A$1:$N$53"}</definedName>
    <definedName name="u_2_2_2_1" localSheetId="5" hidden="1">{"'Model'!$A$1:$N$53"}</definedName>
    <definedName name="u_2_2_2_1" hidden="1">{"'Model'!$A$1:$N$53"}</definedName>
    <definedName name="u_2_2_2_1_1" localSheetId="7" hidden="1">{"'Model'!$A$1:$N$53"}</definedName>
    <definedName name="u_2_2_2_1_1" localSheetId="2" hidden="1">{"'Model'!$A$1:$N$53"}</definedName>
    <definedName name="u_2_2_2_1_1" localSheetId="3" hidden="1">{"'Model'!$A$1:$N$53"}</definedName>
    <definedName name="u_2_2_2_1_1" localSheetId="5" hidden="1">{"'Model'!$A$1:$N$53"}</definedName>
    <definedName name="u_2_2_2_1_1" hidden="1">{"'Model'!$A$1:$N$53"}</definedName>
    <definedName name="u_2_2_3" localSheetId="7" hidden="1">{"'Model'!$A$1:$N$53"}</definedName>
    <definedName name="u_2_2_3" localSheetId="2" hidden="1">{"'Model'!$A$1:$N$53"}</definedName>
    <definedName name="u_2_2_3" localSheetId="3" hidden="1">{"'Model'!$A$1:$N$53"}</definedName>
    <definedName name="u_2_2_3" localSheetId="5" hidden="1">{"'Model'!$A$1:$N$53"}</definedName>
    <definedName name="u_2_2_3" hidden="1">{"'Model'!$A$1:$N$53"}</definedName>
    <definedName name="u_2_2_3_1" localSheetId="7" hidden="1">{"'Model'!$A$1:$N$53"}</definedName>
    <definedName name="u_2_2_3_1" localSheetId="2" hidden="1">{"'Model'!$A$1:$N$53"}</definedName>
    <definedName name="u_2_2_3_1" localSheetId="3" hidden="1">{"'Model'!$A$1:$N$53"}</definedName>
    <definedName name="u_2_2_3_1" localSheetId="5" hidden="1">{"'Model'!$A$1:$N$53"}</definedName>
    <definedName name="u_2_2_3_1" hidden="1">{"'Model'!$A$1:$N$53"}</definedName>
    <definedName name="u_2_2_4" localSheetId="7" hidden="1">{"'Model'!$A$1:$N$53"}</definedName>
    <definedName name="u_2_2_4" localSheetId="2" hidden="1">{"'Model'!$A$1:$N$53"}</definedName>
    <definedName name="u_2_2_4" localSheetId="3" hidden="1">{"'Model'!$A$1:$N$53"}</definedName>
    <definedName name="u_2_2_4" localSheetId="5" hidden="1">{"'Model'!$A$1:$N$53"}</definedName>
    <definedName name="u_2_2_4" hidden="1">{"'Model'!$A$1:$N$53"}</definedName>
    <definedName name="u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localSheetId="7" hidden="1">{"'Model'!$A$1:$N$53"}</definedName>
    <definedName name="u_2_3_1" localSheetId="2" hidden="1">{"'Model'!$A$1:$N$53"}</definedName>
    <definedName name="u_2_3_1" localSheetId="3" hidden="1">{"'Model'!$A$1:$N$53"}</definedName>
    <definedName name="u_2_3_1" localSheetId="5" hidden="1">{"'Model'!$A$1:$N$53"}</definedName>
    <definedName name="u_2_3_1" hidden="1">{"'Model'!$A$1:$N$53"}</definedName>
    <definedName name="u_2_3_1_1" localSheetId="7" hidden="1">{"'Model'!$A$1:$N$53"}</definedName>
    <definedName name="u_2_3_1_1" localSheetId="2" hidden="1">{"'Model'!$A$1:$N$53"}</definedName>
    <definedName name="u_2_3_1_1" localSheetId="3" hidden="1">{"'Model'!$A$1:$N$53"}</definedName>
    <definedName name="u_2_3_1_1" localSheetId="5" hidden="1">{"'Model'!$A$1:$N$53"}</definedName>
    <definedName name="u_2_3_1_1" hidden="1">{"'Model'!$A$1:$N$53"}</definedName>
    <definedName name="u_2_3_1_1_1" localSheetId="7" hidden="1">{"'Model'!$A$1:$N$53"}</definedName>
    <definedName name="u_2_3_1_1_1" localSheetId="2" hidden="1">{"'Model'!$A$1:$N$53"}</definedName>
    <definedName name="u_2_3_1_1_1" localSheetId="3" hidden="1">{"'Model'!$A$1:$N$53"}</definedName>
    <definedName name="u_2_3_1_1_1" localSheetId="5" hidden="1">{"'Model'!$A$1:$N$53"}</definedName>
    <definedName name="u_2_3_1_1_1" hidden="1">{"'Model'!$A$1:$N$53"}</definedName>
    <definedName name="u_2_3_2" localSheetId="7" hidden="1">{"'Model'!$A$1:$N$53"}</definedName>
    <definedName name="u_2_3_2" localSheetId="2" hidden="1">{"'Model'!$A$1:$N$53"}</definedName>
    <definedName name="u_2_3_2" localSheetId="3" hidden="1">{"'Model'!$A$1:$N$53"}</definedName>
    <definedName name="u_2_3_2" localSheetId="5" hidden="1">{"'Model'!$A$1:$N$53"}</definedName>
    <definedName name="u_2_3_2" hidden="1">{"'Model'!$A$1:$N$53"}</definedName>
    <definedName name="u_2_3_2_1" localSheetId="7" hidden="1">{"'Model'!$A$1:$N$53"}</definedName>
    <definedName name="u_2_3_2_1" localSheetId="2" hidden="1">{"'Model'!$A$1:$N$53"}</definedName>
    <definedName name="u_2_3_2_1" localSheetId="3" hidden="1">{"'Model'!$A$1:$N$53"}</definedName>
    <definedName name="u_2_3_2_1" localSheetId="5" hidden="1">{"'Model'!$A$1:$N$53"}</definedName>
    <definedName name="u_2_3_2_1" hidden="1">{"'Model'!$A$1:$N$53"}</definedName>
    <definedName name="u_2_3_3" localSheetId="7" hidden="1">{"'Model'!$A$1:$N$53"}</definedName>
    <definedName name="u_2_3_3" localSheetId="2" hidden="1">{"'Model'!$A$1:$N$53"}</definedName>
    <definedName name="u_2_3_3" localSheetId="3" hidden="1">{"'Model'!$A$1:$N$53"}</definedName>
    <definedName name="u_2_3_3" localSheetId="5" hidden="1">{"'Model'!$A$1:$N$53"}</definedName>
    <definedName name="u_2_3_3" hidden="1">{"'Model'!$A$1:$N$53"}</definedName>
    <definedName name="u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localSheetId="7" hidden="1">{"'Model'!$A$1:$N$53"}</definedName>
    <definedName name="u_2_4_1" localSheetId="2" hidden="1">{"'Model'!$A$1:$N$53"}</definedName>
    <definedName name="u_2_4_1" localSheetId="3" hidden="1">{"'Model'!$A$1:$N$53"}</definedName>
    <definedName name="u_2_4_1" localSheetId="5" hidden="1">{"'Model'!$A$1:$N$53"}</definedName>
    <definedName name="u_2_4_1" hidden="1">{"'Model'!$A$1:$N$53"}</definedName>
    <definedName name="u_2_4_1_1" localSheetId="7" hidden="1">{"'Model'!$A$1:$N$53"}</definedName>
    <definedName name="u_2_4_1_1" localSheetId="2" hidden="1">{"'Model'!$A$1:$N$53"}</definedName>
    <definedName name="u_2_4_1_1" localSheetId="3" hidden="1">{"'Model'!$A$1:$N$53"}</definedName>
    <definedName name="u_2_4_1_1" localSheetId="5" hidden="1">{"'Model'!$A$1:$N$53"}</definedName>
    <definedName name="u_2_4_1_1" hidden="1">{"'Model'!$A$1:$N$53"}</definedName>
    <definedName name="u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localSheetId="7" hidden="1">{"'Model'!$A$1:$N$53"}</definedName>
    <definedName name="u_3_1" localSheetId="2" hidden="1">{"'Model'!$A$1:$N$53"}</definedName>
    <definedName name="u_3_1" localSheetId="3" hidden="1">{"'Model'!$A$1:$N$53"}</definedName>
    <definedName name="u_3_1" localSheetId="5" hidden="1">{"'Model'!$A$1:$N$53"}</definedName>
    <definedName name="u_3_1" hidden="1">{"'Model'!$A$1:$N$53"}</definedName>
    <definedName name="u_3_1_1" localSheetId="7" hidden="1">{"'Model'!$A$1:$N$53"}</definedName>
    <definedName name="u_3_1_1" localSheetId="2" hidden="1">{"'Model'!$A$1:$N$53"}</definedName>
    <definedName name="u_3_1_1" localSheetId="3" hidden="1">{"'Model'!$A$1:$N$53"}</definedName>
    <definedName name="u_3_1_1" localSheetId="5" hidden="1">{"'Model'!$A$1:$N$53"}</definedName>
    <definedName name="u_3_1_1" hidden="1">{"'Model'!$A$1:$N$53"}</definedName>
    <definedName name="u_3_1_1_1" localSheetId="7" hidden="1">{"'Model'!$A$1:$N$53"}</definedName>
    <definedName name="u_3_1_1_1" localSheetId="2" hidden="1">{"'Model'!$A$1:$N$53"}</definedName>
    <definedName name="u_3_1_1_1" localSheetId="3" hidden="1">{"'Model'!$A$1:$N$53"}</definedName>
    <definedName name="u_3_1_1_1" localSheetId="5" hidden="1">{"'Model'!$A$1:$N$53"}</definedName>
    <definedName name="u_3_1_1_1" hidden="1">{"'Model'!$A$1:$N$53"}</definedName>
    <definedName name="u_3_1_1_1_1" localSheetId="7" hidden="1">{"'Model'!$A$1:$N$53"}</definedName>
    <definedName name="u_3_1_1_1_1" localSheetId="2" hidden="1">{"'Model'!$A$1:$N$53"}</definedName>
    <definedName name="u_3_1_1_1_1" localSheetId="3" hidden="1">{"'Model'!$A$1:$N$53"}</definedName>
    <definedName name="u_3_1_1_1_1" localSheetId="5" hidden="1">{"'Model'!$A$1:$N$53"}</definedName>
    <definedName name="u_3_1_1_1_1" hidden="1">{"'Model'!$A$1:$N$53"}</definedName>
    <definedName name="u_3_1_1_1_1_1" localSheetId="7" hidden="1">{"'Model'!$A$1:$N$53"}</definedName>
    <definedName name="u_3_1_1_1_1_1" localSheetId="2" hidden="1">{"'Model'!$A$1:$N$53"}</definedName>
    <definedName name="u_3_1_1_1_1_1" localSheetId="3" hidden="1">{"'Model'!$A$1:$N$53"}</definedName>
    <definedName name="u_3_1_1_1_1_1" localSheetId="5" hidden="1">{"'Model'!$A$1:$N$53"}</definedName>
    <definedName name="u_3_1_1_1_1_1" hidden="1">{"'Model'!$A$1:$N$53"}</definedName>
    <definedName name="u_3_1_1_1_1_1_1" localSheetId="7" hidden="1">{"'Model'!$A$1:$N$53"}</definedName>
    <definedName name="u_3_1_1_1_1_1_1" localSheetId="2" hidden="1">{"'Model'!$A$1:$N$53"}</definedName>
    <definedName name="u_3_1_1_1_1_1_1" localSheetId="3" hidden="1">{"'Model'!$A$1:$N$53"}</definedName>
    <definedName name="u_3_1_1_1_1_1_1" localSheetId="5" hidden="1">{"'Model'!$A$1:$N$53"}</definedName>
    <definedName name="u_3_1_1_1_1_1_1" hidden="1">{"'Model'!$A$1:$N$53"}</definedName>
    <definedName name="u_3_1_1_1_1_1_1_1" localSheetId="7" hidden="1">{"'Model'!$A$1:$N$53"}</definedName>
    <definedName name="u_3_1_1_1_1_1_1_1" localSheetId="2" hidden="1">{"'Model'!$A$1:$N$53"}</definedName>
    <definedName name="u_3_1_1_1_1_1_1_1" localSheetId="3" hidden="1">{"'Model'!$A$1:$N$53"}</definedName>
    <definedName name="u_3_1_1_1_1_1_1_1" localSheetId="5" hidden="1">{"'Model'!$A$1:$N$53"}</definedName>
    <definedName name="u_3_1_1_1_1_1_1_1" hidden="1">{"'Model'!$A$1:$N$53"}</definedName>
    <definedName name="u_3_1_1_1_1_1_1_1_1" localSheetId="7" hidden="1">{"'Model'!$A$1:$N$53"}</definedName>
    <definedName name="u_3_1_1_1_1_1_1_1_1" localSheetId="2" hidden="1">{"'Model'!$A$1:$N$53"}</definedName>
    <definedName name="u_3_1_1_1_1_1_1_1_1" localSheetId="3" hidden="1">{"'Model'!$A$1:$N$53"}</definedName>
    <definedName name="u_3_1_1_1_1_1_1_1_1" localSheetId="5" hidden="1">{"'Model'!$A$1:$N$53"}</definedName>
    <definedName name="u_3_1_1_1_1_1_1_1_1" hidden="1">{"'Model'!$A$1:$N$53"}</definedName>
    <definedName name="u_3_1_1_1_1_1_2" localSheetId="7" hidden="1">{"'Model'!$A$1:$N$53"}</definedName>
    <definedName name="u_3_1_1_1_1_1_2" localSheetId="2" hidden="1">{"'Model'!$A$1:$N$53"}</definedName>
    <definedName name="u_3_1_1_1_1_1_2" localSheetId="3" hidden="1">{"'Model'!$A$1:$N$53"}</definedName>
    <definedName name="u_3_1_1_1_1_1_2" localSheetId="5" hidden="1">{"'Model'!$A$1:$N$53"}</definedName>
    <definedName name="u_3_1_1_1_1_1_2" hidden="1">{"'Model'!$A$1:$N$53"}</definedName>
    <definedName name="u_3_1_1_1_1_1_2_1" localSheetId="7" hidden="1">{"'Model'!$A$1:$N$53"}</definedName>
    <definedName name="u_3_1_1_1_1_1_2_1" localSheetId="2" hidden="1">{"'Model'!$A$1:$N$53"}</definedName>
    <definedName name="u_3_1_1_1_1_1_2_1" localSheetId="3" hidden="1">{"'Model'!$A$1:$N$53"}</definedName>
    <definedName name="u_3_1_1_1_1_1_2_1" localSheetId="5" hidden="1">{"'Model'!$A$1:$N$53"}</definedName>
    <definedName name="u_3_1_1_1_1_1_2_1" hidden="1">{"'Model'!$A$1:$N$53"}</definedName>
    <definedName name="u_3_1_1_1_1_1_3" localSheetId="7" hidden="1">{"'Model'!$A$1:$N$53"}</definedName>
    <definedName name="u_3_1_1_1_1_1_3" localSheetId="2" hidden="1">{"'Model'!$A$1:$N$53"}</definedName>
    <definedName name="u_3_1_1_1_1_1_3" localSheetId="3" hidden="1">{"'Model'!$A$1:$N$53"}</definedName>
    <definedName name="u_3_1_1_1_1_1_3" localSheetId="5" hidden="1">{"'Model'!$A$1:$N$53"}</definedName>
    <definedName name="u_3_1_1_1_1_1_3" hidden="1">{"'Model'!$A$1:$N$53"}</definedName>
    <definedName name="u_3_1_1_1_1_2" localSheetId="7" hidden="1">{"'Model'!$A$1:$N$53"}</definedName>
    <definedName name="u_3_1_1_1_1_2" localSheetId="2" hidden="1">{"'Model'!$A$1:$N$53"}</definedName>
    <definedName name="u_3_1_1_1_1_2" localSheetId="3" hidden="1">{"'Model'!$A$1:$N$53"}</definedName>
    <definedName name="u_3_1_1_1_1_2" localSheetId="5" hidden="1">{"'Model'!$A$1:$N$53"}</definedName>
    <definedName name="u_3_1_1_1_1_2" hidden="1">{"'Model'!$A$1:$N$53"}</definedName>
    <definedName name="u_3_1_1_1_1_2_1" localSheetId="7" hidden="1">{"'Model'!$A$1:$N$53"}</definedName>
    <definedName name="u_3_1_1_1_1_2_1" localSheetId="2" hidden="1">{"'Model'!$A$1:$N$53"}</definedName>
    <definedName name="u_3_1_1_1_1_2_1" localSheetId="3" hidden="1">{"'Model'!$A$1:$N$53"}</definedName>
    <definedName name="u_3_1_1_1_1_2_1" localSheetId="5" hidden="1">{"'Model'!$A$1:$N$53"}</definedName>
    <definedName name="u_3_1_1_1_1_2_1" hidden="1">{"'Model'!$A$1:$N$53"}</definedName>
    <definedName name="u_3_1_1_1_1_2_1_1" localSheetId="7" hidden="1">{"'Model'!$A$1:$N$53"}</definedName>
    <definedName name="u_3_1_1_1_1_2_1_1" localSheetId="2" hidden="1">{"'Model'!$A$1:$N$53"}</definedName>
    <definedName name="u_3_1_1_1_1_2_1_1" localSheetId="3" hidden="1">{"'Model'!$A$1:$N$53"}</definedName>
    <definedName name="u_3_1_1_1_1_2_1_1" localSheetId="5" hidden="1">{"'Model'!$A$1:$N$53"}</definedName>
    <definedName name="u_3_1_1_1_1_2_1_1" hidden="1">{"'Model'!$A$1:$N$53"}</definedName>
    <definedName name="u_3_1_1_1_1_3" localSheetId="7" hidden="1">{"'Model'!$A$1:$N$53"}</definedName>
    <definedName name="u_3_1_1_1_1_3" localSheetId="2" hidden="1">{"'Model'!$A$1:$N$53"}</definedName>
    <definedName name="u_3_1_1_1_1_3" localSheetId="3" hidden="1">{"'Model'!$A$1:$N$53"}</definedName>
    <definedName name="u_3_1_1_1_1_3" localSheetId="5" hidden="1">{"'Model'!$A$1:$N$53"}</definedName>
    <definedName name="u_3_1_1_1_1_3" hidden="1">{"'Model'!$A$1:$N$53"}</definedName>
    <definedName name="u_3_1_1_1_2" localSheetId="7" hidden="1">{"'Model'!$A$1:$N$53"}</definedName>
    <definedName name="u_3_1_1_1_2" localSheetId="2" hidden="1">{"'Model'!$A$1:$N$53"}</definedName>
    <definedName name="u_3_1_1_1_2" localSheetId="3" hidden="1">{"'Model'!$A$1:$N$53"}</definedName>
    <definedName name="u_3_1_1_1_2" localSheetId="5" hidden="1">{"'Model'!$A$1:$N$53"}</definedName>
    <definedName name="u_3_1_1_1_2" hidden="1">{"'Model'!$A$1:$N$53"}</definedName>
    <definedName name="u_3_1_1_1_2_1" localSheetId="7" hidden="1">{"'Model'!$A$1:$N$53"}</definedName>
    <definedName name="u_3_1_1_1_2_1" localSheetId="2" hidden="1">{"'Model'!$A$1:$N$53"}</definedName>
    <definedName name="u_3_1_1_1_2_1" localSheetId="3" hidden="1">{"'Model'!$A$1:$N$53"}</definedName>
    <definedName name="u_3_1_1_1_2_1" localSheetId="5" hidden="1">{"'Model'!$A$1:$N$53"}</definedName>
    <definedName name="u_3_1_1_1_2_1" hidden="1">{"'Model'!$A$1:$N$53"}</definedName>
    <definedName name="u_3_1_1_1_2_1_1" localSheetId="7" hidden="1">{"'Model'!$A$1:$N$53"}</definedName>
    <definedName name="u_3_1_1_1_2_1_1" localSheetId="2" hidden="1">{"'Model'!$A$1:$N$53"}</definedName>
    <definedName name="u_3_1_1_1_2_1_1" localSheetId="3" hidden="1">{"'Model'!$A$1:$N$53"}</definedName>
    <definedName name="u_3_1_1_1_2_1_1" localSheetId="5" hidden="1">{"'Model'!$A$1:$N$53"}</definedName>
    <definedName name="u_3_1_1_1_2_1_1" hidden="1">{"'Model'!$A$1:$N$53"}</definedName>
    <definedName name="u_3_1_1_1_3" localSheetId="7" hidden="1">{"'Model'!$A$1:$N$53"}</definedName>
    <definedName name="u_3_1_1_1_3" localSheetId="2" hidden="1">{"'Model'!$A$1:$N$53"}</definedName>
    <definedName name="u_3_1_1_1_3" localSheetId="3" hidden="1">{"'Model'!$A$1:$N$53"}</definedName>
    <definedName name="u_3_1_1_1_3" localSheetId="5" hidden="1">{"'Model'!$A$1:$N$53"}</definedName>
    <definedName name="u_3_1_1_1_3" hidden="1">{"'Model'!$A$1:$N$53"}</definedName>
    <definedName name="u_3_1_1_1_3_1" localSheetId="7" hidden="1">{"'Model'!$A$1:$N$53"}</definedName>
    <definedName name="u_3_1_1_1_3_1" localSheetId="2" hidden="1">{"'Model'!$A$1:$N$53"}</definedName>
    <definedName name="u_3_1_1_1_3_1" localSheetId="3" hidden="1">{"'Model'!$A$1:$N$53"}</definedName>
    <definedName name="u_3_1_1_1_3_1" localSheetId="5" hidden="1">{"'Model'!$A$1:$N$53"}</definedName>
    <definedName name="u_3_1_1_1_3_1" hidden="1">{"'Model'!$A$1:$N$53"}</definedName>
    <definedName name="u_3_1_1_1_4" localSheetId="7" hidden="1">{"'Model'!$A$1:$N$53"}</definedName>
    <definedName name="u_3_1_1_1_4" localSheetId="2" hidden="1">{"'Model'!$A$1:$N$53"}</definedName>
    <definedName name="u_3_1_1_1_4" localSheetId="3" hidden="1">{"'Model'!$A$1:$N$53"}</definedName>
    <definedName name="u_3_1_1_1_4" localSheetId="5" hidden="1">{"'Model'!$A$1:$N$53"}</definedName>
    <definedName name="u_3_1_1_1_4" hidden="1">{"'Model'!$A$1:$N$53"}</definedName>
    <definedName name="u_3_1_1_2" localSheetId="7" hidden="1">{"'Model'!$A$1:$N$53"}</definedName>
    <definedName name="u_3_1_1_2" localSheetId="2" hidden="1">{"'Model'!$A$1:$N$53"}</definedName>
    <definedName name="u_3_1_1_2" localSheetId="3" hidden="1">{"'Model'!$A$1:$N$53"}</definedName>
    <definedName name="u_3_1_1_2" localSheetId="5" hidden="1">{"'Model'!$A$1:$N$53"}</definedName>
    <definedName name="u_3_1_1_2" hidden="1">{"'Model'!$A$1:$N$53"}</definedName>
    <definedName name="u_3_1_1_2_1" localSheetId="7" hidden="1">{"'Model'!$A$1:$N$53"}</definedName>
    <definedName name="u_3_1_1_2_1" localSheetId="2" hidden="1">{"'Model'!$A$1:$N$53"}</definedName>
    <definedName name="u_3_1_1_2_1" localSheetId="3" hidden="1">{"'Model'!$A$1:$N$53"}</definedName>
    <definedName name="u_3_1_1_2_1" localSheetId="5" hidden="1">{"'Model'!$A$1:$N$53"}</definedName>
    <definedName name="u_3_1_1_2_1" hidden="1">{"'Model'!$A$1:$N$53"}</definedName>
    <definedName name="u_3_1_1_2_1_1" localSheetId="7" hidden="1">{"'Model'!$A$1:$N$53"}</definedName>
    <definedName name="u_3_1_1_2_1_1" localSheetId="2" hidden="1">{"'Model'!$A$1:$N$53"}</definedName>
    <definedName name="u_3_1_1_2_1_1" localSheetId="3" hidden="1">{"'Model'!$A$1:$N$53"}</definedName>
    <definedName name="u_3_1_1_2_1_1" localSheetId="5" hidden="1">{"'Model'!$A$1:$N$53"}</definedName>
    <definedName name="u_3_1_1_2_1_1" hidden="1">{"'Model'!$A$1:$N$53"}</definedName>
    <definedName name="u_3_1_1_2_1_1_1" localSheetId="7" hidden="1">{"'Model'!$A$1:$N$53"}</definedName>
    <definedName name="u_3_1_1_2_1_1_1" localSheetId="2" hidden="1">{"'Model'!$A$1:$N$53"}</definedName>
    <definedName name="u_3_1_1_2_1_1_1" localSheetId="3" hidden="1">{"'Model'!$A$1:$N$53"}</definedName>
    <definedName name="u_3_1_1_2_1_1_1" localSheetId="5" hidden="1">{"'Model'!$A$1:$N$53"}</definedName>
    <definedName name="u_3_1_1_2_1_1_1" hidden="1">{"'Model'!$A$1:$N$53"}</definedName>
    <definedName name="u_3_1_1_2_2" localSheetId="7" hidden="1">{"'Model'!$A$1:$N$53"}</definedName>
    <definedName name="u_3_1_1_2_2" localSheetId="2" hidden="1">{"'Model'!$A$1:$N$53"}</definedName>
    <definedName name="u_3_1_1_2_2" localSheetId="3" hidden="1">{"'Model'!$A$1:$N$53"}</definedName>
    <definedName name="u_3_1_1_2_2" localSheetId="5" hidden="1">{"'Model'!$A$1:$N$53"}</definedName>
    <definedName name="u_3_1_1_2_2" hidden="1">{"'Model'!$A$1:$N$53"}</definedName>
    <definedName name="u_3_1_1_2_2_1" localSheetId="7" hidden="1">{"'Model'!$A$1:$N$53"}</definedName>
    <definedName name="u_3_1_1_2_2_1" localSheetId="2" hidden="1">{"'Model'!$A$1:$N$53"}</definedName>
    <definedName name="u_3_1_1_2_2_1" localSheetId="3" hidden="1">{"'Model'!$A$1:$N$53"}</definedName>
    <definedName name="u_3_1_1_2_2_1" localSheetId="5" hidden="1">{"'Model'!$A$1:$N$53"}</definedName>
    <definedName name="u_3_1_1_2_2_1" hidden="1">{"'Model'!$A$1:$N$53"}</definedName>
    <definedName name="u_3_1_1_2_3" localSheetId="7" hidden="1">{"'Model'!$A$1:$N$53"}</definedName>
    <definedName name="u_3_1_1_2_3" localSheetId="2" hidden="1">{"'Model'!$A$1:$N$53"}</definedName>
    <definedName name="u_3_1_1_2_3" localSheetId="3" hidden="1">{"'Model'!$A$1:$N$53"}</definedName>
    <definedName name="u_3_1_1_2_3" localSheetId="5" hidden="1">{"'Model'!$A$1:$N$53"}</definedName>
    <definedName name="u_3_1_1_2_3" hidden="1">{"'Model'!$A$1:$N$53"}</definedName>
    <definedName name="u_3_1_1_3" localSheetId="7" hidden="1">{"'Model'!$A$1:$N$53"}</definedName>
    <definedName name="u_3_1_1_3" localSheetId="2" hidden="1">{"'Model'!$A$1:$N$53"}</definedName>
    <definedName name="u_3_1_1_3" localSheetId="3" hidden="1">{"'Model'!$A$1:$N$53"}</definedName>
    <definedName name="u_3_1_1_3" localSheetId="5" hidden="1">{"'Model'!$A$1:$N$53"}</definedName>
    <definedName name="u_3_1_1_3" hidden="1">{"'Model'!$A$1:$N$53"}</definedName>
    <definedName name="u_3_1_1_3_1" localSheetId="7" hidden="1">{"'Model'!$A$1:$N$53"}</definedName>
    <definedName name="u_3_1_1_3_1" localSheetId="2" hidden="1">{"'Model'!$A$1:$N$53"}</definedName>
    <definedName name="u_3_1_1_3_1" localSheetId="3" hidden="1">{"'Model'!$A$1:$N$53"}</definedName>
    <definedName name="u_3_1_1_3_1" localSheetId="5" hidden="1">{"'Model'!$A$1:$N$53"}</definedName>
    <definedName name="u_3_1_1_3_1" hidden="1">{"'Model'!$A$1:$N$53"}</definedName>
    <definedName name="u_3_1_1_3_1_1" localSheetId="7" hidden="1">{"'Model'!$A$1:$N$53"}</definedName>
    <definedName name="u_3_1_1_3_1_1" localSheetId="2" hidden="1">{"'Model'!$A$1:$N$53"}</definedName>
    <definedName name="u_3_1_1_3_1_1" localSheetId="3" hidden="1">{"'Model'!$A$1:$N$53"}</definedName>
    <definedName name="u_3_1_1_3_1_1" localSheetId="5" hidden="1">{"'Model'!$A$1:$N$53"}</definedName>
    <definedName name="u_3_1_1_3_1_1" hidden="1">{"'Model'!$A$1:$N$53"}</definedName>
    <definedName name="u_3_1_1_4" localSheetId="7" hidden="1">{"'Model'!$A$1:$N$53"}</definedName>
    <definedName name="u_3_1_1_4" localSheetId="2" hidden="1">{"'Model'!$A$1:$N$53"}</definedName>
    <definedName name="u_3_1_1_4" localSheetId="3" hidden="1">{"'Model'!$A$1:$N$53"}</definedName>
    <definedName name="u_3_1_1_4" localSheetId="5" hidden="1">{"'Model'!$A$1:$N$53"}</definedName>
    <definedName name="u_3_1_1_4" hidden="1">{"'Model'!$A$1:$N$53"}</definedName>
    <definedName name="u_3_1_2" localSheetId="7" hidden="1">{"'Model'!$A$1:$N$53"}</definedName>
    <definedName name="u_3_1_2" localSheetId="2" hidden="1">{"'Model'!$A$1:$N$53"}</definedName>
    <definedName name="u_3_1_2" localSheetId="3" hidden="1">{"'Model'!$A$1:$N$53"}</definedName>
    <definedName name="u_3_1_2" localSheetId="5" hidden="1">{"'Model'!$A$1:$N$53"}</definedName>
    <definedName name="u_3_1_2" hidden="1">{"'Model'!$A$1:$N$53"}</definedName>
    <definedName name="u_3_1_2_1" localSheetId="7" hidden="1">{"'Model'!$A$1:$N$53"}</definedName>
    <definedName name="u_3_1_2_1" localSheetId="2" hidden="1">{"'Model'!$A$1:$N$53"}</definedName>
    <definedName name="u_3_1_2_1" localSheetId="3" hidden="1">{"'Model'!$A$1:$N$53"}</definedName>
    <definedName name="u_3_1_2_1" localSheetId="5" hidden="1">{"'Model'!$A$1:$N$53"}</definedName>
    <definedName name="u_3_1_2_1" hidden="1">{"'Model'!$A$1:$N$53"}</definedName>
    <definedName name="u_3_1_2_1_1" localSheetId="7" hidden="1">{"'Model'!$A$1:$N$53"}</definedName>
    <definedName name="u_3_1_2_1_1" localSheetId="2" hidden="1">{"'Model'!$A$1:$N$53"}</definedName>
    <definedName name="u_3_1_2_1_1" localSheetId="3" hidden="1">{"'Model'!$A$1:$N$53"}</definedName>
    <definedName name="u_3_1_2_1_1" localSheetId="5" hidden="1">{"'Model'!$A$1:$N$53"}</definedName>
    <definedName name="u_3_1_2_1_1" hidden="1">{"'Model'!$A$1:$N$53"}</definedName>
    <definedName name="u_3_1_2_1_1_1" localSheetId="7" hidden="1">{"'Model'!$A$1:$N$53"}</definedName>
    <definedName name="u_3_1_2_1_1_1" localSheetId="2" hidden="1">{"'Model'!$A$1:$N$53"}</definedName>
    <definedName name="u_3_1_2_1_1_1" localSheetId="3" hidden="1">{"'Model'!$A$1:$N$53"}</definedName>
    <definedName name="u_3_1_2_1_1_1" localSheetId="5" hidden="1">{"'Model'!$A$1:$N$53"}</definedName>
    <definedName name="u_3_1_2_1_1_1" hidden="1">{"'Model'!$A$1:$N$53"}</definedName>
    <definedName name="u_3_1_2_1_1_1_1" localSheetId="7" hidden="1">{"'Model'!$A$1:$N$53"}</definedName>
    <definedName name="u_3_1_2_1_1_1_1" localSheetId="2" hidden="1">{"'Model'!$A$1:$N$53"}</definedName>
    <definedName name="u_3_1_2_1_1_1_1" localSheetId="3" hidden="1">{"'Model'!$A$1:$N$53"}</definedName>
    <definedName name="u_3_1_2_1_1_1_1" localSheetId="5" hidden="1">{"'Model'!$A$1:$N$53"}</definedName>
    <definedName name="u_3_1_2_1_1_1_1" hidden="1">{"'Model'!$A$1:$N$53"}</definedName>
    <definedName name="u_3_1_2_1_2" localSheetId="7" hidden="1">{"'Model'!$A$1:$N$53"}</definedName>
    <definedName name="u_3_1_2_1_2" localSheetId="2" hidden="1">{"'Model'!$A$1:$N$53"}</definedName>
    <definedName name="u_3_1_2_1_2" localSheetId="3" hidden="1">{"'Model'!$A$1:$N$53"}</definedName>
    <definedName name="u_3_1_2_1_2" localSheetId="5" hidden="1">{"'Model'!$A$1:$N$53"}</definedName>
    <definedName name="u_3_1_2_1_2" hidden="1">{"'Model'!$A$1:$N$53"}</definedName>
    <definedName name="u_3_1_2_1_2_1" localSheetId="7" hidden="1">{"'Model'!$A$1:$N$53"}</definedName>
    <definedName name="u_3_1_2_1_2_1" localSheetId="2" hidden="1">{"'Model'!$A$1:$N$53"}</definedName>
    <definedName name="u_3_1_2_1_2_1" localSheetId="3" hidden="1">{"'Model'!$A$1:$N$53"}</definedName>
    <definedName name="u_3_1_2_1_2_1" localSheetId="5" hidden="1">{"'Model'!$A$1:$N$53"}</definedName>
    <definedName name="u_3_1_2_1_2_1" hidden="1">{"'Model'!$A$1:$N$53"}</definedName>
    <definedName name="u_3_1_2_1_3" localSheetId="7" hidden="1">{"'Model'!$A$1:$N$53"}</definedName>
    <definedName name="u_3_1_2_1_3" localSheetId="2" hidden="1">{"'Model'!$A$1:$N$53"}</definedName>
    <definedName name="u_3_1_2_1_3" localSheetId="3" hidden="1">{"'Model'!$A$1:$N$53"}</definedName>
    <definedName name="u_3_1_2_1_3" localSheetId="5" hidden="1">{"'Model'!$A$1:$N$53"}</definedName>
    <definedName name="u_3_1_2_1_3" hidden="1">{"'Model'!$A$1:$N$53"}</definedName>
    <definedName name="u_3_1_2_2" localSheetId="7" hidden="1">{"'Model'!$A$1:$N$53"}</definedName>
    <definedName name="u_3_1_2_2" localSheetId="2" hidden="1">{"'Model'!$A$1:$N$53"}</definedName>
    <definedName name="u_3_1_2_2" localSheetId="3" hidden="1">{"'Model'!$A$1:$N$53"}</definedName>
    <definedName name="u_3_1_2_2" localSheetId="5" hidden="1">{"'Model'!$A$1:$N$53"}</definedName>
    <definedName name="u_3_1_2_2" hidden="1">{"'Model'!$A$1:$N$53"}</definedName>
    <definedName name="u_3_1_2_2_1" localSheetId="7" hidden="1">{"'Model'!$A$1:$N$53"}</definedName>
    <definedName name="u_3_1_2_2_1" localSheetId="2" hidden="1">{"'Model'!$A$1:$N$53"}</definedName>
    <definedName name="u_3_1_2_2_1" localSheetId="3" hidden="1">{"'Model'!$A$1:$N$53"}</definedName>
    <definedName name="u_3_1_2_2_1" localSheetId="5" hidden="1">{"'Model'!$A$1:$N$53"}</definedName>
    <definedName name="u_3_1_2_2_1" hidden="1">{"'Model'!$A$1:$N$53"}</definedName>
    <definedName name="u_3_1_2_2_1_1" localSheetId="7" hidden="1">{"'Model'!$A$1:$N$53"}</definedName>
    <definedName name="u_3_1_2_2_1_1" localSheetId="2" hidden="1">{"'Model'!$A$1:$N$53"}</definedName>
    <definedName name="u_3_1_2_2_1_1" localSheetId="3" hidden="1">{"'Model'!$A$1:$N$53"}</definedName>
    <definedName name="u_3_1_2_2_1_1" localSheetId="5" hidden="1">{"'Model'!$A$1:$N$53"}</definedName>
    <definedName name="u_3_1_2_2_1_1" hidden="1">{"'Model'!$A$1:$N$53"}</definedName>
    <definedName name="u_3_1_2_3" localSheetId="7" hidden="1">{"'Model'!$A$1:$N$53"}</definedName>
    <definedName name="u_3_1_2_3" localSheetId="2" hidden="1">{"'Model'!$A$1:$N$53"}</definedName>
    <definedName name="u_3_1_2_3" localSheetId="3" hidden="1">{"'Model'!$A$1:$N$53"}</definedName>
    <definedName name="u_3_1_2_3" localSheetId="5" hidden="1">{"'Model'!$A$1:$N$53"}</definedName>
    <definedName name="u_3_1_2_3" hidden="1">{"'Model'!$A$1:$N$53"}</definedName>
    <definedName name="u_3_1_3" localSheetId="7" hidden="1">{"'Model'!$A$1:$N$53"}</definedName>
    <definedName name="u_3_1_3" localSheetId="2" hidden="1">{"'Model'!$A$1:$N$53"}</definedName>
    <definedName name="u_3_1_3" localSheetId="3" hidden="1">{"'Model'!$A$1:$N$53"}</definedName>
    <definedName name="u_3_1_3" localSheetId="5" hidden="1">{"'Model'!$A$1:$N$53"}</definedName>
    <definedName name="u_3_1_3" hidden="1">{"'Model'!$A$1:$N$53"}</definedName>
    <definedName name="u_3_1_3_1" localSheetId="7" hidden="1">{"'Model'!$A$1:$N$53"}</definedName>
    <definedName name="u_3_1_3_1" localSheetId="2" hidden="1">{"'Model'!$A$1:$N$53"}</definedName>
    <definedName name="u_3_1_3_1" localSheetId="3" hidden="1">{"'Model'!$A$1:$N$53"}</definedName>
    <definedName name="u_3_1_3_1" localSheetId="5" hidden="1">{"'Model'!$A$1:$N$53"}</definedName>
    <definedName name="u_3_1_3_1" hidden="1">{"'Model'!$A$1:$N$53"}</definedName>
    <definedName name="u_3_1_3_1_1" localSheetId="7" hidden="1">{"'Model'!$A$1:$N$53"}</definedName>
    <definedName name="u_3_1_3_1_1" localSheetId="2" hidden="1">{"'Model'!$A$1:$N$53"}</definedName>
    <definedName name="u_3_1_3_1_1" localSheetId="3" hidden="1">{"'Model'!$A$1:$N$53"}</definedName>
    <definedName name="u_3_1_3_1_1" localSheetId="5" hidden="1">{"'Model'!$A$1:$N$53"}</definedName>
    <definedName name="u_3_1_3_1_1" hidden="1">{"'Model'!$A$1:$N$53"}</definedName>
    <definedName name="u_3_1_4" localSheetId="7" hidden="1">{"'Model'!$A$1:$N$53"}</definedName>
    <definedName name="u_3_1_4" localSheetId="2" hidden="1">{"'Model'!$A$1:$N$53"}</definedName>
    <definedName name="u_3_1_4" localSheetId="3" hidden="1">{"'Model'!$A$1:$N$53"}</definedName>
    <definedName name="u_3_1_4" localSheetId="5" hidden="1">{"'Model'!$A$1:$N$53"}</definedName>
    <definedName name="u_3_1_4" hidden="1">{"'Model'!$A$1:$N$53"}</definedName>
    <definedName name="u_3_1_4_1" localSheetId="7" hidden="1">{"'Model'!$A$1:$N$53"}</definedName>
    <definedName name="u_3_1_4_1" localSheetId="2" hidden="1">{"'Model'!$A$1:$N$53"}</definedName>
    <definedName name="u_3_1_4_1" localSheetId="3" hidden="1">{"'Model'!$A$1:$N$53"}</definedName>
    <definedName name="u_3_1_4_1" localSheetId="5" hidden="1">{"'Model'!$A$1:$N$53"}</definedName>
    <definedName name="u_3_1_4_1" hidden="1">{"'Model'!$A$1:$N$53"}</definedName>
    <definedName name="u_3_1_5" localSheetId="7" hidden="1">{"'Model'!$A$1:$N$53"}</definedName>
    <definedName name="u_3_1_5" localSheetId="2" hidden="1">{"'Model'!$A$1:$N$53"}</definedName>
    <definedName name="u_3_1_5" localSheetId="3" hidden="1">{"'Model'!$A$1:$N$53"}</definedName>
    <definedName name="u_3_1_5" localSheetId="5" hidden="1">{"'Model'!$A$1:$N$53"}</definedName>
    <definedName name="u_3_1_5" hidden="1">{"'Model'!$A$1:$N$53"}</definedName>
    <definedName name="u_3_2" localSheetId="7" hidden="1">{"'Model'!$A$1:$N$53"}</definedName>
    <definedName name="u_3_2" localSheetId="2" hidden="1">{"'Model'!$A$1:$N$53"}</definedName>
    <definedName name="u_3_2" localSheetId="3" hidden="1">{"'Model'!$A$1:$N$53"}</definedName>
    <definedName name="u_3_2" localSheetId="5" hidden="1">{"'Model'!$A$1:$N$53"}</definedName>
    <definedName name="u_3_2" hidden="1">{"'Model'!$A$1:$N$53"}</definedName>
    <definedName name="u_3_2_1" localSheetId="7" hidden="1">{"'Model'!$A$1:$N$53"}</definedName>
    <definedName name="u_3_2_1" localSheetId="2" hidden="1">{"'Model'!$A$1:$N$53"}</definedName>
    <definedName name="u_3_2_1" localSheetId="3" hidden="1">{"'Model'!$A$1:$N$53"}</definedName>
    <definedName name="u_3_2_1" localSheetId="5" hidden="1">{"'Model'!$A$1:$N$53"}</definedName>
    <definedName name="u_3_2_1" hidden="1">{"'Model'!$A$1:$N$53"}</definedName>
    <definedName name="u_3_2_1_1" localSheetId="7" hidden="1">{"'Model'!$A$1:$N$53"}</definedName>
    <definedName name="u_3_2_1_1" localSheetId="2" hidden="1">{"'Model'!$A$1:$N$53"}</definedName>
    <definedName name="u_3_2_1_1" localSheetId="3" hidden="1">{"'Model'!$A$1:$N$53"}</definedName>
    <definedName name="u_3_2_1_1" localSheetId="5" hidden="1">{"'Model'!$A$1:$N$53"}</definedName>
    <definedName name="u_3_2_1_1" hidden="1">{"'Model'!$A$1:$N$53"}</definedName>
    <definedName name="u_3_2_1_1_1" localSheetId="7" hidden="1">{"'Model'!$A$1:$N$53"}</definedName>
    <definedName name="u_3_2_1_1_1" localSheetId="2" hidden="1">{"'Model'!$A$1:$N$53"}</definedName>
    <definedName name="u_3_2_1_1_1" localSheetId="3" hidden="1">{"'Model'!$A$1:$N$53"}</definedName>
    <definedName name="u_3_2_1_1_1" localSheetId="5" hidden="1">{"'Model'!$A$1:$N$53"}</definedName>
    <definedName name="u_3_2_1_1_1" hidden="1">{"'Model'!$A$1:$N$53"}</definedName>
    <definedName name="u_3_2_1_1_1_1" localSheetId="7" hidden="1">{"'Model'!$A$1:$N$53"}</definedName>
    <definedName name="u_3_2_1_1_1_1" localSheetId="2" hidden="1">{"'Model'!$A$1:$N$53"}</definedName>
    <definedName name="u_3_2_1_1_1_1" localSheetId="3" hidden="1">{"'Model'!$A$1:$N$53"}</definedName>
    <definedName name="u_3_2_1_1_1_1" localSheetId="5" hidden="1">{"'Model'!$A$1:$N$53"}</definedName>
    <definedName name="u_3_2_1_1_1_1" hidden="1">{"'Model'!$A$1:$N$53"}</definedName>
    <definedName name="u_3_2_1_1_1_1_1" localSheetId="7" hidden="1">{"'Model'!$A$1:$N$53"}</definedName>
    <definedName name="u_3_2_1_1_1_1_1" localSheetId="2" hidden="1">{"'Model'!$A$1:$N$53"}</definedName>
    <definedName name="u_3_2_1_1_1_1_1" localSheetId="3" hidden="1">{"'Model'!$A$1:$N$53"}</definedName>
    <definedName name="u_3_2_1_1_1_1_1" localSheetId="5" hidden="1">{"'Model'!$A$1:$N$53"}</definedName>
    <definedName name="u_3_2_1_1_1_1_1" hidden="1">{"'Model'!$A$1:$N$53"}</definedName>
    <definedName name="u_3_2_1_1_2" localSheetId="7" hidden="1">{"'Model'!$A$1:$N$53"}</definedName>
    <definedName name="u_3_2_1_1_2" localSheetId="2" hidden="1">{"'Model'!$A$1:$N$53"}</definedName>
    <definedName name="u_3_2_1_1_2" localSheetId="3" hidden="1">{"'Model'!$A$1:$N$53"}</definedName>
    <definedName name="u_3_2_1_1_2" localSheetId="5" hidden="1">{"'Model'!$A$1:$N$53"}</definedName>
    <definedName name="u_3_2_1_1_2" hidden="1">{"'Model'!$A$1:$N$53"}</definedName>
    <definedName name="u_3_2_1_1_2_1" localSheetId="7" hidden="1">{"'Model'!$A$1:$N$53"}</definedName>
    <definedName name="u_3_2_1_1_2_1" localSheetId="2" hidden="1">{"'Model'!$A$1:$N$53"}</definedName>
    <definedName name="u_3_2_1_1_2_1" localSheetId="3" hidden="1">{"'Model'!$A$1:$N$53"}</definedName>
    <definedName name="u_3_2_1_1_2_1" localSheetId="5" hidden="1">{"'Model'!$A$1:$N$53"}</definedName>
    <definedName name="u_3_2_1_1_2_1" hidden="1">{"'Model'!$A$1:$N$53"}</definedName>
    <definedName name="u_3_2_1_1_3" localSheetId="7" hidden="1">{"'Model'!$A$1:$N$53"}</definedName>
    <definedName name="u_3_2_1_1_3" localSheetId="2" hidden="1">{"'Model'!$A$1:$N$53"}</definedName>
    <definedName name="u_3_2_1_1_3" localSheetId="3" hidden="1">{"'Model'!$A$1:$N$53"}</definedName>
    <definedName name="u_3_2_1_1_3" localSheetId="5" hidden="1">{"'Model'!$A$1:$N$53"}</definedName>
    <definedName name="u_3_2_1_1_3" hidden="1">{"'Model'!$A$1:$N$53"}</definedName>
    <definedName name="u_3_2_1_2" localSheetId="7" hidden="1">{"'Model'!$A$1:$N$53"}</definedName>
    <definedName name="u_3_2_1_2" localSheetId="2" hidden="1">{"'Model'!$A$1:$N$53"}</definedName>
    <definedName name="u_3_2_1_2" localSheetId="3" hidden="1">{"'Model'!$A$1:$N$53"}</definedName>
    <definedName name="u_3_2_1_2" localSheetId="5" hidden="1">{"'Model'!$A$1:$N$53"}</definedName>
    <definedName name="u_3_2_1_2" hidden="1">{"'Model'!$A$1:$N$53"}</definedName>
    <definedName name="u_3_2_1_2_1" localSheetId="7" hidden="1">{"'Model'!$A$1:$N$53"}</definedName>
    <definedName name="u_3_2_1_2_1" localSheetId="2" hidden="1">{"'Model'!$A$1:$N$53"}</definedName>
    <definedName name="u_3_2_1_2_1" localSheetId="3" hidden="1">{"'Model'!$A$1:$N$53"}</definedName>
    <definedName name="u_3_2_1_2_1" localSheetId="5" hidden="1">{"'Model'!$A$1:$N$53"}</definedName>
    <definedName name="u_3_2_1_2_1" hidden="1">{"'Model'!$A$1:$N$53"}</definedName>
    <definedName name="u_3_2_1_2_1_1" localSheetId="7" hidden="1">{"'Model'!$A$1:$N$53"}</definedName>
    <definedName name="u_3_2_1_2_1_1" localSheetId="2" hidden="1">{"'Model'!$A$1:$N$53"}</definedName>
    <definedName name="u_3_2_1_2_1_1" localSheetId="3" hidden="1">{"'Model'!$A$1:$N$53"}</definedName>
    <definedName name="u_3_2_1_2_1_1" localSheetId="5" hidden="1">{"'Model'!$A$1:$N$53"}</definedName>
    <definedName name="u_3_2_1_2_1_1" hidden="1">{"'Model'!$A$1:$N$53"}</definedName>
    <definedName name="u_3_2_1_3" localSheetId="7" hidden="1">{"'Model'!$A$1:$N$53"}</definedName>
    <definedName name="u_3_2_1_3" localSheetId="2" hidden="1">{"'Model'!$A$1:$N$53"}</definedName>
    <definedName name="u_3_2_1_3" localSheetId="3" hidden="1">{"'Model'!$A$1:$N$53"}</definedName>
    <definedName name="u_3_2_1_3" localSheetId="5" hidden="1">{"'Model'!$A$1:$N$53"}</definedName>
    <definedName name="u_3_2_1_3" hidden="1">{"'Model'!$A$1:$N$53"}</definedName>
    <definedName name="u_3_2_2" localSheetId="7" hidden="1">{"'Model'!$A$1:$N$53"}</definedName>
    <definedName name="u_3_2_2" localSheetId="2" hidden="1">{"'Model'!$A$1:$N$53"}</definedName>
    <definedName name="u_3_2_2" localSheetId="3" hidden="1">{"'Model'!$A$1:$N$53"}</definedName>
    <definedName name="u_3_2_2" localSheetId="5" hidden="1">{"'Model'!$A$1:$N$53"}</definedName>
    <definedName name="u_3_2_2" hidden="1">{"'Model'!$A$1:$N$53"}</definedName>
    <definedName name="u_3_2_2_1" localSheetId="7" hidden="1">{"'Model'!$A$1:$N$53"}</definedName>
    <definedName name="u_3_2_2_1" localSheetId="2" hidden="1">{"'Model'!$A$1:$N$53"}</definedName>
    <definedName name="u_3_2_2_1" localSheetId="3" hidden="1">{"'Model'!$A$1:$N$53"}</definedName>
    <definedName name="u_3_2_2_1" localSheetId="5" hidden="1">{"'Model'!$A$1:$N$53"}</definedName>
    <definedName name="u_3_2_2_1" hidden="1">{"'Model'!$A$1:$N$53"}</definedName>
    <definedName name="u_3_2_2_1_1" localSheetId="7" hidden="1">{"'Model'!$A$1:$N$53"}</definedName>
    <definedName name="u_3_2_2_1_1" localSheetId="2" hidden="1">{"'Model'!$A$1:$N$53"}</definedName>
    <definedName name="u_3_2_2_1_1" localSheetId="3" hidden="1">{"'Model'!$A$1:$N$53"}</definedName>
    <definedName name="u_3_2_2_1_1" localSheetId="5" hidden="1">{"'Model'!$A$1:$N$53"}</definedName>
    <definedName name="u_3_2_2_1_1" hidden="1">{"'Model'!$A$1:$N$53"}</definedName>
    <definedName name="u_3_2_3" localSheetId="7" hidden="1">{"'Model'!$A$1:$N$53"}</definedName>
    <definedName name="u_3_2_3" localSheetId="2" hidden="1">{"'Model'!$A$1:$N$53"}</definedName>
    <definedName name="u_3_2_3" localSheetId="3" hidden="1">{"'Model'!$A$1:$N$53"}</definedName>
    <definedName name="u_3_2_3" localSheetId="5" hidden="1">{"'Model'!$A$1:$N$53"}</definedName>
    <definedName name="u_3_2_3" hidden="1">{"'Model'!$A$1:$N$53"}</definedName>
    <definedName name="u_3_2_3_1" localSheetId="7" hidden="1">{"'Model'!$A$1:$N$53"}</definedName>
    <definedName name="u_3_2_3_1" localSheetId="2" hidden="1">{"'Model'!$A$1:$N$53"}</definedName>
    <definedName name="u_3_2_3_1" localSheetId="3" hidden="1">{"'Model'!$A$1:$N$53"}</definedName>
    <definedName name="u_3_2_3_1" localSheetId="5" hidden="1">{"'Model'!$A$1:$N$53"}</definedName>
    <definedName name="u_3_2_3_1" hidden="1">{"'Model'!$A$1:$N$53"}</definedName>
    <definedName name="u_3_2_4" localSheetId="7" hidden="1">{"'Model'!$A$1:$N$53"}</definedName>
    <definedName name="u_3_2_4" localSheetId="2" hidden="1">{"'Model'!$A$1:$N$53"}</definedName>
    <definedName name="u_3_2_4" localSheetId="3" hidden="1">{"'Model'!$A$1:$N$53"}</definedName>
    <definedName name="u_3_2_4" localSheetId="5" hidden="1">{"'Model'!$A$1:$N$53"}</definedName>
    <definedName name="u_3_2_4" hidden="1">{"'Model'!$A$1:$N$53"}</definedName>
    <definedName name="u_3_3" localSheetId="7" hidden="1">{"'Model'!$A$1:$N$53"}</definedName>
    <definedName name="u_3_3" localSheetId="2" hidden="1">{"'Model'!$A$1:$N$53"}</definedName>
    <definedName name="u_3_3" localSheetId="3" hidden="1">{"'Model'!$A$1:$N$53"}</definedName>
    <definedName name="u_3_3" localSheetId="5" hidden="1">{"'Model'!$A$1:$N$53"}</definedName>
    <definedName name="u_3_3" hidden="1">{"'Model'!$A$1:$N$53"}</definedName>
    <definedName name="u_3_3_1" localSheetId="7" hidden="1">{"'Model'!$A$1:$N$53"}</definedName>
    <definedName name="u_3_3_1" localSheetId="2" hidden="1">{"'Model'!$A$1:$N$53"}</definedName>
    <definedName name="u_3_3_1" localSheetId="3" hidden="1">{"'Model'!$A$1:$N$53"}</definedName>
    <definedName name="u_3_3_1" localSheetId="5" hidden="1">{"'Model'!$A$1:$N$53"}</definedName>
    <definedName name="u_3_3_1" hidden="1">{"'Model'!$A$1:$N$53"}</definedName>
    <definedName name="u_3_3_1_1" localSheetId="7" hidden="1">{"'Model'!$A$1:$N$53"}</definedName>
    <definedName name="u_3_3_1_1" localSheetId="2" hidden="1">{"'Model'!$A$1:$N$53"}</definedName>
    <definedName name="u_3_3_1_1" localSheetId="3" hidden="1">{"'Model'!$A$1:$N$53"}</definedName>
    <definedName name="u_3_3_1_1" localSheetId="5" hidden="1">{"'Model'!$A$1:$N$53"}</definedName>
    <definedName name="u_3_3_1_1" hidden="1">{"'Model'!$A$1:$N$53"}</definedName>
    <definedName name="u_3_3_1_1_1" localSheetId="7" hidden="1">{"'Model'!$A$1:$N$53"}</definedName>
    <definedName name="u_3_3_1_1_1" localSheetId="2" hidden="1">{"'Model'!$A$1:$N$53"}</definedName>
    <definedName name="u_3_3_1_1_1" localSheetId="3" hidden="1">{"'Model'!$A$1:$N$53"}</definedName>
    <definedName name="u_3_3_1_1_1" localSheetId="5" hidden="1">{"'Model'!$A$1:$N$53"}</definedName>
    <definedName name="u_3_3_1_1_1" hidden="1">{"'Model'!$A$1:$N$53"}</definedName>
    <definedName name="u_3_3_2" localSheetId="7" hidden="1">{"'Model'!$A$1:$N$53"}</definedName>
    <definedName name="u_3_3_2" localSheetId="2" hidden="1">{"'Model'!$A$1:$N$53"}</definedName>
    <definedName name="u_3_3_2" localSheetId="3" hidden="1">{"'Model'!$A$1:$N$53"}</definedName>
    <definedName name="u_3_3_2" localSheetId="5" hidden="1">{"'Model'!$A$1:$N$53"}</definedName>
    <definedName name="u_3_3_2" hidden="1">{"'Model'!$A$1:$N$53"}</definedName>
    <definedName name="u_3_3_2_1" localSheetId="7" hidden="1">{"'Model'!$A$1:$N$53"}</definedName>
    <definedName name="u_3_3_2_1" localSheetId="2" hidden="1">{"'Model'!$A$1:$N$53"}</definedName>
    <definedName name="u_3_3_2_1" localSheetId="3" hidden="1">{"'Model'!$A$1:$N$53"}</definedName>
    <definedName name="u_3_3_2_1" localSheetId="5" hidden="1">{"'Model'!$A$1:$N$53"}</definedName>
    <definedName name="u_3_3_2_1" hidden="1">{"'Model'!$A$1:$N$53"}</definedName>
    <definedName name="u_3_3_3" localSheetId="7" hidden="1">{"'Model'!$A$1:$N$53"}</definedName>
    <definedName name="u_3_3_3" localSheetId="2" hidden="1">{"'Model'!$A$1:$N$53"}</definedName>
    <definedName name="u_3_3_3" localSheetId="3" hidden="1">{"'Model'!$A$1:$N$53"}</definedName>
    <definedName name="u_3_3_3" localSheetId="5" hidden="1">{"'Model'!$A$1:$N$53"}</definedName>
    <definedName name="u_3_3_3" hidden="1">{"'Model'!$A$1:$N$53"}</definedName>
    <definedName name="u_3_4" localSheetId="7" hidden="1">{"'Model'!$A$1:$N$53"}</definedName>
    <definedName name="u_3_4" localSheetId="2" hidden="1">{"'Model'!$A$1:$N$53"}</definedName>
    <definedName name="u_3_4" localSheetId="3" hidden="1">{"'Model'!$A$1:$N$53"}</definedName>
    <definedName name="u_3_4" localSheetId="5" hidden="1">{"'Model'!$A$1:$N$53"}</definedName>
    <definedName name="u_3_4" hidden="1">{"'Model'!$A$1:$N$53"}</definedName>
    <definedName name="u_3_4_1" localSheetId="7" hidden="1">{"'Model'!$A$1:$N$53"}</definedName>
    <definedName name="u_3_4_1" localSheetId="2" hidden="1">{"'Model'!$A$1:$N$53"}</definedName>
    <definedName name="u_3_4_1" localSheetId="3" hidden="1">{"'Model'!$A$1:$N$53"}</definedName>
    <definedName name="u_3_4_1" localSheetId="5" hidden="1">{"'Model'!$A$1:$N$53"}</definedName>
    <definedName name="u_3_4_1" hidden="1">{"'Model'!$A$1:$N$53"}</definedName>
    <definedName name="u_3_4_1_1" localSheetId="7" hidden="1">{"'Model'!$A$1:$N$53"}</definedName>
    <definedName name="u_3_4_1_1" localSheetId="2" hidden="1">{"'Model'!$A$1:$N$53"}</definedName>
    <definedName name="u_3_4_1_1" localSheetId="3" hidden="1">{"'Model'!$A$1:$N$53"}</definedName>
    <definedName name="u_3_4_1_1" localSheetId="5" hidden="1">{"'Model'!$A$1:$N$53"}</definedName>
    <definedName name="u_3_4_1_1" hidden="1">{"'Model'!$A$1:$N$53"}</definedName>
    <definedName name="u_3_5" localSheetId="7" hidden="1">{"'Model'!$A$1:$N$53"}</definedName>
    <definedName name="u_3_5" localSheetId="2" hidden="1">{"'Model'!$A$1:$N$53"}</definedName>
    <definedName name="u_3_5" localSheetId="3" hidden="1">{"'Model'!$A$1:$N$53"}</definedName>
    <definedName name="u_3_5" localSheetId="5" hidden="1">{"'Model'!$A$1:$N$53"}</definedName>
    <definedName name="u_3_5" hidden="1">{"'Model'!$A$1:$N$53"}</definedName>
    <definedName name="u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localSheetId="7" hidden="1">{"'Model'!$A$1:$N$53"}</definedName>
    <definedName name="u_4_1" localSheetId="2" hidden="1">{"'Model'!$A$1:$N$53"}</definedName>
    <definedName name="u_4_1" localSheetId="3" hidden="1">{"'Model'!$A$1:$N$53"}</definedName>
    <definedName name="u_4_1" localSheetId="5" hidden="1">{"'Model'!$A$1:$N$53"}</definedName>
    <definedName name="u_4_1" hidden="1">{"'Model'!$A$1:$N$53"}</definedName>
    <definedName name="u_4_1_1" localSheetId="7" hidden="1">{"'Model'!$A$1:$N$53"}</definedName>
    <definedName name="u_4_1_1" localSheetId="2" hidden="1">{"'Model'!$A$1:$N$53"}</definedName>
    <definedName name="u_4_1_1" localSheetId="3" hidden="1">{"'Model'!$A$1:$N$53"}</definedName>
    <definedName name="u_4_1_1" localSheetId="5" hidden="1">{"'Model'!$A$1:$N$53"}</definedName>
    <definedName name="u_4_1_1" hidden="1">{"'Model'!$A$1:$N$53"}</definedName>
    <definedName name="u_4_1_1_1" localSheetId="7" hidden="1">{"'Model'!$A$1:$N$53"}</definedName>
    <definedName name="u_4_1_1_1" localSheetId="2" hidden="1">{"'Model'!$A$1:$N$53"}</definedName>
    <definedName name="u_4_1_1_1" localSheetId="3" hidden="1">{"'Model'!$A$1:$N$53"}</definedName>
    <definedName name="u_4_1_1_1" localSheetId="5" hidden="1">{"'Model'!$A$1:$N$53"}</definedName>
    <definedName name="u_4_1_1_1" hidden="1">{"'Model'!$A$1:$N$53"}</definedName>
    <definedName name="u_4_1_1_1_1" localSheetId="7" hidden="1">{"'Model'!$A$1:$N$53"}</definedName>
    <definedName name="u_4_1_1_1_1" localSheetId="2" hidden="1">{"'Model'!$A$1:$N$53"}</definedName>
    <definedName name="u_4_1_1_1_1" localSheetId="3" hidden="1">{"'Model'!$A$1:$N$53"}</definedName>
    <definedName name="u_4_1_1_1_1" localSheetId="5" hidden="1">{"'Model'!$A$1:$N$53"}</definedName>
    <definedName name="u_4_1_1_1_1" hidden="1">{"'Model'!$A$1:$N$53"}</definedName>
    <definedName name="u_4_1_1_1_1_1" localSheetId="7" hidden="1">{"'Model'!$A$1:$N$53"}</definedName>
    <definedName name="u_4_1_1_1_1_1" localSheetId="2" hidden="1">{"'Model'!$A$1:$N$53"}</definedName>
    <definedName name="u_4_1_1_1_1_1" localSheetId="3" hidden="1">{"'Model'!$A$1:$N$53"}</definedName>
    <definedName name="u_4_1_1_1_1_1" localSheetId="5" hidden="1">{"'Model'!$A$1:$N$53"}</definedName>
    <definedName name="u_4_1_1_1_1_1" hidden="1">{"'Model'!$A$1:$N$53"}</definedName>
    <definedName name="u_4_1_1_1_1_1_1" localSheetId="7" hidden="1">{"'Model'!$A$1:$N$53"}</definedName>
    <definedName name="u_4_1_1_1_1_1_1" localSheetId="2" hidden="1">{"'Model'!$A$1:$N$53"}</definedName>
    <definedName name="u_4_1_1_1_1_1_1" localSheetId="3" hidden="1">{"'Model'!$A$1:$N$53"}</definedName>
    <definedName name="u_4_1_1_1_1_1_1" localSheetId="5" hidden="1">{"'Model'!$A$1:$N$53"}</definedName>
    <definedName name="u_4_1_1_1_1_1_1" hidden="1">{"'Model'!$A$1:$N$53"}</definedName>
    <definedName name="u_4_1_1_1_1_1_1_1" localSheetId="7" hidden="1">{"'Model'!$A$1:$N$53"}</definedName>
    <definedName name="u_4_1_1_1_1_1_1_1" localSheetId="2" hidden="1">{"'Model'!$A$1:$N$53"}</definedName>
    <definedName name="u_4_1_1_1_1_1_1_1" localSheetId="3" hidden="1">{"'Model'!$A$1:$N$53"}</definedName>
    <definedName name="u_4_1_1_1_1_1_1_1" localSheetId="5" hidden="1">{"'Model'!$A$1:$N$53"}</definedName>
    <definedName name="u_4_1_1_1_1_1_1_1" hidden="1">{"'Model'!$A$1:$N$53"}</definedName>
    <definedName name="u_4_1_1_1_1_2" localSheetId="7" hidden="1">{"'Model'!$A$1:$N$53"}</definedName>
    <definedName name="u_4_1_1_1_1_2" localSheetId="2" hidden="1">{"'Model'!$A$1:$N$53"}</definedName>
    <definedName name="u_4_1_1_1_1_2" localSheetId="3" hidden="1">{"'Model'!$A$1:$N$53"}</definedName>
    <definedName name="u_4_1_1_1_1_2" localSheetId="5" hidden="1">{"'Model'!$A$1:$N$53"}</definedName>
    <definedName name="u_4_1_1_1_1_2" hidden="1">{"'Model'!$A$1:$N$53"}</definedName>
    <definedName name="u_4_1_1_1_1_2_1" localSheetId="7" hidden="1">{"'Model'!$A$1:$N$53"}</definedName>
    <definedName name="u_4_1_1_1_1_2_1" localSheetId="2" hidden="1">{"'Model'!$A$1:$N$53"}</definedName>
    <definedName name="u_4_1_1_1_1_2_1" localSheetId="3" hidden="1">{"'Model'!$A$1:$N$53"}</definedName>
    <definedName name="u_4_1_1_1_1_2_1" localSheetId="5" hidden="1">{"'Model'!$A$1:$N$53"}</definedName>
    <definedName name="u_4_1_1_1_1_2_1" hidden="1">{"'Model'!$A$1:$N$53"}</definedName>
    <definedName name="u_4_1_1_1_1_3" localSheetId="7" hidden="1">{"'Model'!$A$1:$N$53"}</definedName>
    <definedName name="u_4_1_1_1_1_3" localSheetId="2" hidden="1">{"'Model'!$A$1:$N$53"}</definedName>
    <definedName name="u_4_1_1_1_1_3" localSheetId="3" hidden="1">{"'Model'!$A$1:$N$53"}</definedName>
    <definedName name="u_4_1_1_1_1_3" localSheetId="5" hidden="1">{"'Model'!$A$1:$N$53"}</definedName>
    <definedName name="u_4_1_1_1_1_3" hidden="1">{"'Model'!$A$1:$N$53"}</definedName>
    <definedName name="u_4_1_1_1_2" localSheetId="7" hidden="1">{"'Model'!$A$1:$N$53"}</definedName>
    <definedName name="u_4_1_1_1_2" localSheetId="2" hidden="1">{"'Model'!$A$1:$N$53"}</definedName>
    <definedName name="u_4_1_1_1_2" localSheetId="3" hidden="1">{"'Model'!$A$1:$N$53"}</definedName>
    <definedName name="u_4_1_1_1_2" localSheetId="5" hidden="1">{"'Model'!$A$1:$N$53"}</definedName>
    <definedName name="u_4_1_1_1_2" hidden="1">{"'Model'!$A$1:$N$53"}</definedName>
    <definedName name="u_4_1_1_1_2_1" localSheetId="7" hidden="1">{"'Model'!$A$1:$N$53"}</definedName>
    <definedName name="u_4_1_1_1_2_1" localSheetId="2" hidden="1">{"'Model'!$A$1:$N$53"}</definedName>
    <definedName name="u_4_1_1_1_2_1" localSheetId="3" hidden="1">{"'Model'!$A$1:$N$53"}</definedName>
    <definedName name="u_4_1_1_1_2_1" localSheetId="5" hidden="1">{"'Model'!$A$1:$N$53"}</definedName>
    <definedName name="u_4_1_1_1_2_1" hidden="1">{"'Model'!$A$1:$N$53"}</definedName>
    <definedName name="u_4_1_1_1_2_1_1" localSheetId="7" hidden="1">{"'Model'!$A$1:$N$53"}</definedName>
    <definedName name="u_4_1_1_1_2_1_1" localSheetId="2" hidden="1">{"'Model'!$A$1:$N$53"}</definedName>
    <definedName name="u_4_1_1_1_2_1_1" localSheetId="3" hidden="1">{"'Model'!$A$1:$N$53"}</definedName>
    <definedName name="u_4_1_1_1_2_1_1" localSheetId="5" hidden="1">{"'Model'!$A$1:$N$53"}</definedName>
    <definedName name="u_4_1_1_1_2_1_1" hidden="1">{"'Model'!$A$1:$N$53"}</definedName>
    <definedName name="u_4_1_1_1_3" localSheetId="7" hidden="1">{"'Model'!$A$1:$N$53"}</definedName>
    <definedName name="u_4_1_1_1_3" localSheetId="2" hidden="1">{"'Model'!$A$1:$N$53"}</definedName>
    <definedName name="u_4_1_1_1_3" localSheetId="3" hidden="1">{"'Model'!$A$1:$N$53"}</definedName>
    <definedName name="u_4_1_1_1_3" localSheetId="5" hidden="1">{"'Model'!$A$1:$N$53"}</definedName>
    <definedName name="u_4_1_1_1_3" hidden="1">{"'Model'!$A$1:$N$53"}</definedName>
    <definedName name="u_4_1_1_2" localSheetId="7" hidden="1">{"'Model'!$A$1:$N$53"}</definedName>
    <definedName name="u_4_1_1_2" localSheetId="2" hidden="1">{"'Model'!$A$1:$N$53"}</definedName>
    <definedName name="u_4_1_1_2" localSheetId="3" hidden="1">{"'Model'!$A$1:$N$53"}</definedName>
    <definedName name="u_4_1_1_2" localSheetId="5" hidden="1">{"'Model'!$A$1:$N$53"}</definedName>
    <definedName name="u_4_1_1_2" hidden="1">{"'Model'!$A$1:$N$53"}</definedName>
    <definedName name="u_4_1_1_2_1" localSheetId="7" hidden="1">{"'Model'!$A$1:$N$53"}</definedName>
    <definedName name="u_4_1_1_2_1" localSheetId="2" hidden="1">{"'Model'!$A$1:$N$53"}</definedName>
    <definedName name="u_4_1_1_2_1" localSheetId="3" hidden="1">{"'Model'!$A$1:$N$53"}</definedName>
    <definedName name="u_4_1_1_2_1" localSheetId="5" hidden="1">{"'Model'!$A$1:$N$53"}</definedName>
    <definedName name="u_4_1_1_2_1" hidden="1">{"'Model'!$A$1:$N$53"}</definedName>
    <definedName name="u_4_1_1_2_1_1" localSheetId="7" hidden="1">{"'Model'!$A$1:$N$53"}</definedName>
    <definedName name="u_4_1_1_2_1_1" localSheetId="2" hidden="1">{"'Model'!$A$1:$N$53"}</definedName>
    <definedName name="u_4_1_1_2_1_1" localSheetId="3" hidden="1">{"'Model'!$A$1:$N$53"}</definedName>
    <definedName name="u_4_1_1_2_1_1" localSheetId="5" hidden="1">{"'Model'!$A$1:$N$53"}</definedName>
    <definedName name="u_4_1_1_2_1_1" hidden="1">{"'Model'!$A$1:$N$53"}</definedName>
    <definedName name="u_4_1_1_3" localSheetId="7" hidden="1">{"'Model'!$A$1:$N$53"}</definedName>
    <definedName name="u_4_1_1_3" localSheetId="2" hidden="1">{"'Model'!$A$1:$N$53"}</definedName>
    <definedName name="u_4_1_1_3" localSheetId="3" hidden="1">{"'Model'!$A$1:$N$53"}</definedName>
    <definedName name="u_4_1_1_3" localSheetId="5" hidden="1">{"'Model'!$A$1:$N$53"}</definedName>
    <definedName name="u_4_1_1_3" hidden="1">{"'Model'!$A$1:$N$53"}</definedName>
    <definedName name="u_4_1_1_3_1" localSheetId="7" hidden="1">{"'Model'!$A$1:$N$53"}</definedName>
    <definedName name="u_4_1_1_3_1" localSheetId="2" hidden="1">{"'Model'!$A$1:$N$53"}</definedName>
    <definedName name="u_4_1_1_3_1" localSheetId="3" hidden="1">{"'Model'!$A$1:$N$53"}</definedName>
    <definedName name="u_4_1_1_3_1" localSheetId="5" hidden="1">{"'Model'!$A$1:$N$53"}</definedName>
    <definedName name="u_4_1_1_3_1" hidden="1">{"'Model'!$A$1:$N$53"}</definedName>
    <definedName name="u_4_1_1_4" localSheetId="7" hidden="1">{"'Model'!$A$1:$N$53"}</definedName>
    <definedName name="u_4_1_1_4" localSheetId="2" hidden="1">{"'Model'!$A$1:$N$53"}</definedName>
    <definedName name="u_4_1_1_4" localSheetId="3" hidden="1">{"'Model'!$A$1:$N$53"}</definedName>
    <definedName name="u_4_1_1_4" localSheetId="5" hidden="1">{"'Model'!$A$1:$N$53"}</definedName>
    <definedName name="u_4_1_1_4" hidden="1">{"'Model'!$A$1:$N$53"}</definedName>
    <definedName name="u_4_1_2" localSheetId="7" hidden="1">{"'Model'!$A$1:$N$53"}</definedName>
    <definedName name="u_4_1_2" localSheetId="2" hidden="1">{"'Model'!$A$1:$N$53"}</definedName>
    <definedName name="u_4_1_2" localSheetId="3" hidden="1">{"'Model'!$A$1:$N$53"}</definedName>
    <definedName name="u_4_1_2" localSheetId="5" hidden="1">{"'Model'!$A$1:$N$53"}</definedName>
    <definedName name="u_4_1_2" hidden="1">{"'Model'!$A$1:$N$53"}</definedName>
    <definedName name="u_4_1_2_1" localSheetId="7" hidden="1">{"'Model'!$A$1:$N$53"}</definedName>
    <definedName name="u_4_1_2_1" localSheetId="2" hidden="1">{"'Model'!$A$1:$N$53"}</definedName>
    <definedName name="u_4_1_2_1" localSheetId="3" hidden="1">{"'Model'!$A$1:$N$53"}</definedName>
    <definedName name="u_4_1_2_1" localSheetId="5" hidden="1">{"'Model'!$A$1:$N$53"}</definedName>
    <definedName name="u_4_1_2_1" hidden="1">{"'Model'!$A$1:$N$53"}</definedName>
    <definedName name="u_4_1_2_1_1" localSheetId="7" hidden="1">{"'Model'!$A$1:$N$53"}</definedName>
    <definedName name="u_4_1_2_1_1" localSheetId="2" hidden="1">{"'Model'!$A$1:$N$53"}</definedName>
    <definedName name="u_4_1_2_1_1" localSheetId="3" hidden="1">{"'Model'!$A$1:$N$53"}</definedName>
    <definedName name="u_4_1_2_1_1" localSheetId="5" hidden="1">{"'Model'!$A$1:$N$53"}</definedName>
    <definedName name="u_4_1_2_1_1" hidden="1">{"'Model'!$A$1:$N$53"}</definedName>
    <definedName name="u_4_1_2_1_1_1" localSheetId="7" hidden="1">{"'Model'!$A$1:$N$53"}</definedName>
    <definedName name="u_4_1_2_1_1_1" localSheetId="2" hidden="1">{"'Model'!$A$1:$N$53"}</definedName>
    <definedName name="u_4_1_2_1_1_1" localSheetId="3" hidden="1">{"'Model'!$A$1:$N$53"}</definedName>
    <definedName name="u_4_1_2_1_1_1" localSheetId="5" hidden="1">{"'Model'!$A$1:$N$53"}</definedName>
    <definedName name="u_4_1_2_1_1_1" hidden="1">{"'Model'!$A$1:$N$53"}</definedName>
    <definedName name="u_4_1_2_2" localSheetId="7" hidden="1">{"'Model'!$A$1:$N$53"}</definedName>
    <definedName name="u_4_1_2_2" localSheetId="2" hidden="1">{"'Model'!$A$1:$N$53"}</definedName>
    <definedName name="u_4_1_2_2" localSheetId="3" hidden="1">{"'Model'!$A$1:$N$53"}</definedName>
    <definedName name="u_4_1_2_2" localSheetId="5" hidden="1">{"'Model'!$A$1:$N$53"}</definedName>
    <definedName name="u_4_1_2_2" hidden="1">{"'Model'!$A$1:$N$53"}</definedName>
    <definedName name="u_4_1_2_2_1" localSheetId="7" hidden="1">{"'Model'!$A$1:$N$53"}</definedName>
    <definedName name="u_4_1_2_2_1" localSheetId="2" hidden="1">{"'Model'!$A$1:$N$53"}</definedName>
    <definedName name="u_4_1_2_2_1" localSheetId="3" hidden="1">{"'Model'!$A$1:$N$53"}</definedName>
    <definedName name="u_4_1_2_2_1" localSheetId="5" hidden="1">{"'Model'!$A$1:$N$53"}</definedName>
    <definedName name="u_4_1_2_2_1" hidden="1">{"'Model'!$A$1:$N$53"}</definedName>
    <definedName name="u_4_1_2_3" localSheetId="7" hidden="1">{"'Model'!$A$1:$N$53"}</definedName>
    <definedName name="u_4_1_2_3" localSheetId="2" hidden="1">{"'Model'!$A$1:$N$53"}</definedName>
    <definedName name="u_4_1_2_3" localSheetId="3" hidden="1">{"'Model'!$A$1:$N$53"}</definedName>
    <definedName name="u_4_1_2_3" localSheetId="5" hidden="1">{"'Model'!$A$1:$N$53"}</definedName>
    <definedName name="u_4_1_2_3" hidden="1">{"'Model'!$A$1:$N$53"}</definedName>
    <definedName name="u_4_1_3" localSheetId="7" hidden="1">{"'Model'!$A$1:$N$53"}</definedName>
    <definedName name="u_4_1_3" localSheetId="2" hidden="1">{"'Model'!$A$1:$N$53"}</definedName>
    <definedName name="u_4_1_3" localSheetId="3" hidden="1">{"'Model'!$A$1:$N$53"}</definedName>
    <definedName name="u_4_1_3" localSheetId="5" hidden="1">{"'Model'!$A$1:$N$53"}</definedName>
    <definedName name="u_4_1_3" hidden="1">{"'Model'!$A$1:$N$53"}</definedName>
    <definedName name="u_4_1_3_1" localSheetId="7" hidden="1">{"'Model'!$A$1:$N$53"}</definedName>
    <definedName name="u_4_1_3_1" localSheetId="2" hidden="1">{"'Model'!$A$1:$N$53"}</definedName>
    <definedName name="u_4_1_3_1" localSheetId="3" hidden="1">{"'Model'!$A$1:$N$53"}</definedName>
    <definedName name="u_4_1_3_1" localSheetId="5" hidden="1">{"'Model'!$A$1:$N$53"}</definedName>
    <definedName name="u_4_1_3_1" hidden="1">{"'Model'!$A$1:$N$53"}</definedName>
    <definedName name="u_4_1_3_1_1" localSheetId="7" hidden="1">{"'Model'!$A$1:$N$53"}</definedName>
    <definedName name="u_4_1_3_1_1" localSheetId="2" hidden="1">{"'Model'!$A$1:$N$53"}</definedName>
    <definedName name="u_4_1_3_1_1" localSheetId="3" hidden="1">{"'Model'!$A$1:$N$53"}</definedName>
    <definedName name="u_4_1_3_1_1" localSheetId="5" hidden="1">{"'Model'!$A$1:$N$53"}</definedName>
    <definedName name="u_4_1_3_1_1" hidden="1">{"'Model'!$A$1:$N$53"}</definedName>
    <definedName name="u_4_1_4" localSheetId="7" hidden="1">{"'Model'!$A$1:$N$53"}</definedName>
    <definedName name="u_4_1_4" localSheetId="2" hidden="1">{"'Model'!$A$1:$N$53"}</definedName>
    <definedName name="u_4_1_4" localSheetId="3" hidden="1">{"'Model'!$A$1:$N$53"}</definedName>
    <definedName name="u_4_1_4" localSheetId="5" hidden="1">{"'Model'!$A$1:$N$53"}</definedName>
    <definedName name="u_4_1_4" hidden="1">{"'Model'!$A$1:$N$53"}</definedName>
    <definedName name="u_4_2" localSheetId="7" hidden="1">{"'Model'!$A$1:$N$53"}</definedName>
    <definedName name="u_4_2" localSheetId="2" hidden="1">{"'Model'!$A$1:$N$53"}</definedName>
    <definedName name="u_4_2" localSheetId="3" hidden="1">{"'Model'!$A$1:$N$53"}</definedName>
    <definedName name="u_4_2" localSheetId="5" hidden="1">{"'Model'!$A$1:$N$53"}</definedName>
    <definedName name="u_4_2" hidden="1">{"'Model'!$A$1:$N$53"}</definedName>
    <definedName name="u_4_2_1" localSheetId="7" hidden="1">{"'Model'!$A$1:$N$53"}</definedName>
    <definedName name="u_4_2_1" localSheetId="2" hidden="1">{"'Model'!$A$1:$N$53"}</definedName>
    <definedName name="u_4_2_1" localSheetId="3" hidden="1">{"'Model'!$A$1:$N$53"}</definedName>
    <definedName name="u_4_2_1" localSheetId="5" hidden="1">{"'Model'!$A$1:$N$53"}</definedName>
    <definedName name="u_4_2_1" hidden="1">{"'Model'!$A$1:$N$53"}</definedName>
    <definedName name="u_4_2_1_1" localSheetId="7" hidden="1">{"'Model'!$A$1:$N$53"}</definedName>
    <definedName name="u_4_2_1_1" localSheetId="2" hidden="1">{"'Model'!$A$1:$N$53"}</definedName>
    <definedName name="u_4_2_1_1" localSheetId="3" hidden="1">{"'Model'!$A$1:$N$53"}</definedName>
    <definedName name="u_4_2_1_1" localSheetId="5" hidden="1">{"'Model'!$A$1:$N$53"}</definedName>
    <definedName name="u_4_2_1_1" hidden="1">{"'Model'!$A$1:$N$53"}</definedName>
    <definedName name="u_4_2_1_1_1" localSheetId="7" hidden="1">{"'Model'!$A$1:$N$53"}</definedName>
    <definedName name="u_4_2_1_1_1" localSheetId="2" hidden="1">{"'Model'!$A$1:$N$53"}</definedName>
    <definedName name="u_4_2_1_1_1" localSheetId="3" hidden="1">{"'Model'!$A$1:$N$53"}</definedName>
    <definedName name="u_4_2_1_1_1" localSheetId="5" hidden="1">{"'Model'!$A$1:$N$53"}</definedName>
    <definedName name="u_4_2_1_1_1" hidden="1">{"'Model'!$A$1:$N$53"}</definedName>
    <definedName name="u_4_2_1_1_1_1" localSheetId="7" hidden="1">{"'Model'!$A$1:$N$53"}</definedName>
    <definedName name="u_4_2_1_1_1_1" localSheetId="2" hidden="1">{"'Model'!$A$1:$N$53"}</definedName>
    <definedName name="u_4_2_1_1_1_1" localSheetId="3" hidden="1">{"'Model'!$A$1:$N$53"}</definedName>
    <definedName name="u_4_2_1_1_1_1" localSheetId="5" hidden="1">{"'Model'!$A$1:$N$53"}</definedName>
    <definedName name="u_4_2_1_1_1_1" hidden="1">{"'Model'!$A$1:$N$53"}</definedName>
    <definedName name="u_4_2_1_2" localSheetId="7" hidden="1">{"'Model'!$A$1:$N$53"}</definedName>
    <definedName name="u_4_2_1_2" localSheetId="2" hidden="1">{"'Model'!$A$1:$N$53"}</definedName>
    <definedName name="u_4_2_1_2" localSheetId="3" hidden="1">{"'Model'!$A$1:$N$53"}</definedName>
    <definedName name="u_4_2_1_2" localSheetId="5" hidden="1">{"'Model'!$A$1:$N$53"}</definedName>
    <definedName name="u_4_2_1_2" hidden="1">{"'Model'!$A$1:$N$53"}</definedName>
    <definedName name="u_4_2_1_2_1" localSheetId="7" hidden="1">{"'Model'!$A$1:$N$53"}</definedName>
    <definedName name="u_4_2_1_2_1" localSheetId="2" hidden="1">{"'Model'!$A$1:$N$53"}</definedName>
    <definedName name="u_4_2_1_2_1" localSheetId="3" hidden="1">{"'Model'!$A$1:$N$53"}</definedName>
    <definedName name="u_4_2_1_2_1" localSheetId="5" hidden="1">{"'Model'!$A$1:$N$53"}</definedName>
    <definedName name="u_4_2_1_2_1" hidden="1">{"'Model'!$A$1:$N$53"}</definedName>
    <definedName name="u_4_2_1_3" localSheetId="7" hidden="1">{"'Model'!$A$1:$N$53"}</definedName>
    <definedName name="u_4_2_1_3" localSheetId="2" hidden="1">{"'Model'!$A$1:$N$53"}</definedName>
    <definedName name="u_4_2_1_3" localSheetId="3" hidden="1">{"'Model'!$A$1:$N$53"}</definedName>
    <definedName name="u_4_2_1_3" localSheetId="5" hidden="1">{"'Model'!$A$1:$N$53"}</definedName>
    <definedName name="u_4_2_1_3" hidden="1">{"'Model'!$A$1:$N$53"}</definedName>
    <definedName name="u_4_2_2" localSheetId="7" hidden="1">{"'Model'!$A$1:$N$53"}</definedName>
    <definedName name="u_4_2_2" localSheetId="2" hidden="1">{"'Model'!$A$1:$N$53"}</definedName>
    <definedName name="u_4_2_2" localSheetId="3" hidden="1">{"'Model'!$A$1:$N$53"}</definedName>
    <definedName name="u_4_2_2" localSheetId="5" hidden="1">{"'Model'!$A$1:$N$53"}</definedName>
    <definedName name="u_4_2_2" hidden="1">{"'Model'!$A$1:$N$53"}</definedName>
    <definedName name="u_4_2_2_1" localSheetId="7" hidden="1">{"'Model'!$A$1:$N$53"}</definedName>
    <definedName name="u_4_2_2_1" localSheetId="2" hidden="1">{"'Model'!$A$1:$N$53"}</definedName>
    <definedName name="u_4_2_2_1" localSheetId="3" hidden="1">{"'Model'!$A$1:$N$53"}</definedName>
    <definedName name="u_4_2_2_1" localSheetId="5" hidden="1">{"'Model'!$A$1:$N$53"}</definedName>
    <definedName name="u_4_2_2_1" hidden="1">{"'Model'!$A$1:$N$53"}</definedName>
    <definedName name="u_4_2_2_1_1" localSheetId="7" hidden="1">{"'Model'!$A$1:$N$53"}</definedName>
    <definedName name="u_4_2_2_1_1" localSheetId="2" hidden="1">{"'Model'!$A$1:$N$53"}</definedName>
    <definedName name="u_4_2_2_1_1" localSheetId="3" hidden="1">{"'Model'!$A$1:$N$53"}</definedName>
    <definedName name="u_4_2_2_1_1" localSheetId="5" hidden="1">{"'Model'!$A$1:$N$53"}</definedName>
    <definedName name="u_4_2_2_1_1" hidden="1">{"'Model'!$A$1:$N$53"}</definedName>
    <definedName name="u_4_2_3" localSheetId="7" hidden="1">{"'Model'!$A$1:$N$53"}</definedName>
    <definedName name="u_4_2_3" localSheetId="2" hidden="1">{"'Model'!$A$1:$N$53"}</definedName>
    <definedName name="u_4_2_3" localSheetId="3" hidden="1">{"'Model'!$A$1:$N$53"}</definedName>
    <definedName name="u_4_2_3" localSheetId="5" hidden="1">{"'Model'!$A$1:$N$53"}</definedName>
    <definedName name="u_4_2_3" hidden="1">{"'Model'!$A$1:$N$53"}</definedName>
    <definedName name="u_4_3" localSheetId="7" hidden="1">{"'Model'!$A$1:$N$53"}</definedName>
    <definedName name="u_4_3" localSheetId="2" hidden="1">{"'Model'!$A$1:$N$53"}</definedName>
    <definedName name="u_4_3" localSheetId="3" hidden="1">{"'Model'!$A$1:$N$53"}</definedName>
    <definedName name="u_4_3" localSheetId="5" hidden="1">{"'Model'!$A$1:$N$53"}</definedName>
    <definedName name="u_4_3" hidden="1">{"'Model'!$A$1:$N$53"}</definedName>
    <definedName name="u_4_3_1" localSheetId="7" hidden="1">{"'Model'!$A$1:$N$53"}</definedName>
    <definedName name="u_4_3_1" localSheetId="2" hidden="1">{"'Model'!$A$1:$N$53"}</definedName>
    <definedName name="u_4_3_1" localSheetId="3" hidden="1">{"'Model'!$A$1:$N$53"}</definedName>
    <definedName name="u_4_3_1" localSheetId="5" hidden="1">{"'Model'!$A$1:$N$53"}</definedName>
    <definedName name="u_4_3_1" hidden="1">{"'Model'!$A$1:$N$53"}</definedName>
    <definedName name="u_4_3_1_1" localSheetId="7" hidden="1">{"'Model'!$A$1:$N$53"}</definedName>
    <definedName name="u_4_3_1_1" localSheetId="2" hidden="1">{"'Model'!$A$1:$N$53"}</definedName>
    <definedName name="u_4_3_1_1" localSheetId="3" hidden="1">{"'Model'!$A$1:$N$53"}</definedName>
    <definedName name="u_4_3_1_1" localSheetId="5" hidden="1">{"'Model'!$A$1:$N$53"}</definedName>
    <definedName name="u_4_3_1_1" hidden="1">{"'Model'!$A$1:$N$53"}</definedName>
    <definedName name="u_4_4" localSheetId="7" hidden="1">{"'Model'!$A$1:$N$53"}</definedName>
    <definedName name="u_4_4" localSheetId="2" hidden="1">{"'Model'!$A$1:$N$53"}</definedName>
    <definedName name="u_4_4" localSheetId="3" hidden="1">{"'Model'!$A$1:$N$53"}</definedName>
    <definedName name="u_4_4" localSheetId="5" hidden="1">{"'Model'!$A$1:$N$53"}</definedName>
    <definedName name="u_4_4" hidden="1">{"'Model'!$A$1:$N$53"}</definedName>
    <definedName name="u_4_4_1" localSheetId="7" hidden="1">{"'Model'!$A$1:$N$53"}</definedName>
    <definedName name="u_4_4_1" localSheetId="2" hidden="1">{"'Model'!$A$1:$N$53"}</definedName>
    <definedName name="u_4_4_1" localSheetId="3" hidden="1">{"'Model'!$A$1:$N$53"}</definedName>
    <definedName name="u_4_4_1" localSheetId="5" hidden="1">{"'Model'!$A$1:$N$53"}</definedName>
    <definedName name="u_4_4_1" hidden="1">{"'Model'!$A$1:$N$53"}</definedName>
    <definedName name="u_4_5" localSheetId="7" hidden="1">{"'Model'!$A$1:$N$53"}</definedName>
    <definedName name="u_4_5" localSheetId="2" hidden="1">{"'Model'!$A$1:$N$53"}</definedName>
    <definedName name="u_4_5" localSheetId="3" hidden="1">{"'Model'!$A$1:$N$53"}</definedName>
    <definedName name="u_4_5" localSheetId="5" hidden="1">{"'Model'!$A$1:$N$53"}</definedName>
    <definedName name="u_4_5" hidden="1">{"'Model'!$A$1:$N$53"}</definedName>
    <definedName name="u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localSheetId="7" hidden="1">{"'Model'!$A$1:$N$53"}</definedName>
    <definedName name="u_5_1" localSheetId="2" hidden="1">{"'Model'!$A$1:$N$53"}</definedName>
    <definedName name="u_5_1" localSheetId="3" hidden="1">{"'Model'!$A$1:$N$53"}</definedName>
    <definedName name="u_5_1" localSheetId="5" hidden="1">{"'Model'!$A$1:$N$53"}</definedName>
    <definedName name="u_5_1" hidden="1">{"'Model'!$A$1:$N$53"}</definedName>
    <definedName name="u_5_1_1" localSheetId="7" hidden="1">{"'Model'!$A$1:$N$53"}</definedName>
    <definedName name="u_5_1_1" localSheetId="2" hidden="1">{"'Model'!$A$1:$N$53"}</definedName>
    <definedName name="u_5_1_1" localSheetId="3" hidden="1">{"'Model'!$A$1:$N$53"}</definedName>
    <definedName name="u_5_1_1" localSheetId="5" hidden="1">{"'Model'!$A$1:$N$53"}</definedName>
    <definedName name="u_5_1_1" hidden="1">{"'Model'!$A$1:$N$53"}</definedName>
    <definedName name="u_5_1_1_1" localSheetId="7" hidden="1">{"'Model'!$A$1:$N$53"}</definedName>
    <definedName name="u_5_1_1_1" localSheetId="2" hidden="1">{"'Model'!$A$1:$N$53"}</definedName>
    <definedName name="u_5_1_1_1" localSheetId="3" hidden="1">{"'Model'!$A$1:$N$53"}</definedName>
    <definedName name="u_5_1_1_1" localSheetId="5" hidden="1">{"'Model'!$A$1:$N$53"}</definedName>
    <definedName name="u_5_1_1_1" hidden="1">{"'Model'!$A$1:$N$53"}</definedName>
    <definedName name="u_5_1_1_1_1" localSheetId="7" hidden="1">{"'Model'!$A$1:$N$53"}</definedName>
    <definedName name="u_5_1_1_1_1" localSheetId="2" hidden="1">{"'Model'!$A$1:$N$53"}</definedName>
    <definedName name="u_5_1_1_1_1" localSheetId="3" hidden="1">{"'Model'!$A$1:$N$53"}</definedName>
    <definedName name="u_5_1_1_1_1" localSheetId="5" hidden="1">{"'Model'!$A$1:$N$53"}</definedName>
    <definedName name="u_5_1_1_1_1" hidden="1">{"'Model'!$A$1:$N$53"}</definedName>
    <definedName name="u_5_1_1_1_1_1" localSheetId="7" hidden="1">{"'Model'!$A$1:$N$53"}</definedName>
    <definedName name="u_5_1_1_1_1_1" localSheetId="2" hidden="1">{"'Model'!$A$1:$N$53"}</definedName>
    <definedName name="u_5_1_1_1_1_1" localSheetId="3" hidden="1">{"'Model'!$A$1:$N$53"}</definedName>
    <definedName name="u_5_1_1_1_1_1" localSheetId="5" hidden="1">{"'Model'!$A$1:$N$53"}</definedName>
    <definedName name="u_5_1_1_1_1_1" hidden="1">{"'Model'!$A$1:$N$53"}</definedName>
    <definedName name="u_5_1_1_2" localSheetId="7" hidden="1">{"'Model'!$A$1:$N$53"}</definedName>
    <definedName name="u_5_1_1_2" localSheetId="2" hidden="1">{"'Model'!$A$1:$N$53"}</definedName>
    <definedName name="u_5_1_1_2" localSheetId="3" hidden="1">{"'Model'!$A$1:$N$53"}</definedName>
    <definedName name="u_5_1_1_2" localSheetId="5" hidden="1">{"'Model'!$A$1:$N$53"}</definedName>
    <definedName name="u_5_1_1_2" hidden="1">{"'Model'!$A$1:$N$53"}</definedName>
    <definedName name="u_5_1_1_2_1" localSheetId="7" hidden="1">{"'Model'!$A$1:$N$53"}</definedName>
    <definedName name="u_5_1_1_2_1" localSheetId="2" hidden="1">{"'Model'!$A$1:$N$53"}</definedName>
    <definedName name="u_5_1_1_2_1" localSheetId="3" hidden="1">{"'Model'!$A$1:$N$53"}</definedName>
    <definedName name="u_5_1_1_2_1" localSheetId="5" hidden="1">{"'Model'!$A$1:$N$53"}</definedName>
    <definedName name="u_5_1_1_2_1" hidden="1">{"'Model'!$A$1:$N$53"}</definedName>
    <definedName name="u_5_1_1_3" localSheetId="7" hidden="1">{"'Model'!$A$1:$N$53"}</definedName>
    <definedName name="u_5_1_1_3" localSheetId="2" hidden="1">{"'Model'!$A$1:$N$53"}</definedName>
    <definedName name="u_5_1_1_3" localSheetId="3" hidden="1">{"'Model'!$A$1:$N$53"}</definedName>
    <definedName name="u_5_1_1_3" localSheetId="5" hidden="1">{"'Model'!$A$1:$N$53"}</definedName>
    <definedName name="u_5_1_1_3" hidden="1">{"'Model'!$A$1:$N$53"}</definedName>
    <definedName name="u_5_1_2" localSheetId="7" hidden="1">{"'Model'!$A$1:$N$53"}</definedName>
    <definedName name="u_5_1_2" localSheetId="2" hidden="1">{"'Model'!$A$1:$N$53"}</definedName>
    <definedName name="u_5_1_2" localSheetId="3" hidden="1">{"'Model'!$A$1:$N$53"}</definedName>
    <definedName name="u_5_1_2" localSheetId="5" hidden="1">{"'Model'!$A$1:$N$53"}</definedName>
    <definedName name="u_5_1_2" hidden="1">{"'Model'!$A$1:$N$53"}</definedName>
    <definedName name="u_5_1_2_1" localSheetId="7" hidden="1">{"'Model'!$A$1:$N$53"}</definedName>
    <definedName name="u_5_1_2_1" localSheetId="2" hidden="1">{"'Model'!$A$1:$N$53"}</definedName>
    <definedName name="u_5_1_2_1" localSheetId="3" hidden="1">{"'Model'!$A$1:$N$53"}</definedName>
    <definedName name="u_5_1_2_1" localSheetId="5" hidden="1">{"'Model'!$A$1:$N$53"}</definedName>
    <definedName name="u_5_1_2_1" hidden="1">{"'Model'!$A$1:$N$53"}</definedName>
    <definedName name="u_5_1_2_1_1" localSheetId="7" hidden="1">{"'Model'!$A$1:$N$53"}</definedName>
    <definedName name="u_5_1_2_1_1" localSheetId="2" hidden="1">{"'Model'!$A$1:$N$53"}</definedName>
    <definedName name="u_5_1_2_1_1" localSheetId="3" hidden="1">{"'Model'!$A$1:$N$53"}</definedName>
    <definedName name="u_5_1_2_1_1" localSheetId="5" hidden="1">{"'Model'!$A$1:$N$53"}</definedName>
    <definedName name="u_5_1_2_1_1" hidden="1">{"'Model'!$A$1:$N$53"}</definedName>
    <definedName name="u_5_1_3" localSheetId="7" hidden="1">{"'Model'!$A$1:$N$53"}</definedName>
    <definedName name="u_5_1_3" localSheetId="2" hidden="1">{"'Model'!$A$1:$N$53"}</definedName>
    <definedName name="u_5_1_3" localSheetId="3" hidden="1">{"'Model'!$A$1:$N$53"}</definedName>
    <definedName name="u_5_1_3" localSheetId="5" hidden="1">{"'Model'!$A$1:$N$53"}</definedName>
    <definedName name="u_5_1_3" hidden="1">{"'Model'!$A$1:$N$53"}</definedName>
    <definedName name="u_5_2" localSheetId="7" hidden="1">{"'Model'!$A$1:$N$53"}</definedName>
    <definedName name="u_5_2" localSheetId="2" hidden="1">{"'Model'!$A$1:$N$53"}</definedName>
    <definedName name="u_5_2" localSheetId="3" hidden="1">{"'Model'!$A$1:$N$53"}</definedName>
    <definedName name="u_5_2" localSheetId="5" hidden="1">{"'Model'!$A$1:$N$53"}</definedName>
    <definedName name="u_5_2" hidden="1">{"'Model'!$A$1:$N$53"}</definedName>
    <definedName name="u_5_2_1" localSheetId="7" hidden="1">{"'Model'!$A$1:$N$53"}</definedName>
    <definedName name="u_5_2_1" localSheetId="2" hidden="1">{"'Model'!$A$1:$N$53"}</definedName>
    <definedName name="u_5_2_1" localSheetId="3" hidden="1">{"'Model'!$A$1:$N$53"}</definedName>
    <definedName name="u_5_2_1" localSheetId="5" hidden="1">{"'Model'!$A$1:$N$53"}</definedName>
    <definedName name="u_5_2_1" hidden="1">{"'Model'!$A$1:$N$53"}</definedName>
    <definedName name="u_5_2_1_1" localSheetId="7" hidden="1">{"'Model'!$A$1:$N$53"}</definedName>
    <definedName name="u_5_2_1_1" localSheetId="2" hidden="1">{"'Model'!$A$1:$N$53"}</definedName>
    <definedName name="u_5_2_1_1" localSheetId="3" hidden="1">{"'Model'!$A$1:$N$53"}</definedName>
    <definedName name="u_5_2_1_1" localSheetId="5" hidden="1">{"'Model'!$A$1:$N$53"}</definedName>
    <definedName name="u_5_2_1_1" hidden="1">{"'Model'!$A$1:$N$53"}</definedName>
    <definedName name="u_5_3" localSheetId="7" hidden="1">{"'Model'!$A$1:$N$53"}</definedName>
    <definedName name="u_5_3" localSheetId="2" hidden="1">{"'Model'!$A$1:$N$53"}</definedName>
    <definedName name="u_5_3" localSheetId="3" hidden="1">{"'Model'!$A$1:$N$53"}</definedName>
    <definedName name="u_5_3" localSheetId="5" hidden="1">{"'Model'!$A$1:$N$53"}</definedName>
    <definedName name="u_5_3" hidden="1">{"'Model'!$A$1:$N$53"}</definedName>
    <definedName name="u_5_3_1" localSheetId="7" hidden="1">{"'Model'!$A$1:$N$53"}</definedName>
    <definedName name="u_5_3_1" localSheetId="2" hidden="1">{"'Model'!$A$1:$N$53"}</definedName>
    <definedName name="u_5_3_1" localSheetId="3" hidden="1">{"'Model'!$A$1:$N$53"}</definedName>
    <definedName name="u_5_3_1" localSheetId="5" hidden="1">{"'Model'!$A$1:$N$53"}</definedName>
    <definedName name="u_5_3_1" hidden="1">{"'Model'!$A$1:$N$53"}</definedName>
    <definedName name="u_5_4" localSheetId="7" hidden="1">{"'Model'!$A$1:$N$53"}</definedName>
    <definedName name="u_5_4" localSheetId="2" hidden="1">{"'Model'!$A$1:$N$53"}</definedName>
    <definedName name="u_5_4" localSheetId="3" hidden="1">{"'Model'!$A$1:$N$53"}</definedName>
    <definedName name="u_5_4" localSheetId="5" hidden="1">{"'Model'!$A$1:$N$53"}</definedName>
    <definedName name="u_5_4" hidden="1">{"'Model'!$A$1:$N$53"}</definedName>
    <definedName name="uhi" hidden="1">#REF!</definedName>
    <definedName name="ui" hidden="1">#REF!</definedName>
    <definedName name="ujj" localSheetId="7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5" hidden="1">{"'Eng (page2)'!$A$1:$D$52"}</definedName>
    <definedName name="ujj" hidden="1">{"'Eng (page2)'!$A$1:$D$52"}</definedName>
    <definedName name="ujkty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localSheetId="7" hidden="1">{"'Eng (page2)'!$A$1:$D$52"}</definedName>
    <definedName name="UKL" localSheetId="2" hidden="1">{"'Eng (page2)'!$A$1:$D$52"}</definedName>
    <definedName name="UKL" localSheetId="3" hidden="1">{"'Eng (page2)'!$A$1:$D$52"}</definedName>
    <definedName name="UKL" localSheetId="5" hidden="1">{"'Eng (page2)'!$A$1:$D$52"}</definedName>
    <definedName name="UKL" hidden="1">{"'Eng (page2)'!$A$1:$D$52"}</definedName>
    <definedName name="umbrellakittiyasupart" localSheetId="7" hidden="1">{"'Eng (page2)'!$A$1:$D$52"}</definedName>
    <definedName name="umbrellakittiyasupart" localSheetId="2" hidden="1">{"'Eng (page2)'!$A$1:$D$52"}</definedName>
    <definedName name="umbrellakittiyasupart" localSheetId="3" hidden="1">{"'Eng (page2)'!$A$1:$D$52"}</definedName>
    <definedName name="umbrellakittiyasupart" localSheetId="5" hidden="1">{"'Eng (page2)'!$A$1:$D$52"}</definedName>
    <definedName name="umbrellakittiyasupart" hidden="1">{"'Eng (page2)'!$A$1:$D$52"}</definedName>
    <definedName name="un" localSheetId="7" hidden="1">{"cover",#N/A,FALSE,"Cover Sheet";"cash",#N/A,FALSE,"Cash Recon";"rent",#N/A,FALSE,"Rent Page";"ADVERT",#N/A,FALSE,"Promo Costs";"LOCAL1",#N/A,FALSE,"Local Costs"}</definedName>
    <definedName name="un" localSheetId="2" hidden="1">{"cover",#N/A,FALSE,"Cover Sheet";"cash",#N/A,FALSE,"Cash Recon";"rent",#N/A,FALSE,"Rent Page";"ADVERT",#N/A,FALSE,"Promo Costs";"LOCAL1",#N/A,FALSE,"Local Costs"}</definedName>
    <definedName name="un" localSheetId="3" hidden="1">{"cover",#N/A,FALSE,"Cover Sheet";"cash",#N/A,FALSE,"Cash Recon";"rent",#N/A,FALSE,"Rent Page";"ADVERT",#N/A,FALSE,"Promo Costs";"LOCAL1",#N/A,FALSE,"Local Costs"}</definedName>
    <definedName name="un" localSheetId="5" hidden="1">{"cover",#N/A,FALSE,"Cover Sheet";"cash",#N/A,FALSE,"Cash Recon";"rent",#N/A,FALSE,"Rent Page";"ADVERT",#N/A,FALSE,"Promo Costs";"LOCAL1",#N/A,FALSE,"Local Costs"}</definedName>
    <definedName name="un" hidden="1">{"cover",#N/A,FALSE,"Cover Sheet";"cash",#N/A,FALSE,"Cash Recon";"rent",#N/A,FALSE,"Rent Page";"ADVERT",#N/A,FALSE,"Promo Costs";"LOCAL1",#N/A,FALSE,"Local Costs"}</definedName>
    <definedName name="unchaliga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ew" localSheetId="7" hidden="1">{"'Model'!$A$1:$N$53"}</definedName>
    <definedName name="unew" localSheetId="2" hidden="1">{"'Model'!$A$1:$N$53"}</definedName>
    <definedName name="unew" localSheetId="3" hidden="1">{"'Model'!$A$1:$N$53"}</definedName>
    <definedName name="unew" localSheetId="5" hidden="1">{"'Model'!$A$1:$N$53"}</definedName>
    <definedName name="unew" hidden="1">{"'Model'!$A$1:$N$53"}</definedName>
    <definedName name="unknown" localSheetId="7" hidden="1">{#N/A,#N/A,FALSE,"Key Business Drivers";#N/A,#N/A,FALSE,"FY98 Headcount";#N/A,#N/A,FALSE,"FY98 Financial Overview";#N/A,#N/A,FALSE,"(OPTIONAL) Additional Requests"}</definedName>
    <definedName name="unknown" localSheetId="2" hidden="1">{#N/A,#N/A,FALSE,"Key Business Drivers";#N/A,#N/A,FALSE,"FY98 Headcount";#N/A,#N/A,FALSE,"FY98 Financial Overview";#N/A,#N/A,FALSE,"(OPTIONAL) Additional Requests"}</definedName>
    <definedName name="unknown" localSheetId="3" hidden="1">{#N/A,#N/A,FALSE,"Key Business Drivers";#N/A,#N/A,FALSE,"FY98 Headcount";#N/A,#N/A,FALSE,"FY98 Financial Overview";#N/A,#N/A,FALSE,"(OPTIONAL) Additional Requests"}</definedName>
    <definedName name="unknown" localSheetId="5" hidden="1">{#N/A,#N/A,FALSE,"Key Business Drivers";#N/A,#N/A,FALSE,"FY98 Headcount";#N/A,#N/A,FALSE,"FY98 Financial Overview";#N/A,#N/A,FALSE,"(OPTIONAL) Additional Requests"}</definedName>
    <definedName name="unknown" hidden="1">{#N/A,#N/A,FALSE,"Key Business Drivers";#N/A,#N/A,FALSE,"FY98 Headcount";#N/A,#N/A,FALSE,"FY98 Financial Overview";#N/A,#N/A,FALSE,"(OPTIONAL) Additional Requests"}</definedName>
    <definedName name="UO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7" hidden="1">{"'Eng (page2)'!$A$1:$D$52"}</definedName>
    <definedName name="UOO" localSheetId="2" hidden="1">{"'Eng (page2)'!$A$1:$D$52"}</definedName>
    <definedName name="UOO" localSheetId="3" hidden="1">{"'Eng (page2)'!$A$1:$D$52"}</definedName>
    <definedName name="UOO" localSheetId="5" hidden="1">{"'Eng (page2)'!$A$1:$D$52"}</definedName>
    <definedName name="UOO" hidden="1">{"'Eng (page2)'!$A$1:$D$52"}</definedName>
    <definedName name="uopp" localSheetId="7" hidden="1">{"'Eng (page2)'!$A$1:$D$52"}</definedName>
    <definedName name="uopp" localSheetId="2" hidden="1">{"'Eng (page2)'!$A$1:$D$52"}</definedName>
    <definedName name="uopp" localSheetId="3" hidden="1">{"'Eng (page2)'!$A$1:$D$52"}</definedName>
    <definedName name="uopp" localSheetId="5" hidden="1">{"'Eng (page2)'!$A$1:$D$52"}</definedName>
    <definedName name="uopp" hidden="1">{"'Eng (page2)'!$A$1:$D$52"}</definedName>
    <definedName name="Uor" localSheetId="7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5" hidden="1">{"'Eng (page2)'!$A$1:$D$52"}</definedName>
    <definedName name="Uor" hidden="1">{"'Eng (page2)'!$A$1:$D$52"}</definedName>
    <definedName name="Uor_1" localSheetId="7" hidden="1">{"'Eng (page2)'!$A$1:$D$52"}</definedName>
    <definedName name="Uor_1" localSheetId="2" hidden="1">{"'Eng (page2)'!$A$1:$D$52"}</definedName>
    <definedName name="Uor_1" localSheetId="3" hidden="1">{"'Eng (page2)'!$A$1:$D$52"}</definedName>
    <definedName name="Uor_1" localSheetId="5" hidden="1">{"'Eng (page2)'!$A$1:$D$52"}</definedName>
    <definedName name="Uor_1" hidden="1">{"'Eng (page2)'!$A$1:$D$52"}</definedName>
    <definedName name="UPGRADE" localSheetId="7" hidden="1">{#N/A,#N/A,FALSE,"상재GS";#N/A,#N/A,FALSE,"상재GM";#N/A,#N/A,FALSE,"건재";#N/A,#N/A,FALSE,"SBR";#N/A,#N/A,FALSE,"부품";#N/A,#N/A,FALSE,"기능자재";#N/A,#N/A,FALSE,"특수"}</definedName>
    <definedName name="UPGRADE" localSheetId="2" hidden="1">{#N/A,#N/A,FALSE,"상재GS";#N/A,#N/A,FALSE,"상재GM";#N/A,#N/A,FALSE,"건재";#N/A,#N/A,FALSE,"SBR";#N/A,#N/A,FALSE,"부품";#N/A,#N/A,FALSE,"기능자재";#N/A,#N/A,FALSE,"특수"}</definedName>
    <definedName name="UPGRADE" localSheetId="3" hidden="1">{#N/A,#N/A,FALSE,"상재GS";#N/A,#N/A,FALSE,"상재GM";#N/A,#N/A,FALSE,"건재";#N/A,#N/A,FALSE,"SBR";#N/A,#N/A,FALSE,"부품";#N/A,#N/A,FALSE,"기능자재";#N/A,#N/A,FALSE,"특수"}</definedName>
    <definedName name="UPGRADE" localSheetId="5" hidden="1">{#N/A,#N/A,FALSE,"상재GS";#N/A,#N/A,FALSE,"상재GM";#N/A,#N/A,FALSE,"건재";#N/A,#N/A,FALSE,"SBR";#N/A,#N/A,FALSE,"부품";#N/A,#N/A,FALSE,"기능자재";#N/A,#N/A,FALSE,"특수"}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pu" localSheetId="7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localSheetId="2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localSheetId="3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rgo33" hidden="1">#REF!</definedName>
    <definedName name="Urgo34" hidden="1">#REF!</definedName>
    <definedName name="USDollar" hidden="1">#REF!</definedName>
    <definedName name="usgaap063" localSheetId="7" hidden="1">{#N/A,#N/A,FALSE,"P&amp;L-Adj";#N/A,#N/A,FALSE,"Bal-Adj"}</definedName>
    <definedName name="usgaap063" localSheetId="2" hidden="1">{#N/A,#N/A,FALSE,"P&amp;L-Adj";#N/A,#N/A,FALSE,"Bal-Adj"}</definedName>
    <definedName name="usgaap063" localSheetId="3" hidden="1">{#N/A,#N/A,FALSE,"P&amp;L-Adj";#N/A,#N/A,FALSE,"Bal-Adj"}</definedName>
    <definedName name="usgaap063" localSheetId="5" hidden="1">{#N/A,#N/A,FALSE,"P&amp;L-Adj";#N/A,#N/A,FALSE,"Bal-Adj"}</definedName>
    <definedName name="usgaap063" hidden="1">{#N/A,#N/A,FALSE,"P&amp;L-Adj";#N/A,#N/A,FALSE,"Bal-Adj"}</definedName>
    <definedName name="ut사용" localSheetId="7" hidden="1">{#N/A,#N/A,FALSE,"상재GS";#N/A,#N/A,FALSE,"상재GM";#N/A,#N/A,FALSE,"건재";#N/A,#N/A,FALSE,"SBR";#N/A,#N/A,FALSE,"부품";#N/A,#N/A,FALSE,"기능자재";#N/A,#N/A,FALSE,"특수"}</definedName>
    <definedName name="ut사용" localSheetId="2" hidden="1">{#N/A,#N/A,FALSE,"상재GS";#N/A,#N/A,FALSE,"상재GM";#N/A,#N/A,FALSE,"건재";#N/A,#N/A,FALSE,"SBR";#N/A,#N/A,FALSE,"부품";#N/A,#N/A,FALSE,"기능자재";#N/A,#N/A,FALSE,"특수"}</definedName>
    <definedName name="ut사용" localSheetId="3" hidden="1">{#N/A,#N/A,FALSE,"상재GS";#N/A,#N/A,FALSE,"상재GM";#N/A,#N/A,FALSE,"건재";#N/A,#N/A,FALSE,"SBR";#N/A,#N/A,FALSE,"부품";#N/A,#N/A,FALSE,"기능자재";#N/A,#N/A,FALSE,"특수"}</definedName>
    <definedName name="ut사용" localSheetId="5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7" hidden="1">{#N/A,#N/A,FALSE,"CDA Plan"}</definedName>
    <definedName name="uui" localSheetId="2" hidden="1">{#N/A,#N/A,FALSE,"CDA Plan"}</definedName>
    <definedName name="uui" localSheetId="3" hidden="1">{#N/A,#N/A,FALSE,"CDA Plan"}</definedName>
    <definedName name="uui" localSheetId="5" hidden="1">{#N/A,#N/A,FALSE,"CDA Plan"}</definedName>
    <definedName name="uui" hidden="1">{#N/A,#N/A,FALSE,"CDA Plan"}</definedName>
    <definedName name="uuu" localSheetId="7" hidden="1">{#N/A,#N/A,FALSE,"Aging Summary";#N/A,#N/A,FALSE,"Ratio Analysis";#N/A,#N/A,FALSE,"Test 120 Day Accts";#N/A,#N/A,FALSE,"Tickmarks"}</definedName>
    <definedName name="uuu" localSheetId="2" hidden="1">{#N/A,#N/A,FALSE,"Aging Summary";#N/A,#N/A,FALSE,"Ratio Analysis";#N/A,#N/A,FALSE,"Test 120 Day Accts";#N/A,#N/A,FALSE,"Tickmarks"}</definedName>
    <definedName name="uuu" localSheetId="3" hidden="1">{#N/A,#N/A,FALSE,"Aging Summary";#N/A,#N/A,FALSE,"Ratio Analysis";#N/A,#N/A,FALSE,"Test 120 Day Accts";#N/A,#N/A,FALSE,"Tickmarks"}</definedName>
    <definedName name="uuu" localSheetId="5" hidden="1">{#N/A,#N/A,FALSE,"Aging Summary";#N/A,#N/A,FALSE,"Ratio Analysis";#N/A,#N/A,FALSE,"Test 120 Day Accts";#N/A,#N/A,FALSE,"Tickmarks"}</definedName>
    <definedName name="uuu" hidden="1">{#N/A,#N/A,FALSE,"Aging Summary";#N/A,#N/A,FALSE,"Ratio Analysis";#N/A,#N/A,FALSE,"Test 120 Day Accts";#N/A,#N/A,FALSE,"Tickmarks"}</definedName>
    <definedName name="uuui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uuuu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uu" localSheetId="7" hidden="1">{"'Changes Log'!$A$1:$F$25"}</definedName>
    <definedName name="uyuu" localSheetId="2" hidden="1">{"'Changes Log'!$A$1:$F$25"}</definedName>
    <definedName name="uyuu" localSheetId="3" hidden="1">{"'Changes Log'!$A$1:$F$25"}</definedName>
    <definedName name="uyuu" localSheetId="5" hidden="1">{"'Changes Log'!$A$1:$F$25"}</definedName>
    <definedName name="uyuu" hidden="1">{"'Changes Log'!$A$1:$F$25"}</definedName>
    <definedName name="uyuy" localSheetId="7" hidden="1">{"'Changes Log'!$A$1:$F$25"}</definedName>
    <definedName name="uyuy" localSheetId="2" hidden="1">{"'Changes Log'!$A$1:$F$25"}</definedName>
    <definedName name="uyuy" localSheetId="3" hidden="1">{"'Changes Log'!$A$1:$F$25"}</definedName>
    <definedName name="uyuy" localSheetId="5" hidden="1">{"'Changes Log'!$A$1:$F$25"}</definedName>
    <definedName name="uyuy" hidden="1">{"'Changes Log'!$A$1:$F$25"}</definedName>
    <definedName name="v" localSheetId="7" hidden="1">{#N/A,#N/A,FALSE,"Ocean";#N/A,#N/A,FALSE,"NewYork";#N/A,#N/A,FALSE,"Gateway";#N/A,#N/A,FALSE,"GVH";#N/A,#N/A,FALSE,"GVM";#N/A,#N/A,FALSE,"GVT"}</definedName>
    <definedName name="v" localSheetId="5" hidden="1">{#N/A,#N/A,FALSE,"Ocean";#N/A,#N/A,FALSE,"NewYork";#N/A,#N/A,FALSE,"Gateway";#N/A,#N/A,FALSE,"GVH";#N/A,#N/A,FALSE,"GVM";#N/A,#N/A,FALSE,"GVT"}</definedName>
    <definedName name="v" hidden="1">{#N/A,#N/A,FALSE,"Ocean";#N/A,#N/A,FALSE,"NewYork";#N/A,#N/A,FALSE,"Gateway";#N/A,#N/A,FALSE,"GVH";#N/A,#N/A,FALSE,"GVM";#N/A,#N/A,FALSE,"GVT"}</definedName>
    <definedName name="Ｖ" localSheetId="7" hidden="1">{#N/A,#N/A,FALSE,"Sheet6 (24)"}</definedName>
    <definedName name="Ｖ" localSheetId="2" hidden="1">{#N/A,#N/A,FALSE,"Sheet6 (24)"}</definedName>
    <definedName name="Ｖ" localSheetId="3" hidden="1">{#N/A,#N/A,FALSE,"Sheet6 (24)"}</definedName>
    <definedName name="Ｖ" localSheetId="5" hidden="1">{#N/A,#N/A,FALSE,"Sheet6 (24)"}</definedName>
    <definedName name="Ｖ" hidden="1">{#N/A,#N/A,FALSE,"Sheet6 (24)"}</definedName>
    <definedName name="v_1" localSheetId="7" hidden="1">{#N/A,#N/A,FALSE,"Ocean";#N/A,#N/A,FALSE,"NewYork";#N/A,#N/A,FALSE,"Gateway";#N/A,#N/A,FALSE,"GVH";#N/A,#N/A,FALSE,"GVM";#N/A,#N/A,FALSE,"GVT"}</definedName>
    <definedName name="v_1" localSheetId="2" hidden="1">{#N/A,#N/A,FALSE,"Ocean";#N/A,#N/A,FALSE,"NewYork";#N/A,#N/A,FALSE,"Gateway";#N/A,#N/A,FALSE,"GVH";#N/A,#N/A,FALSE,"GVM";#N/A,#N/A,FALSE,"GVT"}</definedName>
    <definedName name="v_1" localSheetId="3" hidden="1">{#N/A,#N/A,FALSE,"Ocean";#N/A,#N/A,FALSE,"NewYork";#N/A,#N/A,FALSE,"Gateway";#N/A,#N/A,FALSE,"GVH";#N/A,#N/A,FALSE,"GVM";#N/A,#N/A,FALSE,"GVT"}</definedName>
    <definedName name="v_1" localSheetId="5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7" hidden="1">{#N/A,#N/A,FALSE,"Ocean";#N/A,#N/A,FALSE,"NewYork";#N/A,#N/A,FALSE,"Gateway";#N/A,#N/A,FALSE,"GVH";#N/A,#N/A,FALSE,"GVM";#N/A,#N/A,FALSE,"GVT"}</definedName>
    <definedName name="v_1_1" localSheetId="2" hidden="1">{#N/A,#N/A,FALSE,"Ocean";#N/A,#N/A,FALSE,"NewYork";#N/A,#N/A,FALSE,"Gateway";#N/A,#N/A,FALSE,"GVH";#N/A,#N/A,FALSE,"GVM";#N/A,#N/A,FALSE,"GVT"}</definedName>
    <definedName name="v_1_1" localSheetId="3" hidden="1">{#N/A,#N/A,FALSE,"Ocean";#N/A,#N/A,FALSE,"NewYork";#N/A,#N/A,FALSE,"Gateway";#N/A,#N/A,FALSE,"GVH";#N/A,#N/A,FALSE,"GVM";#N/A,#N/A,FALSE,"GVT"}</definedName>
    <definedName name="v_1_1" localSheetId="5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7" hidden="1">{#N/A,#N/A,FALSE,"Ocean";#N/A,#N/A,FALSE,"NewYork";#N/A,#N/A,FALSE,"Gateway";#N/A,#N/A,FALSE,"GVH";#N/A,#N/A,FALSE,"GVM";#N/A,#N/A,FALSE,"GVT"}</definedName>
    <definedName name="v_1_2" localSheetId="2" hidden="1">{#N/A,#N/A,FALSE,"Ocean";#N/A,#N/A,FALSE,"NewYork";#N/A,#N/A,FALSE,"Gateway";#N/A,#N/A,FALSE,"GVH";#N/A,#N/A,FALSE,"GVM";#N/A,#N/A,FALSE,"GVT"}</definedName>
    <definedName name="v_1_2" localSheetId="3" hidden="1">{#N/A,#N/A,FALSE,"Ocean";#N/A,#N/A,FALSE,"NewYork";#N/A,#N/A,FALSE,"Gateway";#N/A,#N/A,FALSE,"GVH";#N/A,#N/A,FALSE,"GVM";#N/A,#N/A,FALSE,"GVT"}</definedName>
    <definedName name="v_1_2" localSheetId="5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7" hidden="1">{#N/A,#N/A,FALSE,"Ocean";#N/A,#N/A,FALSE,"NewYork";#N/A,#N/A,FALSE,"Gateway";#N/A,#N/A,FALSE,"GVH";#N/A,#N/A,FALSE,"GVM";#N/A,#N/A,FALSE,"GVT"}</definedName>
    <definedName name="v_1_3" localSheetId="2" hidden="1">{#N/A,#N/A,FALSE,"Ocean";#N/A,#N/A,FALSE,"NewYork";#N/A,#N/A,FALSE,"Gateway";#N/A,#N/A,FALSE,"GVH";#N/A,#N/A,FALSE,"GVM";#N/A,#N/A,FALSE,"GVT"}</definedName>
    <definedName name="v_1_3" localSheetId="3" hidden="1">{#N/A,#N/A,FALSE,"Ocean";#N/A,#N/A,FALSE,"NewYork";#N/A,#N/A,FALSE,"Gateway";#N/A,#N/A,FALSE,"GVH";#N/A,#N/A,FALSE,"GVM";#N/A,#N/A,FALSE,"GVT"}</definedName>
    <definedName name="v_1_3" localSheetId="5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7" hidden="1">{#N/A,#N/A,FALSE,"Ocean";#N/A,#N/A,FALSE,"NewYork";#N/A,#N/A,FALSE,"Gateway";#N/A,#N/A,FALSE,"GVH";#N/A,#N/A,FALSE,"GVM";#N/A,#N/A,FALSE,"GVT"}</definedName>
    <definedName name="v_1_4" localSheetId="2" hidden="1">{#N/A,#N/A,FALSE,"Ocean";#N/A,#N/A,FALSE,"NewYork";#N/A,#N/A,FALSE,"Gateway";#N/A,#N/A,FALSE,"GVH";#N/A,#N/A,FALSE,"GVM";#N/A,#N/A,FALSE,"GVT"}</definedName>
    <definedName name="v_1_4" localSheetId="3" hidden="1">{#N/A,#N/A,FALSE,"Ocean";#N/A,#N/A,FALSE,"NewYork";#N/A,#N/A,FALSE,"Gateway";#N/A,#N/A,FALSE,"GVH";#N/A,#N/A,FALSE,"GVM";#N/A,#N/A,FALSE,"GVT"}</definedName>
    <definedName name="v_1_4" localSheetId="5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7" hidden="1">{#N/A,#N/A,FALSE,"Ocean";#N/A,#N/A,FALSE,"NewYork";#N/A,#N/A,FALSE,"Gateway";#N/A,#N/A,FALSE,"GVH";#N/A,#N/A,FALSE,"GVM";#N/A,#N/A,FALSE,"GVT"}</definedName>
    <definedName name="v_1_5" localSheetId="2" hidden="1">{#N/A,#N/A,FALSE,"Ocean";#N/A,#N/A,FALSE,"NewYork";#N/A,#N/A,FALSE,"Gateway";#N/A,#N/A,FALSE,"GVH";#N/A,#N/A,FALSE,"GVM";#N/A,#N/A,FALSE,"GVT"}</definedName>
    <definedName name="v_1_5" localSheetId="3" hidden="1">{#N/A,#N/A,FALSE,"Ocean";#N/A,#N/A,FALSE,"NewYork";#N/A,#N/A,FALSE,"Gateway";#N/A,#N/A,FALSE,"GVH";#N/A,#N/A,FALSE,"GVM";#N/A,#N/A,FALSE,"GVT"}</definedName>
    <definedName name="v_1_5" localSheetId="5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7" hidden="1">{#N/A,#N/A,FALSE,"Ocean";#N/A,#N/A,FALSE,"NewYork";#N/A,#N/A,FALSE,"Gateway";#N/A,#N/A,FALSE,"GVH";#N/A,#N/A,FALSE,"GVM";#N/A,#N/A,FALSE,"GVT"}</definedName>
    <definedName name="v_2" localSheetId="2" hidden="1">{#N/A,#N/A,FALSE,"Ocean";#N/A,#N/A,FALSE,"NewYork";#N/A,#N/A,FALSE,"Gateway";#N/A,#N/A,FALSE,"GVH";#N/A,#N/A,FALSE,"GVM";#N/A,#N/A,FALSE,"GVT"}</definedName>
    <definedName name="v_2" localSheetId="3" hidden="1">{#N/A,#N/A,FALSE,"Ocean";#N/A,#N/A,FALSE,"NewYork";#N/A,#N/A,FALSE,"Gateway";#N/A,#N/A,FALSE,"GVH";#N/A,#N/A,FALSE,"GVM";#N/A,#N/A,FALSE,"GVT"}</definedName>
    <definedName name="v_2" localSheetId="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7" hidden="1">{#N/A,#N/A,FALSE,"Ocean";#N/A,#N/A,FALSE,"NewYork";#N/A,#N/A,FALSE,"Gateway";#N/A,#N/A,FALSE,"GVH";#N/A,#N/A,FALSE,"GVM";#N/A,#N/A,FALSE,"GVT"}</definedName>
    <definedName name="v_2_1" localSheetId="2" hidden="1">{#N/A,#N/A,FALSE,"Ocean";#N/A,#N/A,FALSE,"NewYork";#N/A,#N/A,FALSE,"Gateway";#N/A,#N/A,FALSE,"GVH";#N/A,#N/A,FALSE,"GVM";#N/A,#N/A,FALSE,"GVT"}</definedName>
    <definedName name="v_2_1" localSheetId="3" hidden="1">{#N/A,#N/A,FALSE,"Ocean";#N/A,#N/A,FALSE,"NewYork";#N/A,#N/A,FALSE,"Gateway";#N/A,#N/A,FALSE,"GVH";#N/A,#N/A,FALSE,"GVM";#N/A,#N/A,FALSE,"GVT"}</definedName>
    <definedName name="v_2_1" localSheetId="5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7" hidden="1">{#N/A,#N/A,FALSE,"Ocean";#N/A,#N/A,FALSE,"NewYork";#N/A,#N/A,FALSE,"Gateway";#N/A,#N/A,FALSE,"GVH";#N/A,#N/A,FALSE,"GVM";#N/A,#N/A,FALSE,"GVT"}</definedName>
    <definedName name="v_2_2" localSheetId="2" hidden="1">{#N/A,#N/A,FALSE,"Ocean";#N/A,#N/A,FALSE,"NewYork";#N/A,#N/A,FALSE,"Gateway";#N/A,#N/A,FALSE,"GVH";#N/A,#N/A,FALSE,"GVM";#N/A,#N/A,FALSE,"GVT"}</definedName>
    <definedName name="v_2_2" localSheetId="3" hidden="1">{#N/A,#N/A,FALSE,"Ocean";#N/A,#N/A,FALSE,"NewYork";#N/A,#N/A,FALSE,"Gateway";#N/A,#N/A,FALSE,"GVH";#N/A,#N/A,FALSE,"GVM";#N/A,#N/A,FALSE,"GVT"}</definedName>
    <definedName name="v_2_2" localSheetId="5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7" hidden="1">{#N/A,#N/A,FALSE,"Ocean";#N/A,#N/A,FALSE,"NewYork";#N/A,#N/A,FALSE,"Gateway";#N/A,#N/A,FALSE,"GVH";#N/A,#N/A,FALSE,"GVM";#N/A,#N/A,FALSE,"GVT"}</definedName>
    <definedName name="v_2_3" localSheetId="2" hidden="1">{#N/A,#N/A,FALSE,"Ocean";#N/A,#N/A,FALSE,"NewYork";#N/A,#N/A,FALSE,"Gateway";#N/A,#N/A,FALSE,"GVH";#N/A,#N/A,FALSE,"GVM";#N/A,#N/A,FALSE,"GVT"}</definedName>
    <definedName name="v_2_3" localSheetId="3" hidden="1">{#N/A,#N/A,FALSE,"Ocean";#N/A,#N/A,FALSE,"NewYork";#N/A,#N/A,FALSE,"Gateway";#N/A,#N/A,FALSE,"GVH";#N/A,#N/A,FALSE,"GVM";#N/A,#N/A,FALSE,"GVT"}</definedName>
    <definedName name="v_2_3" localSheetId="5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7" hidden="1">{#N/A,#N/A,FALSE,"Ocean";#N/A,#N/A,FALSE,"NewYork";#N/A,#N/A,FALSE,"Gateway";#N/A,#N/A,FALSE,"GVH";#N/A,#N/A,FALSE,"GVM";#N/A,#N/A,FALSE,"GVT"}</definedName>
    <definedName name="v_2_4" localSheetId="2" hidden="1">{#N/A,#N/A,FALSE,"Ocean";#N/A,#N/A,FALSE,"NewYork";#N/A,#N/A,FALSE,"Gateway";#N/A,#N/A,FALSE,"GVH";#N/A,#N/A,FALSE,"GVM";#N/A,#N/A,FALSE,"GVT"}</definedName>
    <definedName name="v_2_4" localSheetId="3" hidden="1">{#N/A,#N/A,FALSE,"Ocean";#N/A,#N/A,FALSE,"NewYork";#N/A,#N/A,FALSE,"Gateway";#N/A,#N/A,FALSE,"GVH";#N/A,#N/A,FALSE,"GVM";#N/A,#N/A,FALSE,"GVT"}</definedName>
    <definedName name="v_2_4" localSheetId="5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7" hidden="1">{#N/A,#N/A,FALSE,"Ocean";#N/A,#N/A,FALSE,"NewYork";#N/A,#N/A,FALSE,"Gateway";#N/A,#N/A,FALSE,"GVH";#N/A,#N/A,FALSE,"GVM";#N/A,#N/A,FALSE,"GVT"}</definedName>
    <definedName name="v_2_5" localSheetId="2" hidden="1">{#N/A,#N/A,FALSE,"Ocean";#N/A,#N/A,FALSE,"NewYork";#N/A,#N/A,FALSE,"Gateway";#N/A,#N/A,FALSE,"GVH";#N/A,#N/A,FALSE,"GVM";#N/A,#N/A,FALSE,"GVT"}</definedName>
    <definedName name="v_2_5" localSheetId="3" hidden="1">{#N/A,#N/A,FALSE,"Ocean";#N/A,#N/A,FALSE,"NewYork";#N/A,#N/A,FALSE,"Gateway";#N/A,#N/A,FALSE,"GVH";#N/A,#N/A,FALSE,"GVM";#N/A,#N/A,FALSE,"GVT"}</definedName>
    <definedName name="v_2_5" localSheetId="5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7" hidden="1">{#N/A,#N/A,FALSE,"Ocean";#N/A,#N/A,FALSE,"NewYork";#N/A,#N/A,FALSE,"Gateway";#N/A,#N/A,FALSE,"GVH";#N/A,#N/A,FALSE,"GVM";#N/A,#N/A,FALSE,"GVT"}</definedName>
    <definedName name="v_3" localSheetId="2" hidden="1">{#N/A,#N/A,FALSE,"Ocean";#N/A,#N/A,FALSE,"NewYork";#N/A,#N/A,FALSE,"Gateway";#N/A,#N/A,FALSE,"GVH";#N/A,#N/A,FALSE,"GVM";#N/A,#N/A,FALSE,"GVT"}</definedName>
    <definedName name="v_3" localSheetId="3" hidden="1">{#N/A,#N/A,FALSE,"Ocean";#N/A,#N/A,FALSE,"NewYork";#N/A,#N/A,FALSE,"Gateway";#N/A,#N/A,FALSE,"GVH";#N/A,#N/A,FALSE,"GVM";#N/A,#N/A,FALSE,"GVT"}</definedName>
    <definedName name="v_3" localSheetId="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7" hidden="1">{#N/A,#N/A,FALSE,"Ocean";#N/A,#N/A,FALSE,"NewYork";#N/A,#N/A,FALSE,"Gateway";#N/A,#N/A,FALSE,"GVH";#N/A,#N/A,FALSE,"GVM";#N/A,#N/A,FALSE,"GVT"}</definedName>
    <definedName name="v_4" localSheetId="2" hidden="1">{#N/A,#N/A,FALSE,"Ocean";#N/A,#N/A,FALSE,"NewYork";#N/A,#N/A,FALSE,"Gateway";#N/A,#N/A,FALSE,"GVH";#N/A,#N/A,FALSE,"GVM";#N/A,#N/A,FALSE,"GVT"}</definedName>
    <definedName name="v_4" localSheetId="3" hidden="1">{#N/A,#N/A,FALSE,"Ocean";#N/A,#N/A,FALSE,"NewYork";#N/A,#N/A,FALSE,"Gateway";#N/A,#N/A,FALSE,"GVH";#N/A,#N/A,FALSE,"GVM";#N/A,#N/A,FALSE,"GVT"}</definedName>
    <definedName name="v_4" localSheetId="5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7" hidden="1">{#N/A,#N/A,FALSE,"Ocean";#N/A,#N/A,FALSE,"NewYork";#N/A,#N/A,FALSE,"Gateway";#N/A,#N/A,FALSE,"GVH";#N/A,#N/A,FALSE,"GVM";#N/A,#N/A,FALSE,"GVT"}</definedName>
    <definedName name="v_5" localSheetId="2" hidden="1">{#N/A,#N/A,FALSE,"Ocean";#N/A,#N/A,FALSE,"NewYork";#N/A,#N/A,FALSE,"Gateway";#N/A,#N/A,FALSE,"GVH";#N/A,#N/A,FALSE,"GVM";#N/A,#N/A,FALSE,"GVT"}</definedName>
    <definedName name="v_5" localSheetId="3" hidden="1">{#N/A,#N/A,FALSE,"Ocean";#N/A,#N/A,FALSE,"NewYork";#N/A,#N/A,FALSE,"Gateway";#N/A,#N/A,FALSE,"GVH";#N/A,#N/A,FALSE,"GVM";#N/A,#N/A,FALSE,"GVT"}</definedName>
    <definedName name="v_5" localSheetId="5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7" hidden="1">{"'Eng (page2)'!$A$1:$D$52"}</definedName>
    <definedName name="V300_1" localSheetId="2" hidden="1">{"'Eng (page2)'!$A$1:$D$52"}</definedName>
    <definedName name="V300_1" localSheetId="3" hidden="1">{"'Eng (page2)'!$A$1:$D$52"}</definedName>
    <definedName name="V300_1" localSheetId="5" hidden="1">{"'Eng (page2)'!$A$1:$D$52"}</definedName>
    <definedName name="V300_1" hidden="1">{"'Eng (page2)'!$A$1:$D$52"}</definedName>
    <definedName name="V300mmm" localSheetId="7" hidden="1">{"'Model'!$A$1:$N$53"}</definedName>
    <definedName name="V300mmm" localSheetId="2" hidden="1">{"'Model'!$A$1:$N$53"}</definedName>
    <definedName name="V300mmm" localSheetId="3" hidden="1">{"'Model'!$A$1:$N$53"}</definedName>
    <definedName name="V300mmm" localSheetId="5" hidden="1">{"'Model'!$A$1:$N$53"}</definedName>
    <definedName name="V300mmm" hidden="1">{"'Model'!$A$1:$N$53"}</definedName>
    <definedName name="V303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rOM1Adder" hidden="1">#REF!</definedName>
    <definedName name="VarOM2Adder" hidden="1">#REF!</definedName>
    <definedName name="vbcxzz" localSheetId="7" hidden="1">{"'ตัวอย่าง'!$A$1:$O$21"}</definedName>
    <definedName name="vbcxzz" localSheetId="2" hidden="1">{"'ตัวอย่าง'!$A$1:$O$21"}</definedName>
    <definedName name="vbcxzz" localSheetId="3" hidden="1">{"'ตัวอย่าง'!$A$1:$O$21"}</definedName>
    <definedName name="vbcxzz" localSheetId="5" hidden="1">{"'ตัวอย่าง'!$A$1:$O$21"}</definedName>
    <definedName name="vbcxzz" hidden="1">{"'ตัวอย่าง'!$A$1:$O$21"}</definedName>
    <definedName name="vbn" localSheetId="7" hidden="1">{"'Changes Log'!$A$1:$F$25"}</definedName>
    <definedName name="vbn" localSheetId="2" hidden="1">{"'Changes Log'!$A$1:$F$25"}</definedName>
    <definedName name="vbn" localSheetId="3" hidden="1">{"'Changes Log'!$A$1:$F$25"}</definedName>
    <definedName name="vbn" localSheetId="5" hidden="1">{"'Changes Log'!$A$1:$F$25"}</definedName>
    <definedName name="vbn" hidden="1">{"'Changes Log'!$A$1:$F$25"}</definedName>
    <definedName name="VBVBVBVB" localSheetId="7" hidden="1">{#N/A,#N/A,FALSE,"ﾏﾚｰｼｱ";#N/A,#N/A,FALSE,"ﾌｨﾘﾋﾟﾝ ";#N/A,#N/A,FALSE,"ﾍﾞﾄﾅﾑ"}</definedName>
    <definedName name="VBVBVBVB" localSheetId="2" hidden="1">{#N/A,#N/A,FALSE,"ﾏﾚｰｼｱ";#N/A,#N/A,FALSE,"ﾌｨﾘﾋﾟﾝ ";#N/A,#N/A,FALSE,"ﾍﾞﾄﾅﾑ"}</definedName>
    <definedName name="VBVBVBVB" localSheetId="3" hidden="1">{#N/A,#N/A,FALSE,"ﾏﾚｰｼｱ";#N/A,#N/A,FALSE,"ﾌｨﾘﾋﾟﾝ ";#N/A,#N/A,FALSE,"ﾍﾞﾄﾅﾑ"}</definedName>
    <definedName name="VBVBVBVB" localSheetId="5" hidden="1">{#N/A,#N/A,FALSE,"ﾏﾚｰｼｱ";#N/A,#N/A,FALSE,"ﾌｨﾘﾋﾟﾝ ";#N/A,#N/A,FALSE,"ﾍﾞﾄﾅﾑ"}</definedName>
    <definedName name="VBVBVBVB" hidden="1">{#N/A,#N/A,FALSE,"ﾏﾚｰｼｱ";#N/A,#N/A,FALSE,"ﾌｨﾘﾋﾟﾝ ";#N/A,#N/A,FALSE,"ﾍﾞﾄﾅﾑ"}</definedName>
    <definedName name="vcd" localSheetId="7" hidden="1">{#N/A,#N/A,FALSE,"Summary";#N/A,#N/A,FALSE,"Model";#N/A,#N/A,FALSE,"Sentivity";#N/A,#N/A,FALSE,"Capital"}</definedName>
    <definedName name="vcd" localSheetId="2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x" localSheetId="7" hidden="1">{"'Model'!$A$1:$N$53"}</definedName>
    <definedName name="vcx" localSheetId="2" hidden="1">{"'Model'!$A$1:$N$53"}</definedName>
    <definedName name="vcx" localSheetId="3" hidden="1">{"'Model'!$A$1:$N$53"}</definedName>
    <definedName name="vcx" localSheetId="5" hidden="1">{"'Model'!$A$1:$N$53"}</definedName>
    <definedName name="vcx" hidden="1">{"'Model'!$A$1:$N$53"}</definedName>
    <definedName name="vcx_1" localSheetId="7" hidden="1">{"'Model'!$A$1:$N$53"}</definedName>
    <definedName name="vcx_1" localSheetId="2" hidden="1">{"'Model'!$A$1:$N$53"}</definedName>
    <definedName name="vcx_1" localSheetId="3" hidden="1">{"'Model'!$A$1:$N$53"}</definedName>
    <definedName name="vcx_1" localSheetId="5" hidden="1">{"'Model'!$A$1:$N$53"}</definedName>
    <definedName name="vcx_1" hidden="1">{"'Model'!$A$1:$N$53"}</definedName>
    <definedName name="vcx_1_1" localSheetId="7" hidden="1">{"'Model'!$A$1:$N$53"}</definedName>
    <definedName name="vcx_1_1" localSheetId="2" hidden="1">{"'Model'!$A$1:$N$53"}</definedName>
    <definedName name="vcx_1_1" localSheetId="3" hidden="1">{"'Model'!$A$1:$N$53"}</definedName>
    <definedName name="vcx_1_1" localSheetId="5" hidden="1">{"'Model'!$A$1:$N$53"}</definedName>
    <definedName name="vcx_1_1" hidden="1">{"'Model'!$A$1:$N$53"}</definedName>
    <definedName name="vcx_1_1_1" localSheetId="7" hidden="1">{"'Model'!$A$1:$N$53"}</definedName>
    <definedName name="vcx_1_1_1" localSheetId="2" hidden="1">{"'Model'!$A$1:$N$53"}</definedName>
    <definedName name="vcx_1_1_1" localSheetId="3" hidden="1">{"'Model'!$A$1:$N$53"}</definedName>
    <definedName name="vcx_1_1_1" localSheetId="5" hidden="1">{"'Model'!$A$1:$N$53"}</definedName>
    <definedName name="vcx_1_1_1" hidden="1">{"'Model'!$A$1:$N$53"}</definedName>
    <definedName name="vcx_1_1_1_1" localSheetId="7" hidden="1">{"'Model'!$A$1:$N$53"}</definedName>
    <definedName name="vcx_1_1_1_1" localSheetId="2" hidden="1">{"'Model'!$A$1:$N$53"}</definedName>
    <definedName name="vcx_1_1_1_1" localSheetId="3" hidden="1">{"'Model'!$A$1:$N$53"}</definedName>
    <definedName name="vcx_1_1_1_1" localSheetId="5" hidden="1">{"'Model'!$A$1:$N$53"}</definedName>
    <definedName name="vcx_1_1_1_1" hidden="1">{"'Model'!$A$1:$N$53"}</definedName>
    <definedName name="vcx_1_1_1_1_1" localSheetId="7" hidden="1">{"'Model'!$A$1:$N$53"}</definedName>
    <definedName name="vcx_1_1_1_1_1" localSheetId="2" hidden="1">{"'Model'!$A$1:$N$53"}</definedName>
    <definedName name="vcx_1_1_1_1_1" localSheetId="3" hidden="1">{"'Model'!$A$1:$N$53"}</definedName>
    <definedName name="vcx_1_1_1_1_1" localSheetId="5" hidden="1">{"'Model'!$A$1:$N$53"}</definedName>
    <definedName name="vcx_1_1_1_1_1" hidden="1">{"'Model'!$A$1:$N$53"}</definedName>
    <definedName name="vcx_1_1_1_1_1_1" localSheetId="7" hidden="1">{"'Model'!$A$1:$N$53"}</definedName>
    <definedName name="vcx_1_1_1_1_1_1" localSheetId="2" hidden="1">{"'Model'!$A$1:$N$53"}</definedName>
    <definedName name="vcx_1_1_1_1_1_1" localSheetId="3" hidden="1">{"'Model'!$A$1:$N$53"}</definedName>
    <definedName name="vcx_1_1_1_1_1_1" localSheetId="5" hidden="1">{"'Model'!$A$1:$N$53"}</definedName>
    <definedName name="vcx_1_1_1_1_1_1" hidden="1">{"'Model'!$A$1:$N$53"}</definedName>
    <definedName name="vcx_1_1_1_1_1_1_1" localSheetId="7" hidden="1">{"'Model'!$A$1:$N$53"}</definedName>
    <definedName name="vcx_1_1_1_1_1_1_1" localSheetId="2" hidden="1">{"'Model'!$A$1:$N$53"}</definedName>
    <definedName name="vcx_1_1_1_1_1_1_1" localSheetId="3" hidden="1">{"'Model'!$A$1:$N$53"}</definedName>
    <definedName name="vcx_1_1_1_1_1_1_1" localSheetId="5" hidden="1">{"'Model'!$A$1:$N$53"}</definedName>
    <definedName name="vcx_1_1_1_1_1_1_1" hidden="1">{"'Model'!$A$1:$N$53"}</definedName>
    <definedName name="vcx_1_1_1_1_1_1_1_1" localSheetId="7" hidden="1">{"'Model'!$A$1:$N$53"}</definedName>
    <definedName name="vcx_1_1_1_1_1_1_1_1" localSheetId="2" hidden="1">{"'Model'!$A$1:$N$53"}</definedName>
    <definedName name="vcx_1_1_1_1_1_1_1_1" localSheetId="3" hidden="1">{"'Model'!$A$1:$N$53"}</definedName>
    <definedName name="vcx_1_1_1_1_1_1_1_1" localSheetId="5" hidden="1">{"'Model'!$A$1:$N$53"}</definedName>
    <definedName name="vcx_1_1_1_1_1_1_1_1" hidden="1">{"'Model'!$A$1:$N$53"}</definedName>
    <definedName name="vcx_1_1_1_1_1_1_1_1_1" localSheetId="7" hidden="1">{"'Model'!$A$1:$N$53"}</definedName>
    <definedName name="vcx_1_1_1_1_1_1_1_1_1" localSheetId="2" hidden="1">{"'Model'!$A$1:$N$53"}</definedName>
    <definedName name="vcx_1_1_1_1_1_1_1_1_1" localSheetId="3" hidden="1">{"'Model'!$A$1:$N$53"}</definedName>
    <definedName name="vcx_1_1_1_1_1_1_1_1_1" localSheetId="5" hidden="1">{"'Model'!$A$1:$N$53"}</definedName>
    <definedName name="vcx_1_1_1_1_1_1_1_1_1" hidden="1">{"'Model'!$A$1:$N$53"}</definedName>
    <definedName name="vcx_1_1_1_1_1_1_1_1_1_1" localSheetId="7" hidden="1">{"'Model'!$A$1:$N$53"}</definedName>
    <definedName name="vcx_1_1_1_1_1_1_1_1_1_1" localSheetId="2" hidden="1">{"'Model'!$A$1:$N$53"}</definedName>
    <definedName name="vcx_1_1_1_1_1_1_1_1_1_1" localSheetId="3" hidden="1">{"'Model'!$A$1:$N$53"}</definedName>
    <definedName name="vcx_1_1_1_1_1_1_1_1_1_1" localSheetId="5" hidden="1">{"'Model'!$A$1:$N$53"}</definedName>
    <definedName name="vcx_1_1_1_1_1_1_1_1_1_1" hidden="1">{"'Model'!$A$1:$N$53"}</definedName>
    <definedName name="vcx_1_1_1_1_1_1_1_2" localSheetId="7" hidden="1">{"'Model'!$A$1:$N$53"}</definedName>
    <definedName name="vcx_1_1_1_1_1_1_1_2" localSheetId="2" hidden="1">{"'Model'!$A$1:$N$53"}</definedName>
    <definedName name="vcx_1_1_1_1_1_1_1_2" localSheetId="3" hidden="1">{"'Model'!$A$1:$N$53"}</definedName>
    <definedName name="vcx_1_1_1_1_1_1_1_2" localSheetId="5" hidden="1">{"'Model'!$A$1:$N$53"}</definedName>
    <definedName name="vcx_1_1_1_1_1_1_1_2" hidden="1">{"'Model'!$A$1:$N$53"}</definedName>
    <definedName name="vcx_1_1_1_1_1_1_1_2_1" localSheetId="7" hidden="1">{"'Model'!$A$1:$N$53"}</definedName>
    <definedName name="vcx_1_1_1_1_1_1_1_2_1" localSheetId="2" hidden="1">{"'Model'!$A$1:$N$53"}</definedName>
    <definedName name="vcx_1_1_1_1_1_1_1_2_1" localSheetId="3" hidden="1">{"'Model'!$A$1:$N$53"}</definedName>
    <definedName name="vcx_1_1_1_1_1_1_1_2_1" localSheetId="5" hidden="1">{"'Model'!$A$1:$N$53"}</definedName>
    <definedName name="vcx_1_1_1_1_1_1_1_2_1" hidden="1">{"'Model'!$A$1:$N$53"}</definedName>
    <definedName name="vcx_1_1_1_1_1_1_1_3" localSheetId="7" hidden="1">{"'Model'!$A$1:$N$53"}</definedName>
    <definedName name="vcx_1_1_1_1_1_1_1_3" localSheetId="2" hidden="1">{"'Model'!$A$1:$N$53"}</definedName>
    <definedName name="vcx_1_1_1_1_1_1_1_3" localSheetId="3" hidden="1">{"'Model'!$A$1:$N$53"}</definedName>
    <definedName name="vcx_1_1_1_1_1_1_1_3" localSheetId="5" hidden="1">{"'Model'!$A$1:$N$53"}</definedName>
    <definedName name="vcx_1_1_1_1_1_1_1_3" hidden="1">{"'Model'!$A$1:$N$53"}</definedName>
    <definedName name="vcx_1_1_1_1_1_1_2" localSheetId="7" hidden="1">{"'Model'!$A$1:$N$53"}</definedName>
    <definedName name="vcx_1_1_1_1_1_1_2" localSheetId="2" hidden="1">{"'Model'!$A$1:$N$53"}</definedName>
    <definedName name="vcx_1_1_1_1_1_1_2" localSheetId="3" hidden="1">{"'Model'!$A$1:$N$53"}</definedName>
    <definedName name="vcx_1_1_1_1_1_1_2" localSheetId="5" hidden="1">{"'Model'!$A$1:$N$53"}</definedName>
    <definedName name="vcx_1_1_1_1_1_1_2" hidden="1">{"'Model'!$A$1:$N$53"}</definedName>
    <definedName name="vcx_1_1_1_1_1_1_2_1" localSheetId="7" hidden="1">{"'Model'!$A$1:$N$53"}</definedName>
    <definedName name="vcx_1_1_1_1_1_1_2_1" localSheetId="2" hidden="1">{"'Model'!$A$1:$N$53"}</definedName>
    <definedName name="vcx_1_1_1_1_1_1_2_1" localSheetId="3" hidden="1">{"'Model'!$A$1:$N$53"}</definedName>
    <definedName name="vcx_1_1_1_1_1_1_2_1" localSheetId="5" hidden="1">{"'Model'!$A$1:$N$53"}</definedName>
    <definedName name="vcx_1_1_1_1_1_1_2_1" hidden="1">{"'Model'!$A$1:$N$53"}</definedName>
    <definedName name="vcx_1_1_1_1_1_1_2_1_1" localSheetId="7" hidden="1">{"'Model'!$A$1:$N$53"}</definedName>
    <definedName name="vcx_1_1_1_1_1_1_2_1_1" localSheetId="2" hidden="1">{"'Model'!$A$1:$N$53"}</definedName>
    <definedName name="vcx_1_1_1_1_1_1_2_1_1" localSheetId="3" hidden="1">{"'Model'!$A$1:$N$53"}</definedName>
    <definedName name="vcx_1_1_1_1_1_1_2_1_1" localSheetId="5" hidden="1">{"'Model'!$A$1:$N$53"}</definedName>
    <definedName name="vcx_1_1_1_1_1_1_2_1_1" hidden="1">{"'Model'!$A$1:$N$53"}</definedName>
    <definedName name="vcx_1_1_1_1_1_1_3" localSheetId="7" hidden="1">{"'Model'!$A$1:$N$53"}</definedName>
    <definedName name="vcx_1_1_1_1_1_1_3" localSheetId="2" hidden="1">{"'Model'!$A$1:$N$53"}</definedName>
    <definedName name="vcx_1_1_1_1_1_1_3" localSheetId="3" hidden="1">{"'Model'!$A$1:$N$53"}</definedName>
    <definedName name="vcx_1_1_1_1_1_1_3" localSheetId="5" hidden="1">{"'Model'!$A$1:$N$53"}</definedName>
    <definedName name="vcx_1_1_1_1_1_1_3" hidden="1">{"'Model'!$A$1:$N$53"}</definedName>
    <definedName name="vcx_1_1_1_1_1_2" localSheetId="7" hidden="1">{"'Model'!$A$1:$N$53"}</definedName>
    <definedName name="vcx_1_1_1_1_1_2" localSheetId="2" hidden="1">{"'Model'!$A$1:$N$53"}</definedName>
    <definedName name="vcx_1_1_1_1_1_2" localSheetId="3" hidden="1">{"'Model'!$A$1:$N$53"}</definedName>
    <definedName name="vcx_1_1_1_1_1_2" localSheetId="5" hidden="1">{"'Model'!$A$1:$N$53"}</definedName>
    <definedName name="vcx_1_1_1_1_1_2" hidden="1">{"'Model'!$A$1:$N$53"}</definedName>
    <definedName name="vcx_1_1_1_1_1_2_1" localSheetId="7" hidden="1">{"'Model'!$A$1:$N$53"}</definedName>
    <definedName name="vcx_1_1_1_1_1_2_1" localSheetId="2" hidden="1">{"'Model'!$A$1:$N$53"}</definedName>
    <definedName name="vcx_1_1_1_1_1_2_1" localSheetId="3" hidden="1">{"'Model'!$A$1:$N$53"}</definedName>
    <definedName name="vcx_1_1_1_1_1_2_1" localSheetId="5" hidden="1">{"'Model'!$A$1:$N$53"}</definedName>
    <definedName name="vcx_1_1_1_1_1_2_1" hidden="1">{"'Model'!$A$1:$N$53"}</definedName>
    <definedName name="vcx_1_1_1_1_1_2_1_1" localSheetId="7" hidden="1">{"'Model'!$A$1:$N$53"}</definedName>
    <definedName name="vcx_1_1_1_1_1_2_1_1" localSheetId="2" hidden="1">{"'Model'!$A$1:$N$53"}</definedName>
    <definedName name="vcx_1_1_1_1_1_2_1_1" localSheetId="3" hidden="1">{"'Model'!$A$1:$N$53"}</definedName>
    <definedName name="vcx_1_1_1_1_1_2_1_1" localSheetId="5" hidden="1">{"'Model'!$A$1:$N$53"}</definedName>
    <definedName name="vcx_1_1_1_1_1_2_1_1" hidden="1">{"'Model'!$A$1:$N$53"}</definedName>
    <definedName name="vcx_1_1_1_1_1_3" localSheetId="7" hidden="1">{"'Model'!$A$1:$N$53"}</definedName>
    <definedName name="vcx_1_1_1_1_1_3" localSheetId="2" hidden="1">{"'Model'!$A$1:$N$53"}</definedName>
    <definedName name="vcx_1_1_1_1_1_3" localSheetId="3" hidden="1">{"'Model'!$A$1:$N$53"}</definedName>
    <definedName name="vcx_1_1_1_1_1_3" localSheetId="5" hidden="1">{"'Model'!$A$1:$N$53"}</definedName>
    <definedName name="vcx_1_1_1_1_1_3" hidden="1">{"'Model'!$A$1:$N$53"}</definedName>
    <definedName name="vcx_1_1_1_1_1_3_1" localSheetId="7" hidden="1">{"'Model'!$A$1:$N$53"}</definedName>
    <definedName name="vcx_1_1_1_1_1_3_1" localSheetId="2" hidden="1">{"'Model'!$A$1:$N$53"}</definedName>
    <definedName name="vcx_1_1_1_1_1_3_1" localSheetId="3" hidden="1">{"'Model'!$A$1:$N$53"}</definedName>
    <definedName name="vcx_1_1_1_1_1_3_1" localSheetId="5" hidden="1">{"'Model'!$A$1:$N$53"}</definedName>
    <definedName name="vcx_1_1_1_1_1_3_1" hidden="1">{"'Model'!$A$1:$N$53"}</definedName>
    <definedName name="vcx_1_1_1_1_1_4" localSheetId="7" hidden="1">{"'Model'!$A$1:$N$53"}</definedName>
    <definedName name="vcx_1_1_1_1_1_4" localSheetId="2" hidden="1">{"'Model'!$A$1:$N$53"}</definedName>
    <definedName name="vcx_1_1_1_1_1_4" localSheetId="3" hidden="1">{"'Model'!$A$1:$N$53"}</definedName>
    <definedName name="vcx_1_1_1_1_1_4" localSheetId="5" hidden="1">{"'Model'!$A$1:$N$53"}</definedName>
    <definedName name="vcx_1_1_1_1_1_4" hidden="1">{"'Model'!$A$1:$N$53"}</definedName>
    <definedName name="vcx_1_1_1_1_2" localSheetId="7" hidden="1">{"'Model'!$A$1:$N$53"}</definedName>
    <definedName name="vcx_1_1_1_1_2" localSheetId="2" hidden="1">{"'Model'!$A$1:$N$53"}</definedName>
    <definedName name="vcx_1_1_1_1_2" localSheetId="3" hidden="1">{"'Model'!$A$1:$N$53"}</definedName>
    <definedName name="vcx_1_1_1_1_2" localSheetId="5" hidden="1">{"'Model'!$A$1:$N$53"}</definedName>
    <definedName name="vcx_1_1_1_1_2" hidden="1">{"'Model'!$A$1:$N$53"}</definedName>
    <definedName name="vcx_1_1_1_1_2_1" localSheetId="7" hidden="1">{"'Model'!$A$1:$N$53"}</definedName>
    <definedName name="vcx_1_1_1_1_2_1" localSheetId="2" hidden="1">{"'Model'!$A$1:$N$53"}</definedName>
    <definedName name="vcx_1_1_1_1_2_1" localSheetId="3" hidden="1">{"'Model'!$A$1:$N$53"}</definedName>
    <definedName name="vcx_1_1_1_1_2_1" localSheetId="5" hidden="1">{"'Model'!$A$1:$N$53"}</definedName>
    <definedName name="vcx_1_1_1_1_2_1" hidden="1">{"'Model'!$A$1:$N$53"}</definedName>
    <definedName name="vcx_1_1_1_1_2_1_1" localSheetId="7" hidden="1">{"'Model'!$A$1:$N$53"}</definedName>
    <definedName name="vcx_1_1_1_1_2_1_1" localSheetId="2" hidden="1">{"'Model'!$A$1:$N$53"}</definedName>
    <definedName name="vcx_1_1_1_1_2_1_1" localSheetId="3" hidden="1">{"'Model'!$A$1:$N$53"}</definedName>
    <definedName name="vcx_1_1_1_1_2_1_1" localSheetId="5" hidden="1">{"'Model'!$A$1:$N$53"}</definedName>
    <definedName name="vcx_1_1_1_1_2_1_1" hidden="1">{"'Model'!$A$1:$N$53"}</definedName>
    <definedName name="vcx_1_1_1_1_2_1_1_1" localSheetId="7" hidden="1">{"'Model'!$A$1:$N$53"}</definedName>
    <definedName name="vcx_1_1_1_1_2_1_1_1" localSheetId="2" hidden="1">{"'Model'!$A$1:$N$53"}</definedName>
    <definedName name="vcx_1_1_1_1_2_1_1_1" localSheetId="3" hidden="1">{"'Model'!$A$1:$N$53"}</definedName>
    <definedName name="vcx_1_1_1_1_2_1_1_1" localSheetId="5" hidden="1">{"'Model'!$A$1:$N$53"}</definedName>
    <definedName name="vcx_1_1_1_1_2_1_1_1" hidden="1">{"'Model'!$A$1:$N$53"}</definedName>
    <definedName name="vcx_1_1_1_1_2_2" localSheetId="7" hidden="1">{"'Model'!$A$1:$N$53"}</definedName>
    <definedName name="vcx_1_1_1_1_2_2" localSheetId="2" hidden="1">{"'Model'!$A$1:$N$53"}</definedName>
    <definedName name="vcx_1_1_1_1_2_2" localSheetId="3" hidden="1">{"'Model'!$A$1:$N$53"}</definedName>
    <definedName name="vcx_1_1_1_1_2_2" localSheetId="5" hidden="1">{"'Model'!$A$1:$N$53"}</definedName>
    <definedName name="vcx_1_1_1_1_2_2" hidden="1">{"'Model'!$A$1:$N$53"}</definedName>
    <definedName name="vcx_1_1_1_1_2_2_1" localSheetId="7" hidden="1">{"'Model'!$A$1:$N$53"}</definedName>
    <definedName name="vcx_1_1_1_1_2_2_1" localSheetId="2" hidden="1">{"'Model'!$A$1:$N$53"}</definedName>
    <definedName name="vcx_1_1_1_1_2_2_1" localSheetId="3" hidden="1">{"'Model'!$A$1:$N$53"}</definedName>
    <definedName name="vcx_1_1_1_1_2_2_1" localSheetId="5" hidden="1">{"'Model'!$A$1:$N$53"}</definedName>
    <definedName name="vcx_1_1_1_1_2_2_1" hidden="1">{"'Model'!$A$1:$N$53"}</definedName>
    <definedName name="vcx_1_1_1_1_2_3" localSheetId="7" hidden="1">{"'Model'!$A$1:$N$53"}</definedName>
    <definedName name="vcx_1_1_1_1_2_3" localSheetId="2" hidden="1">{"'Model'!$A$1:$N$53"}</definedName>
    <definedName name="vcx_1_1_1_1_2_3" localSheetId="3" hidden="1">{"'Model'!$A$1:$N$53"}</definedName>
    <definedName name="vcx_1_1_1_1_2_3" localSheetId="5" hidden="1">{"'Model'!$A$1:$N$53"}</definedName>
    <definedName name="vcx_1_1_1_1_2_3" hidden="1">{"'Model'!$A$1:$N$53"}</definedName>
    <definedName name="vcx_1_1_1_1_3" localSheetId="7" hidden="1">{"'Model'!$A$1:$N$53"}</definedName>
    <definedName name="vcx_1_1_1_1_3" localSheetId="2" hidden="1">{"'Model'!$A$1:$N$53"}</definedName>
    <definedName name="vcx_1_1_1_1_3" localSheetId="3" hidden="1">{"'Model'!$A$1:$N$53"}</definedName>
    <definedName name="vcx_1_1_1_1_3" localSheetId="5" hidden="1">{"'Model'!$A$1:$N$53"}</definedName>
    <definedName name="vcx_1_1_1_1_3" hidden="1">{"'Model'!$A$1:$N$53"}</definedName>
    <definedName name="vcx_1_1_1_1_3_1" localSheetId="7" hidden="1">{"'Model'!$A$1:$N$53"}</definedName>
    <definedName name="vcx_1_1_1_1_3_1" localSheetId="2" hidden="1">{"'Model'!$A$1:$N$53"}</definedName>
    <definedName name="vcx_1_1_1_1_3_1" localSheetId="3" hidden="1">{"'Model'!$A$1:$N$53"}</definedName>
    <definedName name="vcx_1_1_1_1_3_1" localSheetId="5" hidden="1">{"'Model'!$A$1:$N$53"}</definedName>
    <definedName name="vcx_1_1_1_1_3_1" hidden="1">{"'Model'!$A$1:$N$53"}</definedName>
    <definedName name="vcx_1_1_1_1_3_1_1" localSheetId="7" hidden="1">{"'Model'!$A$1:$N$53"}</definedName>
    <definedName name="vcx_1_1_1_1_3_1_1" localSheetId="2" hidden="1">{"'Model'!$A$1:$N$53"}</definedName>
    <definedName name="vcx_1_1_1_1_3_1_1" localSheetId="3" hidden="1">{"'Model'!$A$1:$N$53"}</definedName>
    <definedName name="vcx_1_1_1_1_3_1_1" localSheetId="5" hidden="1">{"'Model'!$A$1:$N$53"}</definedName>
    <definedName name="vcx_1_1_1_1_3_1_1" hidden="1">{"'Model'!$A$1:$N$53"}</definedName>
    <definedName name="vcx_1_1_1_1_4" localSheetId="7" hidden="1">{"'Model'!$A$1:$N$53"}</definedName>
    <definedName name="vcx_1_1_1_1_4" localSheetId="2" hidden="1">{"'Model'!$A$1:$N$53"}</definedName>
    <definedName name="vcx_1_1_1_1_4" localSheetId="3" hidden="1">{"'Model'!$A$1:$N$53"}</definedName>
    <definedName name="vcx_1_1_1_1_4" localSheetId="5" hidden="1">{"'Model'!$A$1:$N$53"}</definedName>
    <definedName name="vcx_1_1_1_1_4" hidden="1">{"'Model'!$A$1:$N$53"}</definedName>
    <definedName name="vcx_1_1_1_2" localSheetId="7" hidden="1">{"'Model'!$A$1:$N$53"}</definedName>
    <definedName name="vcx_1_1_1_2" localSheetId="2" hidden="1">{"'Model'!$A$1:$N$53"}</definedName>
    <definedName name="vcx_1_1_1_2" localSheetId="3" hidden="1">{"'Model'!$A$1:$N$53"}</definedName>
    <definedName name="vcx_1_1_1_2" localSheetId="5" hidden="1">{"'Model'!$A$1:$N$53"}</definedName>
    <definedName name="vcx_1_1_1_2" hidden="1">{"'Model'!$A$1:$N$53"}</definedName>
    <definedName name="vcx_1_1_1_2_1" localSheetId="7" hidden="1">{"'Model'!$A$1:$N$53"}</definedName>
    <definedName name="vcx_1_1_1_2_1" localSheetId="2" hidden="1">{"'Model'!$A$1:$N$53"}</definedName>
    <definedName name="vcx_1_1_1_2_1" localSheetId="3" hidden="1">{"'Model'!$A$1:$N$53"}</definedName>
    <definedName name="vcx_1_1_1_2_1" localSheetId="5" hidden="1">{"'Model'!$A$1:$N$53"}</definedName>
    <definedName name="vcx_1_1_1_2_1" hidden="1">{"'Model'!$A$1:$N$53"}</definedName>
    <definedName name="vcx_1_1_1_2_1_1" localSheetId="7" hidden="1">{"'Model'!$A$1:$N$53"}</definedName>
    <definedName name="vcx_1_1_1_2_1_1" localSheetId="2" hidden="1">{"'Model'!$A$1:$N$53"}</definedName>
    <definedName name="vcx_1_1_1_2_1_1" localSheetId="3" hidden="1">{"'Model'!$A$1:$N$53"}</definedName>
    <definedName name="vcx_1_1_1_2_1_1" localSheetId="5" hidden="1">{"'Model'!$A$1:$N$53"}</definedName>
    <definedName name="vcx_1_1_1_2_1_1" hidden="1">{"'Model'!$A$1:$N$53"}</definedName>
    <definedName name="vcx_1_1_1_2_1_1_1" localSheetId="7" hidden="1">{"'Model'!$A$1:$N$53"}</definedName>
    <definedName name="vcx_1_1_1_2_1_1_1" localSheetId="2" hidden="1">{"'Model'!$A$1:$N$53"}</definedName>
    <definedName name="vcx_1_1_1_2_1_1_1" localSheetId="3" hidden="1">{"'Model'!$A$1:$N$53"}</definedName>
    <definedName name="vcx_1_1_1_2_1_1_1" localSheetId="5" hidden="1">{"'Model'!$A$1:$N$53"}</definedName>
    <definedName name="vcx_1_1_1_2_1_1_1" hidden="1">{"'Model'!$A$1:$N$53"}</definedName>
    <definedName name="vcx_1_1_1_2_1_1_1_1" localSheetId="7" hidden="1">{"'Model'!$A$1:$N$53"}</definedName>
    <definedName name="vcx_1_1_1_2_1_1_1_1" localSheetId="2" hidden="1">{"'Model'!$A$1:$N$53"}</definedName>
    <definedName name="vcx_1_1_1_2_1_1_1_1" localSheetId="3" hidden="1">{"'Model'!$A$1:$N$53"}</definedName>
    <definedName name="vcx_1_1_1_2_1_1_1_1" localSheetId="5" hidden="1">{"'Model'!$A$1:$N$53"}</definedName>
    <definedName name="vcx_1_1_1_2_1_1_1_1" hidden="1">{"'Model'!$A$1:$N$53"}</definedName>
    <definedName name="vcx_1_1_1_2_1_2" localSheetId="7" hidden="1">{"'Model'!$A$1:$N$53"}</definedName>
    <definedName name="vcx_1_1_1_2_1_2" localSheetId="2" hidden="1">{"'Model'!$A$1:$N$53"}</definedName>
    <definedName name="vcx_1_1_1_2_1_2" localSheetId="3" hidden="1">{"'Model'!$A$1:$N$53"}</definedName>
    <definedName name="vcx_1_1_1_2_1_2" localSheetId="5" hidden="1">{"'Model'!$A$1:$N$53"}</definedName>
    <definedName name="vcx_1_1_1_2_1_2" hidden="1">{"'Model'!$A$1:$N$53"}</definedName>
    <definedName name="vcx_1_1_1_2_1_2_1" localSheetId="7" hidden="1">{"'Model'!$A$1:$N$53"}</definedName>
    <definedName name="vcx_1_1_1_2_1_2_1" localSheetId="2" hidden="1">{"'Model'!$A$1:$N$53"}</definedName>
    <definedName name="vcx_1_1_1_2_1_2_1" localSheetId="3" hidden="1">{"'Model'!$A$1:$N$53"}</definedName>
    <definedName name="vcx_1_1_1_2_1_2_1" localSheetId="5" hidden="1">{"'Model'!$A$1:$N$53"}</definedName>
    <definedName name="vcx_1_1_1_2_1_2_1" hidden="1">{"'Model'!$A$1:$N$53"}</definedName>
    <definedName name="vcx_1_1_1_2_1_3" localSheetId="7" hidden="1">{"'Model'!$A$1:$N$53"}</definedName>
    <definedName name="vcx_1_1_1_2_1_3" localSheetId="2" hidden="1">{"'Model'!$A$1:$N$53"}</definedName>
    <definedName name="vcx_1_1_1_2_1_3" localSheetId="3" hidden="1">{"'Model'!$A$1:$N$53"}</definedName>
    <definedName name="vcx_1_1_1_2_1_3" localSheetId="5" hidden="1">{"'Model'!$A$1:$N$53"}</definedName>
    <definedName name="vcx_1_1_1_2_1_3" hidden="1">{"'Model'!$A$1:$N$53"}</definedName>
    <definedName name="vcx_1_1_1_2_2" localSheetId="7" hidden="1">{"'Model'!$A$1:$N$53"}</definedName>
    <definedName name="vcx_1_1_1_2_2" localSheetId="2" hidden="1">{"'Model'!$A$1:$N$53"}</definedName>
    <definedName name="vcx_1_1_1_2_2" localSheetId="3" hidden="1">{"'Model'!$A$1:$N$53"}</definedName>
    <definedName name="vcx_1_1_1_2_2" localSheetId="5" hidden="1">{"'Model'!$A$1:$N$53"}</definedName>
    <definedName name="vcx_1_1_1_2_2" hidden="1">{"'Model'!$A$1:$N$53"}</definedName>
    <definedName name="vcx_1_1_1_2_2_1" localSheetId="7" hidden="1">{"'Model'!$A$1:$N$53"}</definedName>
    <definedName name="vcx_1_1_1_2_2_1" localSheetId="2" hidden="1">{"'Model'!$A$1:$N$53"}</definedName>
    <definedName name="vcx_1_1_1_2_2_1" localSheetId="3" hidden="1">{"'Model'!$A$1:$N$53"}</definedName>
    <definedName name="vcx_1_1_1_2_2_1" localSheetId="5" hidden="1">{"'Model'!$A$1:$N$53"}</definedName>
    <definedName name="vcx_1_1_1_2_2_1" hidden="1">{"'Model'!$A$1:$N$53"}</definedName>
    <definedName name="vcx_1_1_1_2_2_1_1" localSheetId="7" hidden="1">{"'Model'!$A$1:$N$53"}</definedName>
    <definedName name="vcx_1_1_1_2_2_1_1" localSheetId="2" hidden="1">{"'Model'!$A$1:$N$53"}</definedName>
    <definedName name="vcx_1_1_1_2_2_1_1" localSheetId="3" hidden="1">{"'Model'!$A$1:$N$53"}</definedName>
    <definedName name="vcx_1_1_1_2_2_1_1" localSheetId="5" hidden="1">{"'Model'!$A$1:$N$53"}</definedName>
    <definedName name="vcx_1_1_1_2_2_1_1" hidden="1">{"'Model'!$A$1:$N$53"}</definedName>
    <definedName name="vcx_1_1_1_2_3" localSheetId="7" hidden="1">{"'Model'!$A$1:$N$53"}</definedName>
    <definedName name="vcx_1_1_1_2_3" localSheetId="2" hidden="1">{"'Model'!$A$1:$N$53"}</definedName>
    <definedName name="vcx_1_1_1_2_3" localSheetId="3" hidden="1">{"'Model'!$A$1:$N$53"}</definedName>
    <definedName name="vcx_1_1_1_2_3" localSheetId="5" hidden="1">{"'Model'!$A$1:$N$53"}</definedName>
    <definedName name="vcx_1_1_1_2_3" hidden="1">{"'Model'!$A$1:$N$53"}</definedName>
    <definedName name="vcx_1_1_1_3" localSheetId="7" hidden="1">{"'Model'!$A$1:$N$53"}</definedName>
    <definedName name="vcx_1_1_1_3" localSheetId="2" hidden="1">{"'Model'!$A$1:$N$53"}</definedName>
    <definedName name="vcx_1_1_1_3" localSheetId="3" hidden="1">{"'Model'!$A$1:$N$53"}</definedName>
    <definedName name="vcx_1_1_1_3" localSheetId="5" hidden="1">{"'Model'!$A$1:$N$53"}</definedName>
    <definedName name="vcx_1_1_1_3" hidden="1">{"'Model'!$A$1:$N$53"}</definedName>
    <definedName name="vcx_1_1_1_3_1" localSheetId="7" hidden="1">{"'Model'!$A$1:$N$53"}</definedName>
    <definedName name="vcx_1_1_1_3_1" localSheetId="2" hidden="1">{"'Model'!$A$1:$N$53"}</definedName>
    <definedName name="vcx_1_1_1_3_1" localSheetId="3" hidden="1">{"'Model'!$A$1:$N$53"}</definedName>
    <definedName name="vcx_1_1_1_3_1" localSheetId="5" hidden="1">{"'Model'!$A$1:$N$53"}</definedName>
    <definedName name="vcx_1_1_1_3_1" hidden="1">{"'Model'!$A$1:$N$53"}</definedName>
    <definedName name="vcx_1_1_1_3_1_1" localSheetId="7" hidden="1">{"'Model'!$A$1:$N$53"}</definedName>
    <definedName name="vcx_1_1_1_3_1_1" localSheetId="2" hidden="1">{"'Model'!$A$1:$N$53"}</definedName>
    <definedName name="vcx_1_1_1_3_1_1" localSheetId="3" hidden="1">{"'Model'!$A$1:$N$53"}</definedName>
    <definedName name="vcx_1_1_1_3_1_1" localSheetId="5" hidden="1">{"'Model'!$A$1:$N$53"}</definedName>
    <definedName name="vcx_1_1_1_3_1_1" hidden="1">{"'Model'!$A$1:$N$53"}</definedName>
    <definedName name="vcx_1_1_1_4" localSheetId="7" hidden="1">{"'Model'!$A$1:$N$53"}</definedName>
    <definedName name="vcx_1_1_1_4" localSheetId="2" hidden="1">{"'Model'!$A$1:$N$53"}</definedName>
    <definedName name="vcx_1_1_1_4" localSheetId="3" hidden="1">{"'Model'!$A$1:$N$53"}</definedName>
    <definedName name="vcx_1_1_1_4" localSheetId="5" hidden="1">{"'Model'!$A$1:$N$53"}</definedName>
    <definedName name="vcx_1_1_1_4" hidden="1">{"'Model'!$A$1:$N$53"}</definedName>
    <definedName name="vcx_1_1_1_4_1" localSheetId="7" hidden="1">{"'Model'!$A$1:$N$53"}</definedName>
    <definedName name="vcx_1_1_1_4_1" localSheetId="2" hidden="1">{"'Model'!$A$1:$N$53"}</definedName>
    <definedName name="vcx_1_1_1_4_1" localSheetId="3" hidden="1">{"'Model'!$A$1:$N$53"}</definedName>
    <definedName name="vcx_1_1_1_4_1" localSheetId="5" hidden="1">{"'Model'!$A$1:$N$53"}</definedName>
    <definedName name="vcx_1_1_1_4_1" hidden="1">{"'Model'!$A$1:$N$53"}</definedName>
    <definedName name="vcx_1_1_1_5" localSheetId="7" hidden="1">{"'Model'!$A$1:$N$53"}</definedName>
    <definedName name="vcx_1_1_1_5" localSheetId="2" hidden="1">{"'Model'!$A$1:$N$53"}</definedName>
    <definedName name="vcx_1_1_1_5" localSheetId="3" hidden="1">{"'Model'!$A$1:$N$53"}</definedName>
    <definedName name="vcx_1_1_1_5" localSheetId="5" hidden="1">{"'Model'!$A$1:$N$53"}</definedName>
    <definedName name="vcx_1_1_1_5" hidden="1">{"'Model'!$A$1:$N$53"}</definedName>
    <definedName name="vcx_1_1_2" localSheetId="7" hidden="1">{"'Model'!$A$1:$N$53"}</definedName>
    <definedName name="vcx_1_1_2" localSheetId="2" hidden="1">{"'Model'!$A$1:$N$53"}</definedName>
    <definedName name="vcx_1_1_2" localSheetId="3" hidden="1">{"'Model'!$A$1:$N$53"}</definedName>
    <definedName name="vcx_1_1_2" localSheetId="5" hidden="1">{"'Model'!$A$1:$N$53"}</definedName>
    <definedName name="vcx_1_1_2" hidden="1">{"'Model'!$A$1:$N$53"}</definedName>
    <definedName name="vcx_1_1_2_1" localSheetId="7" hidden="1">{"'Model'!$A$1:$N$53"}</definedName>
    <definedName name="vcx_1_1_2_1" localSheetId="2" hidden="1">{"'Model'!$A$1:$N$53"}</definedName>
    <definedName name="vcx_1_1_2_1" localSheetId="3" hidden="1">{"'Model'!$A$1:$N$53"}</definedName>
    <definedName name="vcx_1_1_2_1" localSheetId="5" hidden="1">{"'Model'!$A$1:$N$53"}</definedName>
    <definedName name="vcx_1_1_2_1" hidden="1">{"'Model'!$A$1:$N$53"}</definedName>
    <definedName name="vcx_1_1_2_1_1" localSheetId="7" hidden="1">{"'Model'!$A$1:$N$53"}</definedName>
    <definedName name="vcx_1_1_2_1_1" localSheetId="2" hidden="1">{"'Model'!$A$1:$N$53"}</definedName>
    <definedName name="vcx_1_1_2_1_1" localSheetId="3" hidden="1">{"'Model'!$A$1:$N$53"}</definedName>
    <definedName name="vcx_1_1_2_1_1" localSheetId="5" hidden="1">{"'Model'!$A$1:$N$53"}</definedName>
    <definedName name="vcx_1_1_2_1_1" hidden="1">{"'Model'!$A$1:$N$53"}</definedName>
    <definedName name="vcx_1_1_2_1_1_1" localSheetId="7" hidden="1">{"'Model'!$A$1:$N$53"}</definedName>
    <definedName name="vcx_1_1_2_1_1_1" localSheetId="2" hidden="1">{"'Model'!$A$1:$N$53"}</definedName>
    <definedName name="vcx_1_1_2_1_1_1" localSheetId="3" hidden="1">{"'Model'!$A$1:$N$53"}</definedName>
    <definedName name="vcx_1_1_2_1_1_1" localSheetId="5" hidden="1">{"'Model'!$A$1:$N$53"}</definedName>
    <definedName name="vcx_1_1_2_1_1_1" hidden="1">{"'Model'!$A$1:$N$53"}</definedName>
    <definedName name="vcx_1_1_2_1_1_1_1" localSheetId="7" hidden="1">{"'Model'!$A$1:$N$53"}</definedName>
    <definedName name="vcx_1_1_2_1_1_1_1" localSheetId="2" hidden="1">{"'Model'!$A$1:$N$53"}</definedName>
    <definedName name="vcx_1_1_2_1_1_1_1" localSheetId="3" hidden="1">{"'Model'!$A$1:$N$53"}</definedName>
    <definedName name="vcx_1_1_2_1_1_1_1" localSheetId="5" hidden="1">{"'Model'!$A$1:$N$53"}</definedName>
    <definedName name="vcx_1_1_2_1_1_1_1" hidden="1">{"'Model'!$A$1:$N$53"}</definedName>
    <definedName name="vcx_1_1_2_1_1_1_1_1" localSheetId="7" hidden="1">{"'Model'!$A$1:$N$53"}</definedName>
    <definedName name="vcx_1_1_2_1_1_1_1_1" localSheetId="2" hidden="1">{"'Model'!$A$1:$N$53"}</definedName>
    <definedName name="vcx_1_1_2_1_1_1_1_1" localSheetId="3" hidden="1">{"'Model'!$A$1:$N$53"}</definedName>
    <definedName name="vcx_1_1_2_1_1_1_1_1" localSheetId="5" hidden="1">{"'Model'!$A$1:$N$53"}</definedName>
    <definedName name="vcx_1_1_2_1_1_1_1_1" hidden="1">{"'Model'!$A$1:$N$53"}</definedName>
    <definedName name="vcx_1_1_2_1_1_2" localSheetId="7" hidden="1">{"'Model'!$A$1:$N$53"}</definedName>
    <definedName name="vcx_1_1_2_1_1_2" localSheetId="2" hidden="1">{"'Model'!$A$1:$N$53"}</definedName>
    <definedName name="vcx_1_1_2_1_1_2" localSheetId="3" hidden="1">{"'Model'!$A$1:$N$53"}</definedName>
    <definedName name="vcx_1_1_2_1_1_2" localSheetId="5" hidden="1">{"'Model'!$A$1:$N$53"}</definedName>
    <definedName name="vcx_1_1_2_1_1_2" hidden="1">{"'Model'!$A$1:$N$53"}</definedName>
    <definedName name="vcx_1_1_2_1_1_2_1" localSheetId="7" hidden="1">{"'Model'!$A$1:$N$53"}</definedName>
    <definedName name="vcx_1_1_2_1_1_2_1" localSheetId="2" hidden="1">{"'Model'!$A$1:$N$53"}</definedName>
    <definedName name="vcx_1_1_2_1_1_2_1" localSheetId="3" hidden="1">{"'Model'!$A$1:$N$53"}</definedName>
    <definedName name="vcx_1_1_2_1_1_2_1" localSheetId="5" hidden="1">{"'Model'!$A$1:$N$53"}</definedName>
    <definedName name="vcx_1_1_2_1_1_2_1" hidden="1">{"'Model'!$A$1:$N$53"}</definedName>
    <definedName name="vcx_1_1_2_1_1_3" localSheetId="7" hidden="1">{"'Model'!$A$1:$N$53"}</definedName>
    <definedName name="vcx_1_1_2_1_1_3" localSheetId="2" hidden="1">{"'Model'!$A$1:$N$53"}</definedName>
    <definedName name="vcx_1_1_2_1_1_3" localSheetId="3" hidden="1">{"'Model'!$A$1:$N$53"}</definedName>
    <definedName name="vcx_1_1_2_1_1_3" localSheetId="5" hidden="1">{"'Model'!$A$1:$N$53"}</definedName>
    <definedName name="vcx_1_1_2_1_1_3" hidden="1">{"'Model'!$A$1:$N$53"}</definedName>
    <definedName name="vcx_1_1_2_1_2" localSheetId="7" hidden="1">{"'Model'!$A$1:$N$53"}</definedName>
    <definedName name="vcx_1_1_2_1_2" localSheetId="2" hidden="1">{"'Model'!$A$1:$N$53"}</definedName>
    <definedName name="vcx_1_1_2_1_2" localSheetId="3" hidden="1">{"'Model'!$A$1:$N$53"}</definedName>
    <definedName name="vcx_1_1_2_1_2" localSheetId="5" hidden="1">{"'Model'!$A$1:$N$53"}</definedName>
    <definedName name="vcx_1_1_2_1_2" hidden="1">{"'Model'!$A$1:$N$53"}</definedName>
    <definedName name="vcx_1_1_2_1_2_1" localSheetId="7" hidden="1">{"'Model'!$A$1:$N$53"}</definedName>
    <definedName name="vcx_1_1_2_1_2_1" localSheetId="2" hidden="1">{"'Model'!$A$1:$N$53"}</definedName>
    <definedName name="vcx_1_1_2_1_2_1" localSheetId="3" hidden="1">{"'Model'!$A$1:$N$53"}</definedName>
    <definedName name="vcx_1_1_2_1_2_1" localSheetId="5" hidden="1">{"'Model'!$A$1:$N$53"}</definedName>
    <definedName name="vcx_1_1_2_1_2_1" hidden="1">{"'Model'!$A$1:$N$53"}</definedName>
    <definedName name="vcx_1_1_2_1_2_1_1" localSheetId="7" hidden="1">{"'Model'!$A$1:$N$53"}</definedName>
    <definedName name="vcx_1_1_2_1_2_1_1" localSheetId="2" hidden="1">{"'Model'!$A$1:$N$53"}</definedName>
    <definedName name="vcx_1_1_2_1_2_1_1" localSheetId="3" hidden="1">{"'Model'!$A$1:$N$53"}</definedName>
    <definedName name="vcx_1_1_2_1_2_1_1" localSheetId="5" hidden="1">{"'Model'!$A$1:$N$53"}</definedName>
    <definedName name="vcx_1_1_2_1_2_1_1" hidden="1">{"'Model'!$A$1:$N$53"}</definedName>
    <definedName name="vcx_1_1_2_1_3" localSheetId="7" hidden="1">{"'Model'!$A$1:$N$53"}</definedName>
    <definedName name="vcx_1_1_2_1_3" localSheetId="2" hidden="1">{"'Model'!$A$1:$N$53"}</definedName>
    <definedName name="vcx_1_1_2_1_3" localSheetId="3" hidden="1">{"'Model'!$A$1:$N$53"}</definedName>
    <definedName name="vcx_1_1_2_1_3" localSheetId="5" hidden="1">{"'Model'!$A$1:$N$53"}</definedName>
    <definedName name="vcx_1_1_2_1_3" hidden="1">{"'Model'!$A$1:$N$53"}</definedName>
    <definedName name="vcx_1_1_2_2" localSheetId="7" hidden="1">{"'Model'!$A$1:$N$53"}</definedName>
    <definedName name="vcx_1_1_2_2" localSheetId="2" hidden="1">{"'Model'!$A$1:$N$53"}</definedName>
    <definedName name="vcx_1_1_2_2" localSheetId="3" hidden="1">{"'Model'!$A$1:$N$53"}</definedName>
    <definedName name="vcx_1_1_2_2" localSheetId="5" hidden="1">{"'Model'!$A$1:$N$53"}</definedName>
    <definedName name="vcx_1_1_2_2" hidden="1">{"'Model'!$A$1:$N$53"}</definedName>
    <definedName name="vcx_1_1_2_2_1" localSheetId="7" hidden="1">{"'Model'!$A$1:$N$53"}</definedName>
    <definedName name="vcx_1_1_2_2_1" localSheetId="2" hidden="1">{"'Model'!$A$1:$N$53"}</definedName>
    <definedName name="vcx_1_1_2_2_1" localSheetId="3" hidden="1">{"'Model'!$A$1:$N$53"}</definedName>
    <definedName name="vcx_1_1_2_2_1" localSheetId="5" hidden="1">{"'Model'!$A$1:$N$53"}</definedName>
    <definedName name="vcx_1_1_2_2_1" hidden="1">{"'Model'!$A$1:$N$53"}</definedName>
    <definedName name="vcx_1_1_2_2_1_1" localSheetId="7" hidden="1">{"'Model'!$A$1:$N$53"}</definedName>
    <definedName name="vcx_1_1_2_2_1_1" localSheetId="2" hidden="1">{"'Model'!$A$1:$N$53"}</definedName>
    <definedName name="vcx_1_1_2_2_1_1" localSheetId="3" hidden="1">{"'Model'!$A$1:$N$53"}</definedName>
    <definedName name="vcx_1_1_2_2_1_1" localSheetId="5" hidden="1">{"'Model'!$A$1:$N$53"}</definedName>
    <definedName name="vcx_1_1_2_2_1_1" hidden="1">{"'Model'!$A$1:$N$53"}</definedName>
    <definedName name="vcx_1_1_2_3" localSheetId="7" hidden="1">{"'Model'!$A$1:$N$53"}</definedName>
    <definedName name="vcx_1_1_2_3" localSheetId="2" hidden="1">{"'Model'!$A$1:$N$53"}</definedName>
    <definedName name="vcx_1_1_2_3" localSheetId="3" hidden="1">{"'Model'!$A$1:$N$53"}</definedName>
    <definedName name="vcx_1_1_2_3" localSheetId="5" hidden="1">{"'Model'!$A$1:$N$53"}</definedName>
    <definedName name="vcx_1_1_2_3" hidden="1">{"'Model'!$A$1:$N$53"}</definedName>
    <definedName name="vcx_1_1_2_3_1" localSheetId="7" hidden="1">{"'Model'!$A$1:$N$53"}</definedName>
    <definedName name="vcx_1_1_2_3_1" localSheetId="2" hidden="1">{"'Model'!$A$1:$N$53"}</definedName>
    <definedName name="vcx_1_1_2_3_1" localSheetId="3" hidden="1">{"'Model'!$A$1:$N$53"}</definedName>
    <definedName name="vcx_1_1_2_3_1" localSheetId="5" hidden="1">{"'Model'!$A$1:$N$53"}</definedName>
    <definedName name="vcx_1_1_2_3_1" hidden="1">{"'Model'!$A$1:$N$53"}</definedName>
    <definedName name="vcx_1_1_2_4" localSheetId="7" hidden="1">{"'Model'!$A$1:$N$53"}</definedName>
    <definedName name="vcx_1_1_2_4" localSheetId="2" hidden="1">{"'Model'!$A$1:$N$53"}</definedName>
    <definedName name="vcx_1_1_2_4" localSheetId="3" hidden="1">{"'Model'!$A$1:$N$53"}</definedName>
    <definedName name="vcx_1_1_2_4" localSheetId="5" hidden="1">{"'Model'!$A$1:$N$53"}</definedName>
    <definedName name="vcx_1_1_2_4" hidden="1">{"'Model'!$A$1:$N$53"}</definedName>
    <definedName name="vcx_1_1_3" localSheetId="7" hidden="1">{"'Model'!$A$1:$N$53"}</definedName>
    <definedName name="vcx_1_1_3" localSheetId="2" hidden="1">{"'Model'!$A$1:$N$53"}</definedName>
    <definedName name="vcx_1_1_3" localSheetId="3" hidden="1">{"'Model'!$A$1:$N$53"}</definedName>
    <definedName name="vcx_1_1_3" localSheetId="5" hidden="1">{"'Model'!$A$1:$N$53"}</definedName>
    <definedName name="vcx_1_1_3" hidden="1">{"'Model'!$A$1:$N$53"}</definedName>
    <definedName name="vcx_1_1_3_1" localSheetId="7" hidden="1">{"'Model'!$A$1:$N$53"}</definedName>
    <definedName name="vcx_1_1_3_1" localSheetId="2" hidden="1">{"'Model'!$A$1:$N$53"}</definedName>
    <definedName name="vcx_1_1_3_1" localSheetId="3" hidden="1">{"'Model'!$A$1:$N$53"}</definedName>
    <definedName name="vcx_1_1_3_1" localSheetId="5" hidden="1">{"'Model'!$A$1:$N$53"}</definedName>
    <definedName name="vcx_1_1_3_1" hidden="1">{"'Model'!$A$1:$N$53"}</definedName>
    <definedName name="vcx_1_1_3_1_1" localSheetId="7" hidden="1">{"'Model'!$A$1:$N$53"}</definedName>
    <definedName name="vcx_1_1_3_1_1" localSheetId="2" hidden="1">{"'Model'!$A$1:$N$53"}</definedName>
    <definedName name="vcx_1_1_3_1_1" localSheetId="3" hidden="1">{"'Model'!$A$1:$N$53"}</definedName>
    <definedName name="vcx_1_1_3_1_1" localSheetId="5" hidden="1">{"'Model'!$A$1:$N$53"}</definedName>
    <definedName name="vcx_1_1_3_1_1" hidden="1">{"'Model'!$A$1:$N$53"}</definedName>
    <definedName name="vcx_1_1_3_1_1_1" localSheetId="7" hidden="1">{"'Model'!$A$1:$N$53"}</definedName>
    <definedName name="vcx_1_1_3_1_1_1" localSheetId="2" hidden="1">{"'Model'!$A$1:$N$53"}</definedName>
    <definedName name="vcx_1_1_3_1_1_1" localSheetId="3" hidden="1">{"'Model'!$A$1:$N$53"}</definedName>
    <definedName name="vcx_1_1_3_1_1_1" localSheetId="5" hidden="1">{"'Model'!$A$1:$N$53"}</definedName>
    <definedName name="vcx_1_1_3_1_1_1" hidden="1">{"'Model'!$A$1:$N$53"}</definedName>
    <definedName name="vcx_1_1_3_2" localSheetId="7" hidden="1">{"'Model'!$A$1:$N$53"}</definedName>
    <definedName name="vcx_1_1_3_2" localSheetId="2" hidden="1">{"'Model'!$A$1:$N$53"}</definedName>
    <definedName name="vcx_1_1_3_2" localSheetId="3" hidden="1">{"'Model'!$A$1:$N$53"}</definedName>
    <definedName name="vcx_1_1_3_2" localSheetId="5" hidden="1">{"'Model'!$A$1:$N$53"}</definedName>
    <definedName name="vcx_1_1_3_2" hidden="1">{"'Model'!$A$1:$N$53"}</definedName>
    <definedName name="vcx_1_1_3_2_1" localSheetId="7" hidden="1">{"'Model'!$A$1:$N$53"}</definedName>
    <definedName name="vcx_1_1_3_2_1" localSheetId="2" hidden="1">{"'Model'!$A$1:$N$53"}</definedName>
    <definedName name="vcx_1_1_3_2_1" localSheetId="3" hidden="1">{"'Model'!$A$1:$N$53"}</definedName>
    <definedName name="vcx_1_1_3_2_1" localSheetId="5" hidden="1">{"'Model'!$A$1:$N$53"}</definedName>
    <definedName name="vcx_1_1_3_2_1" hidden="1">{"'Model'!$A$1:$N$53"}</definedName>
    <definedName name="vcx_1_1_3_3" localSheetId="7" hidden="1">{"'Model'!$A$1:$N$53"}</definedName>
    <definedName name="vcx_1_1_3_3" localSheetId="2" hidden="1">{"'Model'!$A$1:$N$53"}</definedName>
    <definedName name="vcx_1_1_3_3" localSheetId="3" hidden="1">{"'Model'!$A$1:$N$53"}</definedName>
    <definedName name="vcx_1_1_3_3" localSheetId="5" hidden="1">{"'Model'!$A$1:$N$53"}</definedName>
    <definedName name="vcx_1_1_3_3" hidden="1">{"'Model'!$A$1:$N$53"}</definedName>
    <definedName name="vcx_1_1_4" localSheetId="7" hidden="1">{"'Model'!$A$1:$N$53"}</definedName>
    <definedName name="vcx_1_1_4" localSheetId="2" hidden="1">{"'Model'!$A$1:$N$53"}</definedName>
    <definedName name="vcx_1_1_4" localSheetId="3" hidden="1">{"'Model'!$A$1:$N$53"}</definedName>
    <definedName name="vcx_1_1_4" localSheetId="5" hidden="1">{"'Model'!$A$1:$N$53"}</definedName>
    <definedName name="vcx_1_1_4" hidden="1">{"'Model'!$A$1:$N$53"}</definedName>
    <definedName name="vcx_1_1_4_1" localSheetId="7" hidden="1">{"'Model'!$A$1:$N$53"}</definedName>
    <definedName name="vcx_1_1_4_1" localSheetId="2" hidden="1">{"'Model'!$A$1:$N$53"}</definedName>
    <definedName name="vcx_1_1_4_1" localSheetId="3" hidden="1">{"'Model'!$A$1:$N$53"}</definedName>
    <definedName name="vcx_1_1_4_1" localSheetId="5" hidden="1">{"'Model'!$A$1:$N$53"}</definedName>
    <definedName name="vcx_1_1_4_1" hidden="1">{"'Model'!$A$1:$N$53"}</definedName>
    <definedName name="vcx_1_1_4_1_1" localSheetId="7" hidden="1">{"'Model'!$A$1:$N$53"}</definedName>
    <definedName name="vcx_1_1_4_1_1" localSheetId="2" hidden="1">{"'Model'!$A$1:$N$53"}</definedName>
    <definedName name="vcx_1_1_4_1_1" localSheetId="3" hidden="1">{"'Model'!$A$1:$N$53"}</definedName>
    <definedName name="vcx_1_1_4_1_1" localSheetId="5" hidden="1">{"'Model'!$A$1:$N$53"}</definedName>
    <definedName name="vcx_1_1_4_1_1" hidden="1">{"'Model'!$A$1:$N$53"}</definedName>
    <definedName name="vcx_1_1_5" localSheetId="7" hidden="1">{"'Model'!$A$1:$N$53"}</definedName>
    <definedName name="vcx_1_1_5" localSheetId="2" hidden="1">{"'Model'!$A$1:$N$53"}</definedName>
    <definedName name="vcx_1_1_5" localSheetId="3" hidden="1">{"'Model'!$A$1:$N$53"}</definedName>
    <definedName name="vcx_1_1_5" localSheetId="5" hidden="1">{"'Model'!$A$1:$N$53"}</definedName>
    <definedName name="vcx_1_1_5" hidden="1">{"'Model'!$A$1:$N$53"}</definedName>
    <definedName name="vcx_1_2" localSheetId="7" hidden="1">{"'Model'!$A$1:$N$53"}</definedName>
    <definedName name="vcx_1_2" localSheetId="2" hidden="1">{"'Model'!$A$1:$N$53"}</definedName>
    <definedName name="vcx_1_2" localSheetId="3" hidden="1">{"'Model'!$A$1:$N$53"}</definedName>
    <definedName name="vcx_1_2" localSheetId="5" hidden="1">{"'Model'!$A$1:$N$53"}</definedName>
    <definedName name="vcx_1_2" hidden="1">{"'Model'!$A$1:$N$53"}</definedName>
    <definedName name="vcx_1_2_1" localSheetId="7" hidden="1">{"'Model'!$A$1:$N$53"}</definedName>
    <definedName name="vcx_1_2_1" localSheetId="2" hidden="1">{"'Model'!$A$1:$N$53"}</definedName>
    <definedName name="vcx_1_2_1" localSheetId="3" hidden="1">{"'Model'!$A$1:$N$53"}</definedName>
    <definedName name="vcx_1_2_1" localSheetId="5" hidden="1">{"'Model'!$A$1:$N$53"}</definedName>
    <definedName name="vcx_1_2_1" hidden="1">{"'Model'!$A$1:$N$53"}</definedName>
    <definedName name="vcx_1_2_1_1" localSheetId="7" hidden="1">{"'Model'!$A$1:$N$53"}</definedName>
    <definedName name="vcx_1_2_1_1" localSheetId="2" hidden="1">{"'Model'!$A$1:$N$53"}</definedName>
    <definedName name="vcx_1_2_1_1" localSheetId="3" hidden="1">{"'Model'!$A$1:$N$53"}</definedName>
    <definedName name="vcx_1_2_1_1" localSheetId="5" hidden="1">{"'Model'!$A$1:$N$53"}</definedName>
    <definedName name="vcx_1_2_1_1" hidden="1">{"'Model'!$A$1:$N$53"}</definedName>
    <definedName name="vcx_1_2_1_1_1" localSheetId="7" hidden="1">{"'Model'!$A$1:$N$53"}</definedName>
    <definedName name="vcx_1_2_1_1_1" localSheetId="2" hidden="1">{"'Model'!$A$1:$N$53"}</definedName>
    <definedName name="vcx_1_2_1_1_1" localSheetId="3" hidden="1">{"'Model'!$A$1:$N$53"}</definedName>
    <definedName name="vcx_1_2_1_1_1" localSheetId="5" hidden="1">{"'Model'!$A$1:$N$53"}</definedName>
    <definedName name="vcx_1_2_1_1_1" hidden="1">{"'Model'!$A$1:$N$53"}</definedName>
    <definedName name="vcx_1_2_1_1_1_1" localSheetId="7" hidden="1">{"'Model'!$A$1:$N$53"}</definedName>
    <definedName name="vcx_1_2_1_1_1_1" localSheetId="2" hidden="1">{"'Model'!$A$1:$N$53"}</definedName>
    <definedName name="vcx_1_2_1_1_1_1" localSheetId="3" hidden="1">{"'Model'!$A$1:$N$53"}</definedName>
    <definedName name="vcx_1_2_1_1_1_1" localSheetId="5" hidden="1">{"'Model'!$A$1:$N$53"}</definedName>
    <definedName name="vcx_1_2_1_1_1_1" hidden="1">{"'Model'!$A$1:$N$53"}</definedName>
    <definedName name="vcx_1_2_1_1_1_1_1" localSheetId="7" hidden="1">{"'Model'!$A$1:$N$53"}</definedName>
    <definedName name="vcx_1_2_1_1_1_1_1" localSheetId="2" hidden="1">{"'Model'!$A$1:$N$53"}</definedName>
    <definedName name="vcx_1_2_1_1_1_1_1" localSheetId="3" hidden="1">{"'Model'!$A$1:$N$53"}</definedName>
    <definedName name="vcx_1_2_1_1_1_1_1" localSheetId="5" hidden="1">{"'Model'!$A$1:$N$53"}</definedName>
    <definedName name="vcx_1_2_1_1_1_1_1" hidden="1">{"'Model'!$A$1:$N$53"}</definedName>
    <definedName name="vcx_1_2_1_1_1_1_1_1" localSheetId="7" hidden="1">{"'Model'!$A$1:$N$53"}</definedName>
    <definedName name="vcx_1_2_1_1_1_1_1_1" localSheetId="2" hidden="1">{"'Model'!$A$1:$N$53"}</definedName>
    <definedName name="vcx_1_2_1_1_1_1_1_1" localSheetId="3" hidden="1">{"'Model'!$A$1:$N$53"}</definedName>
    <definedName name="vcx_1_2_1_1_1_1_1_1" localSheetId="5" hidden="1">{"'Model'!$A$1:$N$53"}</definedName>
    <definedName name="vcx_1_2_1_1_1_1_1_1" hidden="1">{"'Model'!$A$1:$N$53"}</definedName>
    <definedName name="vcx_1_2_1_1_1_2" localSheetId="7" hidden="1">{"'Model'!$A$1:$N$53"}</definedName>
    <definedName name="vcx_1_2_1_1_1_2" localSheetId="2" hidden="1">{"'Model'!$A$1:$N$53"}</definedName>
    <definedName name="vcx_1_2_1_1_1_2" localSheetId="3" hidden="1">{"'Model'!$A$1:$N$53"}</definedName>
    <definedName name="vcx_1_2_1_1_1_2" localSheetId="5" hidden="1">{"'Model'!$A$1:$N$53"}</definedName>
    <definedName name="vcx_1_2_1_1_1_2" hidden="1">{"'Model'!$A$1:$N$53"}</definedName>
    <definedName name="vcx_1_2_1_1_1_2_1" localSheetId="7" hidden="1">{"'Model'!$A$1:$N$53"}</definedName>
    <definedName name="vcx_1_2_1_1_1_2_1" localSheetId="2" hidden="1">{"'Model'!$A$1:$N$53"}</definedName>
    <definedName name="vcx_1_2_1_1_1_2_1" localSheetId="3" hidden="1">{"'Model'!$A$1:$N$53"}</definedName>
    <definedName name="vcx_1_2_1_1_1_2_1" localSheetId="5" hidden="1">{"'Model'!$A$1:$N$53"}</definedName>
    <definedName name="vcx_1_2_1_1_1_2_1" hidden="1">{"'Model'!$A$1:$N$53"}</definedName>
    <definedName name="vcx_1_2_1_1_1_3" localSheetId="7" hidden="1">{"'Model'!$A$1:$N$53"}</definedName>
    <definedName name="vcx_1_2_1_1_1_3" localSheetId="2" hidden="1">{"'Model'!$A$1:$N$53"}</definedName>
    <definedName name="vcx_1_2_1_1_1_3" localSheetId="3" hidden="1">{"'Model'!$A$1:$N$53"}</definedName>
    <definedName name="vcx_1_2_1_1_1_3" localSheetId="5" hidden="1">{"'Model'!$A$1:$N$53"}</definedName>
    <definedName name="vcx_1_2_1_1_1_3" hidden="1">{"'Model'!$A$1:$N$53"}</definedName>
    <definedName name="vcx_1_2_1_1_2" localSheetId="7" hidden="1">{"'Model'!$A$1:$N$53"}</definedName>
    <definedName name="vcx_1_2_1_1_2" localSheetId="2" hidden="1">{"'Model'!$A$1:$N$53"}</definedName>
    <definedName name="vcx_1_2_1_1_2" localSheetId="3" hidden="1">{"'Model'!$A$1:$N$53"}</definedName>
    <definedName name="vcx_1_2_1_1_2" localSheetId="5" hidden="1">{"'Model'!$A$1:$N$53"}</definedName>
    <definedName name="vcx_1_2_1_1_2" hidden="1">{"'Model'!$A$1:$N$53"}</definedName>
    <definedName name="vcx_1_2_1_1_2_1" localSheetId="7" hidden="1">{"'Model'!$A$1:$N$53"}</definedName>
    <definedName name="vcx_1_2_1_1_2_1" localSheetId="2" hidden="1">{"'Model'!$A$1:$N$53"}</definedName>
    <definedName name="vcx_1_2_1_1_2_1" localSheetId="3" hidden="1">{"'Model'!$A$1:$N$53"}</definedName>
    <definedName name="vcx_1_2_1_1_2_1" localSheetId="5" hidden="1">{"'Model'!$A$1:$N$53"}</definedName>
    <definedName name="vcx_1_2_1_1_2_1" hidden="1">{"'Model'!$A$1:$N$53"}</definedName>
    <definedName name="vcx_1_2_1_1_2_1_1" localSheetId="7" hidden="1">{"'Model'!$A$1:$N$53"}</definedName>
    <definedName name="vcx_1_2_1_1_2_1_1" localSheetId="2" hidden="1">{"'Model'!$A$1:$N$53"}</definedName>
    <definedName name="vcx_1_2_1_1_2_1_1" localSheetId="3" hidden="1">{"'Model'!$A$1:$N$53"}</definedName>
    <definedName name="vcx_1_2_1_1_2_1_1" localSheetId="5" hidden="1">{"'Model'!$A$1:$N$53"}</definedName>
    <definedName name="vcx_1_2_1_1_2_1_1" hidden="1">{"'Model'!$A$1:$N$53"}</definedName>
    <definedName name="vcx_1_2_1_1_3" localSheetId="7" hidden="1">{"'Model'!$A$1:$N$53"}</definedName>
    <definedName name="vcx_1_2_1_1_3" localSheetId="2" hidden="1">{"'Model'!$A$1:$N$53"}</definedName>
    <definedName name="vcx_1_2_1_1_3" localSheetId="3" hidden="1">{"'Model'!$A$1:$N$53"}</definedName>
    <definedName name="vcx_1_2_1_1_3" localSheetId="5" hidden="1">{"'Model'!$A$1:$N$53"}</definedName>
    <definedName name="vcx_1_2_1_1_3" hidden="1">{"'Model'!$A$1:$N$53"}</definedName>
    <definedName name="vcx_1_2_1_2" localSheetId="7" hidden="1">{"'Model'!$A$1:$N$53"}</definedName>
    <definedName name="vcx_1_2_1_2" localSheetId="2" hidden="1">{"'Model'!$A$1:$N$53"}</definedName>
    <definedName name="vcx_1_2_1_2" localSheetId="3" hidden="1">{"'Model'!$A$1:$N$53"}</definedName>
    <definedName name="vcx_1_2_1_2" localSheetId="5" hidden="1">{"'Model'!$A$1:$N$53"}</definedName>
    <definedName name="vcx_1_2_1_2" hidden="1">{"'Model'!$A$1:$N$53"}</definedName>
    <definedName name="vcx_1_2_1_2_1" localSheetId="7" hidden="1">{"'Model'!$A$1:$N$53"}</definedName>
    <definedName name="vcx_1_2_1_2_1" localSheetId="2" hidden="1">{"'Model'!$A$1:$N$53"}</definedName>
    <definedName name="vcx_1_2_1_2_1" localSheetId="3" hidden="1">{"'Model'!$A$1:$N$53"}</definedName>
    <definedName name="vcx_1_2_1_2_1" localSheetId="5" hidden="1">{"'Model'!$A$1:$N$53"}</definedName>
    <definedName name="vcx_1_2_1_2_1" hidden="1">{"'Model'!$A$1:$N$53"}</definedName>
    <definedName name="vcx_1_2_1_2_1_1" localSheetId="7" hidden="1">{"'Model'!$A$1:$N$53"}</definedName>
    <definedName name="vcx_1_2_1_2_1_1" localSheetId="2" hidden="1">{"'Model'!$A$1:$N$53"}</definedName>
    <definedName name="vcx_1_2_1_2_1_1" localSheetId="3" hidden="1">{"'Model'!$A$1:$N$53"}</definedName>
    <definedName name="vcx_1_2_1_2_1_1" localSheetId="5" hidden="1">{"'Model'!$A$1:$N$53"}</definedName>
    <definedName name="vcx_1_2_1_2_1_1" hidden="1">{"'Model'!$A$1:$N$53"}</definedName>
    <definedName name="vcx_1_2_1_3" localSheetId="7" hidden="1">{"'Model'!$A$1:$N$53"}</definedName>
    <definedName name="vcx_1_2_1_3" localSheetId="2" hidden="1">{"'Model'!$A$1:$N$53"}</definedName>
    <definedName name="vcx_1_2_1_3" localSheetId="3" hidden="1">{"'Model'!$A$1:$N$53"}</definedName>
    <definedName name="vcx_1_2_1_3" localSheetId="5" hidden="1">{"'Model'!$A$1:$N$53"}</definedName>
    <definedName name="vcx_1_2_1_3" hidden="1">{"'Model'!$A$1:$N$53"}</definedName>
    <definedName name="vcx_1_2_1_3_1" localSheetId="7" hidden="1">{"'Model'!$A$1:$N$53"}</definedName>
    <definedName name="vcx_1_2_1_3_1" localSheetId="2" hidden="1">{"'Model'!$A$1:$N$53"}</definedName>
    <definedName name="vcx_1_2_1_3_1" localSheetId="3" hidden="1">{"'Model'!$A$1:$N$53"}</definedName>
    <definedName name="vcx_1_2_1_3_1" localSheetId="5" hidden="1">{"'Model'!$A$1:$N$53"}</definedName>
    <definedName name="vcx_1_2_1_3_1" hidden="1">{"'Model'!$A$1:$N$53"}</definedName>
    <definedName name="vcx_1_2_1_4" localSheetId="7" hidden="1">{"'Model'!$A$1:$N$53"}</definedName>
    <definedName name="vcx_1_2_1_4" localSheetId="2" hidden="1">{"'Model'!$A$1:$N$53"}</definedName>
    <definedName name="vcx_1_2_1_4" localSheetId="3" hidden="1">{"'Model'!$A$1:$N$53"}</definedName>
    <definedName name="vcx_1_2_1_4" localSheetId="5" hidden="1">{"'Model'!$A$1:$N$53"}</definedName>
    <definedName name="vcx_1_2_1_4" hidden="1">{"'Model'!$A$1:$N$53"}</definedName>
    <definedName name="vcx_1_2_2" localSheetId="7" hidden="1">{"'Model'!$A$1:$N$53"}</definedName>
    <definedName name="vcx_1_2_2" localSheetId="2" hidden="1">{"'Model'!$A$1:$N$53"}</definedName>
    <definedName name="vcx_1_2_2" localSheetId="3" hidden="1">{"'Model'!$A$1:$N$53"}</definedName>
    <definedName name="vcx_1_2_2" localSheetId="5" hidden="1">{"'Model'!$A$1:$N$53"}</definedName>
    <definedName name="vcx_1_2_2" hidden="1">{"'Model'!$A$1:$N$53"}</definedName>
    <definedName name="vcx_1_2_2_1" localSheetId="7" hidden="1">{"'Model'!$A$1:$N$53"}</definedName>
    <definedName name="vcx_1_2_2_1" localSheetId="2" hidden="1">{"'Model'!$A$1:$N$53"}</definedName>
    <definedName name="vcx_1_2_2_1" localSheetId="3" hidden="1">{"'Model'!$A$1:$N$53"}</definedName>
    <definedName name="vcx_1_2_2_1" localSheetId="5" hidden="1">{"'Model'!$A$1:$N$53"}</definedName>
    <definedName name="vcx_1_2_2_1" hidden="1">{"'Model'!$A$1:$N$53"}</definedName>
    <definedName name="vcx_1_2_2_1_1" localSheetId="7" hidden="1">{"'Model'!$A$1:$N$53"}</definedName>
    <definedName name="vcx_1_2_2_1_1" localSheetId="2" hidden="1">{"'Model'!$A$1:$N$53"}</definedName>
    <definedName name="vcx_1_2_2_1_1" localSheetId="3" hidden="1">{"'Model'!$A$1:$N$53"}</definedName>
    <definedName name="vcx_1_2_2_1_1" localSheetId="5" hidden="1">{"'Model'!$A$1:$N$53"}</definedName>
    <definedName name="vcx_1_2_2_1_1" hidden="1">{"'Model'!$A$1:$N$53"}</definedName>
    <definedName name="vcx_1_2_2_1_1_1" localSheetId="7" hidden="1">{"'Model'!$A$1:$N$53"}</definedName>
    <definedName name="vcx_1_2_2_1_1_1" localSheetId="2" hidden="1">{"'Model'!$A$1:$N$53"}</definedName>
    <definedName name="vcx_1_2_2_1_1_1" localSheetId="3" hidden="1">{"'Model'!$A$1:$N$53"}</definedName>
    <definedName name="vcx_1_2_2_1_1_1" localSheetId="5" hidden="1">{"'Model'!$A$1:$N$53"}</definedName>
    <definedName name="vcx_1_2_2_1_1_1" hidden="1">{"'Model'!$A$1:$N$53"}</definedName>
    <definedName name="vcx_1_2_2_2" localSheetId="7" hidden="1">{"'Model'!$A$1:$N$53"}</definedName>
    <definedName name="vcx_1_2_2_2" localSheetId="2" hidden="1">{"'Model'!$A$1:$N$53"}</definedName>
    <definedName name="vcx_1_2_2_2" localSheetId="3" hidden="1">{"'Model'!$A$1:$N$53"}</definedName>
    <definedName name="vcx_1_2_2_2" localSheetId="5" hidden="1">{"'Model'!$A$1:$N$53"}</definedName>
    <definedName name="vcx_1_2_2_2" hidden="1">{"'Model'!$A$1:$N$53"}</definedName>
    <definedName name="vcx_1_2_2_2_1" localSheetId="7" hidden="1">{"'Model'!$A$1:$N$53"}</definedName>
    <definedName name="vcx_1_2_2_2_1" localSheetId="2" hidden="1">{"'Model'!$A$1:$N$53"}</definedName>
    <definedName name="vcx_1_2_2_2_1" localSheetId="3" hidden="1">{"'Model'!$A$1:$N$53"}</definedName>
    <definedName name="vcx_1_2_2_2_1" localSheetId="5" hidden="1">{"'Model'!$A$1:$N$53"}</definedName>
    <definedName name="vcx_1_2_2_2_1" hidden="1">{"'Model'!$A$1:$N$53"}</definedName>
    <definedName name="vcx_1_2_2_3" localSheetId="7" hidden="1">{"'Model'!$A$1:$N$53"}</definedName>
    <definedName name="vcx_1_2_2_3" localSheetId="2" hidden="1">{"'Model'!$A$1:$N$53"}</definedName>
    <definedName name="vcx_1_2_2_3" localSheetId="3" hidden="1">{"'Model'!$A$1:$N$53"}</definedName>
    <definedName name="vcx_1_2_2_3" localSheetId="5" hidden="1">{"'Model'!$A$1:$N$53"}</definedName>
    <definedName name="vcx_1_2_2_3" hidden="1">{"'Model'!$A$1:$N$53"}</definedName>
    <definedName name="vcx_1_2_3" localSheetId="7" hidden="1">{"'Model'!$A$1:$N$53"}</definedName>
    <definedName name="vcx_1_2_3" localSheetId="2" hidden="1">{"'Model'!$A$1:$N$53"}</definedName>
    <definedName name="vcx_1_2_3" localSheetId="3" hidden="1">{"'Model'!$A$1:$N$53"}</definedName>
    <definedName name="vcx_1_2_3" localSheetId="5" hidden="1">{"'Model'!$A$1:$N$53"}</definedName>
    <definedName name="vcx_1_2_3" hidden="1">{"'Model'!$A$1:$N$53"}</definedName>
    <definedName name="vcx_1_2_3_1" localSheetId="7" hidden="1">{"'Model'!$A$1:$N$53"}</definedName>
    <definedName name="vcx_1_2_3_1" localSheetId="2" hidden="1">{"'Model'!$A$1:$N$53"}</definedName>
    <definedName name="vcx_1_2_3_1" localSheetId="3" hidden="1">{"'Model'!$A$1:$N$53"}</definedName>
    <definedName name="vcx_1_2_3_1" localSheetId="5" hidden="1">{"'Model'!$A$1:$N$53"}</definedName>
    <definedName name="vcx_1_2_3_1" hidden="1">{"'Model'!$A$1:$N$53"}</definedName>
    <definedName name="vcx_1_2_3_1_1" localSheetId="7" hidden="1">{"'Model'!$A$1:$N$53"}</definedName>
    <definedName name="vcx_1_2_3_1_1" localSheetId="2" hidden="1">{"'Model'!$A$1:$N$53"}</definedName>
    <definedName name="vcx_1_2_3_1_1" localSheetId="3" hidden="1">{"'Model'!$A$1:$N$53"}</definedName>
    <definedName name="vcx_1_2_3_1_1" localSheetId="5" hidden="1">{"'Model'!$A$1:$N$53"}</definedName>
    <definedName name="vcx_1_2_3_1_1" hidden="1">{"'Model'!$A$1:$N$53"}</definedName>
    <definedName name="vcx_1_2_4" localSheetId="7" hidden="1">{"'Model'!$A$1:$N$53"}</definedName>
    <definedName name="vcx_1_2_4" localSheetId="2" hidden="1">{"'Model'!$A$1:$N$53"}</definedName>
    <definedName name="vcx_1_2_4" localSheetId="3" hidden="1">{"'Model'!$A$1:$N$53"}</definedName>
    <definedName name="vcx_1_2_4" localSheetId="5" hidden="1">{"'Model'!$A$1:$N$53"}</definedName>
    <definedName name="vcx_1_2_4" hidden="1">{"'Model'!$A$1:$N$53"}</definedName>
    <definedName name="vcx_1_3" localSheetId="7" hidden="1">{"'Model'!$A$1:$N$53"}</definedName>
    <definedName name="vcx_1_3" localSheetId="2" hidden="1">{"'Model'!$A$1:$N$53"}</definedName>
    <definedName name="vcx_1_3" localSheetId="3" hidden="1">{"'Model'!$A$1:$N$53"}</definedName>
    <definedName name="vcx_1_3" localSheetId="5" hidden="1">{"'Model'!$A$1:$N$53"}</definedName>
    <definedName name="vcx_1_3" hidden="1">{"'Model'!$A$1:$N$53"}</definedName>
    <definedName name="vcx_1_3_1" localSheetId="7" hidden="1">{"'Model'!$A$1:$N$53"}</definedName>
    <definedName name="vcx_1_3_1" localSheetId="2" hidden="1">{"'Model'!$A$1:$N$53"}</definedName>
    <definedName name="vcx_1_3_1" localSheetId="3" hidden="1">{"'Model'!$A$1:$N$53"}</definedName>
    <definedName name="vcx_1_3_1" localSheetId="5" hidden="1">{"'Model'!$A$1:$N$53"}</definedName>
    <definedName name="vcx_1_3_1" hidden="1">{"'Model'!$A$1:$N$53"}</definedName>
    <definedName name="vcx_1_3_1_1" localSheetId="7" hidden="1">{"'Model'!$A$1:$N$53"}</definedName>
    <definedName name="vcx_1_3_1_1" localSheetId="2" hidden="1">{"'Model'!$A$1:$N$53"}</definedName>
    <definedName name="vcx_1_3_1_1" localSheetId="3" hidden="1">{"'Model'!$A$1:$N$53"}</definedName>
    <definedName name="vcx_1_3_1_1" localSheetId="5" hidden="1">{"'Model'!$A$1:$N$53"}</definedName>
    <definedName name="vcx_1_3_1_1" hidden="1">{"'Model'!$A$1:$N$53"}</definedName>
    <definedName name="vcx_1_3_1_1_1" localSheetId="7" hidden="1">{"'Model'!$A$1:$N$53"}</definedName>
    <definedName name="vcx_1_3_1_1_1" localSheetId="2" hidden="1">{"'Model'!$A$1:$N$53"}</definedName>
    <definedName name="vcx_1_3_1_1_1" localSheetId="3" hidden="1">{"'Model'!$A$1:$N$53"}</definedName>
    <definedName name="vcx_1_3_1_1_1" localSheetId="5" hidden="1">{"'Model'!$A$1:$N$53"}</definedName>
    <definedName name="vcx_1_3_1_1_1" hidden="1">{"'Model'!$A$1:$N$53"}</definedName>
    <definedName name="vcx_1_3_1_1_1_1" localSheetId="7" hidden="1">{"'Model'!$A$1:$N$53"}</definedName>
    <definedName name="vcx_1_3_1_1_1_1" localSheetId="2" hidden="1">{"'Model'!$A$1:$N$53"}</definedName>
    <definedName name="vcx_1_3_1_1_1_1" localSheetId="3" hidden="1">{"'Model'!$A$1:$N$53"}</definedName>
    <definedName name="vcx_1_3_1_1_1_1" localSheetId="5" hidden="1">{"'Model'!$A$1:$N$53"}</definedName>
    <definedName name="vcx_1_3_1_1_1_1" hidden="1">{"'Model'!$A$1:$N$53"}</definedName>
    <definedName name="vcx_1_3_1_2" localSheetId="7" hidden="1">{"'Model'!$A$1:$N$53"}</definedName>
    <definedName name="vcx_1_3_1_2" localSheetId="2" hidden="1">{"'Model'!$A$1:$N$53"}</definedName>
    <definedName name="vcx_1_3_1_2" localSheetId="3" hidden="1">{"'Model'!$A$1:$N$53"}</definedName>
    <definedName name="vcx_1_3_1_2" localSheetId="5" hidden="1">{"'Model'!$A$1:$N$53"}</definedName>
    <definedName name="vcx_1_3_1_2" hidden="1">{"'Model'!$A$1:$N$53"}</definedName>
    <definedName name="vcx_1_3_1_2_1" localSheetId="7" hidden="1">{"'Model'!$A$1:$N$53"}</definedName>
    <definedName name="vcx_1_3_1_2_1" localSheetId="2" hidden="1">{"'Model'!$A$1:$N$53"}</definedName>
    <definedName name="vcx_1_3_1_2_1" localSheetId="3" hidden="1">{"'Model'!$A$1:$N$53"}</definedName>
    <definedName name="vcx_1_3_1_2_1" localSheetId="5" hidden="1">{"'Model'!$A$1:$N$53"}</definedName>
    <definedName name="vcx_1_3_1_2_1" hidden="1">{"'Model'!$A$1:$N$53"}</definedName>
    <definedName name="vcx_1_3_1_3" localSheetId="7" hidden="1">{"'Model'!$A$1:$N$53"}</definedName>
    <definedName name="vcx_1_3_1_3" localSheetId="2" hidden="1">{"'Model'!$A$1:$N$53"}</definedName>
    <definedName name="vcx_1_3_1_3" localSheetId="3" hidden="1">{"'Model'!$A$1:$N$53"}</definedName>
    <definedName name="vcx_1_3_1_3" localSheetId="5" hidden="1">{"'Model'!$A$1:$N$53"}</definedName>
    <definedName name="vcx_1_3_1_3" hidden="1">{"'Model'!$A$1:$N$53"}</definedName>
    <definedName name="vcx_1_3_2" localSheetId="7" hidden="1">{"'Model'!$A$1:$N$53"}</definedName>
    <definedName name="vcx_1_3_2" localSheetId="2" hidden="1">{"'Model'!$A$1:$N$53"}</definedName>
    <definedName name="vcx_1_3_2" localSheetId="3" hidden="1">{"'Model'!$A$1:$N$53"}</definedName>
    <definedName name="vcx_1_3_2" localSheetId="5" hidden="1">{"'Model'!$A$1:$N$53"}</definedName>
    <definedName name="vcx_1_3_2" hidden="1">{"'Model'!$A$1:$N$53"}</definedName>
    <definedName name="vcx_1_3_2_1" localSheetId="7" hidden="1">{"'Model'!$A$1:$N$53"}</definedName>
    <definedName name="vcx_1_3_2_1" localSheetId="2" hidden="1">{"'Model'!$A$1:$N$53"}</definedName>
    <definedName name="vcx_1_3_2_1" localSheetId="3" hidden="1">{"'Model'!$A$1:$N$53"}</definedName>
    <definedName name="vcx_1_3_2_1" localSheetId="5" hidden="1">{"'Model'!$A$1:$N$53"}</definedName>
    <definedName name="vcx_1_3_2_1" hidden="1">{"'Model'!$A$1:$N$53"}</definedName>
    <definedName name="vcx_1_3_2_1_1" localSheetId="7" hidden="1">{"'Model'!$A$1:$N$53"}</definedName>
    <definedName name="vcx_1_3_2_1_1" localSheetId="2" hidden="1">{"'Model'!$A$1:$N$53"}</definedName>
    <definedName name="vcx_1_3_2_1_1" localSheetId="3" hidden="1">{"'Model'!$A$1:$N$53"}</definedName>
    <definedName name="vcx_1_3_2_1_1" localSheetId="5" hidden="1">{"'Model'!$A$1:$N$53"}</definedName>
    <definedName name="vcx_1_3_2_1_1" hidden="1">{"'Model'!$A$1:$N$53"}</definedName>
    <definedName name="vcx_1_3_3" localSheetId="7" hidden="1">{"'Model'!$A$1:$N$53"}</definedName>
    <definedName name="vcx_1_3_3" localSheetId="2" hidden="1">{"'Model'!$A$1:$N$53"}</definedName>
    <definedName name="vcx_1_3_3" localSheetId="3" hidden="1">{"'Model'!$A$1:$N$53"}</definedName>
    <definedName name="vcx_1_3_3" localSheetId="5" hidden="1">{"'Model'!$A$1:$N$53"}</definedName>
    <definedName name="vcx_1_3_3" hidden="1">{"'Model'!$A$1:$N$53"}</definedName>
    <definedName name="vcx_1_4" localSheetId="7" hidden="1">{"'Model'!$A$1:$N$53"}</definedName>
    <definedName name="vcx_1_4" localSheetId="2" hidden="1">{"'Model'!$A$1:$N$53"}</definedName>
    <definedName name="vcx_1_4" localSheetId="3" hidden="1">{"'Model'!$A$1:$N$53"}</definedName>
    <definedName name="vcx_1_4" localSheetId="5" hidden="1">{"'Model'!$A$1:$N$53"}</definedName>
    <definedName name="vcx_1_4" hidden="1">{"'Model'!$A$1:$N$53"}</definedName>
    <definedName name="vcx_1_4_1" localSheetId="7" hidden="1">{"'Model'!$A$1:$N$53"}</definedName>
    <definedName name="vcx_1_4_1" localSheetId="2" hidden="1">{"'Model'!$A$1:$N$53"}</definedName>
    <definedName name="vcx_1_4_1" localSheetId="3" hidden="1">{"'Model'!$A$1:$N$53"}</definedName>
    <definedName name="vcx_1_4_1" localSheetId="5" hidden="1">{"'Model'!$A$1:$N$53"}</definedName>
    <definedName name="vcx_1_4_1" hidden="1">{"'Model'!$A$1:$N$53"}</definedName>
    <definedName name="vcx_1_4_1_1" localSheetId="7" hidden="1">{"'Model'!$A$1:$N$53"}</definedName>
    <definedName name="vcx_1_4_1_1" localSheetId="2" hidden="1">{"'Model'!$A$1:$N$53"}</definedName>
    <definedName name="vcx_1_4_1_1" localSheetId="3" hidden="1">{"'Model'!$A$1:$N$53"}</definedName>
    <definedName name="vcx_1_4_1_1" localSheetId="5" hidden="1">{"'Model'!$A$1:$N$53"}</definedName>
    <definedName name="vcx_1_4_1_1" hidden="1">{"'Model'!$A$1:$N$53"}</definedName>
    <definedName name="vcx_1_5" localSheetId="7" hidden="1">{"'Model'!$A$1:$N$53"}</definedName>
    <definedName name="vcx_1_5" localSheetId="2" hidden="1">{"'Model'!$A$1:$N$53"}</definedName>
    <definedName name="vcx_1_5" localSheetId="3" hidden="1">{"'Model'!$A$1:$N$53"}</definedName>
    <definedName name="vcx_1_5" localSheetId="5" hidden="1">{"'Model'!$A$1:$N$53"}</definedName>
    <definedName name="vcx_1_5" hidden="1">{"'Model'!$A$1:$N$53"}</definedName>
    <definedName name="vcx_1_5_1" localSheetId="7" hidden="1">{"'Model'!$A$1:$N$53"}</definedName>
    <definedName name="vcx_1_5_1" localSheetId="2" hidden="1">{"'Model'!$A$1:$N$53"}</definedName>
    <definedName name="vcx_1_5_1" localSheetId="3" hidden="1">{"'Model'!$A$1:$N$53"}</definedName>
    <definedName name="vcx_1_5_1" localSheetId="5" hidden="1">{"'Model'!$A$1:$N$53"}</definedName>
    <definedName name="vcx_1_5_1" hidden="1">{"'Model'!$A$1:$N$53"}</definedName>
    <definedName name="vcx_2" localSheetId="7" hidden="1">{"'Model'!$A$1:$N$53"}</definedName>
    <definedName name="vcx_2" localSheetId="2" hidden="1">{"'Model'!$A$1:$N$53"}</definedName>
    <definedName name="vcx_2" localSheetId="3" hidden="1">{"'Model'!$A$1:$N$53"}</definedName>
    <definedName name="vcx_2" localSheetId="5" hidden="1">{"'Model'!$A$1:$N$53"}</definedName>
    <definedName name="vcx_2" hidden="1">{"'Model'!$A$1:$N$53"}</definedName>
    <definedName name="vcx_2_1" localSheetId="7" hidden="1">{"'Model'!$A$1:$N$53"}</definedName>
    <definedName name="vcx_2_1" localSheetId="2" hidden="1">{"'Model'!$A$1:$N$53"}</definedName>
    <definedName name="vcx_2_1" localSheetId="3" hidden="1">{"'Model'!$A$1:$N$53"}</definedName>
    <definedName name="vcx_2_1" localSheetId="5" hidden="1">{"'Model'!$A$1:$N$53"}</definedName>
    <definedName name="vcx_2_1" hidden="1">{"'Model'!$A$1:$N$53"}</definedName>
    <definedName name="vcx_2_1_1" localSheetId="7" hidden="1">{"'Model'!$A$1:$N$53"}</definedName>
    <definedName name="vcx_2_1_1" localSheetId="2" hidden="1">{"'Model'!$A$1:$N$53"}</definedName>
    <definedName name="vcx_2_1_1" localSheetId="3" hidden="1">{"'Model'!$A$1:$N$53"}</definedName>
    <definedName name="vcx_2_1_1" localSheetId="5" hidden="1">{"'Model'!$A$1:$N$53"}</definedName>
    <definedName name="vcx_2_1_1" hidden="1">{"'Model'!$A$1:$N$53"}</definedName>
    <definedName name="vcx_2_1_1_1" localSheetId="7" hidden="1">{"'Model'!$A$1:$N$53"}</definedName>
    <definedName name="vcx_2_1_1_1" localSheetId="2" hidden="1">{"'Model'!$A$1:$N$53"}</definedName>
    <definedName name="vcx_2_1_1_1" localSheetId="3" hidden="1">{"'Model'!$A$1:$N$53"}</definedName>
    <definedName name="vcx_2_1_1_1" localSheetId="5" hidden="1">{"'Model'!$A$1:$N$53"}</definedName>
    <definedName name="vcx_2_1_1_1" hidden="1">{"'Model'!$A$1:$N$53"}</definedName>
    <definedName name="vcx_2_1_1_1_1" localSheetId="7" hidden="1">{"'Model'!$A$1:$N$53"}</definedName>
    <definedName name="vcx_2_1_1_1_1" localSheetId="2" hidden="1">{"'Model'!$A$1:$N$53"}</definedName>
    <definedName name="vcx_2_1_1_1_1" localSheetId="3" hidden="1">{"'Model'!$A$1:$N$53"}</definedName>
    <definedName name="vcx_2_1_1_1_1" localSheetId="5" hidden="1">{"'Model'!$A$1:$N$53"}</definedName>
    <definedName name="vcx_2_1_1_1_1" hidden="1">{"'Model'!$A$1:$N$53"}</definedName>
    <definedName name="vcx_2_1_1_1_1_1" localSheetId="7" hidden="1">{"'Model'!$A$1:$N$53"}</definedName>
    <definedName name="vcx_2_1_1_1_1_1" localSheetId="2" hidden="1">{"'Model'!$A$1:$N$53"}</definedName>
    <definedName name="vcx_2_1_1_1_1_1" localSheetId="3" hidden="1">{"'Model'!$A$1:$N$53"}</definedName>
    <definedName name="vcx_2_1_1_1_1_1" localSheetId="5" hidden="1">{"'Model'!$A$1:$N$53"}</definedName>
    <definedName name="vcx_2_1_1_1_1_1" hidden="1">{"'Model'!$A$1:$N$53"}</definedName>
    <definedName name="vcx_2_1_1_1_1_1_1" localSheetId="7" hidden="1">{"'Model'!$A$1:$N$53"}</definedName>
    <definedName name="vcx_2_1_1_1_1_1_1" localSheetId="2" hidden="1">{"'Model'!$A$1:$N$53"}</definedName>
    <definedName name="vcx_2_1_1_1_1_1_1" localSheetId="3" hidden="1">{"'Model'!$A$1:$N$53"}</definedName>
    <definedName name="vcx_2_1_1_1_1_1_1" localSheetId="5" hidden="1">{"'Model'!$A$1:$N$53"}</definedName>
    <definedName name="vcx_2_1_1_1_1_1_1" hidden="1">{"'Model'!$A$1:$N$53"}</definedName>
    <definedName name="vcx_2_1_1_1_1_1_1_1" localSheetId="7" hidden="1">{"'Model'!$A$1:$N$53"}</definedName>
    <definedName name="vcx_2_1_1_1_1_1_1_1" localSheetId="2" hidden="1">{"'Model'!$A$1:$N$53"}</definedName>
    <definedName name="vcx_2_1_1_1_1_1_1_1" localSheetId="3" hidden="1">{"'Model'!$A$1:$N$53"}</definedName>
    <definedName name="vcx_2_1_1_1_1_1_1_1" localSheetId="5" hidden="1">{"'Model'!$A$1:$N$53"}</definedName>
    <definedName name="vcx_2_1_1_1_1_1_1_1" hidden="1">{"'Model'!$A$1:$N$53"}</definedName>
    <definedName name="vcx_2_1_1_1_1_1_1_1_1" localSheetId="7" hidden="1">{"'Model'!$A$1:$N$53"}</definedName>
    <definedName name="vcx_2_1_1_1_1_1_1_1_1" localSheetId="2" hidden="1">{"'Model'!$A$1:$N$53"}</definedName>
    <definedName name="vcx_2_1_1_1_1_1_1_1_1" localSheetId="3" hidden="1">{"'Model'!$A$1:$N$53"}</definedName>
    <definedName name="vcx_2_1_1_1_1_1_1_1_1" localSheetId="5" hidden="1">{"'Model'!$A$1:$N$53"}</definedName>
    <definedName name="vcx_2_1_1_1_1_1_1_1_1" hidden="1">{"'Model'!$A$1:$N$53"}</definedName>
    <definedName name="vcx_2_1_1_1_1_1_2" localSheetId="7" hidden="1">{"'Model'!$A$1:$N$53"}</definedName>
    <definedName name="vcx_2_1_1_1_1_1_2" localSheetId="2" hidden="1">{"'Model'!$A$1:$N$53"}</definedName>
    <definedName name="vcx_2_1_1_1_1_1_2" localSheetId="3" hidden="1">{"'Model'!$A$1:$N$53"}</definedName>
    <definedName name="vcx_2_1_1_1_1_1_2" localSheetId="5" hidden="1">{"'Model'!$A$1:$N$53"}</definedName>
    <definedName name="vcx_2_1_1_1_1_1_2" hidden="1">{"'Model'!$A$1:$N$53"}</definedName>
    <definedName name="vcx_2_1_1_1_1_1_2_1" localSheetId="7" hidden="1">{"'Model'!$A$1:$N$53"}</definedName>
    <definedName name="vcx_2_1_1_1_1_1_2_1" localSheetId="2" hidden="1">{"'Model'!$A$1:$N$53"}</definedName>
    <definedName name="vcx_2_1_1_1_1_1_2_1" localSheetId="3" hidden="1">{"'Model'!$A$1:$N$53"}</definedName>
    <definedName name="vcx_2_1_1_1_1_1_2_1" localSheetId="5" hidden="1">{"'Model'!$A$1:$N$53"}</definedName>
    <definedName name="vcx_2_1_1_1_1_1_2_1" hidden="1">{"'Model'!$A$1:$N$53"}</definedName>
    <definedName name="vcx_2_1_1_1_1_1_3" localSheetId="7" hidden="1">{"'Model'!$A$1:$N$53"}</definedName>
    <definedName name="vcx_2_1_1_1_1_1_3" localSheetId="2" hidden="1">{"'Model'!$A$1:$N$53"}</definedName>
    <definedName name="vcx_2_1_1_1_1_1_3" localSheetId="3" hidden="1">{"'Model'!$A$1:$N$53"}</definedName>
    <definedName name="vcx_2_1_1_1_1_1_3" localSheetId="5" hidden="1">{"'Model'!$A$1:$N$53"}</definedName>
    <definedName name="vcx_2_1_1_1_1_1_3" hidden="1">{"'Model'!$A$1:$N$53"}</definedName>
    <definedName name="vcx_2_1_1_1_1_2" localSheetId="7" hidden="1">{"'Model'!$A$1:$N$53"}</definedName>
    <definedName name="vcx_2_1_1_1_1_2" localSheetId="2" hidden="1">{"'Model'!$A$1:$N$53"}</definedName>
    <definedName name="vcx_2_1_1_1_1_2" localSheetId="3" hidden="1">{"'Model'!$A$1:$N$53"}</definedName>
    <definedName name="vcx_2_1_1_1_1_2" localSheetId="5" hidden="1">{"'Model'!$A$1:$N$53"}</definedName>
    <definedName name="vcx_2_1_1_1_1_2" hidden="1">{"'Model'!$A$1:$N$53"}</definedName>
    <definedName name="vcx_2_1_1_1_1_2_1" localSheetId="7" hidden="1">{"'Model'!$A$1:$N$53"}</definedName>
    <definedName name="vcx_2_1_1_1_1_2_1" localSheetId="2" hidden="1">{"'Model'!$A$1:$N$53"}</definedName>
    <definedName name="vcx_2_1_1_1_1_2_1" localSheetId="3" hidden="1">{"'Model'!$A$1:$N$53"}</definedName>
    <definedName name="vcx_2_1_1_1_1_2_1" localSheetId="5" hidden="1">{"'Model'!$A$1:$N$53"}</definedName>
    <definedName name="vcx_2_1_1_1_1_2_1" hidden="1">{"'Model'!$A$1:$N$53"}</definedName>
    <definedName name="vcx_2_1_1_1_1_2_1_1" localSheetId="7" hidden="1">{"'Model'!$A$1:$N$53"}</definedName>
    <definedName name="vcx_2_1_1_1_1_2_1_1" localSheetId="2" hidden="1">{"'Model'!$A$1:$N$53"}</definedName>
    <definedName name="vcx_2_1_1_1_1_2_1_1" localSheetId="3" hidden="1">{"'Model'!$A$1:$N$53"}</definedName>
    <definedName name="vcx_2_1_1_1_1_2_1_1" localSheetId="5" hidden="1">{"'Model'!$A$1:$N$53"}</definedName>
    <definedName name="vcx_2_1_1_1_1_2_1_1" hidden="1">{"'Model'!$A$1:$N$53"}</definedName>
    <definedName name="vcx_2_1_1_1_1_3" localSheetId="7" hidden="1">{"'Model'!$A$1:$N$53"}</definedName>
    <definedName name="vcx_2_1_1_1_1_3" localSheetId="2" hidden="1">{"'Model'!$A$1:$N$53"}</definedName>
    <definedName name="vcx_2_1_1_1_1_3" localSheetId="3" hidden="1">{"'Model'!$A$1:$N$53"}</definedName>
    <definedName name="vcx_2_1_1_1_1_3" localSheetId="5" hidden="1">{"'Model'!$A$1:$N$53"}</definedName>
    <definedName name="vcx_2_1_1_1_1_3" hidden="1">{"'Model'!$A$1:$N$53"}</definedName>
    <definedName name="vcx_2_1_1_1_2" localSheetId="7" hidden="1">{"'Model'!$A$1:$N$53"}</definedName>
    <definedName name="vcx_2_1_1_1_2" localSheetId="2" hidden="1">{"'Model'!$A$1:$N$53"}</definedName>
    <definedName name="vcx_2_1_1_1_2" localSheetId="3" hidden="1">{"'Model'!$A$1:$N$53"}</definedName>
    <definedName name="vcx_2_1_1_1_2" localSheetId="5" hidden="1">{"'Model'!$A$1:$N$53"}</definedName>
    <definedName name="vcx_2_1_1_1_2" hidden="1">{"'Model'!$A$1:$N$53"}</definedName>
    <definedName name="vcx_2_1_1_1_2_1" localSheetId="7" hidden="1">{"'Model'!$A$1:$N$53"}</definedName>
    <definedName name="vcx_2_1_1_1_2_1" localSheetId="2" hidden="1">{"'Model'!$A$1:$N$53"}</definedName>
    <definedName name="vcx_2_1_1_1_2_1" localSheetId="3" hidden="1">{"'Model'!$A$1:$N$53"}</definedName>
    <definedName name="vcx_2_1_1_1_2_1" localSheetId="5" hidden="1">{"'Model'!$A$1:$N$53"}</definedName>
    <definedName name="vcx_2_1_1_1_2_1" hidden="1">{"'Model'!$A$1:$N$53"}</definedName>
    <definedName name="vcx_2_1_1_1_2_1_1" localSheetId="7" hidden="1">{"'Model'!$A$1:$N$53"}</definedName>
    <definedName name="vcx_2_1_1_1_2_1_1" localSheetId="2" hidden="1">{"'Model'!$A$1:$N$53"}</definedName>
    <definedName name="vcx_2_1_1_1_2_1_1" localSheetId="3" hidden="1">{"'Model'!$A$1:$N$53"}</definedName>
    <definedName name="vcx_2_1_1_1_2_1_1" localSheetId="5" hidden="1">{"'Model'!$A$1:$N$53"}</definedName>
    <definedName name="vcx_2_1_1_1_2_1_1" hidden="1">{"'Model'!$A$1:$N$53"}</definedName>
    <definedName name="vcx_2_1_1_1_3" localSheetId="7" hidden="1">{"'Model'!$A$1:$N$53"}</definedName>
    <definedName name="vcx_2_1_1_1_3" localSheetId="2" hidden="1">{"'Model'!$A$1:$N$53"}</definedName>
    <definedName name="vcx_2_1_1_1_3" localSheetId="3" hidden="1">{"'Model'!$A$1:$N$53"}</definedName>
    <definedName name="vcx_2_1_1_1_3" localSheetId="5" hidden="1">{"'Model'!$A$1:$N$53"}</definedName>
    <definedName name="vcx_2_1_1_1_3" hidden="1">{"'Model'!$A$1:$N$53"}</definedName>
    <definedName name="vcx_2_1_1_1_3_1" localSheetId="7" hidden="1">{"'Model'!$A$1:$N$53"}</definedName>
    <definedName name="vcx_2_1_1_1_3_1" localSheetId="2" hidden="1">{"'Model'!$A$1:$N$53"}</definedName>
    <definedName name="vcx_2_1_1_1_3_1" localSheetId="3" hidden="1">{"'Model'!$A$1:$N$53"}</definedName>
    <definedName name="vcx_2_1_1_1_3_1" localSheetId="5" hidden="1">{"'Model'!$A$1:$N$53"}</definedName>
    <definedName name="vcx_2_1_1_1_3_1" hidden="1">{"'Model'!$A$1:$N$53"}</definedName>
    <definedName name="vcx_2_1_1_1_4" localSheetId="7" hidden="1">{"'Model'!$A$1:$N$53"}</definedName>
    <definedName name="vcx_2_1_1_1_4" localSheetId="2" hidden="1">{"'Model'!$A$1:$N$53"}</definedName>
    <definedName name="vcx_2_1_1_1_4" localSheetId="3" hidden="1">{"'Model'!$A$1:$N$53"}</definedName>
    <definedName name="vcx_2_1_1_1_4" localSheetId="5" hidden="1">{"'Model'!$A$1:$N$53"}</definedName>
    <definedName name="vcx_2_1_1_1_4" hidden="1">{"'Model'!$A$1:$N$53"}</definedName>
    <definedName name="vcx_2_1_1_2" localSheetId="7" hidden="1">{"'Model'!$A$1:$N$53"}</definedName>
    <definedName name="vcx_2_1_1_2" localSheetId="2" hidden="1">{"'Model'!$A$1:$N$53"}</definedName>
    <definedName name="vcx_2_1_1_2" localSheetId="3" hidden="1">{"'Model'!$A$1:$N$53"}</definedName>
    <definedName name="vcx_2_1_1_2" localSheetId="5" hidden="1">{"'Model'!$A$1:$N$53"}</definedName>
    <definedName name="vcx_2_1_1_2" hidden="1">{"'Model'!$A$1:$N$53"}</definedName>
    <definedName name="vcx_2_1_1_2_1" localSheetId="7" hidden="1">{"'Model'!$A$1:$N$53"}</definedName>
    <definedName name="vcx_2_1_1_2_1" localSheetId="2" hidden="1">{"'Model'!$A$1:$N$53"}</definedName>
    <definedName name="vcx_2_1_1_2_1" localSheetId="3" hidden="1">{"'Model'!$A$1:$N$53"}</definedName>
    <definedName name="vcx_2_1_1_2_1" localSheetId="5" hidden="1">{"'Model'!$A$1:$N$53"}</definedName>
    <definedName name="vcx_2_1_1_2_1" hidden="1">{"'Model'!$A$1:$N$53"}</definedName>
    <definedName name="vcx_2_1_1_2_1_1" localSheetId="7" hidden="1">{"'Model'!$A$1:$N$53"}</definedName>
    <definedName name="vcx_2_1_1_2_1_1" localSheetId="2" hidden="1">{"'Model'!$A$1:$N$53"}</definedName>
    <definedName name="vcx_2_1_1_2_1_1" localSheetId="3" hidden="1">{"'Model'!$A$1:$N$53"}</definedName>
    <definedName name="vcx_2_1_1_2_1_1" localSheetId="5" hidden="1">{"'Model'!$A$1:$N$53"}</definedName>
    <definedName name="vcx_2_1_1_2_1_1" hidden="1">{"'Model'!$A$1:$N$53"}</definedName>
    <definedName name="vcx_2_1_1_2_1_1_1" localSheetId="7" hidden="1">{"'Model'!$A$1:$N$53"}</definedName>
    <definedName name="vcx_2_1_1_2_1_1_1" localSheetId="2" hidden="1">{"'Model'!$A$1:$N$53"}</definedName>
    <definedName name="vcx_2_1_1_2_1_1_1" localSheetId="3" hidden="1">{"'Model'!$A$1:$N$53"}</definedName>
    <definedName name="vcx_2_1_1_2_1_1_1" localSheetId="5" hidden="1">{"'Model'!$A$1:$N$53"}</definedName>
    <definedName name="vcx_2_1_1_2_1_1_1" hidden="1">{"'Model'!$A$1:$N$53"}</definedName>
    <definedName name="vcx_2_1_1_2_2" localSheetId="7" hidden="1">{"'Model'!$A$1:$N$53"}</definedName>
    <definedName name="vcx_2_1_1_2_2" localSheetId="2" hidden="1">{"'Model'!$A$1:$N$53"}</definedName>
    <definedName name="vcx_2_1_1_2_2" localSheetId="3" hidden="1">{"'Model'!$A$1:$N$53"}</definedName>
    <definedName name="vcx_2_1_1_2_2" localSheetId="5" hidden="1">{"'Model'!$A$1:$N$53"}</definedName>
    <definedName name="vcx_2_1_1_2_2" hidden="1">{"'Model'!$A$1:$N$53"}</definedName>
    <definedName name="vcx_2_1_1_2_2_1" localSheetId="7" hidden="1">{"'Model'!$A$1:$N$53"}</definedName>
    <definedName name="vcx_2_1_1_2_2_1" localSheetId="2" hidden="1">{"'Model'!$A$1:$N$53"}</definedName>
    <definedName name="vcx_2_1_1_2_2_1" localSheetId="3" hidden="1">{"'Model'!$A$1:$N$53"}</definedName>
    <definedName name="vcx_2_1_1_2_2_1" localSheetId="5" hidden="1">{"'Model'!$A$1:$N$53"}</definedName>
    <definedName name="vcx_2_1_1_2_2_1" hidden="1">{"'Model'!$A$1:$N$53"}</definedName>
    <definedName name="vcx_2_1_1_2_3" localSheetId="7" hidden="1">{"'Model'!$A$1:$N$53"}</definedName>
    <definedName name="vcx_2_1_1_2_3" localSheetId="2" hidden="1">{"'Model'!$A$1:$N$53"}</definedName>
    <definedName name="vcx_2_1_1_2_3" localSheetId="3" hidden="1">{"'Model'!$A$1:$N$53"}</definedName>
    <definedName name="vcx_2_1_1_2_3" localSheetId="5" hidden="1">{"'Model'!$A$1:$N$53"}</definedName>
    <definedName name="vcx_2_1_1_2_3" hidden="1">{"'Model'!$A$1:$N$53"}</definedName>
    <definedName name="vcx_2_1_1_3" localSheetId="7" hidden="1">{"'Model'!$A$1:$N$53"}</definedName>
    <definedName name="vcx_2_1_1_3" localSheetId="2" hidden="1">{"'Model'!$A$1:$N$53"}</definedName>
    <definedName name="vcx_2_1_1_3" localSheetId="3" hidden="1">{"'Model'!$A$1:$N$53"}</definedName>
    <definedName name="vcx_2_1_1_3" localSheetId="5" hidden="1">{"'Model'!$A$1:$N$53"}</definedName>
    <definedName name="vcx_2_1_1_3" hidden="1">{"'Model'!$A$1:$N$53"}</definedName>
    <definedName name="vcx_2_1_1_3_1" localSheetId="7" hidden="1">{"'Model'!$A$1:$N$53"}</definedName>
    <definedName name="vcx_2_1_1_3_1" localSheetId="2" hidden="1">{"'Model'!$A$1:$N$53"}</definedName>
    <definedName name="vcx_2_1_1_3_1" localSheetId="3" hidden="1">{"'Model'!$A$1:$N$53"}</definedName>
    <definedName name="vcx_2_1_1_3_1" localSheetId="5" hidden="1">{"'Model'!$A$1:$N$53"}</definedName>
    <definedName name="vcx_2_1_1_3_1" hidden="1">{"'Model'!$A$1:$N$53"}</definedName>
    <definedName name="vcx_2_1_1_3_1_1" localSheetId="7" hidden="1">{"'Model'!$A$1:$N$53"}</definedName>
    <definedName name="vcx_2_1_1_3_1_1" localSheetId="2" hidden="1">{"'Model'!$A$1:$N$53"}</definedName>
    <definedName name="vcx_2_1_1_3_1_1" localSheetId="3" hidden="1">{"'Model'!$A$1:$N$53"}</definedName>
    <definedName name="vcx_2_1_1_3_1_1" localSheetId="5" hidden="1">{"'Model'!$A$1:$N$53"}</definedName>
    <definedName name="vcx_2_1_1_3_1_1" hidden="1">{"'Model'!$A$1:$N$53"}</definedName>
    <definedName name="vcx_2_1_1_4" localSheetId="7" hidden="1">{"'Model'!$A$1:$N$53"}</definedName>
    <definedName name="vcx_2_1_1_4" localSheetId="2" hidden="1">{"'Model'!$A$1:$N$53"}</definedName>
    <definedName name="vcx_2_1_1_4" localSheetId="3" hidden="1">{"'Model'!$A$1:$N$53"}</definedName>
    <definedName name="vcx_2_1_1_4" localSheetId="5" hidden="1">{"'Model'!$A$1:$N$53"}</definedName>
    <definedName name="vcx_2_1_1_4" hidden="1">{"'Model'!$A$1:$N$53"}</definedName>
    <definedName name="vcx_2_1_2" localSheetId="7" hidden="1">{"'Model'!$A$1:$N$53"}</definedName>
    <definedName name="vcx_2_1_2" localSheetId="2" hidden="1">{"'Model'!$A$1:$N$53"}</definedName>
    <definedName name="vcx_2_1_2" localSheetId="3" hidden="1">{"'Model'!$A$1:$N$53"}</definedName>
    <definedName name="vcx_2_1_2" localSheetId="5" hidden="1">{"'Model'!$A$1:$N$53"}</definedName>
    <definedName name="vcx_2_1_2" hidden="1">{"'Model'!$A$1:$N$53"}</definedName>
    <definedName name="vcx_2_1_2_1" localSheetId="7" hidden="1">{"'Model'!$A$1:$N$53"}</definedName>
    <definedName name="vcx_2_1_2_1" localSheetId="2" hidden="1">{"'Model'!$A$1:$N$53"}</definedName>
    <definedName name="vcx_2_1_2_1" localSheetId="3" hidden="1">{"'Model'!$A$1:$N$53"}</definedName>
    <definedName name="vcx_2_1_2_1" localSheetId="5" hidden="1">{"'Model'!$A$1:$N$53"}</definedName>
    <definedName name="vcx_2_1_2_1" hidden="1">{"'Model'!$A$1:$N$53"}</definedName>
    <definedName name="vcx_2_1_2_1_1" localSheetId="7" hidden="1">{"'Model'!$A$1:$N$53"}</definedName>
    <definedName name="vcx_2_1_2_1_1" localSheetId="2" hidden="1">{"'Model'!$A$1:$N$53"}</definedName>
    <definedName name="vcx_2_1_2_1_1" localSheetId="3" hidden="1">{"'Model'!$A$1:$N$53"}</definedName>
    <definedName name="vcx_2_1_2_1_1" localSheetId="5" hidden="1">{"'Model'!$A$1:$N$53"}</definedName>
    <definedName name="vcx_2_1_2_1_1" hidden="1">{"'Model'!$A$1:$N$53"}</definedName>
    <definedName name="vcx_2_1_2_1_1_1" localSheetId="7" hidden="1">{"'Model'!$A$1:$N$53"}</definedName>
    <definedName name="vcx_2_1_2_1_1_1" localSheetId="2" hidden="1">{"'Model'!$A$1:$N$53"}</definedName>
    <definedName name="vcx_2_1_2_1_1_1" localSheetId="3" hidden="1">{"'Model'!$A$1:$N$53"}</definedName>
    <definedName name="vcx_2_1_2_1_1_1" localSheetId="5" hidden="1">{"'Model'!$A$1:$N$53"}</definedName>
    <definedName name="vcx_2_1_2_1_1_1" hidden="1">{"'Model'!$A$1:$N$53"}</definedName>
    <definedName name="vcx_2_1_2_1_1_1_1" localSheetId="7" hidden="1">{"'Model'!$A$1:$N$53"}</definedName>
    <definedName name="vcx_2_1_2_1_1_1_1" localSheetId="2" hidden="1">{"'Model'!$A$1:$N$53"}</definedName>
    <definedName name="vcx_2_1_2_1_1_1_1" localSheetId="3" hidden="1">{"'Model'!$A$1:$N$53"}</definedName>
    <definedName name="vcx_2_1_2_1_1_1_1" localSheetId="5" hidden="1">{"'Model'!$A$1:$N$53"}</definedName>
    <definedName name="vcx_2_1_2_1_1_1_1" hidden="1">{"'Model'!$A$1:$N$53"}</definedName>
    <definedName name="vcx_2_1_2_1_2" localSheetId="7" hidden="1">{"'Model'!$A$1:$N$53"}</definedName>
    <definedName name="vcx_2_1_2_1_2" localSheetId="2" hidden="1">{"'Model'!$A$1:$N$53"}</definedName>
    <definedName name="vcx_2_1_2_1_2" localSheetId="3" hidden="1">{"'Model'!$A$1:$N$53"}</definedName>
    <definedName name="vcx_2_1_2_1_2" localSheetId="5" hidden="1">{"'Model'!$A$1:$N$53"}</definedName>
    <definedName name="vcx_2_1_2_1_2" hidden="1">{"'Model'!$A$1:$N$53"}</definedName>
    <definedName name="vcx_2_1_2_1_2_1" localSheetId="7" hidden="1">{"'Model'!$A$1:$N$53"}</definedName>
    <definedName name="vcx_2_1_2_1_2_1" localSheetId="2" hidden="1">{"'Model'!$A$1:$N$53"}</definedName>
    <definedName name="vcx_2_1_2_1_2_1" localSheetId="3" hidden="1">{"'Model'!$A$1:$N$53"}</definedName>
    <definedName name="vcx_2_1_2_1_2_1" localSheetId="5" hidden="1">{"'Model'!$A$1:$N$53"}</definedName>
    <definedName name="vcx_2_1_2_1_2_1" hidden="1">{"'Model'!$A$1:$N$53"}</definedName>
    <definedName name="vcx_2_1_2_1_3" localSheetId="7" hidden="1">{"'Model'!$A$1:$N$53"}</definedName>
    <definedName name="vcx_2_1_2_1_3" localSheetId="2" hidden="1">{"'Model'!$A$1:$N$53"}</definedName>
    <definedName name="vcx_2_1_2_1_3" localSheetId="3" hidden="1">{"'Model'!$A$1:$N$53"}</definedName>
    <definedName name="vcx_2_1_2_1_3" localSheetId="5" hidden="1">{"'Model'!$A$1:$N$53"}</definedName>
    <definedName name="vcx_2_1_2_1_3" hidden="1">{"'Model'!$A$1:$N$53"}</definedName>
    <definedName name="vcx_2_1_2_2" localSheetId="7" hidden="1">{"'Model'!$A$1:$N$53"}</definedName>
    <definedName name="vcx_2_1_2_2" localSheetId="2" hidden="1">{"'Model'!$A$1:$N$53"}</definedName>
    <definedName name="vcx_2_1_2_2" localSheetId="3" hidden="1">{"'Model'!$A$1:$N$53"}</definedName>
    <definedName name="vcx_2_1_2_2" localSheetId="5" hidden="1">{"'Model'!$A$1:$N$53"}</definedName>
    <definedName name="vcx_2_1_2_2" hidden="1">{"'Model'!$A$1:$N$53"}</definedName>
    <definedName name="vcx_2_1_2_2_1" localSheetId="7" hidden="1">{"'Model'!$A$1:$N$53"}</definedName>
    <definedName name="vcx_2_1_2_2_1" localSheetId="2" hidden="1">{"'Model'!$A$1:$N$53"}</definedName>
    <definedName name="vcx_2_1_2_2_1" localSheetId="3" hidden="1">{"'Model'!$A$1:$N$53"}</definedName>
    <definedName name="vcx_2_1_2_2_1" localSheetId="5" hidden="1">{"'Model'!$A$1:$N$53"}</definedName>
    <definedName name="vcx_2_1_2_2_1" hidden="1">{"'Model'!$A$1:$N$53"}</definedName>
    <definedName name="vcx_2_1_2_2_1_1" localSheetId="7" hidden="1">{"'Model'!$A$1:$N$53"}</definedName>
    <definedName name="vcx_2_1_2_2_1_1" localSheetId="2" hidden="1">{"'Model'!$A$1:$N$53"}</definedName>
    <definedName name="vcx_2_1_2_2_1_1" localSheetId="3" hidden="1">{"'Model'!$A$1:$N$53"}</definedName>
    <definedName name="vcx_2_1_2_2_1_1" localSheetId="5" hidden="1">{"'Model'!$A$1:$N$53"}</definedName>
    <definedName name="vcx_2_1_2_2_1_1" hidden="1">{"'Model'!$A$1:$N$53"}</definedName>
    <definedName name="vcx_2_1_2_3" localSheetId="7" hidden="1">{"'Model'!$A$1:$N$53"}</definedName>
    <definedName name="vcx_2_1_2_3" localSheetId="2" hidden="1">{"'Model'!$A$1:$N$53"}</definedName>
    <definedName name="vcx_2_1_2_3" localSheetId="3" hidden="1">{"'Model'!$A$1:$N$53"}</definedName>
    <definedName name="vcx_2_1_2_3" localSheetId="5" hidden="1">{"'Model'!$A$1:$N$53"}</definedName>
    <definedName name="vcx_2_1_2_3" hidden="1">{"'Model'!$A$1:$N$53"}</definedName>
    <definedName name="vcx_2_1_3" localSheetId="7" hidden="1">{"'Model'!$A$1:$N$53"}</definedName>
    <definedName name="vcx_2_1_3" localSheetId="2" hidden="1">{"'Model'!$A$1:$N$53"}</definedName>
    <definedName name="vcx_2_1_3" localSheetId="3" hidden="1">{"'Model'!$A$1:$N$53"}</definedName>
    <definedName name="vcx_2_1_3" localSheetId="5" hidden="1">{"'Model'!$A$1:$N$53"}</definedName>
    <definedName name="vcx_2_1_3" hidden="1">{"'Model'!$A$1:$N$53"}</definedName>
    <definedName name="vcx_2_1_3_1" localSheetId="7" hidden="1">{"'Model'!$A$1:$N$53"}</definedName>
    <definedName name="vcx_2_1_3_1" localSheetId="2" hidden="1">{"'Model'!$A$1:$N$53"}</definedName>
    <definedName name="vcx_2_1_3_1" localSheetId="3" hidden="1">{"'Model'!$A$1:$N$53"}</definedName>
    <definedName name="vcx_2_1_3_1" localSheetId="5" hidden="1">{"'Model'!$A$1:$N$53"}</definedName>
    <definedName name="vcx_2_1_3_1" hidden="1">{"'Model'!$A$1:$N$53"}</definedName>
    <definedName name="vcx_2_1_3_1_1" localSheetId="7" hidden="1">{"'Model'!$A$1:$N$53"}</definedName>
    <definedName name="vcx_2_1_3_1_1" localSheetId="2" hidden="1">{"'Model'!$A$1:$N$53"}</definedName>
    <definedName name="vcx_2_1_3_1_1" localSheetId="3" hidden="1">{"'Model'!$A$1:$N$53"}</definedName>
    <definedName name="vcx_2_1_3_1_1" localSheetId="5" hidden="1">{"'Model'!$A$1:$N$53"}</definedName>
    <definedName name="vcx_2_1_3_1_1" hidden="1">{"'Model'!$A$1:$N$53"}</definedName>
    <definedName name="vcx_2_1_4" localSheetId="7" hidden="1">{"'Model'!$A$1:$N$53"}</definedName>
    <definedName name="vcx_2_1_4" localSheetId="2" hidden="1">{"'Model'!$A$1:$N$53"}</definedName>
    <definedName name="vcx_2_1_4" localSheetId="3" hidden="1">{"'Model'!$A$1:$N$53"}</definedName>
    <definedName name="vcx_2_1_4" localSheetId="5" hidden="1">{"'Model'!$A$1:$N$53"}</definedName>
    <definedName name="vcx_2_1_4" hidden="1">{"'Model'!$A$1:$N$53"}</definedName>
    <definedName name="vcx_2_1_4_1" localSheetId="7" hidden="1">{"'Model'!$A$1:$N$53"}</definedName>
    <definedName name="vcx_2_1_4_1" localSheetId="2" hidden="1">{"'Model'!$A$1:$N$53"}</definedName>
    <definedName name="vcx_2_1_4_1" localSheetId="3" hidden="1">{"'Model'!$A$1:$N$53"}</definedName>
    <definedName name="vcx_2_1_4_1" localSheetId="5" hidden="1">{"'Model'!$A$1:$N$53"}</definedName>
    <definedName name="vcx_2_1_4_1" hidden="1">{"'Model'!$A$1:$N$53"}</definedName>
    <definedName name="vcx_2_1_5" localSheetId="7" hidden="1">{"'Model'!$A$1:$N$53"}</definedName>
    <definedName name="vcx_2_1_5" localSheetId="2" hidden="1">{"'Model'!$A$1:$N$53"}</definedName>
    <definedName name="vcx_2_1_5" localSheetId="3" hidden="1">{"'Model'!$A$1:$N$53"}</definedName>
    <definedName name="vcx_2_1_5" localSheetId="5" hidden="1">{"'Model'!$A$1:$N$53"}</definedName>
    <definedName name="vcx_2_1_5" hidden="1">{"'Model'!$A$1:$N$53"}</definedName>
    <definedName name="vcx_2_2" localSheetId="7" hidden="1">{"'Model'!$A$1:$N$53"}</definedName>
    <definedName name="vcx_2_2" localSheetId="2" hidden="1">{"'Model'!$A$1:$N$53"}</definedName>
    <definedName name="vcx_2_2" localSheetId="3" hidden="1">{"'Model'!$A$1:$N$53"}</definedName>
    <definedName name="vcx_2_2" localSheetId="5" hidden="1">{"'Model'!$A$1:$N$53"}</definedName>
    <definedName name="vcx_2_2" hidden="1">{"'Model'!$A$1:$N$53"}</definedName>
    <definedName name="vcx_2_2_1" localSheetId="7" hidden="1">{"'Model'!$A$1:$N$53"}</definedName>
    <definedName name="vcx_2_2_1" localSheetId="2" hidden="1">{"'Model'!$A$1:$N$53"}</definedName>
    <definedName name="vcx_2_2_1" localSheetId="3" hidden="1">{"'Model'!$A$1:$N$53"}</definedName>
    <definedName name="vcx_2_2_1" localSheetId="5" hidden="1">{"'Model'!$A$1:$N$53"}</definedName>
    <definedName name="vcx_2_2_1" hidden="1">{"'Model'!$A$1:$N$53"}</definedName>
    <definedName name="vcx_2_2_1_1" localSheetId="7" hidden="1">{"'Model'!$A$1:$N$53"}</definedName>
    <definedName name="vcx_2_2_1_1" localSheetId="2" hidden="1">{"'Model'!$A$1:$N$53"}</definedName>
    <definedName name="vcx_2_2_1_1" localSheetId="3" hidden="1">{"'Model'!$A$1:$N$53"}</definedName>
    <definedName name="vcx_2_2_1_1" localSheetId="5" hidden="1">{"'Model'!$A$1:$N$53"}</definedName>
    <definedName name="vcx_2_2_1_1" hidden="1">{"'Model'!$A$1:$N$53"}</definedName>
    <definedName name="vcx_2_2_1_1_1" localSheetId="7" hidden="1">{"'Model'!$A$1:$N$53"}</definedName>
    <definedName name="vcx_2_2_1_1_1" localSheetId="2" hidden="1">{"'Model'!$A$1:$N$53"}</definedName>
    <definedName name="vcx_2_2_1_1_1" localSheetId="3" hidden="1">{"'Model'!$A$1:$N$53"}</definedName>
    <definedName name="vcx_2_2_1_1_1" localSheetId="5" hidden="1">{"'Model'!$A$1:$N$53"}</definedName>
    <definedName name="vcx_2_2_1_1_1" hidden="1">{"'Model'!$A$1:$N$53"}</definedName>
    <definedName name="vcx_2_2_1_1_1_1" localSheetId="7" hidden="1">{"'Model'!$A$1:$N$53"}</definedName>
    <definedName name="vcx_2_2_1_1_1_1" localSheetId="2" hidden="1">{"'Model'!$A$1:$N$53"}</definedName>
    <definedName name="vcx_2_2_1_1_1_1" localSheetId="3" hidden="1">{"'Model'!$A$1:$N$53"}</definedName>
    <definedName name="vcx_2_2_1_1_1_1" localSheetId="5" hidden="1">{"'Model'!$A$1:$N$53"}</definedName>
    <definedName name="vcx_2_2_1_1_1_1" hidden="1">{"'Model'!$A$1:$N$53"}</definedName>
    <definedName name="vcx_2_2_1_1_1_1_1" localSheetId="7" hidden="1">{"'Model'!$A$1:$N$53"}</definedName>
    <definedName name="vcx_2_2_1_1_1_1_1" localSheetId="2" hidden="1">{"'Model'!$A$1:$N$53"}</definedName>
    <definedName name="vcx_2_2_1_1_1_1_1" localSheetId="3" hidden="1">{"'Model'!$A$1:$N$53"}</definedName>
    <definedName name="vcx_2_2_1_1_1_1_1" localSheetId="5" hidden="1">{"'Model'!$A$1:$N$53"}</definedName>
    <definedName name="vcx_2_2_1_1_1_1_1" hidden="1">{"'Model'!$A$1:$N$53"}</definedName>
    <definedName name="vcx_2_2_1_1_2" localSheetId="7" hidden="1">{"'Model'!$A$1:$N$53"}</definedName>
    <definedName name="vcx_2_2_1_1_2" localSheetId="2" hidden="1">{"'Model'!$A$1:$N$53"}</definedName>
    <definedName name="vcx_2_2_1_1_2" localSheetId="3" hidden="1">{"'Model'!$A$1:$N$53"}</definedName>
    <definedName name="vcx_2_2_1_1_2" localSheetId="5" hidden="1">{"'Model'!$A$1:$N$53"}</definedName>
    <definedName name="vcx_2_2_1_1_2" hidden="1">{"'Model'!$A$1:$N$53"}</definedName>
    <definedName name="vcx_2_2_1_1_2_1" localSheetId="7" hidden="1">{"'Model'!$A$1:$N$53"}</definedName>
    <definedName name="vcx_2_2_1_1_2_1" localSheetId="2" hidden="1">{"'Model'!$A$1:$N$53"}</definedName>
    <definedName name="vcx_2_2_1_1_2_1" localSheetId="3" hidden="1">{"'Model'!$A$1:$N$53"}</definedName>
    <definedName name="vcx_2_2_1_1_2_1" localSheetId="5" hidden="1">{"'Model'!$A$1:$N$53"}</definedName>
    <definedName name="vcx_2_2_1_1_2_1" hidden="1">{"'Model'!$A$1:$N$53"}</definedName>
    <definedName name="vcx_2_2_1_1_3" localSheetId="7" hidden="1">{"'Model'!$A$1:$N$53"}</definedName>
    <definedName name="vcx_2_2_1_1_3" localSheetId="2" hidden="1">{"'Model'!$A$1:$N$53"}</definedName>
    <definedName name="vcx_2_2_1_1_3" localSheetId="3" hidden="1">{"'Model'!$A$1:$N$53"}</definedName>
    <definedName name="vcx_2_2_1_1_3" localSheetId="5" hidden="1">{"'Model'!$A$1:$N$53"}</definedName>
    <definedName name="vcx_2_2_1_1_3" hidden="1">{"'Model'!$A$1:$N$53"}</definedName>
    <definedName name="vcx_2_2_1_2" localSheetId="7" hidden="1">{"'Model'!$A$1:$N$53"}</definedName>
    <definedName name="vcx_2_2_1_2" localSheetId="2" hidden="1">{"'Model'!$A$1:$N$53"}</definedName>
    <definedName name="vcx_2_2_1_2" localSheetId="3" hidden="1">{"'Model'!$A$1:$N$53"}</definedName>
    <definedName name="vcx_2_2_1_2" localSheetId="5" hidden="1">{"'Model'!$A$1:$N$53"}</definedName>
    <definedName name="vcx_2_2_1_2" hidden="1">{"'Model'!$A$1:$N$53"}</definedName>
    <definedName name="vcx_2_2_1_2_1" localSheetId="7" hidden="1">{"'Model'!$A$1:$N$53"}</definedName>
    <definedName name="vcx_2_2_1_2_1" localSheetId="2" hidden="1">{"'Model'!$A$1:$N$53"}</definedName>
    <definedName name="vcx_2_2_1_2_1" localSheetId="3" hidden="1">{"'Model'!$A$1:$N$53"}</definedName>
    <definedName name="vcx_2_2_1_2_1" localSheetId="5" hidden="1">{"'Model'!$A$1:$N$53"}</definedName>
    <definedName name="vcx_2_2_1_2_1" hidden="1">{"'Model'!$A$1:$N$53"}</definedName>
    <definedName name="vcx_2_2_1_2_1_1" localSheetId="7" hidden="1">{"'Model'!$A$1:$N$53"}</definedName>
    <definedName name="vcx_2_2_1_2_1_1" localSheetId="2" hidden="1">{"'Model'!$A$1:$N$53"}</definedName>
    <definedName name="vcx_2_2_1_2_1_1" localSheetId="3" hidden="1">{"'Model'!$A$1:$N$53"}</definedName>
    <definedName name="vcx_2_2_1_2_1_1" localSheetId="5" hidden="1">{"'Model'!$A$1:$N$53"}</definedName>
    <definedName name="vcx_2_2_1_2_1_1" hidden="1">{"'Model'!$A$1:$N$53"}</definedName>
    <definedName name="vcx_2_2_1_3" localSheetId="7" hidden="1">{"'Model'!$A$1:$N$53"}</definedName>
    <definedName name="vcx_2_2_1_3" localSheetId="2" hidden="1">{"'Model'!$A$1:$N$53"}</definedName>
    <definedName name="vcx_2_2_1_3" localSheetId="3" hidden="1">{"'Model'!$A$1:$N$53"}</definedName>
    <definedName name="vcx_2_2_1_3" localSheetId="5" hidden="1">{"'Model'!$A$1:$N$53"}</definedName>
    <definedName name="vcx_2_2_1_3" hidden="1">{"'Model'!$A$1:$N$53"}</definedName>
    <definedName name="vcx_2_2_2" localSheetId="7" hidden="1">{"'Model'!$A$1:$N$53"}</definedName>
    <definedName name="vcx_2_2_2" localSheetId="2" hidden="1">{"'Model'!$A$1:$N$53"}</definedName>
    <definedName name="vcx_2_2_2" localSheetId="3" hidden="1">{"'Model'!$A$1:$N$53"}</definedName>
    <definedName name="vcx_2_2_2" localSheetId="5" hidden="1">{"'Model'!$A$1:$N$53"}</definedName>
    <definedName name="vcx_2_2_2" hidden="1">{"'Model'!$A$1:$N$53"}</definedName>
    <definedName name="vcx_2_2_2_1" localSheetId="7" hidden="1">{"'Model'!$A$1:$N$53"}</definedName>
    <definedName name="vcx_2_2_2_1" localSheetId="2" hidden="1">{"'Model'!$A$1:$N$53"}</definedName>
    <definedName name="vcx_2_2_2_1" localSheetId="3" hidden="1">{"'Model'!$A$1:$N$53"}</definedName>
    <definedName name="vcx_2_2_2_1" localSheetId="5" hidden="1">{"'Model'!$A$1:$N$53"}</definedName>
    <definedName name="vcx_2_2_2_1" hidden="1">{"'Model'!$A$1:$N$53"}</definedName>
    <definedName name="vcx_2_2_2_1_1" localSheetId="7" hidden="1">{"'Model'!$A$1:$N$53"}</definedName>
    <definedName name="vcx_2_2_2_1_1" localSheetId="2" hidden="1">{"'Model'!$A$1:$N$53"}</definedName>
    <definedName name="vcx_2_2_2_1_1" localSheetId="3" hidden="1">{"'Model'!$A$1:$N$53"}</definedName>
    <definedName name="vcx_2_2_2_1_1" localSheetId="5" hidden="1">{"'Model'!$A$1:$N$53"}</definedName>
    <definedName name="vcx_2_2_2_1_1" hidden="1">{"'Model'!$A$1:$N$53"}</definedName>
    <definedName name="vcx_2_2_3" localSheetId="7" hidden="1">{"'Model'!$A$1:$N$53"}</definedName>
    <definedName name="vcx_2_2_3" localSheetId="2" hidden="1">{"'Model'!$A$1:$N$53"}</definedName>
    <definedName name="vcx_2_2_3" localSheetId="3" hidden="1">{"'Model'!$A$1:$N$53"}</definedName>
    <definedName name="vcx_2_2_3" localSheetId="5" hidden="1">{"'Model'!$A$1:$N$53"}</definedName>
    <definedName name="vcx_2_2_3" hidden="1">{"'Model'!$A$1:$N$53"}</definedName>
    <definedName name="vcx_2_2_3_1" localSheetId="7" hidden="1">{"'Model'!$A$1:$N$53"}</definedName>
    <definedName name="vcx_2_2_3_1" localSheetId="2" hidden="1">{"'Model'!$A$1:$N$53"}</definedName>
    <definedName name="vcx_2_2_3_1" localSheetId="3" hidden="1">{"'Model'!$A$1:$N$53"}</definedName>
    <definedName name="vcx_2_2_3_1" localSheetId="5" hidden="1">{"'Model'!$A$1:$N$53"}</definedName>
    <definedName name="vcx_2_2_3_1" hidden="1">{"'Model'!$A$1:$N$53"}</definedName>
    <definedName name="vcx_2_2_4" localSheetId="7" hidden="1">{"'Model'!$A$1:$N$53"}</definedName>
    <definedName name="vcx_2_2_4" localSheetId="2" hidden="1">{"'Model'!$A$1:$N$53"}</definedName>
    <definedName name="vcx_2_2_4" localSheetId="3" hidden="1">{"'Model'!$A$1:$N$53"}</definedName>
    <definedName name="vcx_2_2_4" localSheetId="5" hidden="1">{"'Model'!$A$1:$N$53"}</definedName>
    <definedName name="vcx_2_2_4" hidden="1">{"'Model'!$A$1:$N$53"}</definedName>
    <definedName name="vcx_2_3" localSheetId="7" hidden="1">{"'Model'!$A$1:$N$53"}</definedName>
    <definedName name="vcx_2_3" localSheetId="2" hidden="1">{"'Model'!$A$1:$N$53"}</definedName>
    <definedName name="vcx_2_3" localSheetId="3" hidden="1">{"'Model'!$A$1:$N$53"}</definedName>
    <definedName name="vcx_2_3" localSheetId="5" hidden="1">{"'Model'!$A$1:$N$53"}</definedName>
    <definedName name="vcx_2_3" hidden="1">{"'Model'!$A$1:$N$53"}</definedName>
    <definedName name="vcx_2_3_1" localSheetId="7" hidden="1">{"'Model'!$A$1:$N$53"}</definedName>
    <definedName name="vcx_2_3_1" localSheetId="2" hidden="1">{"'Model'!$A$1:$N$53"}</definedName>
    <definedName name="vcx_2_3_1" localSheetId="3" hidden="1">{"'Model'!$A$1:$N$53"}</definedName>
    <definedName name="vcx_2_3_1" localSheetId="5" hidden="1">{"'Model'!$A$1:$N$53"}</definedName>
    <definedName name="vcx_2_3_1" hidden="1">{"'Model'!$A$1:$N$53"}</definedName>
    <definedName name="vcx_2_3_1_1" localSheetId="7" hidden="1">{"'Model'!$A$1:$N$53"}</definedName>
    <definedName name="vcx_2_3_1_1" localSheetId="2" hidden="1">{"'Model'!$A$1:$N$53"}</definedName>
    <definedName name="vcx_2_3_1_1" localSheetId="3" hidden="1">{"'Model'!$A$1:$N$53"}</definedName>
    <definedName name="vcx_2_3_1_1" localSheetId="5" hidden="1">{"'Model'!$A$1:$N$53"}</definedName>
    <definedName name="vcx_2_3_1_1" hidden="1">{"'Model'!$A$1:$N$53"}</definedName>
    <definedName name="vcx_2_3_1_1_1" localSheetId="7" hidden="1">{"'Model'!$A$1:$N$53"}</definedName>
    <definedName name="vcx_2_3_1_1_1" localSheetId="2" hidden="1">{"'Model'!$A$1:$N$53"}</definedName>
    <definedName name="vcx_2_3_1_1_1" localSheetId="3" hidden="1">{"'Model'!$A$1:$N$53"}</definedName>
    <definedName name="vcx_2_3_1_1_1" localSheetId="5" hidden="1">{"'Model'!$A$1:$N$53"}</definedName>
    <definedName name="vcx_2_3_1_1_1" hidden="1">{"'Model'!$A$1:$N$53"}</definedName>
    <definedName name="vcx_2_3_2" localSheetId="7" hidden="1">{"'Model'!$A$1:$N$53"}</definedName>
    <definedName name="vcx_2_3_2" localSheetId="2" hidden="1">{"'Model'!$A$1:$N$53"}</definedName>
    <definedName name="vcx_2_3_2" localSheetId="3" hidden="1">{"'Model'!$A$1:$N$53"}</definedName>
    <definedName name="vcx_2_3_2" localSheetId="5" hidden="1">{"'Model'!$A$1:$N$53"}</definedName>
    <definedName name="vcx_2_3_2" hidden="1">{"'Model'!$A$1:$N$53"}</definedName>
    <definedName name="vcx_2_3_2_1" localSheetId="7" hidden="1">{"'Model'!$A$1:$N$53"}</definedName>
    <definedName name="vcx_2_3_2_1" localSheetId="2" hidden="1">{"'Model'!$A$1:$N$53"}</definedName>
    <definedName name="vcx_2_3_2_1" localSheetId="3" hidden="1">{"'Model'!$A$1:$N$53"}</definedName>
    <definedName name="vcx_2_3_2_1" localSheetId="5" hidden="1">{"'Model'!$A$1:$N$53"}</definedName>
    <definedName name="vcx_2_3_2_1" hidden="1">{"'Model'!$A$1:$N$53"}</definedName>
    <definedName name="vcx_2_3_3" localSheetId="7" hidden="1">{"'Model'!$A$1:$N$53"}</definedName>
    <definedName name="vcx_2_3_3" localSheetId="2" hidden="1">{"'Model'!$A$1:$N$53"}</definedName>
    <definedName name="vcx_2_3_3" localSheetId="3" hidden="1">{"'Model'!$A$1:$N$53"}</definedName>
    <definedName name="vcx_2_3_3" localSheetId="5" hidden="1">{"'Model'!$A$1:$N$53"}</definedName>
    <definedName name="vcx_2_3_3" hidden="1">{"'Model'!$A$1:$N$53"}</definedName>
    <definedName name="vcx_2_4" localSheetId="7" hidden="1">{"'Model'!$A$1:$N$53"}</definedName>
    <definedName name="vcx_2_4" localSheetId="2" hidden="1">{"'Model'!$A$1:$N$53"}</definedName>
    <definedName name="vcx_2_4" localSheetId="3" hidden="1">{"'Model'!$A$1:$N$53"}</definedName>
    <definedName name="vcx_2_4" localSheetId="5" hidden="1">{"'Model'!$A$1:$N$53"}</definedName>
    <definedName name="vcx_2_4" hidden="1">{"'Model'!$A$1:$N$53"}</definedName>
    <definedName name="vcx_2_4_1" localSheetId="7" hidden="1">{"'Model'!$A$1:$N$53"}</definedName>
    <definedName name="vcx_2_4_1" localSheetId="2" hidden="1">{"'Model'!$A$1:$N$53"}</definedName>
    <definedName name="vcx_2_4_1" localSheetId="3" hidden="1">{"'Model'!$A$1:$N$53"}</definedName>
    <definedName name="vcx_2_4_1" localSheetId="5" hidden="1">{"'Model'!$A$1:$N$53"}</definedName>
    <definedName name="vcx_2_4_1" hidden="1">{"'Model'!$A$1:$N$53"}</definedName>
    <definedName name="vcx_2_4_1_1" localSheetId="7" hidden="1">{"'Model'!$A$1:$N$53"}</definedName>
    <definedName name="vcx_2_4_1_1" localSheetId="2" hidden="1">{"'Model'!$A$1:$N$53"}</definedName>
    <definedName name="vcx_2_4_1_1" localSheetId="3" hidden="1">{"'Model'!$A$1:$N$53"}</definedName>
    <definedName name="vcx_2_4_1_1" localSheetId="5" hidden="1">{"'Model'!$A$1:$N$53"}</definedName>
    <definedName name="vcx_2_4_1_1" hidden="1">{"'Model'!$A$1:$N$53"}</definedName>
    <definedName name="vcx_2_5" localSheetId="7" hidden="1">{"'Model'!$A$1:$N$53"}</definedName>
    <definedName name="vcx_2_5" localSheetId="2" hidden="1">{"'Model'!$A$1:$N$53"}</definedName>
    <definedName name="vcx_2_5" localSheetId="3" hidden="1">{"'Model'!$A$1:$N$53"}</definedName>
    <definedName name="vcx_2_5" localSheetId="5" hidden="1">{"'Model'!$A$1:$N$53"}</definedName>
    <definedName name="vcx_2_5" hidden="1">{"'Model'!$A$1:$N$53"}</definedName>
    <definedName name="vcx_3" localSheetId="7" hidden="1">{"'Model'!$A$1:$N$53"}</definedName>
    <definedName name="vcx_3" localSheetId="2" hidden="1">{"'Model'!$A$1:$N$53"}</definedName>
    <definedName name="vcx_3" localSheetId="3" hidden="1">{"'Model'!$A$1:$N$53"}</definedName>
    <definedName name="vcx_3" localSheetId="5" hidden="1">{"'Model'!$A$1:$N$53"}</definedName>
    <definedName name="vcx_3" hidden="1">{"'Model'!$A$1:$N$53"}</definedName>
    <definedName name="vcx_3_1" localSheetId="7" hidden="1">{"'Model'!$A$1:$N$53"}</definedName>
    <definedName name="vcx_3_1" localSheetId="2" hidden="1">{"'Model'!$A$1:$N$53"}</definedName>
    <definedName name="vcx_3_1" localSheetId="3" hidden="1">{"'Model'!$A$1:$N$53"}</definedName>
    <definedName name="vcx_3_1" localSheetId="5" hidden="1">{"'Model'!$A$1:$N$53"}</definedName>
    <definedName name="vcx_3_1" hidden="1">{"'Model'!$A$1:$N$53"}</definedName>
    <definedName name="vcx_3_1_1" localSheetId="7" hidden="1">{"'Model'!$A$1:$N$53"}</definedName>
    <definedName name="vcx_3_1_1" localSheetId="2" hidden="1">{"'Model'!$A$1:$N$53"}</definedName>
    <definedName name="vcx_3_1_1" localSheetId="3" hidden="1">{"'Model'!$A$1:$N$53"}</definedName>
    <definedName name="vcx_3_1_1" localSheetId="5" hidden="1">{"'Model'!$A$1:$N$53"}</definedName>
    <definedName name="vcx_3_1_1" hidden="1">{"'Model'!$A$1:$N$53"}</definedName>
    <definedName name="vcx_3_1_1_1" localSheetId="7" hidden="1">{"'Model'!$A$1:$N$53"}</definedName>
    <definedName name="vcx_3_1_1_1" localSheetId="2" hidden="1">{"'Model'!$A$1:$N$53"}</definedName>
    <definedName name="vcx_3_1_1_1" localSheetId="3" hidden="1">{"'Model'!$A$1:$N$53"}</definedName>
    <definedName name="vcx_3_1_1_1" localSheetId="5" hidden="1">{"'Model'!$A$1:$N$53"}</definedName>
    <definedName name="vcx_3_1_1_1" hidden="1">{"'Model'!$A$1:$N$53"}</definedName>
    <definedName name="vcx_3_1_1_1_1" localSheetId="7" hidden="1">{"'Model'!$A$1:$N$53"}</definedName>
    <definedName name="vcx_3_1_1_1_1" localSheetId="2" hidden="1">{"'Model'!$A$1:$N$53"}</definedName>
    <definedName name="vcx_3_1_1_1_1" localSheetId="3" hidden="1">{"'Model'!$A$1:$N$53"}</definedName>
    <definedName name="vcx_3_1_1_1_1" localSheetId="5" hidden="1">{"'Model'!$A$1:$N$53"}</definedName>
    <definedName name="vcx_3_1_1_1_1" hidden="1">{"'Model'!$A$1:$N$53"}</definedName>
    <definedName name="vcx_3_1_1_1_1_1" localSheetId="7" hidden="1">{"'Model'!$A$1:$N$53"}</definedName>
    <definedName name="vcx_3_1_1_1_1_1" localSheetId="2" hidden="1">{"'Model'!$A$1:$N$53"}</definedName>
    <definedName name="vcx_3_1_1_1_1_1" localSheetId="3" hidden="1">{"'Model'!$A$1:$N$53"}</definedName>
    <definedName name="vcx_3_1_1_1_1_1" localSheetId="5" hidden="1">{"'Model'!$A$1:$N$53"}</definedName>
    <definedName name="vcx_3_1_1_1_1_1" hidden="1">{"'Model'!$A$1:$N$53"}</definedName>
    <definedName name="vcx_3_1_1_1_1_1_1" localSheetId="7" hidden="1">{"'Model'!$A$1:$N$53"}</definedName>
    <definedName name="vcx_3_1_1_1_1_1_1" localSheetId="2" hidden="1">{"'Model'!$A$1:$N$53"}</definedName>
    <definedName name="vcx_3_1_1_1_1_1_1" localSheetId="3" hidden="1">{"'Model'!$A$1:$N$53"}</definedName>
    <definedName name="vcx_3_1_1_1_1_1_1" localSheetId="5" hidden="1">{"'Model'!$A$1:$N$53"}</definedName>
    <definedName name="vcx_3_1_1_1_1_1_1" hidden="1">{"'Model'!$A$1:$N$53"}</definedName>
    <definedName name="vcx_3_1_1_1_1_1_1_1" localSheetId="7" hidden="1">{"'Model'!$A$1:$N$53"}</definedName>
    <definedName name="vcx_3_1_1_1_1_1_1_1" localSheetId="2" hidden="1">{"'Model'!$A$1:$N$53"}</definedName>
    <definedName name="vcx_3_1_1_1_1_1_1_1" localSheetId="3" hidden="1">{"'Model'!$A$1:$N$53"}</definedName>
    <definedName name="vcx_3_1_1_1_1_1_1_1" localSheetId="5" hidden="1">{"'Model'!$A$1:$N$53"}</definedName>
    <definedName name="vcx_3_1_1_1_1_1_1_1" hidden="1">{"'Model'!$A$1:$N$53"}</definedName>
    <definedName name="vcx_3_1_1_1_1_1_1_1_1" localSheetId="7" hidden="1">{"'Model'!$A$1:$N$53"}</definedName>
    <definedName name="vcx_3_1_1_1_1_1_1_1_1" localSheetId="2" hidden="1">{"'Model'!$A$1:$N$53"}</definedName>
    <definedName name="vcx_3_1_1_1_1_1_1_1_1" localSheetId="3" hidden="1">{"'Model'!$A$1:$N$53"}</definedName>
    <definedName name="vcx_3_1_1_1_1_1_1_1_1" localSheetId="5" hidden="1">{"'Model'!$A$1:$N$53"}</definedName>
    <definedName name="vcx_3_1_1_1_1_1_1_1_1" hidden="1">{"'Model'!$A$1:$N$53"}</definedName>
    <definedName name="vcx_3_1_1_1_1_1_2" localSheetId="7" hidden="1">{"'Model'!$A$1:$N$53"}</definedName>
    <definedName name="vcx_3_1_1_1_1_1_2" localSheetId="2" hidden="1">{"'Model'!$A$1:$N$53"}</definedName>
    <definedName name="vcx_3_1_1_1_1_1_2" localSheetId="3" hidden="1">{"'Model'!$A$1:$N$53"}</definedName>
    <definedName name="vcx_3_1_1_1_1_1_2" localSheetId="5" hidden="1">{"'Model'!$A$1:$N$53"}</definedName>
    <definedName name="vcx_3_1_1_1_1_1_2" hidden="1">{"'Model'!$A$1:$N$53"}</definedName>
    <definedName name="vcx_3_1_1_1_1_1_2_1" localSheetId="7" hidden="1">{"'Model'!$A$1:$N$53"}</definedName>
    <definedName name="vcx_3_1_1_1_1_1_2_1" localSheetId="2" hidden="1">{"'Model'!$A$1:$N$53"}</definedName>
    <definedName name="vcx_3_1_1_1_1_1_2_1" localSheetId="3" hidden="1">{"'Model'!$A$1:$N$53"}</definedName>
    <definedName name="vcx_3_1_1_1_1_1_2_1" localSheetId="5" hidden="1">{"'Model'!$A$1:$N$53"}</definedName>
    <definedName name="vcx_3_1_1_1_1_1_2_1" hidden="1">{"'Model'!$A$1:$N$53"}</definedName>
    <definedName name="vcx_3_1_1_1_1_1_3" localSheetId="7" hidden="1">{"'Model'!$A$1:$N$53"}</definedName>
    <definedName name="vcx_3_1_1_1_1_1_3" localSheetId="2" hidden="1">{"'Model'!$A$1:$N$53"}</definedName>
    <definedName name="vcx_3_1_1_1_1_1_3" localSheetId="3" hidden="1">{"'Model'!$A$1:$N$53"}</definedName>
    <definedName name="vcx_3_1_1_1_1_1_3" localSheetId="5" hidden="1">{"'Model'!$A$1:$N$53"}</definedName>
    <definedName name="vcx_3_1_1_1_1_1_3" hidden="1">{"'Model'!$A$1:$N$53"}</definedName>
    <definedName name="vcx_3_1_1_1_1_2" localSheetId="7" hidden="1">{"'Model'!$A$1:$N$53"}</definedName>
    <definedName name="vcx_3_1_1_1_1_2" localSheetId="2" hidden="1">{"'Model'!$A$1:$N$53"}</definedName>
    <definedName name="vcx_3_1_1_1_1_2" localSheetId="3" hidden="1">{"'Model'!$A$1:$N$53"}</definedName>
    <definedName name="vcx_3_1_1_1_1_2" localSheetId="5" hidden="1">{"'Model'!$A$1:$N$53"}</definedName>
    <definedName name="vcx_3_1_1_1_1_2" hidden="1">{"'Model'!$A$1:$N$53"}</definedName>
    <definedName name="vcx_3_1_1_1_1_2_1" localSheetId="7" hidden="1">{"'Model'!$A$1:$N$53"}</definedName>
    <definedName name="vcx_3_1_1_1_1_2_1" localSheetId="2" hidden="1">{"'Model'!$A$1:$N$53"}</definedName>
    <definedName name="vcx_3_1_1_1_1_2_1" localSheetId="3" hidden="1">{"'Model'!$A$1:$N$53"}</definedName>
    <definedName name="vcx_3_1_1_1_1_2_1" localSheetId="5" hidden="1">{"'Model'!$A$1:$N$53"}</definedName>
    <definedName name="vcx_3_1_1_1_1_2_1" hidden="1">{"'Model'!$A$1:$N$53"}</definedName>
    <definedName name="vcx_3_1_1_1_1_2_1_1" localSheetId="7" hidden="1">{"'Model'!$A$1:$N$53"}</definedName>
    <definedName name="vcx_3_1_1_1_1_2_1_1" localSheetId="2" hidden="1">{"'Model'!$A$1:$N$53"}</definedName>
    <definedName name="vcx_3_1_1_1_1_2_1_1" localSheetId="3" hidden="1">{"'Model'!$A$1:$N$53"}</definedName>
    <definedName name="vcx_3_1_1_1_1_2_1_1" localSheetId="5" hidden="1">{"'Model'!$A$1:$N$53"}</definedName>
    <definedName name="vcx_3_1_1_1_1_2_1_1" hidden="1">{"'Model'!$A$1:$N$53"}</definedName>
    <definedName name="vcx_3_1_1_1_1_3" localSheetId="7" hidden="1">{"'Model'!$A$1:$N$53"}</definedName>
    <definedName name="vcx_3_1_1_1_1_3" localSheetId="2" hidden="1">{"'Model'!$A$1:$N$53"}</definedName>
    <definedName name="vcx_3_1_1_1_1_3" localSheetId="3" hidden="1">{"'Model'!$A$1:$N$53"}</definedName>
    <definedName name="vcx_3_1_1_1_1_3" localSheetId="5" hidden="1">{"'Model'!$A$1:$N$53"}</definedName>
    <definedName name="vcx_3_1_1_1_1_3" hidden="1">{"'Model'!$A$1:$N$53"}</definedName>
    <definedName name="vcx_3_1_1_1_2" localSheetId="7" hidden="1">{"'Model'!$A$1:$N$53"}</definedName>
    <definedName name="vcx_3_1_1_1_2" localSheetId="2" hidden="1">{"'Model'!$A$1:$N$53"}</definedName>
    <definedName name="vcx_3_1_1_1_2" localSheetId="3" hidden="1">{"'Model'!$A$1:$N$53"}</definedName>
    <definedName name="vcx_3_1_1_1_2" localSheetId="5" hidden="1">{"'Model'!$A$1:$N$53"}</definedName>
    <definedName name="vcx_3_1_1_1_2" hidden="1">{"'Model'!$A$1:$N$53"}</definedName>
    <definedName name="vcx_3_1_1_1_2_1" localSheetId="7" hidden="1">{"'Model'!$A$1:$N$53"}</definedName>
    <definedName name="vcx_3_1_1_1_2_1" localSheetId="2" hidden="1">{"'Model'!$A$1:$N$53"}</definedName>
    <definedName name="vcx_3_1_1_1_2_1" localSheetId="3" hidden="1">{"'Model'!$A$1:$N$53"}</definedName>
    <definedName name="vcx_3_1_1_1_2_1" localSheetId="5" hidden="1">{"'Model'!$A$1:$N$53"}</definedName>
    <definedName name="vcx_3_1_1_1_2_1" hidden="1">{"'Model'!$A$1:$N$53"}</definedName>
    <definedName name="vcx_3_1_1_1_2_1_1" localSheetId="7" hidden="1">{"'Model'!$A$1:$N$53"}</definedName>
    <definedName name="vcx_3_1_1_1_2_1_1" localSheetId="2" hidden="1">{"'Model'!$A$1:$N$53"}</definedName>
    <definedName name="vcx_3_1_1_1_2_1_1" localSheetId="3" hidden="1">{"'Model'!$A$1:$N$53"}</definedName>
    <definedName name="vcx_3_1_1_1_2_1_1" localSheetId="5" hidden="1">{"'Model'!$A$1:$N$53"}</definedName>
    <definedName name="vcx_3_1_1_1_2_1_1" hidden="1">{"'Model'!$A$1:$N$53"}</definedName>
    <definedName name="vcx_3_1_1_1_3" localSheetId="7" hidden="1">{"'Model'!$A$1:$N$53"}</definedName>
    <definedName name="vcx_3_1_1_1_3" localSheetId="2" hidden="1">{"'Model'!$A$1:$N$53"}</definedName>
    <definedName name="vcx_3_1_1_1_3" localSheetId="3" hidden="1">{"'Model'!$A$1:$N$53"}</definedName>
    <definedName name="vcx_3_1_1_1_3" localSheetId="5" hidden="1">{"'Model'!$A$1:$N$53"}</definedName>
    <definedName name="vcx_3_1_1_1_3" hidden="1">{"'Model'!$A$1:$N$53"}</definedName>
    <definedName name="vcx_3_1_1_1_3_1" localSheetId="7" hidden="1">{"'Model'!$A$1:$N$53"}</definedName>
    <definedName name="vcx_3_1_1_1_3_1" localSheetId="2" hidden="1">{"'Model'!$A$1:$N$53"}</definedName>
    <definedName name="vcx_3_1_1_1_3_1" localSheetId="3" hidden="1">{"'Model'!$A$1:$N$53"}</definedName>
    <definedName name="vcx_3_1_1_1_3_1" localSheetId="5" hidden="1">{"'Model'!$A$1:$N$53"}</definedName>
    <definedName name="vcx_3_1_1_1_3_1" hidden="1">{"'Model'!$A$1:$N$53"}</definedName>
    <definedName name="vcx_3_1_1_1_4" localSheetId="7" hidden="1">{"'Model'!$A$1:$N$53"}</definedName>
    <definedName name="vcx_3_1_1_1_4" localSheetId="2" hidden="1">{"'Model'!$A$1:$N$53"}</definedName>
    <definedName name="vcx_3_1_1_1_4" localSheetId="3" hidden="1">{"'Model'!$A$1:$N$53"}</definedName>
    <definedName name="vcx_3_1_1_1_4" localSheetId="5" hidden="1">{"'Model'!$A$1:$N$53"}</definedName>
    <definedName name="vcx_3_1_1_1_4" hidden="1">{"'Model'!$A$1:$N$53"}</definedName>
    <definedName name="vcx_3_1_1_2" localSheetId="7" hidden="1">{"'Model'!$A$1:$N$53"}</definedName>
    <definedName name="vcx_3_1_1_2" localSheetId="2" hidden="1">{"'Model'!$A$1:$N$53"}</definedName>
    <definedName name="vcx_3_1_1_2" localSheetId="3" hidden="1">{"'Model'!$A$1:$N$53"}</definedName>
    <definedName name="vcx_3_1_1_2" localSheetId="5" hidden="1">{"'Model'!$A$1:$N$53"}</definedName>
    <definedName name="vcx_3_1_1_2" hidden="1">{"'Model'!$A$1:$N$53"}</definedName>
    <definedName name="vcx_3_1_1_2_1" localSheetId="7" hidden="1">{"'Model'!$A$1:$N$53"}</definedName>
    <definedName name="vcx_3_1_1_2_1" localSheetId="2" hidden="1">{"'Model'!$A$1:$N$53"}</definedName>
    <definedName name="vcx_3_1_1_2_1" localSheetId="3" hidden="1">{"'Model'!$A$1:$N$53"}</definedName>
    <definedName name="vcx_3_1_1_2_1" localSheetId="5" hidden="1">{"'Model'!$A$1:$N$53"}</definedName>
    <definedName name="vcx_3_1_1_2_1" hidden="1">{"'Model'!$A$1:$N$53"}</definedName>
    <definedName name="vcx_3_1_1_2_1_1" localSheetId="7" hidden="1">{"'Model'!$A$1:$N$53"}</definedName>
    <definedName name="vcx_3_1_1_2_1_1" localSheetId="2" hidden="1">{"'Model'!$A$1:$N$53"}</definedName>
    <definedName name="vcx_3_1_1_2_1_1" localSheetId="3" hidden="1">{"'Model'!$A$1:$N$53"}</definedName>
    <definedName name="vcx_3_1_1_2_1_1" localSheetId="5" hidden="1">{"'Model'!$A$1:$N$53"}</definedName>
    <definedName name="vcx_3_1_1_2_1_1" hidden="1">{"'Model'!$A$1:$N$53"}</definedName>
    <definedName name="vcx_3_1_1_2_1_1_1" localSheetId="7" hidden="1">{"'Model'!$A$1:$N$53"}</definedName>
    <definedName name="vcx_3_1_1_2_1_1_1" localSheetId="2" hidden="1">{"'Model'!$A$1:$N$53"}</definedName>
    <definedName name="vcx_3_1_1_2_1_1_1" localSheetId="3" hidden="1">{"'Model'!$A$1:$N$53"}</definedName>
    <definedName name="vcx_3_1_1_2_1_1_1" localSheetId="5" hidden="1">{"'Model'!$A$1:$N$53"}</definedName>
    <definedName name="vcx_3_1_1_2_1_1_1" hidden="1">{"'Model'!$A$1:$N$53"}</definedName>
    <definedName name="vcx_3_1_1_2_2" localSheetId="7" hidden="1">{"'Model'!$A$1:$N$53"}</definedName>
    <definedName name="vcx_3_1_1_2_2" localSheetId="2" hidden="1">{"'Model'!$A$1:$N$53"}</definedName>
    <definedName name="vcx_3_1_1_2_2" localSheetId="3" hidden="1">{"'Model'!$A$1:$N$53"}</definedName>
    <definedName name="vcx_3_1_1_2_2" localSheetId="5" hidden="1">{"'Model'!$A$1:$N$53"}</definedName>
    <definedName name="vcx_3_1_1_2_2" hidden="1">{"'Model'!$A$1:$N$53"}</definedName>
    <definedName name="vcx_3_1_1_2_2_1" localSheetId="7" hidden="1">{"'Model'!$A$1:$N$53"}</definedName>
    <definedName name="vcx_3_1_1_2_2_1" localSheetId="2" hidden="1">{"'Model'!$A$1:$N$53"}</definedName>
    <definedName name="vcx_3_1_1_2_2_1" localSheetId="3" hidden="1">{"'Model'!$A$1:$N$53"}</definedName>
    <definedName name="vcx_3_1_1_2_2_1" localSheetId="5" hidden="1">{"'Model'!$A$1:$N$53"}</definedName>
    <definedName name="vcx_3_1_1_2_2_1" hidden="1">{"'Model'!$A$1:$N$53"}</definedName>
    <definedName name="vcx_3_1_1_2_3" localSheetId="7" hidden="1">{"'Model'!$A$1:$N$53"}</definedName>
    <definedName name="vcx_3_1_1_2_3" localSheetId="2" hidden="1">{"'Model'!$A$1:$N$53"}</definedName>
    <definedName name="vcx_3_1_1_2_3" localSheetId="3" hidden="1">{"'Model'!$A$1:$N$53"}</definedName>
    <definedName name="vcx_3_1_1_2_3" localSheetId="5" hidden="1">{"'Model'!$A$1:$N$53"}</definedName>
    <definedName name="vcx_3_1_1_2_3" hidden="1">{"'Model'!$A$1:$N$53"}</definedName>
    <definedName name="vcx_3_1_1_3" localSheetId="7" hidden="1">{"'Model'!$A$1:$N$53"}</definedName>
    <definedName name="vcx_3_1_1_3" localSheetId="2" hidden="1">{"'Model'!$A$1:$N$53"}</definedName>
    <definedName name="vcx_3_1_1_3" localSheetId="3" hidden="1">{"'Model'!$A$1:$N$53"}</definedName>
    <definedName name="vcx_3_1_1_3" localSheetId="5" hidden="1">{"'Model'!$A$1:$N$53"}</definedName>
    <definedName name="vcx_3_1_1_3" hidden="1">{"'Model'!$A$1:$N$53"}</definedName>
    <definedName name="vcx_3_1_1_3_1" localSheetId="7" hidden="1">{"'Model'!$A$1:$N$53"}</definedName>
    <definedName name="vcx_3_1_1_3_1" localSheetId="2" hidden="1">{"'Model'!$A$1:$N$53"}</definedName>
    <definedName name="vcx_3_1_1_3_1" localSheetId="3" hidden="1">{"'Model'!$A$1:$N$53"}</definedName>
    <definedName name="vcx_3_1_1_3_1" localSheetId="5" hidden="1">{"'Model'!$A$1:$N$53"}</definedName>
    <definedName name="vcx_3_1_1_3_1" hidden="1">{"'Model'!$A$1:$N$53"}</definedName>
    <definedName name="vcx_3_1_1_3_1_1" localSheetId="7" hidden="1">{"'Model'!$A$1:$N$53"}</definedName>
    <definedName name="vcx_3_1_1_3_1_1" localSheetId="2" hidden="1">{"'Model'!$A$1:$N$53"}</definedName>
    <definedName name="vcx_3_1_1_3_1_1" localSheetId="3" hidden="1">{"'Model'!$A$1:$N$53"}</definedName>
    <definedName name="vcx_3_1_1_3_1_1" localSheetId="5" hidden="1">{"'Model'!$A$1:$N$53"}</definedName>
    <definedName name="vcx_3_1_1_3_1_1" hidden="1">{"'Model'!$A$1:$N$53"}</definedName>
    <definedName name="vcx_3_1_1_4" localSheetId="7" hidden="1">{"'Model'!$A$1:$N$53"}</definedName>
    <definedName name="vcx_3_1_1_4" localSheetId="2" hidden="1">{"'Model'!$A$1:$N$53"}</definedName>
    <definedName name="vcx_3_1_1_4" localSheetId="3" hidden="1">{"'Model'!$A$1:$N$53"}</definedName>
    <definedName name="vcx_3_1_1_4" localSheetId="5" hidden="1">{"'Model'!$A$1:$N$53"}</definedName>
    <definedName name="vcx_3_1_1_4" hidden="1">{"'Model'!$A$1:$N$53"}</definedName>
    <definedName name="vcx_3_1_2" localSheetId="7" hidden="1">{"'Model'!$A$1:$N$53"}</definedName>
    <definedName name="vcx_3_1_2" localSheetId="2" hidden="1">{"'Model'!$A$1:$N$53"}</definedName>
    <definedName name="vcx_3_1_2" localSheetId="3" hidden="1">{"'Model'!$A$1:$N$53"}</definedName>
    <definedName name="vcx_3_1_2" localSheetId="5" hidden="1">{"'Model'!$A$1:$N$53"}</definedName>
    <definedName name="vcx_3_1_2" hidden="1">{"'Model'!$A$1:$N$53"}</definedName>
    <definedName name="vcx_3_1_2_1" localSheetId="7" hidden="1">{"'Model'!$A$1:$N$53"}</definedName>
    <definedName name="vcx_3_1_2_1" localSheetId="2" hidden="1">{"'Model'!$A$1:$N$53"}</definedName>
    <definedName name="vcx_3_1_2_1" localSheetId="3" hidden="1">{"'Model'!$A$1:$N$53"}</definedName>
    <definedName name="vcx_3_1_2_1" localSheetId="5" hidden="1">{"'Model'!$A$1:$N$53"}</definedName>
    <definedName name="vcx_3_1_2_1" hidden="1">{"'Model'!$A$1:$N$53"}</definedName>
    <definedName name="vcx_3_1_2_1_1" localSheetId="7" hidden="1">{"'Model'!$A$1:$N$53"}</definedName>
    <definedName name="vcx_3_1_2_1_1" localSheetId="2" hidden="1">{"'Model'!$A$1:$N$53"}</definedName>
    <definedName name="vcx_3_1_2_1_1" localSheetId="3" hidden="1">{"'Model'!$A$1:$N$53"}</definedName>
    <definedName name="vcx_3_1_2_1_1" localSheetId="5" hidden="1">{"'Model'!$A$1:$N$53"}</definedName>
    <definedName name="vcx_3_1_2_1_1" hidden="1">{"'Model'!$A$1:$N$53"}</definedName>
    <definedName name="vcx_3_1_2_1_1_1" localSheetId="7" hidden="1">{"'Model'!$A$1:$N$53"}</definedName>
    <definedName name="vcx_3_1_2_1_1_1" localSheetId="2" hidden="1">{"'Model'!$A$1:$N$53"}</definedName>
    <definedName name="vcx_3_1_2_1_1_1" localSheetId="3" hidden="1">{"'Model'!$A$1:$N$53"}</definedName>
    <definedName name="vcx_3_1_2_1_1_1" localSheetId="5" hidden="1">{"'Model'!$A$1:$N$53"}</definedName>
    <definedName name="vcx_3_1_2_1_1_1" hidden="1">{"'Model'!$A$1:$N$53"}</definedName>
    <definedName name="vcx_3_1_2_1_1_1_1" localSheetId="7" hidden="1">{"'Model'!$A$1:$N$53"}</definedName>
    <definedName name="vcx_3_1_2_1_1_1_1" localSheetId="2" hidden="1">{"'Model'!$A$1:$N$53"}</definedName>
    <definedName name="vcx_3_1_2_1_1_1_1" localSheetId="3" hidden="1">{"'Model'!$A$1:$N$53"}</definedName>
    <definedName name="vcx_3_1_2_1_1_1_1" localSheetId="5" hidden="1">{"'Model'!$A$1:$N$53"}</definedName>
    <definedName name="vcx_3_1_2_1_1_1_1" hidden="1">{"'Model'!$A$1:$N$53"}</definedName>
    <definedName name="vcx_3_1_2_1_2" localSheetId="7" hidden="1">{"'Model'!$A$1:$N$53"}</definedName>
    <definedName name="vcx_3_1_2_1_2" localSheetId="2" hidden="1">{"'Model'!$A$1:$N$53"}</definedName>
    <definedName name="vcx_3_1_2_1_2" localSheetId="3" hidden="1">{"'Model'!$A$1:$N$53"}</definedName>
    <definedName name="vcx_3_1_2_1_2" localSheetId="5" hidden="1">{"'Model'!$A$1:$N$53"}</definedName>
    <definedName name="vcx_3_1_2_1_2" hidden="1">{"'Model'!$A$1:$N$53"}</definedName>
    <definedName name="vcx_3_1_2_1_2_1" localSheetId="7" hidden="1">{"'Model'!$A$1:$N$53"}</definedName>
    <definedName name="vcx_3_1_2_1_2_1" localSheetId="2" hidden="1">{"'Model'!$A$1:$N$53"}</definedName>
    <definedName name="vcx_3_1_2_1_2_1" localSheetId="3" hidden="1">{"'Model'!$A$1:$N$53"}</definedName>
    <definedName name="vcx_3_1_2_1_2_1" localSheetId="5" hidden="1">{"'Model'!$A$1:$N$53"}</definedName>
    <definedName name="vcx_3_1_2_1_2_1" hidden="1">{"'Model'!$A$1:$N$53"}</definedName>
    <definedName name="vcx_3_1_2_1_3" localSheetId="7" hidden="1">{"'Model'!$A$1:$N$53"}</definedName>
    <definedName name="vcx_3_1_2_1_3" localSheetId="2" hidden="1">{"'Model'!$A$1:$N$53"}</definedName>
    <definedName name="vcx_3_1_2_1_3" localSheetId="3" hidden="1">{"'Model'!$A$1:$N$53"}</definedName>
    <definedName name="vcx_3_1_2_1_3" localSheetId="5" hidden="1">{"'Model'!$A$1:$N$53"}</definedName>
    <definedName name="vcx_3_1_2_1_3" hidden="1">{"'Model'!$A$1:$N$53"}</definedName>
    <definedName name="vcx_3_1_2_2" localSheetId="7" hidden="1">{"'Model'!$A$1:$N$53"}</definedName>
    <definedName name="vcx_3_1_2_2" localSheetId="2" hidden="1">{"'Model'!$A$1:$N$53"}</definedName>
    <definedName name="vcx_3_1_2_2" localSheetId="3" hidden="1">{"'Model'!$A$1:$N$53"}</definedName>
    <definedName name="vcx_3_1_2_2" localSheetId="5" hidden="1">{"'Model'!$A$1:$N$53"}</definedName>
    <definedName name="vcx_3_1_2_2" hidden="1">{"'Model'!$A$1:$N$53"}</definedName>
    <definedName name="vcx_3_1_2_2_1" localSheetId="7" hidden="1">{"'Model'!$A$1:$N$53"}</definedName>
    <definedName name="vcx_3_1_2_2_1" localSheetId="2" hidden="1">{"'Model'!$A$1:$N$53"}</definedName>
    <definedName name="vcx_3_1_2_2_1" localSheetId="3" hidden="1">{"'Model'!$A$1:$N$53"}</definedName>
    <definedName name="vcx_3_1_2_2_1" localSheetId="5" hidden="1">{"'Model'!$A$1:$N$53"}</definedName>
    <definedName name="vcx_3_1_2_2_1" hidden="1">{"'Model'!$A$1:$N$53"}</definedName>
    <definedName name="vcx_3_1_2_2_1_1" localSheetId="7" hidden="1">{"'Model'!$A$1:$N$53"}</definedName>
    <definedName name="vcx_3_1_2_2_1_1" localSheetId="2" hidden="1">{"'Model'!$A$1:$N$53"}</definedName>
    <definedName name="vcx_3_1_2_2_1_1" localSheetId="3" hidden="1">{"'Model'!$A$1:$N$53"}</definedName>
    <definedName name="vcx_3_1_2_2_1_1" localSheetId="5" hidden="1">{"'Model'!$A$1:$N$53"}</definedName>
    <definedName name="vcx_3_1_2_2_1_1" hidden="1">{"'Model'!$A$1:$N$53"}</definedName>
    <definedName name="vcx_3_1_2_3" localSheetId="7" hidden="1">{"'Model'!$A$1:$N$53"}</definedName>
    <definedName name="vcx_3_1_2_3" localSheetId="2" hidden="1">{"'Model'!$A$1:$N$53"}</definedName>
    <definedName name="vcx_3_1_2_3" localSheetId="3" hidden="1">{"'Model'!$A$1:$N$53"}</definedName>
    <definedName name="vcx_3_1_2_3" localSheetId="5" hidden="1">{"'Model'!$A$1:$N$53"}</definedName>
    <definedName name="vcx_3_1_2_3" hidden="1">{"'Model'!$A$1:$N$53"}</definedName>
    <definedName name="vcx_3_1_3" localSheetId="7" hidden="1">{"'Model'!$A$1:$N$53"}</definedName>
    <definedName name="vcx_3_1_3" localSheetId="2" hidden="1">{"'Model'!$A$1:$N$53"}</definedName>
    <definedName name="vcx_3_1_3" localSheetId="3" hidden="1">{"'Model'!$A$1:$N$53"}</definedName>
    <definedName name="vcx_3_1_3" localSheetId="5" hidden="1">{"'Model'!$A$1:$N$53"}</definedName>
    <definedName name="vcx_3_1_3" hidden="1">{"'Model'!$A$1:$N$53"}</definedName>
    <definedName name="vcx_3_1_3_1" localSheetId="7" hidden="1">{"'Model'!$A$1:$N$53"}</definedName>
    <definedName name="vcx_3_1_3_1" localSheetId="2" hidden="1">{"'Model'!$A$1:$N$53"}</definedName>
    <definedName name="vcx_3_1_3_1" localSheetId="3" hidden="1">{"'Model'!$A$1:$N$53"}</definedName>
    <definedName name="vcx_3_1_3_1" localSheetId="5" hidden="1">{"'Model'!$A$1:$N$53"}</definedName>
    <definedName name="vcx_3_1_3_1" hidden="1">{"'Model'!$A$1:$N$53"}</definedName>
    <definedName name="vcx_3_1_3_1_1" localSheetId="7" hidden="1">{"'Model'!$A$1:$N$53"}</definedName>
    <definedName name="vcx_3_1_3_1_1" localSheetId="2" hidden="1">{"'Model'!$A$1:$N$53"}</definedName>
    <definedName name="vcx_3_1_3_1_1" localSheetId="3" hidden="1">{"'Model'!$A$1:$N$53"}</definedName>
    <definedName name="vcx_3_1_3_1_1" localSheetId="5" hidden="1">{"'Model'!$A$1:$N$53"}</definedName>
    <definedName name="vcx_3_1_3_1_1" hidden="1">{"'Model'!$A$1:$N$53"}</definedName>
    <definedName name="vcx_3_1_4" localSheetId="7" hidden="1">{"'Model'!$A$1:$N$53"}</definedName>
    <definedName name="vcx_3_1_4" localSheetId="2" hidden="1">{"'Model'!$A$1:$N$53"}</definedName>
    <definedName name="vcx_3_1_4" localSheetId="3" hidden="1">{"'Model'!$A$1:$N$53"}</definedName>
    <definedName name="vcx_3_1_4" localSheetId="5" hidden="1">{"'Model'!$A$1:$N$53"}</definedName>
    <definedName name="vcx_3_1_4" hidden="1">{"'Model'!$A$1:$N$53"}</definedName>
    <definedName name="vcx_3_1_4_1" localSheetId="7" hidden="1">{"'Model'!$A$1:$N$53"}</definedName>
    <definedName name="vcx_3_1_4_1" localSheetId="2" hidden="1">{"'Model'!$A$1:$N$53"}</definedName>
    <definedName name="vcx_3_1_4_1" localSheetId="3" hidden="1">{"'Model'!$A$1:$N$53"}</definedName>
    <definedName name="vcx_3_1_4_1" localSheetId="5" hidden="1">{"'Model'!$A$1:$N$53"}</definedName>
    <definedName name="vcx_3_1_4_1" hidden="1">{"'Model'!$A$1:$N$53"}</definedName>
    <definedName name="vcx_3_1_5" localSheetId="7" hidden="1">{"'Model'!$A$1:$N$53"}</definedName>
    <definedName name="vcx_3_1_5" localSheetId="2" hidden="1">{"'Model'!$A$1:$N$53"}</definedName>
    <definedName name="vcx_3_1_5" localSheetId="3" hidden="1">{"'Model'!$A$1:$N$53"}</definedName>
    <definedName name="vcx_3_1_5" localSheetId="5" hidden="1">{"'Model'!$A$1:$N$53"}</definedName>
    <definedName name="vcx_3_1_5" hidden="1">{"'Model'!$A$1:$N$53"}</definedName>
    <definedName name="vcx_3_2" localSheetId="7" hidden="1">{"'Model'!$A$1:$N$53"}</definedName>
    <definedName name="vcx_3_2" localSheetId="2" hidden="1">{"'Model'!$A$1:$N$53"}</definedName>
    <definedName name="vcx_3_2" localSheetId="3" hidden="1">{"'Model'!$A$1:$N$53"}</definedName>
    <definedName name="vcx_3_2" localSheetId="5" hidden="1">{"'Model'!$A$1:$N$53"}</definedName>
    <definedName name="vcx_3_2" hidden="1">{"'Model'!$A$1:$N$53"}</definedName>
    <definedName name="vcx_3_2_1" localSheetId="7" hidden="1">{"'Model'!$A$1:$N$53"}</definedName>
    <definedName name="vcx_3_2_1" localSheetId="2" hidden="1">{"'Model'!$A$1:$N$53"}</definedName>
    <definedName name="vcx_3_2_1" localSheetId="3" hidden="1">{"'Model'!$A$1:$N$53"}</definedName>
    <definedName name="vcx_3_2_1" localSheetId="5" hidden="1">{"'Model'!$A$1:$N$53"}</definedName>
    <definedName name="vcx_3_2_1" hidden="1">{"'Model'!$A$1:$N$53"}</definedName>
    <definedName name="vcx_3_2_1_1" localSheetId="7" hidden="1">{"'Model'!$A$1:$N$53"}</definedName>
    <definedName name="vcx_3_2_1_1" localSheetId="2" hidden="1">{"'Model'!$A$1:$N$53"}</definedName>
    <definedName name="vcx_3_2_1_1" localSheetId="3" hidden="1">{"'Model'!$A$1:$N$53"}</definedName>
    <definedName name="vcx_3_2_1_1" localSheetId="5" hidden="1">{"'Model'!$A$1:$N$53"}</definedName>
    <definedName name="vcx_3_2_1_1" hidden="1">{"'Model'!$A$1:$N$53"}</definedName>
    <definedName name="vcx_3_2_1_1_1" localSheetId="7" hidden="1">{"'Model'!$A$1:$N$53"}</definedName>
    <definedName name="vcx_3_2_1_1_1" localSheetId="2" hidden="1">{"'Model'!$A$1:$N$53"}</definedName>
    <definedName name="vcx_3_2_1_1_1" localSheetId="3" hidden="1">{"'Model'!$A$1:$N$53"}</definedName>
    <definedName name="vcx_3_2_1_1_1" localSheetId="5" hidden="1">{"'Model'!$A$1:$N$53"}</definedName>
    <definedName name="vcx_3_2_1_1_1" hidden="1">{"'Model'!$A$1:$N$53"}</definedName>
    <definedName name="vcx_3_2_1_1_1_1" localSheetId="7" hidden="1">{"'Model'!$A$1:$N$53"}</definedName>
    <definedName name="vcx_3_2_1_1_1_1" localSheetId="2" hidden="1">{"'Model'!$A$1:$N$53"}</definedName>
    <definedName name="vcx_3_2_1_1_1_1" localSheetId="3" hidden="1">{"'Model'!$A$1:$N$53"}</definedName>
    <definedName name="vcx_3_2_1_1_1_1" localSheetId="5" hidden="1">{"'Model'!$A$1:$N$53"}</definedName>
    <definedName name="vcx_3_2_1_1_1_1" hidden="1">{"'Model'!$A$1:$N$53"}</definedName>
    <definedName name="vcx_3_2_1_1_1_1_1" localSheetId="7" hidden="1">{"'Model'!$A$1:$N$53"}</definedName>
    <definedName name="vcx_3_2_1_1_1_1_1" localSheetId="2" hidden="1">{"'Model'!$A$1:$N$53"}</definedName>
    <definedName name="vcx_3_2_1_1_1_1_1" localSheetId="3" hidden="1">{"'Model'!$A$1:$N$53"}</definedName>
    <definedName name="vcx_3_2_1_1_1_1_1" localSheetId="5" hidden="1">{"'Model'!$A$1:$N$53"}</definedName>
    <definedName name="vcx_3_2_1_1_1_1_1" hidden="1">{"'Model'!$A$1:$N$53"}</definedName>
    <definedName name="vcx_3_2_1_1_2" localSheetId="7" hidden="1">{"'Model'!$A$1:$N$53"}</definedName>
    <definedName name="vcx_3_2_1_1_2" localSheetId="2" hidden="1">{"'Model'!$A$1:$N$53"}</definedName>
    <definedName name="vcx_3_2_1_1_2" localSheetId="3" hidden="1">{"'Model'!$A$1:$N$53"}</definedName>
    <definedName name="vcx_3_2_1_1_2" localSheetId="5" hidden="1">{"'Model'!$A$1:$N$53"}</definedName>
    <definedName name="vcx_3_2_1_1_2" hidden="1">{"'Model'!$A$1:$N$53"}</definedName>
    <definedName name="vcx_3_2_1_1_2_1" localSheetId="7" hidden="1">{"'Model'!$A$1:$N$53"}</definedName>
    <definedName name="vcx_3_2_1_1_2_1" localSheetId="2" hidden="1">{"'Model'!$A$1:$N$53"}</definedName>
    <definedName name="vcx_3_2_1_1_2_1" localSheetId="3" hidden="1">{"'Model'!$A$1:$N$53"}</definedName>
    <definedName name="vcx_3_2_1_1_2_1" localSheetId="5" hidden="1">{"'Model'!$A$1:$N$53"}</definedName>
    <definedName name="vcx_3_2_1_1_2_1" hidden="1">{"'Model'!$A$1:$N$53"}</definedName>
    <definedName name="vcx_3_2_1_1_3" localSheetId="7" hidden="1">{"'Model'!$A$1:$N$53"}</definedName>
    <definedName name="vcx_3_2_1_1_3" localSheetId="2" hidden="1">{"'Model'!$A$1:$N$53"}</definedName>
    <definedName name="vcx_3_2_1_1_3" localSheetId="3" hidden="1">{"'Model'!$A$1:$N$53"}</definedName>
    <definedName name="vcx_3_2_1_1_3" localSheetId="5" hidden="1">{"'Model'!$A$1:$N$53"}</definedName>
    <definedName name="vcx_3_2_1_1_3" hidden="1">{"'Model'!$A$1:$N$53"}</definedName>
    <definedName name="vcx_3_2_1_2" localSheetId="7" hidden="1">{"'Model'!$A$1:$N$53"}</definedName>
    <definedName name="vcx_3_2_1_2" localSheetId="2" hidden="1">{"'Model'!$A$1:$N$53"}</definedName>
    <definedName name="vcx_3_2_1_2" localSheetId="3" hidden="1">{"'Model'!$A$1:$N$53"}</definedName>
    <definedName name="vcx_3_2_1_2" localSheetId="5" hidden="1">{"'Model'!$A$1:$N$53"}</definedName>
    <definedName name="vcx_3_2_1_2" hidden="1">{"'Model'!$A$1:$N$53"}</definedName>
    <definedName name="vcx_3_2_1_2_1" localSheetId="7" hidden="1">{"'Model'!$A$1:$N$53"}</definedName>
    <definedName name="vcx_3_2_1_2_1" localSheetId="2" hidden="1">{"'Model'!$A$1:$N$53"}</definedName>
    <definedName name="vcx_3_2_1_2_1" localSheetId="3" hidden="1">{"'Model'!$A$1:$N$53"}</definedName>
    <definedName name="vcx_3_2_1_2_1" localSheetId="5" hidden="1">{"'Model'!$A$1:$N$53"}</definedName>
    <definedName name="vcx_3_2_1_2_1" hidden="1">{"'Model'!$A$1:$N$53"}</definedName>
    <definedName name="vcx_3_2_1_2_1_1" localSheetId="7" hidden="1">{"'Model'!$A$1:$N$53"}</definedName>
    <definedName name="vcx_3_2_1_2_1_1" localSheetId="2" hidden="1">{"'Model'!$A$1:$N$53"}</definedName>
    <definedName name="vcx_3_2_1_2_1_1" localSheetId="3" hidden="1">{"'Model'!$A$1:$N$53"}</definedName>
    <definedName name="vcx_3_2_1_2_1_1" localSheetId="5" hidden="1">{"'Model'!$A$1:$N$53"}</definedName>
    <definedName name="vcx_3_2_1_2_1_1" hidden="1">{"'Model'!$A$1:$N$53"}</definedName>
    <definedName name="vcx_3_2_1_3" localSheetId="7" hidden="1">{"'Model'!$A$1:$N$53"}</definedName>
    <definedName name="vcx_3_2_1_3" localSheetId="2" hidden="1">{"'Model'!$A$1:$N$53"}</definedName>
    <definedName name="vcx_3_2_1_3" localSheetId="3" hidden="1">{"'Model'!$A$1:$N$53"}</definedName>
    <definedName name="vcx_3_2_1_3" localSheetId="5" hidden="1">{"'Model'!$A$1:$N$53"}</definedName>
    <definedName name="vcx_3_2_1_3" hidden="1">{"'Model'!$A$1:$N$53"}</definedName>
    <definedName name="vcx_3_2_2" localSheetId="7" hidden="1">{"'Model'!$A$1:$N$53"}</definedName>
    <definedName name="vcx_3_2_2" localSheetId="2" hidden="1">{"'Model'!$A$1:$N$53"}</definedName>
    <definedName name="vcx_3_2_2" localSheetId="3" hidden="1">{"'Model'!$A$1:$N$53"}</definedName>
    <definedName name="vcx_3_2_2" localSheetId="5" hidden="1">{"'Model'!$A$1:$N$53"}</definedName>
    <definedName name="vcx_3_2_2" hidden="1">{"'Model'!$A$1:$N$53"}</definedName>
    <definedName name="vcx_3_2_2_1" localSheetId="7" hidden="1">{"'Model'!$A$1:$N$53"}</definedName>
    <definedName name="vcx_3_2_2_1" localSheetId="2" hidden="1">{"'Model'!$A$1:$N$53"}</definedName>
    <definedName name="vcx_3_2_2_1" localSheetId="3" hidden="1">{"'Model'!$A$1:$N$53"}</definedName>
    <definedName name="vcx_3_2_2_1" localSheetId="5" hidden="1">{"'Model'!$A$1:$N$53"}</definedName>
    <definedName name="vcx_3_2_2_1" hidden="1">{"'Model'!$A$1:$N$53"}</definedName>
    <definedName name="vcx_3_2_2_1_1" localSheetId="7" hidden="1">{"'Model'!$A$1:$N$53"}</definedName>
    <definedName name="vcx_3_2_2_1_1" localSheetId="2" hidden="1">{"'Model'!$A$1:$N$53"}</definedName>
    <definedName name="vcx_3_2_2_1_1" localSheetId="3" hidden="1">{"'Model'!$A$1:$N$53"}</definedName>
    <definedName name="vcx_3_2_2_1_1" localSheetId="5" hidden="1">{"'Model'!$A$1:$N$53"}</definedName>
    <definedName name="vcx_3_2_2_1_1" hidden="1">{"'Model'!$A$1:$N$53"}</definedName>
    <definedName name="vcx_3_2_3" localSheetId="7" hidden="1">{"'Model'!$A$1:$N$53"}</definedName>
    <definedName name="vcx_3_2_3" localSheetId="2" hidden="1">{"'Model'!$A$1:$N$53"}</definedName>
    <definedName name="vcx_3_2_3" localSheetId="3" hidden="1">{"'Model'!$A$1:$N$53"}</definedName>
    <definedName name="vcx_3_2_3" localSheetId="5" hidden="1">{"'Model'!$A$1:$N$53"}</definedName>
    <definedName name="vcx_3_2_3" hidden="1">{"'Model'!$A$1:$N$53"}</definedName>
    <definedName name="vcx_3_2_3_1" localSheetId="7" hidden="1">{"'Model'!$A$1:$N$53"}</definedName>
    <definedName name="vcx_3_2_3_1" localSheetId="2" hidden="1">{"'Model'!$A$1:$N$53"}</definedName>
    <definedName name="vcx_3_2_3_1" localSheetId="3" hidden="1">{"'Model'!$A$1:$N$53"}</definedName>
    <definedName name="vcx_3_2_3_1" localSheetId="5" hidden="1">{"'Model'!$A$1:$N$53"}</definedName>
    <definedName name="vcx_3_2_3_1" hidden="1">{"'Model'!$A$1:$N$53"}</definedName>
    <definedName name="vcx_3_2_4" localSheetId="7" hidden="1">{"'Model'!$A$1:$N$53"}</definedName>
    <definedName name="vcx_3_2_4" localSheetId="2" hidden="1">{"'Model'!$A$1:$N$53"}</definedName>
    <definedName name="vcx_3_2_4" localSheetId="3" hidden="1">{"'Model'!$A$1:$N$53"}</definedName>
    <definedName name="vcx_3_2_4" localSheetId="5" hidden="1">{"'Model'!$A$1:$N$53"}</definedName>
    <definedName name="vcx_3_2_4" hidden="1">{"'Model'!$A$1:$N$53"}</definedName>
    <definedName name="vcx_3_3" localSheetId="7" hidden="1">{"'Model'!$A$1:$N$53"}</definedName>
    <definedName name="vcx_3_3" localSheetId="2" hidden="1">{"'Model'!$A$1:$N$53"}</definedName>
    <definedName name="vcx_3_3" localSheetId="3" hidden="1">{"'Model'!$A$1:$N$53"}</definedName>
    <definedName name="vcx_3_3" localSheetId="5" hidden="1">{"'Model'!$A$1:$N$53"}</definedName>
    <definedName name="vcx_3_3" hidden="1">{"'Model'!$A$1:$N$53"}</definedName>
    <definedName name="vcx_3_3_1" localSheetId="7" hidden="1">{"'Model'!$A$1:$N$53"}</definedName>
    <definedName name="vcx_3_3_1" localSheetId="2" hidden="1">{"'Model'!$A$1:$N$53"}</definedName>
    <definedName name="vcx_3_3_1" localSheetId="3" hidden="1">{"'Model'!$A$1:$N$53"}</definedName>
    <definedName name="vcx_3_3_1" localSheetId="5" hidden="1">{"'Model'!$A$1:$N$53"}</definedName>
    <definedName name="vcx_3_3_1" hidden="1">{"'Model'!$A$1:$N$53"}</definedName>
    <definedName name="vcx_3_3_1_1" localSheetId="7" hidden="1">{"'Model'!$A$1:$N$53"}</definedName>
    <definedName name="vcx_3_3_1_1" localSheetId="2" hidden="1">{"'Model'!$A$1:$N$53"}</definedName>
    <definedName name="vcx_3_3_1_1" localSheetId="3" hidden="1">{"'Model'!$A$1:$N$53"}</definedName>
    <definedName name="vcx_3_3_1_1" localSheetId="5" hidden="1">{"'Model'!$A$1:$N$53"}</definedName>
    <definedName name="vcx_3_3_1_1" hidden="1">{"'Model'!$A$1:$N$53"}</definedName>
    <definedName name="vcx_3_3_1_1_1" localSheetId="7" hidden="1">{"'Model'!$A$1:$N$53"}</definedName>
    <definedName name="vcx_3_3_1_1_1" localSheetId="2" hidden="1">{"'Model'!$A$1:$N$53"}</definedName>
    <definedName name="vcx_3_3_1_1_1" localSheetId="3" hidden="1">{"'Model'!$A$1:$N$53"}</definedName>
    <definedName name="vcx_3_3_1_1_1" localSheetId="5" hidden="1">{"'Model'!$A$1:$N$53"}</definedName>
    <definedName name="vcx_3_3_1_1_1" hidden="1">{"'Model'!$A$1:$N$53"}</definedName>
    <definedName name="vcx_3_3_2" localSheetId="7" hidden="1">{"'Model'!$A$1:$N$53"}</definedName>
    <definedName name="vcx_3_3_2" localSheetId="2" hidden="1">{"'Model'!$A$1:$N$53"}</definedName>
    <definedName name="vcx_3_3_2" localSheetId="3" hidden="1">{"'Model'!$A$1:$N$53"}</definedName>
    <definedName name="vcx_3_3_2" localSheetId="5" hidden="1">{"'Model'!$A$1:$N$53"}</definedName>
    <definedName name="vcx_3_3_2" hidden="1">{"'Model'!$A$1:$N$53"}</definedName>
    <definedName name="vcx_3_3_2_1" localSheetId="7" hidden="1">{"'Model'!$A$1:$N$53"}</definedName>
    <definedName name="vcx_3_3_2_1" localSheetId="2" hidden="1">{"'Model'!$A$1:$N$53"}</definedName>
    <definedName name="vcx_3_3_2_1" localSheetId="3" hidden="1">{"'Model'!$A$1:$N$53"}</definedName>
    <definedName name="vcx_3_3_2_1" localSheetId="5" hidden="1">{"'Model'!$A$1:$N$53"}</definedName>
    <definedName name="vcx_3_3_2_1" hidden="1">{"'Model'!$A$1:$N$53"}</definedName>
    <definedName name="vcx_3_3_3" localSheetId="7" hidden="1">{"'Model'!$A$1:$N$53"}</definedName>
    <definedName name="vcx_3_3_3" localSheetId="2" hidden="1">{"'Model'!$A$1:$N$53"}</definedName>
    <definedName name="vcx_3_3_3" localSheetId="3" hidden="1">{"'Model'!$A$1:$N$53"}</definedName>
    <definedName name="vcx_3_3_3" localSheetId="5" hidden="1">{"'Model'!$A$1:$N$53"}</definedName>
    <definedName name="vcx_3_3_3" hidden="1">{"'Model'!$A$1:$N$53"}</definedName>
    <definedName name="vcx_3_4" localSheetId="7" hidden="1">{"'Model'!$A$1:$N$53"}</definedName>
    <definedName name="vcx_3_4" localSheetId="2" hidden="1">{"'Model'!$A$1:$N$53"}</definedName>
    <definedName name="vcx_3_4" localSheetId="3" hidden="1">{"'Model'!$A$1:$N$53"}</definedName>
    <definedName name="vcx_3_4" localSheetId="5" hidden="1">{"'Model'!$A$1:$N$53"}</definedName>
    <definedName name="vcx_3_4" hidden="1">{"'Model'!$A$1:$N$53"}</definedName>
    <definedName name="vcx_3_4_1" localSheetId="7" hidden="1">{"'Model'!$A$1:$N$53"}</definedName>
    <definedName name="vcx_3_4_1" localSheetId="2" hidden="1">{"'Model'!$A$1:$N$53"}</definedName>
    <definedName name="vcx_3_4_1" localSheetId="3" hidden="1">{"'Model'!$A$1:$N$53"}</definedName>
    <definedName name="vcx_3_4_1" localSheetId="5" hidden="1">{"'Model'!$A$1:$N$53"}</definedName>
    <definedName name="vcx_3_4_1" hidden="1">{"'Model'!$A$1:$N$53"}</definedName>
    <definedName name="vcx_3_4_1_1" localSheetId="7" hidden="1">{"'Model'!$A$1:$N$53"}</definedName>
    <definedName name="vcx_3_4_1_1" localSheetId="2" hidden="1">{"'Model'!$A$1:$N$53"}</definedName>
    <definedName name="vcx_3_4_1_1" localSheetId="3" hidden="1">{"'Model'!$A$1:$N$53"}</definedName>
    <definedName name="vcx_3_4_1_1" localSheetId="5" hidden="1">{"'Model'!$A$1:$N$53"}</definedName>
    <definedName name="vcx_3_4_1_1" hidden="1">{"'Model'!$A$1:$N$53"}</definedName>
    <definedName name="vcx_3_5" localSheetId="7" hidden="1">{"'Model'!$A$1:$N$53"}</definedName>
    <definedName name="vcx_3_5" localSheetId="2" hidden="1">{"'Model'!$A$1:$N$53"}</definedName>
    <definedName name="vcx_3_5" localSheetId="3" hidden="1">{"'Model'!$A$1:$N$53"}</definedName>
    <definedName name="vcx_3_5" localSheetId="5" hidden="1">{"'Model'!$A$1:$N$53"}</definedName>
    <definedName name="vcx_3_5" hidden="1">{"'Model'!$A$1:$N$53"}</definedName>
    <definedName name="vcx_4" localSheetId="7" hidden="1">{"'Model'!$A$1:$N$53"}</definedName>
    <definedName name="vcx_4" localSheetId="2" hidden="1">{"'Model'!$A$1:$N$53"}</definedName>
    <definedName name="vcx_4" localSheetId="3" hidden="1">{"'Model'!$A$1:$N$53"}</definedName>
    <definedName name="vcx_4" localSheetId="5" hidden="1">{"'Model'!$A$1:$N$53"}</definedName>
    <definedName name="vcx_4" hidden="1">{"'Model'!$A$1:$N$53"}</definedName>
    <definedName name="vcx_4_1" localSheetId="7" hidden="1">{"'Model'!$A$1:$N$53"}</definedName>
    <definedName name="vcx_4_1" localSheetId="2" hidden="1">{"'Model'!$A$1:$N$53"}</definedName>
    <definedName name="vcx_4_1" localSheetId="3" hidden="1">{"'Model'!$A$1:$N$53"}</definedName>
    <definedName name="vcx_4_1" localSheetId="5" hidden="1">{"'Model'!$A$1:$N$53"}</definedName>
    <definedName name="vcx_4_1" hidden="1">{"'Model'!$A$1:$N$53"}</definedName>
    <definedName name="vcx_4_1_1" localSheetId="7" hidden="1">{"'Model'!$A$1:$N$53"}</definedName>
    <definedName name="vcx_4_1_1" localSheetId="2" hidden="1">{"'Model'!$A$1:$N$53"}</definedName>
    <definedName name="vcx_4_1_1" localSheetId="3" hidden="1">{"'Model'!$A$1:$N$53"}</definedName>
    <definedName name="vcx_4_1_1" localSheetId="5" hidden="1">{"'Model'!$A$1:$N$53"}</definedName>
    <definedName name="vcx_4_1_1" hidden="1">{"'Model'!$A$1:$N$53"}</definedName>
    <definedName name="vcx_4_1_1_1" localSheetId="7" hidden="1">{"'Model'!$A$1:$N$53"}</definedName>
    <definedName name="vcx_4_1_1_1" localSheetId="2" hidden="1">{"'Model'!$A$1:$N$53"}</definedName>
    <definedName name="vcx_4_1_1_1" localSheetId="3" hidden="1">{"'Model'!$A$1:$N$53"}</definedName>
    <definedName name="vcx_4_1_1_1" localSheetId="5" hidden="1">{"'Model'!$A$1:$N$53"}</definedName>
    <definedName name="vcx_4_1_1_1" hidden="1">{"'Model'!$A$1:$N$53"}</definedName>
    <definedName name="vcx_4_1_1_1_1" localSheetId="7" hidden="1">{"'Model'!$A$1:$N$53"}</definedName>
    <definedName name="vcx_4_1_1_1_1" localSheetId="2" hidden="1">{"'Model'!$A$1:$N$53"}</definedName>
    <definedName name="vcx_4_1_1_1_1" localSheetId="3" hidden="1">{"'Model'!$A$1:$N$53"}</definedName>
    <definedName name="vcx_4_1_1_1_1" localSheetId="5" hidden="1">{"'Model'!$A$1:$N$53"}</definedName>
    <definedName name="vcx_4_1_1_1_1" hidden="1">{"'Model'!$A$1:$N$53"}</definedName>
    <definedName name="vcx_4_1_1_1_1_1" localSheetId="7" hidden="1">{"'Model'!$A$1:$N$53"}</definedName>
    <definedName name="vcx_4_1_1_1_1_1" localSheetId="2" hidden="1">{"'Model'!$A$1:$N$53"}</definedName>
    <definedName name="vcx_4_1_1_1_1_1" localSheetId="3" hidden="1">{"'Model'!$A$1:$N$53"}</definedName>
    <definedName name="vcx_4_1_1_1_1_1" localSheetId="5" hidden="1">{"'Model'!$A$1:$N$53"}</definedName>
    <definedName name="vcx_4_1_1_1_1_1" hidden="1">{"'Model'!$A$1:$N$53"}</definedName>
    <definedName name="vcx_4_1_1_1_1_1_1" localSheetId="7" hidden="1">{"'Model'!$A$1:$N$53"}</definedName>
    <definedName name="vcx_4_1_1_1_1_1_1" localSheetId="2" hidden="1">{"'Model'!$A$1:$N$53"}</definedName>
    <definedName name="vcx_4_1_1_1_1_1_1" localSheetId="3" hidden="1">{"'Model'!$A$1:$N$53"}</definedName>
    <definedName name="vcx_4_1_1_1_1_1_1" localSheetId="5" hidden="1">{"'Model'!$A$1:$N$53"}</definedName>
    <definedName name="vcx_4_1_1_1_1_1_1" hidden="1">{"'Model'!$A$1:$N$53"}</definedName>
    <definedName name="vcx_4_1_1_1_1_1_1_1" localSheetId="7" hidden="1">{"'Model'!$A$1:$N$53"}</definedName>
    <definedName name="vcx_4_1_1_1_1_1_1_1" localSheetId="2" hidden="1">{"'Model'!$A$1:$N$53"}</definedName>
    <definedName name="vcx_4_1_1_1_1_1_1_1" localSheetId="3" hidden="1">{"'Model'!$A$1:$N$53"}</definedName>
    <definedName name="vcx_4_1_1_1_1_1_1_1" localSheetId="5" hidden="1">{"'Model'!$A$1:$N$53"}</definedName>
    <definedName name="vcx_4_1_1_1_1_1_1_1" hidden="1">{"'Model'!$A$1:$N$53"}</definedName>
    <definedName name="vcx_4_1_1_1_1_2" localSheetId="7" hidden="1">{"'Model'!$A$1:$N$53"}</definedName>
    <definedName name="vcx_4_1_1_1_1_2" localSheetId="2" hidden="1">{"'Model'!$A$1:$N$53"}</definedName>
    <definedName name="vcx_4_1_1_1_1_2" localSheetId="3" hidden="1">{"'Model'!$A$1:$N$53"}</definedName>
    <definedName name="vcx_4_1_1_1_1_2" localSheetId="5" hidden="1">{"'Model'!$A$1:$N$53"}</definedName>
    <definedName name="vcx_4_1_1_1_1_2" hidden="1">{"'Model'!$A$1:$N$53"}</definedName>
    <definedName name="vcx_4_1_1_1_1_2_1" localSheetId="7" hidden="1">{"'Model'!$A$1:$N$53"}</definedName>
    <definedName name="vcx_4_1_1_1_1_2_1" localSheetId="2" hidden="1">{"'Model'!$A$1:$N$53"}</definedName>
    <definedName name="vcx_4_1_1_1_1_2_1" localSheetId="3" hidden="1">{"'Model'!$A$1:$N$53"}</definedName>
    <definedName name="vcx_4_1_1_1_1_2_1" localSheetId="5" hidden="1">{"'Model'!$A$1:$N$53"}</definedName>
    <definedName name="vcx_4_1_1_1_1_2_1" hidden="1">{"'Model'!$A$1:$N$53"}</definedName>
    <definedName name="vcx_4_1_1_1_1_3" localSheetId="7" hidden="1">{"'Model'!$A$1:$N$53"}</definedName>
    <definedName name="vcx_4_1_1_1_1_3" localSheetId="2" hidden="1">{"'Model'!$A$1:$N$53"}</definedName>
    <definedName name="vcx_4_1_1_1_1_3" localSheetId="3" hidden="1">{"'Model'!$A$1:$N$53"}</definedName>
    <definedName name="vcx_4_1_1_1_1_3" localSheetId="5" hidden="1">{"'Model'!$A$1:$N$53"}</definedName>
    <definedName name="vcx_4_1_1_1_1_3" hidden="1">{"'Model'!$A$1:$N$53"}</definedName>
    <definedName name="vcx_4_1_1_1_2" localSheetId="7" hidden="1">{"'Model'!$A$1:$N$53"}</definedName>
    <definedName name="vcx_4_1_1_1_2" localSheetId="2" hidden="1">{"'Model'!$A$1:$N$53"}</definedName>
    <definedName name="vcx_4_1_1_1_2" localSheetId="3" hidden="1">{"'Model'!$A$1:$N$53"}</definedName>
    <definedName name="vcx_4_1_1_1_2" localSheetId="5" hidden="1">{"'Model'!$A$1:$N$53"}</definedName>
    <definedName name="vcx_4_1_1_1_2" hidden="1">{"'Model'!$A$1:$N$53"}</definedName>
    <definedName name="vcx_4_1_1_1_2_1" localSheetId="7" hidden="1">{"'Model'!$A$1:$N$53"}</definedName>
    <definedName name="vcx_4_1_1_1_2_1" localSheetId="2" hidden="1">{"'Model'!$A$1:$N$53"}</definedName>
    <definedName name="vcx_4_1_1_1_2_1" localSheetId="3" hidden="1">{"'Model'!$A$1:$N$53"}</definedName>
    <definedName name="vcx_4_1_1_1_2_1" localSheetId="5" hidden="1">{"'Model'!$A$1:$N$53"}</definedName>
    <definedName name="vcx_4_1_1_1_2_1" hidden="1">{"'Model'!$A$1:$N$53"}</definedName>
    <definedName name="vcx_4_1_1_1_2_1_1" localSheetId="7" hidden="1">{"'Model'!$A$1:$N$53"}</definedName>
    <definedName name="vcx_4_1_1_1_2_1_1" localSheetId="2" hidden="1">{"'Model'!$A$1:$N$53"}</definedName>
    <definedName name="vcx_4_1_1_1_2_1_1" localSheetId="3" hidden="1">{"'Model'!$A$1:$N$53"}</definedName>
    <definedName name="vcx_4_1_1_1_2_1_1" localSheetId="5" hidden="1">{"'Model'!$A$1:$N$53"}</definedName>
    <definedName name="vcx_4_1_1_1_2_1_1" hidden="1">{"'Model'!$A$1:$N$53"}</definedName>
    <definedName name="vcx_4_1_1_1_3" localSheetId="7" hidden="1">{"'Model'!$A$1:$N$53"}</definedName>
    <definedName name="vcx_4_1_1_1_3" localSheetId="2" hidden="1">{"'Model'!$A$1:$N$53"}</definedName>
    <definedName name="vcx_4_1_1_1_3" localSheetId="3" hidden="1">{"'Model'!$A$1:$N$53"}</definedName>
    <definedName name="vcx_4_1_1_1_3" localSheetId="5" hidden="1">{"'Model'!$A$1:$N$53"}</definedName>
    <definedName name="vcx_4_1_1_1_3" hidden="1">{"'Model'!$A$1:$N$53"}</definedName>
    <definedName name="vcx_4_1_1_2" localSheetId="7" hidden="1">{"'Model'!$A$1:$N$53"}</definedName>
    <definedName name="vcx_4_1_1_2" localSheetId="2" hidden="1">{"'Model'!$A$1:$N$53"}</definedName>
    <definedName name="vcx_4_1_1_2" localSheetId="3" hidden="1">{"'Model'!$A$1:$N$53"}</definedName>
    <definedName name="vcx_4_1_1_2" localSheetId="5" hidden="1">{"'Model'!$A$1:$N$53"}</definedName>
    <definedName name="vcx_4_1_1_2" hidden="1">{"'Model'!$A$1:$N$53"}</definedName>
    <definedName name="vcx_4_1_1_2_1" localSheetId="7" hidden="1">{"'Model'!$A$1:$N$53"}</definedName>
    <definedName name="vcx_4_1_1_2_1" localSheetId="2" hidden="1">{"'Model'!$A$1:$N$53"}</definedName>
    <definedName name="vcx_4_1_1_2_1" localSheetId="3" hidden="1">{"'Model'!$A$1:$N$53"}</definedName>
    <definedName name="vcx_4_1_1_2_1" localSheetId="5" hidden="1">{"'Model'!$A$1:$N$53"}</definedName>
    <definedName name="vcx_4_1_1_2_1" hidden="1">{"'Model'!$A$1:$N$53"}</definedName>
    <definedName name="vcx_4_1_1_2_1_1" localSheetId="7" hidden="1">{"'Model'!$A$1:$N$53"}</definedName>
    <definedName name="vcx_4_1_1_2_1_1" localSheetId="2" hidden="1">{"'Model'!$A$1:$N$53"}</definedName>
    <definedName name="vcx_4_1_1_2_1_1" localSheetId="3" hidden="1">{"'Model'!$A$1:$N$53"}</definedName>
    <definedName name="vcx_4_1_1_2_1_1" localSheetId="5" hidden="1">{"'Model'!$A$1:$N$53"}</definedName>
    <definedName name="vcx_4_1_1_2_1_1" hidden="1">{"'Model'!$A$1:$N$53"}</definedName>
    <definedName name="vcx_4_1_1_3" localSheetId="7" hidden="1">{"'Model'!$A$1:$N$53"}</definedName>
    <definedName name="vcx_4_1_1_3" localSheetId="2" hidden="1">{"'Model'!$A$1:$N$53"}</definedName>
    <definedName name="vcx_4_1_1_3" localSheetId="3" hidden="1">{"'Model'!$A$1:$N$53"}</definedName>
    <definedName name="vcx_4_1_1_3" localSheetId="5" hidden="1">{"'Model'!$A$1:$N$53"}</definedName>
    <definedName name="vcx_4_1_1_3" hidden="1">{"'Model'!$A$1:$N$53"}</definedName>
    <definedName name="vcx_4_1_1_3_1" localSheetId="7" hidden="1">{"'Model'!$A$1:$N$53"}</definedName>
    <definedName name="vcx_4_1_1_3_1" localSheetId="2" hidden="1">{"'Model'!$A$1:$N$53"}</definedName>
    <definedName name="vcx_4_1_1_3_1" localSheetId="3" hidden="1">{"'Model'!$A$1:$N$53"}</definedName>
    <definedName name="vcx_4_1_1_3_1" localSheetId="5" hidden="1">{"'Model'!$A$1:$N$53"}</definedName>
    <definedName name="vcx_4_1_1_3_1" hidden="1">{"'Model'!$A$1:$N$53"}</definedName>
    <definedName name="vcx_4_1_1_4" localSheetId="7" hidden="1">{"'Model'!$A$1:$N$53"}</definedName>
    <definedName name="vcx_4_1_1_4" localSheetId="2" hidden="1">{"'Model'!$A$1:$N$53"}</definedName>
    <definedName name="vcx_4_1_1_4" localSheetId="3" hidden="1">{"'Model'!$A$1:$N$53"}</definedName>
    <definedName name="vcx_4_1_1_4" localSheetId="5" hidden="1">{"'Model'!$A$1:$N$53"}</definedName>
    <definedName name="vcx_4_1_1_4" hidden="1">{"'Model'!$A$1:$N$53"}</definedName>
    <definedName name="vcx_4_1_2" localSheetId="7" hidden="1">{"'Model'!$A$1:$N$53"}</definedName>
    <definedName name="vcx_4_1_2" localSheetId="2" hidden="1">{"'Model'!$A$1:$N$53"}</definedName>
    <definedName name="vcx_4_1_2" localSheetId="3" hidden="1">{"'Model'!$A$1:$N$53"}</definedName>
    <definedName name="vcx_4_1_2" localSheetId="5" hidden="1">{"'Model'!$A$1:$N$53"}</definedName>
    <definedName name="vcx_4_1_2" hidden="1">{"'Model'!$A$1:$N$53"}</definedName>
    <definedName name="vcx_4_1_2_1" localSheetId="7" hidden="1">{"'Model'!$A$1:$N$53"}</definedName>
    <definedName name="vcx_4_1_2_1" localSheetId="2" hidden="1">{"'Model'!$A$1:$N$53"}</definedName>
    <definedName name="vcx_4_1_2_1" localSheetId="3" hidden="1">{"'Model'!$A$1:$N$53"}</definedName>
    <definedName name="vcx_4_1_2_1" localSheetId="5" hidden="1">{"'Model'!$A$1:$N$53"}</definedName>
    <definedName name="vcx_4_1_2_1" hidden="1">{"'Model'!$A$1:$N$53"}</definedName>
    <definedName name="vcx_4_1_2_1_1" localSheetId="7" hidden="1">{"'Model'!$A$1:$N$53"}</definedName>
    <definedName name="vcx_4_1_2_1_1" localSheetId="2" hidden="1">{"'Model'!$A$1:$N$53"}</definedName>
    <definedName name="vcx_4_1_2_1_1" localSheetId="3" hidden="1">{"'Model'!$A$1:$N$53"}</definedName>
    <definedName name="vcx_4_1_2_1_1" localSheetId="5" hidden="1">{"'Model'!$A$1:$N$53"}</definedName>
    <definedName name="vcx_4_1_2_1_1" hidden="1">{"'Model'!$A$1:$N$53"}</definedName>
    <definedName name="vcx_4_1_2_1_1_1" localSheetId="7" hidden="1">{"'Model'!$A$1:$N$53"}</definedName>
    <definedName name="vcx_4_1_2_1_1_1" localSheetId="2" hidden="1">{"'Model'!$A$1:$N$53"}</definedName>
    <definedName name="vcx_4_1_2_1_1_1" localSheetId="3" hidden="1">{"'Model'!$A$1:$N$53"}</definedName>
    <definedName name="vcx_4_1_2_1_1_1" localSheetId="5" hidden="1">{"'Model'!$A$1:$N$53"}</definedName>
    <definedName name="vcx_4_1_2_1_1_1" hidden="1">{"'Model'!$A$1:$N$53"}</definedName>
    <definedName name="vcx_4_1_2_2" localSheetId="7" hidden="1">{"'Model'!$A$1:$N$53"}</definedName>
    <definedName name="vcx_4_1_2_2" localSheetId="2" hidden="1">{"'Model'!$A$1:$N$53"}</definedName>
    <definedName name="vcx_4_1_2_2" localSheetId="3" hidden="1">{"'Model'!$A$1:$N$53"}</definedName>
    <definedName name="vcx_4_1_2_2" localSheetId="5" hidden="1">{"'Model'!$A$1:$N$53"}</definedName>
    <definedName name="vcx_4_1_2_2" hidden="1">{"'Model'!$A$1:$N$53"}</definedName>
    <definedName name="vcx_4_1_2_2_1" localSheetId="7" hidden="1">{"'Model'!$A$1:$N$53"}</definedName>
    <definedName name="vcx_4_1_2_2_1" localSheetId="2" hidden="1">{"'Model'!$A$1:$N$53"}</definedName>
    <definedName name="vcx_4_1_2_2_1" localSheetId="3" hidden="1">{"'Model'!$A$1:$N$53"}</definedName>
    <definedName name="vcx_4_1_2_2_1" localSheetId="5" hidden="1">{"'Model'!$A$1:$N$53"}</definedName>
    <definedName name="vcx_4_1_2_2_1" hidden="1">{"'Model'!$A$1:$N$53"}</definedName>
    <definedName name="vcx_4_1_2_3" localSheetId="7" hidden="1">{"'Model'!$A$1:$N$53"}</definedName>
    <definedName name="vcx_4_1_2_3" localSheetId="2" hidden="1">{"'Model'!$A$1:$N$53"}</definedName>
    <definedName name="vcx_4_1_2_3" localSheetId="3" hidden="1">{"'Model'!$A$1:$N$53"}</definedName>
    <definedName name="vcx_4_1_2_3" localSheetId="5" hidden="1">{"'Model'!$A$1:$N$53"}</definedName>
    <definedName name="vcx_4_1_2_3" hidden="1">{"'Model'!$A$1:$N$53"}</definedName>
    <definedName name="vcx_4_1_3" localSheetId="7" hidden="1">{"'Model'!$A$1:$N$53"}</definedName>
    <definedName name="vcx_4_1_3" localSheetId="2" hidden="1">{"'Model'!$A$1:$N$53"}</definedName>
    <definedName name="vcx_4_1_3" localSheetId="3" hidden="1">{"'Model'!$A$1:$N$53"}</definedName>
    <definedName name="vcx_4_1_3" localSheetId="5" hidden="1">{"'Model'!$A$1:$N$53"}</definedName>
    <definedName name="vcx_4_1_3" hidden="1">{"'Model'!$A$1:$N$53"}</definedName>
    <definedName name="vcx_4_1_3_1" localSheetId="7" hidden="1">{"'Model'!$A$1:$N$53"}</definedName>
    <definedName name="vcx_4_1_3_1" localSheetId="2" hidden="1">{"'Model'!$A$1:$N$53"}</definedName>
    <definedName name="vcx_4_1_3_1" localSheetId="3" hidden="1">{"'Model'!$A$1:$N$53"}</definedName>
    <definedName name="vcx_4_1_3_1" localSheetId="5" hidden="1">{"'Model'!$A$1:$N$53"}</definedName>
    <definedName name="vcx_4_1_3_1" hidden="1">{"'Model'!$A$1:$N$53"}</definedName>
    <definedName name="vcx_4_1_3_1_1" localSheetId="7" hidden="1">{"'Model'!$A$1:$N$53"}</definedName>
    <definedName name="vcx_4_1_3_1_1" localSheetId="2" hidden="1">{"'Model'!$A$1:$N$53"}</definedName>
    <definedName name="vcx_4_1_3_1_1" localSheetId="3" hidden="1">{"'Model'!$A$1:$N$53"}</definedName>
    <definedName name="vcx_4_1_3_1_1" localSheetId="5" hidden="1">{"'Model'!$A$1:$N$53"}</definedName>
    <definedName name="vcx_4_1_3_1_1" hidden="1">{"'Model'!$A$1:$N$53"}</definedName>
    <definedName name="vcx_4_1_4" localSheetId="7" hidden="1">{"'Model'!$A$1:$N$53"}</definedName>
    <definedName name="vcx_4_1_4" localSheetId="2" hidden="1">{"'Model'!$A$1:$N$53"}</definedName>
    <definedName name="vcx_4_1_4" localSheetId="3" hidden="1">{"'Model'!$A$1:$N$53"}</definedName>
    <definedName name="vcx_4_1_4" localSheetId="5" hidden="1">{"'Model'!$A$1:$N$53"}</definedName>
    <definedName name="vcx_4_1_4" hidden="1">{"'Model'!$A$1:$N$53"}</definedName>
    <definedName name="vcx_4_2" localSheetId="7" hidden="1">{"'Model'!$A$1:$N$53"}</definedName>
    <definedName name="vcx_4_2" localSheetId="2" hidden="1">{"'Model'!$A$1:$N$53"}</definedName>
    <definedName name="vcx_4_2" localSheetId="3" hidden="1">{"'Model'!$A$1:$N$53"}</definedName>
    <definedName name="vcx_4_2" localSheetId="5" hidden="1">{"'Model'!$A$1:$N$53"}</definedName>
    <definedName name="vcx_4_2" hidden="1">{"'Model'!$A$1:$N$53"}</definedName>
    <definedName name="vcx_4_2_1" localSheetId="7" hidden="1">{"'Model'!$A$1:$N$53"}</definedName>
    <definedName name="vcx_4_2_1" localSheetId="2" hidden="1">{"'Model'!$A$1:$N$53"}</definedName>
    <definedName name="vcx_4_2_1" localSheetId="3" hidden="1">{"'Model'!$A$1:$N$53"}</definedName>
    <definedName name="vcx_4_2_1" localSheetId="5" hidden="1">{"'Model'!$A$1:$N$53"}</definedName>
    <definedName name="vcx_4_2_1" hidden="1">{"'Model'!$A$1:$N$53"}</definedName>
    <definedName name="vcx_4_2_1_1" localSheetId="7" hidden="1">{"'Model'!$A$1:$N$53"}</definedName>
    <definedName name="vcx_4_2_1_1" localSheetId="2" hidden="1">{"'Model'!$A$1:$N$53"}</definedName>
    <definedName name="vcx_4_2_1_1" localSheetId="3" hidden="1">{"'Model'!$A$1:$N$53"}</definedName>
    <definedName name="vcx_4_2_1_1" localSheetId="5" hidden="1">{"'Model'!$A$1:$N$53"}</definedName>
    <definedName name="vcx_4_2_1_1" hidden="1">{"'Model'!$A$1:$N$53"}</definedName>
    <definedName name="vcx_4_2_1_1_1" localSheetId="7" hidden="1">{"'Model'!$A$1:$N$53"}</definedName>
    <definedName name="vcx_4_2_1_1_1" localSheetId="2" hidden="1">{"'Model'!$A$1:$N$53"}</definedName>
    <definedName name="vcx_4_2_1_1_1" localSheetId="3" hidden="1">{"'Model'!$A$1:$N$53"}</definedName>
    <definedName name="vcx_4_2_1_1_1" localSheetId="5" hidden="1">{"'Model'!$A$1:$N$53"}</definedName>
    <definedName name="vcx_4_2_1_1_1" hidden="1">{"'Model'!$A$1:$N$53"}</definedName>
    <definedName name="vcx_4_2_1_1_1_1" localSheetId="7" hidden="1">{"'Model'!$A$1:$N$53"}</definedName>
    <definedName name="vcx_4_2_1_1_1_1" localSheetId="2" hidden="1">{"'Model'!$A$1:$N$53"}</definedName>
    <definedName name="vcx_4_2_1_1_1_1" localSheetId="3" hidden="1">{"'Model'!$A$1:$N$53"}</definedName>
    <definedName name="vcx_4_2_1_1_1_1" localSheetId="5" hidden="1">{"'Model'!$A$1:$N$53"}</definedName>
    <definedName name="vcx_4_2_1_1_1_1" hidden="1">{"'Model'!$A$1:$N$53"}</definedName>
    <definedName name="vcx_4_2_1_2" localSheetId="7" hidden="1">{"'Model'!$A$1:$N$53"}</definedName>
    <definedName name="vcx_4_2_1_2" localSheetId="2" hidden="1">{"'Model'!$A$1:$N$53"}</definedName>
    <definedName name="vcx_4_2_1_2" localSheetId="3" hidden="1">{"'Model'!$A$1:$N$53"}</definedName>
    <definedName name="vcx_4_2_1_2" localSheetId="5" hidden="1">{"'Model'!$A$1:$N$53"}</definedName>
    <definedName name="vcx_4_2_1_2" hidden="1">{"'Model'!$A$1:$N$53"}</definedName>
    <definedName name="vcx_4_2_1_2_1" localSheetId="7" hidden="1">{"'Model'!$A$1:$N$53"}</definedName>
    <definedName name="vcx_4_2_1_2_1" localSheetId="2" hidden="1">{"'Model'!$A$1:$N$53"}</definedName>
    <definedName name="vcx_4_2_1_2_1" localSheetId="3" hidden="1">{"'Model'!$A$1:$N$53"}</definedName>
    <definedName name="vcx_4_2_1_2_1" localSheetId="5" hidden="1">{"'Model'!$A$1:$N$53"}</definedName>
    <definedName name="vcx_4_2_1_2_1" hidden="1">{"'Model'!$A$1:$N$53"}</definedName>
    <definedName name="vcx_4_2_1_3" localSheetId="7" hidden="1">{"'Model'!$A$1:$N$53"}</definedName>
    <definedName name="vcx_4_2_1_3" localSheetId="2" hidden="1">{"'Model'!$A$1:$N$53"}</definedName>
    <definedName name="vcx_4_2_1_3" localSheetId="3" hidden="1">{"'Model'!$A$1:$N$53"}</definedName>
    <definedName name="vcx_4_2_1_3" localSheetId="5" hidden="1">{"'Model'!$A$1:$N$53"}</definedName>
    <definedName name="vcx_4_2_1_3" hidden="1">{"'Model'!$A$1:$N$53"}</definedName>
    <definedName name="vcx_4_2_2" localSheetId="7" hidden="1">{"'Model'!$A$1:$N$53"}</definedName>
    <definedName name="vcx_4_2_2" localSheetId="2" hidden="1">{"'Model'!$A$1:$N$53"}</definedName>
    <definedName name="vcx_4_2_2" localSheetId="3" hidden="1">{"'Model'!$A$1:$N$53"}</definedName>
    <definedName name="vcx_4_2_2" localSheetId="5" hidden="1">{"'Model'!$A$1:$N$53"}</definedName>
    <definedName name="vcx_4_2_2" hidden="1">{"'Model'!$A$1:$N$53"}</definedName>
    <definedName name="vcx_4_2_2_1" localSheetId="7" hidden="1">{"'Model'!$A$1:$N$53"}</definedName>
    <definedName name="vcx_4_2_2_1" localSheetId="2" hidden="1">{"'Model'!$A$1:$N$53"}</definedName>
    <definedName name="vcx_4_2_2_1" localSheetId="3" hidden="1">{"'Model'!$A$1:$N$53"}</definedName>
    <definedName name="vcx_4_2_2_1" localSheetId="5" hidden="1">{"'Model'!$A$1:$N$53"}</definedName>
    <definedName name="vcx_4_2_2_1" hidden="1">{"'Model'!$A$1:$N$53"}</definedName>
    <definedName name="vcx_4_2_2_1_1" localSheetId="7" hidden="1">{"'Model'!$A$1:$N$53"}</definedName>
    <definedName name="vcx_4_2_2_1_1" localSheetId="2" hidden="1">{"'Model'!$A$1:$N$53"}</definedName>
    <definedName name="vcx_4_2_2_1_1" localSheetId="3" hidden="1">{"'Model'!$A$1:$N$53"}</definedName>
    <definedName name="vcx_4_2_2_1_1" localSheetId="5" hidden="1">{"'Model'!$A$1:$N$53"}</definedName>
    <definedName name="vcx_4_2_2_1_1" hidden="1">{"'Model'!$A$1:$N$53"}</definedName>
    <definedName name="vcx_4_2_3" localSheetId="7" hidden="1">{"'Model'!$A$1:$N$53"}</definedName>
    <definedName name="vcx_4_2_3" localSheetId="2" hidden="1">{"'Model'!$A$1:$N$53"}</definedName>
    <definedName name="vcx_4_2_3" localSheetId="3" hidden="1">{"'Model'!$A$1:$N$53"}</definedName>
    <definedName name="vcx_4_2_3" localSheetId="5" hidden="1">{"'Model'!$A$1:$N$53"}</definedName>
    <definedName name="vcx_4_2_3" hidden="1">{"'Model'!$A$1:$N$53"}</definedName>
    <definedName name="vcx_4_3" localSheetId="7" hidden="1">{"'Model'!$A$1:$N$53"}</definedName>
    <definedName name="vcx_4_3" localSheetId="2" hidden="1">{"'Model'!$A$1:$N$53"}</definedName>
    <definedName name="vcx_4_3" localSheetId="3" hidden="1">{"'Model'!$A$1:$N$53"}</definedName>
    <definedName name="vcx_4_3" localSheetId="5" hidden="1">{"'Model'!$A$1:$N$53"}</definedName>
    <definedName name="vcx_4_3" hidden="1">{"'Model'!$A$1:$N$53"}</definedName>
    <definedName name="vcx_4_3_1" localSheetId="7" hidden="1">{"'Model'!$A$1:$N$53"}</definedName>
    <definedName name="vcx_4_3_1" localSheetId="2" hidden="1">{"'Model'!$A$1:$N$53"}</definedName>
    <definedName name="vcx_4_3_1" localSheetId="3" hidden="1">{"'Model'!$A$1:$N$53"}</definedName>
    <definedName name="vcx_4_3_1" localSheetId="5" hidden="1">{"'Model'!$A$1:$N$53"}</definedName>
    <definedName name="vcx_4_3_1" hidden="1">{"'Model'!$A$1:$N$53"}</definedName>
    <definedName name="vcx_4_3_1_1" localSheetId="7" hidden="1">{"'Model'!$A$1:$N$53"}</definedName>
    <definedName name="vcx_4_3_1_1" localSheetId="2" hidden="1">{"'Model'!$A$1:$N$53"}</definedName>
    <definedName name="vcx_4_3_1_1" localSheetId="3" hidden="1">{"'Model'!$A$1:$N$53"}</definedName>
    <definedName name="vcx_4_3_1_1" localSheetId="5" hidden="1">{"'Model'!$A$1:$N$53"}</definedName>
    <definedName name="vcx_4_3_1_1" hidden="1">{"'Model'!$A$1:$N$53"}</definedName>
    <definedName name="vcx_4_4" localSheetId="7" hidden="1">{"'Model'!$A$1:$N$53"}</definedName>
    <definedName name="vcx_4_4" localSheetId="2" hidden="1">{"'Model'!$A$1:$N$53"}</definedName>
    <definedName name="vcx_4_4" localSheetId="3" hidden="1">{"'Model'!$A$1:$N$53"}</definedName>
    <definedName name="vcx_4_4" localSheetId="5" hidden="1">{"'Model'!$A$1:$N$53"}</definedName>
    <definedName name="vcx_4_4" hidden="1">{"'Model'!$A$1:$N$53"}</definedName>
    <definedName name="vcx_4_4_1" localSheetId="7" hidden="1">{"'Model'!$A$1:$N$53"}</definedName>
    <definedName name="vcx_4_4_1" localSheetId="2" hidden="1">{"'Model'!$A$1:$N$53"}</definedName>
    <definedName name="vcx_4_4_1" localSheetId="3" hidden="1">{"'Model'!$A$1:$N$53"}</definedName>
    <definedName name="vcx_4_4_1" localSheetId="5" hidden="1">{"'Model'!$A$1:$N$53"}</definedName>
    <definedName name="vcx_4_4_1" hidden="1">{"'Model'!$A$1:$N$53"}</definedName>
    <definedName name="vcx_4_5" localSheetId="7" hidden="1">{"'Model'!$A$1:$N$53"}</definedName>
    <definedName name="vcx_4_5" localSheetId="2" hidden="1">{"'Model'!$A$1:$N$53"}</definedName>
    <definedName name="vcx_4_5" localSheetId="3" hidden="1">{"'Model'!$A$1:$N$53"}</definedName>
    <definedName name="vcx_4_5" localSheetId="5" hidden="1">{"'Model'!$A$1:$N$53"}</definedName>
    <definedName name="vcx_4_5" hidden="1">{"'Model'!$A$1:$N$53"}</definedName>
    <definedName name="vcx_5" localSheetId="7" hidden="1">{"'Model'!$A$1:$N$53"}</definedName>
    <definedName name="vcx_5" localSheetId="2" hidden="1">{"'Model'!$A$1:$N$53"}</definedName>
    <definedName name="vcx_5" localSheetId="3" hidden="1">{"'Model'!$A$1:$N$53"}</definedName>
    <definedName name="vcx_5" localSheetId="5" hidden="1">{"'Model'!$A$1:$N$53"}</definedName>
    <definedName name="vcx_5" hidden="1">{"'Model'!$A$1:$N$53"}</definedName>
    <definedName name="vcx_5_1" localSheetId="7" hidden="1">{"'Model'!$A$1:$N$53"}</definedName>
    <definedName name="vcx_5_1" localSheetId="2" hidden="1">{"'Model'!$A$1:$N$53"}</definedName>
    <definedName name="vcx_5_1" localSheetId="3" hidden="1">{"'Model'!$A$1:$N$53"}</definedName>
    <definedName name="vcx_5_1" localSheetId="5" hidden="1">{"'Model'!$A$1:$N$53"}</definedName>
    <definedName name="vcx_5_1" hidden="1">{"'Model'!$A$1:$N$53"}</definedName>
    <definedName name="vcx_5_1_1" localSheetId="7" hidden="1">{"'Model'!$A$1:$N$53"}</definedName>
    <definedName name="vcx_5_1_1" localSheetId="2" hidden="1">{"'Model'!$A$1:$N$53"}</definedName>
    <definedName name="vcx_5_1_1" localSheetId="3" hidden="1">{"'Model'!$A$1:$N$53"}</definedName>
    <definedName name="vcx_5_1_1" localSheetId="5" hidden="1">{"'Model'!$A$1:$N$53"}</definedName>
    <definedName name="vcx_5_1_1" hidden="1">{"'Model'!$A$1:$N$53"}</definedName>
    <definedName name="vcx_5_1_1_1" localSheetId="7" hidden="1">{"'Model'!$A$1:$N$53"}</definedName>
    <definedName name="vcx_5_1_1_1" localSheetId="2" hidden="1">{"'Model'!$A$1:$N$53"}</definedName>
    <definedName name="vcx_5_1_1_1" localSheetId="3" hidden="1">{"'Model'!$A$1:$N$53"}</definedName>
    <definedName name="vcx_5_1_1_1" localSheetId="5" hidden="1">{"'Model'!$A$1:$N$53"}</definedName>
    <definedName name="vcx_5_1_1_1" hidden="1">{"'Model'!$A$1:$N$53"}</definedName>
    <definedName name="vcx_5_1_1_1_1" localSheetId="7" hidden="1">{"'Model'!$A$1:$N$53"}</definedName>
    <definedName name="vcx_5_1_1_1_1" localSheetId="2" hidden="1">{"'Model'!$A$1:$N$53"}</definedName>
    <definedName name="vcx_5_1_1_1_1" localSheetId="3" hidden="1">{"'Model'!$A$1:$N$53"}</definedName>
    <definedName name="vcx_5_1_1_1_1" localSheetId="5" hidden="1">{"'Model'!$A$1:$N$53"}</definedName>
    <definedName name="vcx_5_1_1_1_1" hidden="1">{"'Model'!$A$1:$N$53"}</definedName>
    <definedName name="vcx_5_1_1_1_1_1" localSheetId="7" hidden="1">{"'Model'!$A$1:$N$53"}</definedName>
    <definedName name="vcx_5_1_1_1_1_1" localSheetId="2" hidden="1">{"'Model'!$A$1:$N$53"}</definedName>
    <definedName name="vcx_5_1_1_1_1_1" localSheetId="3" hidden="1">{"'Model'!$A$1:$N$53"}</definedName>
    <definedName name="vcx_5_1_1_1_1_1" localSheetId="5" hidden="1">{"'Model'!$A$1:$N$53"}</definedName>
    <definedName name="vcx_5_1_1_1_1_1" hidden="1">{"'Model'!$A$1:$N$53"}</definedName>
    <definedName name="vcx_5_1_1_2" localSheetId="7" hidden="1">{"'Model'!$A$1:$N$53"}</definedName>
    <definedName name="vcx_5_1_1_2" localSheetId="2" hidden="1">{"'Model'!$A$1:$N$53"}</definedName>
    <definedName name="vcx_5_1_1_2" localSheetId="3" hidden="1">{"'Model'!$A$1:$N$53"}</definedName>
    <definedName name="vcx_5_1_1_2" localSheetId="5" hidden="1">{"'Model'!$A$1:$N$53"}</definedName>
    <definedName name="vcx_5_1_1_2" hidden="1">{"'Model'!$A$1:$N$53"}</definedName>
    <definedName name="vcx_5_1_1_2_1" localSheetId="7" hidden="1">{"'Model'!$A$1:$N$53"}</definedName>
    <definedName name="vcx_5_1_1_2_1" localSheetId="2" hidden="1">{"'Model'!$A$1:$N$53"}</definedName>
    <definedName name="vcx_5_1_1_2_1" localSheetId="3" hidden="1">{"'Model'!$A$1:$N$53"}</definedName>
    <definedName name="vcx_5_1_1_2_1" localSheetId="5" hidden="1">{"'Model'!$A$1:$N$53"}</definedName>
    <definedName name="vcx_5_1_1_2_1" hidden="1">{"'Model'!$A$1:$N$53"}</definedName>
    <definedName name="vcx_5_1_1_3" localSheetId="7" hidden="1">{"'Model'!$A$1:$N$53"}</definedName>
    <definedName name="vcx_5_1_1_3" localSheetId="2" hidden="1">{"'Model'!$A$1:$N$53"}</definedName>
    <definedName name="vcx_5_1_1_3" localSheetId="3" hidden="1">{"'Model'!$A$1:$N$53"}</definedName>
    <definedName name="vcx_5_1_1_3" localSheetId="5" hidden="1">{"'Model'!$A$1:$N$53"}</definedName>
    <definedName name="vcx_5_1_1_3" hidden="1">{"'Model'!$A$1:$N$53"}</definedName>
    <definedName name="vcx_5_1_2" localSheetId="7" hidden="1">{"'Model'!$A$1:$N$53"}</definedName>
    <definedName name="vcx_5_1_2" localSheetId="2" hidden="1">{"'Model'!$A$1:$N$53"}</definedName>
    <definedName name="vcx_5_1_2" localSheetId="3" hidden="1">{"'Model'!$A$1:$N$53"}</definedName>
    <definedName name="vcx_5_1_2" localSheetId="5" hidden="1">{"'Model'!$A$1:$N$53"}</definedName>
    <definedName name="vcx_5_1_2" hidden="1">{"'Model'!$A$1:$N$53"}</definedName>
    <definedName name="vcx_5_1_2_1" localSheetId="7" hidden="1">{"'Model'!$A$1:$N$53"}</definedName>
    <definedName name="vcx_5_1_2_1" localSheetId="2" hidden="1">{"'Model'!$A$1:$N$53"}</definedName>
    <definedName name="vcx_5_1_2_1" localSheetId="3" hidden="1">{"'Model'!$A$1:$N$53"}</definedName>
    <definedName name="vcx_5_1_2_1" localSheetId="5" hidden="1">{"'Model'!$A$1:$N$53"}</definedName>
    <definedName name="vcx_5_1_2_1" hidden="1">{"'Model'!$A$1:$N$53"}</definedName>
    <definedName name="vcx_5_1_2_1_1" localSheetId="7" hidden="1">{"'Model'!$A$1:$N$53"}</definedName>
    <definedName name="vcx_5_1_2_1_1" localSheetId="2" hidden="1">{"'Model'!$A$1:$N$53"}</definedName>
    <definedName name="vcx_5_1_2_1_1" localSheetId="3" hidden="1">{"'Model'!$A$1:$N$53"}</definedName>
    <definedName name="vcx_5_1_2_1_1" localSheetId="5" hidden="1">{"'Model'!$A$1:$N$53"}</definedName>
    <definedName name="vcx_5_1_2_1_1" hidden="1">{"'Model'!$A$1:$N$53"}</definedName>
    <definedName name="vcx_5_1_3" localSheetId="7" hidden="1">{"'Model'!$A$1:$N$53"}</definedName>
    <definedName name="vcx_5_1_3" localSheetId="2" hidden="1">{"'Model'!$A$1:$N$53"}</definedName>
    <definedName name="vcx_5_1_3" localSheetId="3" hidden="1">{"'Model'!$A$1:$N$53"}</definedName>
    <definedName name="vcx_5_1_3" localSheetId="5" hidden="1">{"'Model'!$A$1:$N$53"}</definedName>
    <definedName name="vcx_5_1_3" hidden="1">{"'Model'!$A$1:$N$53"}</definedName>
    <definedName name="vcx_5_2" localSheetId="7" hidden="1">{"'Model'!$A$1:$N$53"}</definedName>
    <definedName name="vcx_5_2" localSheetId="2" hidden="1">{"'Model'!$A$1:$N$53"}</definedName>
    <definedName name="vcx_5_2" localSheetId="3" hidden="1">{"'Model'!$A$1:$N$53"}</definedName>
    <definedName name="vcx_5_2" localSheetId="5" hidden="1">{"'Model'!$A$1:$N$53"}</definedName>
    <definedName name="vcx_5_2" hidden="1">{"'Model'!$A$1:$N$53"}</definedName>
    <definedName name="vcx_5_2_1" localSheetId="7" hidden="1">{"'Model'!$A$1:$N$53"}</definedName>
    <definedName name="vcx_5_2_1" localSheetId="2" hidden="1">{"'Model'!$A$1:$N$53"}</definedName>
    <definedName name="vcx_5_2_1" localSheetId="3" hidden="1">{"'Model'!$A$1:$N$53"}</definedName>
    <definedName name="vcx_5_2_1" localSheetId="5" hidden="1">{"'Model'!$A$1:$N$53"}</definedName>
    <definedName name="vcx_5_2_1" hidden="1">{"'Model'!$A$1:$N$53"}</definedName>
    <definedName name="vcx_5_2_1_1" localSheetId="7" hidden="1">{"'Model'!$A$1:$N$53"}</definedName>
    <definedName name="vcx_5_2_1_1" localSheetId="2" hidden="1">{"'Model'!$A$1:$N$53"}</definedName>
    <definedName name="vcx_5_2_1_1" localSheetId="3" hidden="1">{"'Model'!$A$1:$N$53"}</definedName>
    <definedName name="vcx_5_2_1_1" localSheetId="5" hidden="1">{"'Model'!$A$1:$N$53"}</definedName>
    <definedName name="vcx_5_2_1_1" hidden="1">{"'Model'!$A$1:$N$53"}</definedName>
    <definedName name="vcx_5_3" localSheetId="7" hidden="1">{"'Model'!$A$1:$N$53"}</definedName>
    <definedName name="vcx_5_3" localSheetId="2" hidden="1">{"'Model'!$A$1:$N$53"}</definedName>
    <definedName name="vcx_5_3" localSheetId="3" hidden="1">{"'Model'!$A$1:$N$53"}</definedName>
    <definedName name="vcx_5_3" localSheetId="5" hidden="1">{"'Model'!$A$1:$N$53"}</definedName>
    <definedName name="vcx_5_3" hidden="1">{"'Model'!$A$1:$N$53"}</definedName>
    <definedName name="vcx_5_3_1" localSheetId="7" hidden="1">{"'Model'!$A$1:$N$53"}</definedName>
    <definedName name="vcx_5_3_1" localSheetId="2" hidden="1">{"'Model'!$A$1:$N$53"}</definedName>
    <definedName name="vcx_5_3_1" localSheetId="3" hidden="1">{"'Model'!$A$1:$N$53"}</definedName>
    <definedName name="vcx_5_3_1" localSheetId="5" hidden="1">{"'Model'!$A$1:$N$53"}</definedName>
    <definedName name="vcx_5_3_1" hidden="1">{"'Model'!$A$1:$N$53"}</definedName>
    <definedName name="vcx_5_4" localSheetId="7" hidden="1">{"'Model'!$A$1:$N$53"}</definedName>
    <definedName name="vcx_5_4" localSheetId="2" hidden="1">{"'Model'!$A$1:$N$53"}</definedName>
    <definedName name="vcx_5_4" localSheetId="3" hidden="1">{"'Model'!$A$1:$N$53"}</definedName>
    <definedName name="vcx_5_4" localSheetId="5" hidden="1">{"'Model'!$A$1:$N$53"}</definedName>
    <definedName name="vcx_5_4" hidden="1">{"'Model'!$A$1:$N$53"}</definedName>
    <definedName name="VDF" localSheetId="7" hidden="1">{"'Eng (page2)'!$A$1:$D$52"}</definedName>
    <definedName name="VDF" localSheetId="2" hidden="1">{"'Eng (page2)'!$A$1:$D$52"}</definedName>
    <definedName name="VDF" localSheetId="3" hidden="1">{"'Eng (page2)'!$A$1:$D$52"}</definedName>
    <definedName name="VDF" localSheetId="5" hidden="1">{"'Eng (page2)'!$A$1:$D$52"}</definedName>
    <definedName name="VDF" hidden="1">{"'Eng (page2)'!$A$1:$D$52"}</definedName>
    <definedName name="vdfsv" localSheetId="7" hidden="1">{"FB Assumptions",#N/A,FALSE,"Asu";"FB Cashflow 1",#N/A,FALSE,"F&amp;B";"FB Cashflow 2",#N/A,FALSE,"F&amp;B"}</definedName>
    <definedName name="vdfsv" localSheetId="2" hidden="1">{"FB Assumptions",#N/A,FALSE,"Asu";"FB Cashflow 1",#N/A,FALSE,"F&amp;B";"FB Cashflow 2",#N/A,FALSE,"F&amp;B"}</definedName>
    <definedName name="vdfsv" localSheetId="3" hidden="1">{"FB Assumptions",#N/A,FALSE,"Asu";"FB Cashflow 1",#N/A,FALSE,"F&amp;B";"FB Cashflow 2",#N/A,FALSE,"F&amp;B"}</definedName>
    <definedName name="vdfsv" localSheetId="5" hidden="1">{"FB Assumptions",#N/A,FALSE,"Asu";"FB Cashflow 1",#N/A,FALSE,"F&amp;B";"FB Cashflow 2",#N/A,FALSE,"F&amp;B"}</definedName>
    <definedName name="vdfsv" hidden="1">{"FB Assumptions",#N/A,FALSE,"Asu";"FB Cashflow 1",#N/A,FALSE,"F&amp;B";"FB Cashflow 2",#N/A,FALSE,"F&amp;B"}</definedName>
    <definedName name="vdsqe" localSheetId="7" hidden="1">{"'Model'!$A$1:$N$53"}</definedName>
    <definedName name="vdsqe" localSheetId="2" hidden="1">{"'Model'!$A$1:$N$53"}</definedName>
    <definedName name="vdsqe" localSheetId="3" hidden="1">{"'Model'!$A$1:$N$53"}</definedName>
    <definedName name="vdsqe" localSheetId="5" hidden="1">{"'Model'!$A$1:$N$53"}</definedName>
    <definedName name="vdsqe" hidden="1">{"'Model'!$A$1:$N$53"}</definedName>
    <definedName name="veevee" localSheetId="7" hidden="1">{"'Model'!$A$1:$N$53"}</definedName>
    <definedName name="veevee" localSheetId="2" hidden="1">{"'Model'!$A$1:$N$53"}</definedName>
    <definedName name="veevee" localSheetId="3" hidden="1">{"'Model'!$A$1:$N$53"}</definedName>
    <definedName name="veevee" localSheetId="5" hidden="1">{"'Model'!$A$1:$N$53"}</definedName>
    <definedName name="veevee" hidden="1">{"'Model'!$A$1:$N$53"}</definedName>
    <definedName name="VEN" localSheetId="7" hidden="1">{#N/A,#N/A,TRUE,"SUM";#N/A,#N/A,TRUE,"EE";#N/A,#N/A,TRUE,"AC";#N/A,#N/A,TRUE,"SN"}</definedName>
    <definedName name="VEN" localSheetId="2" hidden="1">{#N/A,#N/A,TRUE,"SUM";#N/A,#N/A,TRUE,"EE";#N/A,#N/A,TRUE,"AC";#N/A,#N/A,TRUE,"SN"}</definedName>
    <definedName name="VEN" localSheetId="3" hidden="1">{#N/A,#N/A,TRUE,"SUM";#N/A,#N/A,TRUE,"EE";#N/A,#N/A,TRUE,"AC";#N/A,#N/A,TRUE,"SN"}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vgf" localSheetId="7" hidden="1">{"'Model'!$A$1:$N$53"}</definedName>
    <definedName name="vgf" localSheetId="2" hidden="1">{"'Model'!$A$1:$N$53"}</definedName>
    <definedName name="vgf" localSheetId="3" hidden="1">{"'Model'!$A$1:$N$53"}</definedName>
    <definedName name="vgf" localSheetId="5" hidden="1">{"'Model'!$A$1:$N$53"}</definedName>
    <definedName name="vgf" hidden="1">{"'Model'!$A$1:$N$53"}</definedName>
    <definedName name="vgw" localSheetId="7" hidden="1">{"'Eng (page2)'!$A$1:$D$52"}</definedName>
    <definedName name="vgw" localSheetId="2" hidden="1">{"'Eng (page2)'!$A$1:$D$52"}</definedName>
    <definedName name="vgw" localSheetId="3" hidden="1">{"'Eng (page2)'!$A$1:$D$52"}</definedName>
    <definedName name="vgw" localSheetId="5" hidden="1">{"'Eng (page2)'!$A$1:$D$52"}</definedName>
    <definedName name="vgw" hidden="1">{"'Eng (page2)'!$A$1:$D$52"}</definedName>
    <definedName name="VIE" localSheetId="7" hidden="1">{#N/A,#N/A,FALSE,"Charges"}</definedName>
    <definedName name="VIE" localSheetId="2" hidden="1">{#N/A,#N/A,FALSE,"Charges"}</definedName>
    <definedName name="VIE" localSheetId="3" hidden="1">{#N/A,#N/A,FALSE,"Charges"}</definedName>
    <definedName name="VIE" localSheetId="5" hidden="1">{#N/A,#N/A,FALSE,"Charges"}</definedName>
    <definedName name="VIE" hidden="1">{#N/A,#N/A,FALSE,"Charges"}</definedName>
    <definedName name="viiuuiiu" hidden="1">#REF!</definedName>
    <definedName name="Vinai" localSheetId="7" hidden="1">{"'2001'!$A$1:$AH$35"}</definedName>
    <definedName name="Vinai" localSheetId="2" hidden="1">{"'2001'!$A$1:$AH$35"}</definedName>
    <definedName name="Vinai" localSheetId="3" hidden="1">{"'2001'!$A$1:$AH$35"}</definedName>
    <definedName name="Vinai" localSheetId="5" hidden="1">{"'2001'!$A$1:$AH$35"}</definedName>
    <definedName name="Vinai" hidden="1">{"'2001'!$A$1:$AH$35"}</definedName>
    <definedName name="VKL" localSheetId="7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5" hidden="1">{#N/A,#N/A,FALSE,"Sheet1"}</definedName>
    <definedName name="VKL" hidden="1">{#N/A,#N/A,FALSE,"Sheet1"}</definedName>
    <definedName name="VLI" localSheetId="7" hidden="1">{"'Proposal Balance Sheet'!$A$268:$L$320"}</definedName>
    <definedName name="VLI" localSheetId="2" hidden="1">{"'Proposal Balance Sheet'!$A$268:$L$320"}</definedName>
    <definedName name="VLI" localSheetId="3" hidden="1">{"'Proposal Balance Sheet'!$A$268:$L$320"}</definedName>
    <definedName name="VLI" localSheetId="5" hidden="1">{"'Proposal Balance Sheet'!$A$268:$L$320"}</definedName>
    <definedName name="VLI" hidden="1">{"'Proposal Balance Sheet'!$A$268:$L$320"}</definedName>
    <definedName name="VRP" localSheetId="7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5" hidden="1">{"'Feb 99'!$A$1:$G$30"}</definedName>
    <definedName name="VRP" hidden="1">{"'Feb 99'!$A$1:$G$30"}</definedName>
    <definedName name="VTM_1" hidden="1">#REF!</definedName>
    <definedName name="VTM_10" hidden="1">#REF!</definedName>
    <definedName name="VTM_1015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4406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localSheetId="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localSheetId="2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localSheetId="3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localSheetId="5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2" hidden="1">#REF!,#REF!,#REF!</definedName>
    <definedName name="VTM_2" hidden="1">#REF!,#REF!,#REF!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3" hidden="1">#REF!</definedName>
    <definedName name="VTM_4" hidden="1">#REF!</definedName>
    <definedName name="VTM_47401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80001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localSheetId="7" hidden="1">{"'Sell_Office'!$C$5:$D$6"}</definedName>
    <definedName name="vvvv" localSheetId="2" hidden="1">{"'Sell_Office'!$C$5:$D$6"}</definedName>
    <definedName name="vvvv" localSheetId="3" hidden="1">{"'Sell_Office'!$C$5:$D$6"}</definedName>
    <definedName name="vvvv" localSheetId="5" hidden="1">{"'Sell_Office'!$C$5:$D$6"}</definedName>
    <definedName name="vvvv" hidden="1">{"'Sell_Office'!$C$5:$D$6"}</definedName>
    <definedName name="vvv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localSheetId="7" hidden="1">{"'Eng (page2)'!$A$1:$D$52"}</definedName>
    <definedName name="vxcvcbbffxx" localSheetId="2" hidden="1">{"'Eng (page2)'!$A$1:$D$52"}</definedName>
    <definedName name="vxcvcbbffxx" localSheetId="3" hidden="1">{"'Eng (page2)'!$A$1:$D$52"}</definedName>
    <definedName name="vxcvcbbffxx" localSheetId="5" hidden="1">{"'Eng (page2)'!$A$1:$D$52"}</definedName>
    <definedName name="vxcvcbbffxx" hidden="1">{"'Eng (page2)'!$A$1:$D$52"}</definedName>
    <definedName name="vxvx" localSheetId="7" hidden="1">{"'Eng (page2)'!$A$1:$D$52"}</definedName>
    <definedName name="vxvx" localSheetId="2" hidden="1">{"'Eng (page2)'!$A$1:$D$52"}</definedName>
    <definedName name="vxvx" localSheetId="3" hidden="1">{"'Eng (page2)'!$A$1:$D$52"}</definedName>
    <definedName name="vxvx" localSheetId="5" hidden="1">{"'Eng (page2)'!$A$1:$D$52"}</definedName>
    <definedName name="vxvx" hidden="1">{"'Eng (page2)'!$A$1:$D$52"}</definedName>
    <definedName name="vxvx_1" localSheetId="7" hidden="1">{"'Eng (page2)'!$A$1:$D$52"}</definedName>
    <definedName name="vxvx_1" localSheetId="2" hidden="1">{"'Eng (page2)'!$A$1:$D$52"}</definedName>
    <definedName name="vxvx_1" localSheetId="3" hidden="1">{"'Eng (page2)'!$A$1:$D$52"}</definedName>
    <definedName name="vxvx_1" localSheetId="5" hidden="1">{"'Eng (page2)'!$A$1:$D$52"}</definedName>
    <definedName name="vxvx_1" hidden="1">{"'Eng (page2)'!$A$1:$D$52"}</definedName>
    <definedName name="vxvx_1_1" localSheetId="7" hidden="1">{"'Eng (page2)'!$A$1:$D$52"}</definedName>
    <definedName name="vxvx_1_1" localSheetId="2" hidden="1">{"'Eng (page2)'!$A$1:$D$52"}</definedName>
    <definedName name="vxvx_1_1" localSheetId="3" hidden="1">{"'Eng (page2)'!$A$1:$D$52"}</definedName>
    <definedName name="vxvx_1_1" localSheetId="5" hidden="1">{"'Eng (page2)'!$A$1:$D$52"}</definedName>
    <definedName name="vxvx_1_1" hidden="1">{"'Eng (page2)'!$A$1:$D$52"}</definedName>
    <definedName name="vxvx_1_1_1" localSheetId="7" hidden="1">{"'Eng (page2)'!$A$1:$D$52"}</definedName>
    <definedName name="vxvx_1_1_1" localSheetId="2" hidden="1">{"'Eng (page2)'!$A$1:$D$52"}</definedName>
    <definedName name="vxvx_1_1_1" localSheetId="3" hidden="1">{"'Eng (page2)'!$A$1:$D$52"}</definedName>
    <definedName name="vxvx_1_1_1" localSheetId="5" hidden="1">{"'Eng (page2)'!$A$1:$D$52"}</definedName>
    <definedName name="vxvx_1_1_1" hidden="1">{"'Eng (page2)'!$A$1:$D$52"}</definedName>
    <definedName name="vxvx_1_1_1_1" localSheetId="7" hidden="1">{"'Eng (page2)'!$A$1:$D$52"}</definedName>
    <definedName name="vxvx_1_1_1_1" localSheetId="2" hidden="1">{"'Eng (page2)'!$A$1:$D$52"}</definedName>
    <definedName name="vxvx_1_1_1_1" localSheetId="3" hidden="1">{"'Eng (page2)'!$A$1:$D$52"}</definedName>
    <definedName name="vxvx_1_1_1_1" localSheetId="5" hidden="1">{"'Eng (page2)'!$A$1:$D$52"}</definedName>
    <definedName name="vxvx_1_1_1_1" hidden="1">{"'Eng (page2)'!$A$1:$D$52"}</definedName>
    <definedName name="vxvx_1_1_1_1_1" localSheetId="7" hidden="1">{"'Eng (page2)'!$A$1:$D$52"}</definedName>
    <definedName name="vxvx_1_1_1_1_1" localSheetId="2" hidden="1">{"'Eng (page2)'!$A$1:$D$52"}</definedName>
    <definedName name="vxvx_1_1_1_1_1" localSheetId="3" hidden="1">{"'Eng (page2)'!$A$1:$D$52"}</definedName>
    <definedName name="vxvx_1_1_1_1_1" localSheetId="5" hidden="1">{"'Eng (page2)'!$A$1:$D$52"}</definedName>
    <definedName name="vxvx_1_1_1_1_1" hidden="1">{"'Eng (page2)'!$A$1:$D$52"}</definedName>
    <definedName name="vxvx_1_1_1_1_1_1" localSheetId="7" hidden="1">{"'Eng (page2)'!$A$1:$D$52"}</definedName>
    <definedName name="vxvx_1_1_1_1_1_1" localSheetId="2" hidden="1">{"'Eng (page2)'!$A$1:$D$52"}</definedName>
    <definedName name="vxvx_1_1_1_1_1_1" localSheetId="3" hidden="1">{"'Eng (page2)'!$A$1:$D$52"}</definedName>
    <definedName name="vxvx_1_1_1_1_1_1" localSheetId="5" hidden="1">{"'Eng (page2)'!$A$1:$D$52"}</definedName>
    <definedName name="vxvx_1_1_1_1_1_1" hidden="1">{"'Eng (page2)'!$A$1:$D$52"}</definedName>
    <definedName name="vxvx_1_1_1_1_1_1_1" localSheetId="7" hidden="1">{"'Eng (page2)'!$A$1:$D$52"}</definedName>
    <definedName name="vxvx_1_1_1_1_1_1_1" localSheetId="2" hidden="1">{"'Eng (page2)'!$A$1:$D$52"}</definedName>
    <definedName name="vxvx_1_1_1_1_1_1_1" localSheetId="3" hidden="1">{"'Eng (page2)'!$A$1:$D$52"}</definedName>
    <definedName name="vxvx_1_1_1_1_1_1_1" localSheetId="5" hidden="1">{"'Eng (page2)'!$A$1:$D$52"}</definedName>
    <definedName name="vxvx_1_1_1_1_1_1_1" hidden="1">{"'Eng (page2)'!$A$1:$D$52"}</definedName>
    <definedName name="vxvx_1_1_1_1_1_1_1_1" localSheetId="7" hidden="1">{"'Eng (page2)'!$A$1:$D$52"}</definedName>
    <definedName name="vxvx_1_1_1_1_1_1_1_1" localSheetId="2" hidden="1">{"'Eng (page2)'!$A$1:$D$52"}</definedName>
    <definedName name="vxvx_1_1_1_1_1_1_1_1" localSheetId="3" hidden="1">{"'Eng (page2)'!$A$1:$D$52"}</definedName>
    <definedName name="vxvx_1_1_1_1_1_1_1_1" localSheetId="5" hidden="1">{"'Eng (page2)'!$A$1:$D$52"}</definedName>
    <definedName name="vxvx_1_1_1_1_1_1_1_1" hidden="1">{"'Eng (page2)'!$A$1:$D$52"}</definedName>
    <definedName name="vxvx_1_1_1_1_1_1_1_1_1" localSheetId="7" hidden="1">{"'Eng (page2)'!$A$1:$D$52"}</definedName>
    <definedName name="vxvx_1_1_1_1_1_1_1_1_1" localSheetId="2" hidden="1">{"'Eng (page2)'!$A$1:$D$52"}</definedName>
    <definedName name="vxvx_1_1_1_1_1_1_1_1_1" localSheetId="3" hidden="1">{"'Eng (page2)'!$A$1:$D$52"}</definedName>
    <definedName name="vxvx_1_1_1_1_1_1_1_1_1" localSheetId="5" hidden="1">{"'Eng (page2)'!$A$1:$D$52"}</definedName>
    <definedName name="vxvx_1_1_1_1_1_1_1_1_1" hidden="1">{"'Eng (page2)'!$A$1:$D$52"}</definedName>
    <definedName name="vxvx_1_1_1_1_1_1_1_1_1_1" localSheetId="7" hidden="1">{"'Eng (page2)'!$A$1:$D$52"}</definedName>
    <definedName name="vxvx_1_1_1_1_1_1_1_1_1_1" localSheetId="2" hidden="1">{"'Eng (page2)'!$A$1:$D$52"}</definedName>
    <definedName name="vxvx_1_1_1_1_1_1_1_1_1_1" localSheetId="3" hidden="1">{"'Eng (page2)'!$A$1:$D$52"}</definedName>
    <definedName name="vxvx_1_1_1_1_1_1_1_1_1_1" localSheetId="5" hidden="1">{"'Eng (page2)'!$A$1:$D$52"}</definedName>
    <definedName name="vxvx_1_1_1_1_1_1_1_1_1_1" hidden="1">{"'Eng (page2)'!$A$1:$D$52"}</definedName>
    <definedName name="vxvx_1_1_1_1_1_1_1_2" localSheetId="7" hidden="1">{"'Eng (page2)'!$A$1:$D$52"}</definedName>
    <definedName name="vxvx_1_1_1_1_1_1_1_2" localSheetId="2" hidden="1">{"'Eng (page2)'!$A$1:$D$52"}</definedName>
    <definedName name="vxvx_1_1_1_1_1_1_1_2" localSheetId="3" hidden="1">{"'Eng (page2)'!$A$1:$D$52"}</definedName>
    <definedName name="vxvx_1_1_1_1_1_1_1_2" localSheetId="5" hidden="1">{"'Eng (page2)'!$A$1:$D$52"}</definedName>
    <definedName name="vxvx_1_1_1_1_1_1_1_2" hidden="1">{"'Eng (page2)'!$A$1:$D$52"}</definedName>
    <definedName name="vxvx_1_1_1_1_1_1_1_2_1" localSheetId="7" hidden="1">{"'Eng (page2)'!$A$1:$D$52"}</definedName>
    <definedName name="vxvx_1_1_1_1_1_1_1_2_1" localSheetId="2" hidden="1">{"'Eng (page2)'!$A$1:$D$52"}</definedName>
    <definedName name="vxvx_1_1_1_1_1_1_1_2_1" localSheetId="3" hidden="1">{"'Eng (page2)'!$A$1:$D$52"}</definedName>
    <definedName name="vxvx_1_1_1_1_1_1_1_2_1" localSheetId="5" hidden="1">{"'Eng (page2)'!$A$1:$D$52"}</definedName>
    <definedName name="vxvx_1_1_1_1_1_1_1_2_1" hidden="1">{"'Eng (page2)'!$A$1:$D$52"}</definedName>
    <definedName name="vxvx_1_1_1_1_1_1_1_3" localSheetId="7" hidden="1">{"'Eng (page2)'!$A$1:$D$52"}</definedName>
    <definedName name="vxvx_1_1_1_1_1_1_1_3" localSheetId="2" hidden="1">{"'Eng (page2)'!$A$1:$D$52"}</definedName>
    <definedName name="vxvx_1_1_1_1_1_1_1_3" localSheetId="3" hidden="1">{"'Eng (page2)'!$A$1:$D$52"}</definedName>
    <definedName name="vxvx_1_1_1_1_1_1_1_3" localSheetId="5" hidden="1">{"'Eng (page2)'!$A$1:$D$52"}</definedName>
    <definedName name="vxvx_1_1_1_1_1_1_1_3" hidden="1">{"'Eng (page2)'!$A$1:$D$52"}</definedName>
    <definedName name="vxvx_1_1_1_1_1_1_2" localSheetId="7" hidden="1">{"'Eng (page2)'!$A$1:$D$52"}</definedName>
    <definedName name="vxvx_1_1_1_1_1_1_2" localSheetId="2" hidden="1">{"'Eng (page2)'!$A$1:$D$52"}</definedName>
    <definedName name="vxvx_1_1_1_1_1_1_2" localSheetId="3" hidden="1">{"'Eng (page2)'!$A$1:$D$52"}</definedName>
    <definedName name="vxvx_1_1_1_1_1_1_2" localSheetId="5" hidden="1">{"'Eng (page2)'!$A$1:$D$52"}</definedName>
    <definedName name="vxvx_1_1_1_1_1_1_2" hidden="1">{"'Eng (page2)'!$A$1:$D$52"}</definedName>
    <definedName name="vxvx_1_1_1_1_1_1_2_1" localSheetId="7" hidden="1">{"'Eng (page2)'!$A$1:$D$52"}</definedName>
    <definedName name="vxvx_1_1_1_1_1_1_2_1" localSheetId="2" hidden="1">{"'Eng (page2)'!$A$1:$D$52"}</definedName>
    <definedName name="vxvx_1_1_1_1_1_1_2_1" localSheetId="3" hidden="1">{"'Eng (page2)'!$A$1:$D$52"}</definedName>
    <definedName name="vxvx_1_1_1_1_1_1_2_1" localSheetId="5" hidden="1">{"'Eng (page2)'!$A$1:$D$52"}</definedName>
    <definedName name="vxvx_1_1_1_1_1_1_2_1" hidden="1">{"'Eng (page2)'!$A$1:$D$52"}</definedName>
    <definedName name="vxvx_1_1_1_1_1_1_2_1_1" localSheetId="7" hidden="1">{"'Eng (page2)'!$A$1:$D$52"}</definedName>
    <definedName name="vxvx_1_1_1_1_1_1_2_1_1" localSheetId="2" hidden="1">{"'Eng (page2)'!$A$1:$D$52"}</definedName>
    <definedName name="vxvx_1_1_1_1_1_1_2_1_1" localSheetId="3" hidden="1">{"'Eng (page2)'!$A$1:$D$52"}</definedName>
    <definedName name="vxvx_1_1_1_1_1_1_2_1_1" localSheetId="5" hidden="1">{"'Eng (page2)'!$A$1:$D$52"}</definedName>
    <definedName name="vxvx_1_1_1_1_1_1_2_1_1" hidden="1">{"'Eng (page2)'!$A$1:$D$52"}</definedName>
    <definedName name="vxvx_1_1_1_1_1_1_3" localSheetId="7" hidden="1">{"'Eng (page2)'!$A$1:$D$52"}</definedName>
    <definedName name="vxvx_1_1_1_1_1_1_3" localSheetId="2" hidden="1">{"'Eng (page2)'!$A$1:$D$52"}</definedName>
    <definedName name="vxvx_1_1_1_1_1_1_3" localSheetId="3" hidden="1">{"'Eng (page2)'!$A$1:$D$52"}</definedName>
    <definedName name="vxvx_1_1_1_1_1_1_3" localSheetId="5" hidden="1">{"'Eng (page2)'!$A$1:$D$52"}</definedName>
    <definedName name="vxvx_1_1_1_1_1_1_3" hidden="1">{"'Eng (page2)'!$A$1:$D$52"}</definedName>
    <definedName name="vxvx_1_1_1_1_1_2" localSheetId="7" hidden="1">{"'Eng (page2)'!$A$1:$D$52"}</definedName>
    <definedName name="vxvx_1_1_1_1_1_2" localSheetId="2" hidden="1">{"'Eng (page2)'!$A$1:$D$52"}</definedName>
    <definedName name="vxvx_1_1_1_1_1_2" localSheetId="3" hidden="1">{"'Eng (page2)'!$A$1:$D$52"}</definedName>
    <definedName name="vxvx_1_1_1_1_1_2" localSheetId="5" hidden="1">{"'Eng (page2)'!$A$1:$D$52"}</definedName>
    <definedName name="vxvx_1_1_1_1_1_2" hidden="1">{"'Eng (page2)'!$A$1:$D$52"}</definedName>
    <definedName name="vxvx_1_1_1_1_1_2_1" localSheetId="7" hidden="1">{"'Eng (page2)'!$A$1:$D$52"}</definedName>
    <definedName name="vxvx_1_1_1_1_1_2_1" localSheetId="2" hidden="1">{"'Eng (page2)'!$A$1:$D$52"}</definedName>
    <definedName name="vxvx_1_1_1_1_1_2_1" localSheetId="3" hidden="1">{"'Eng (page2)'!$A$1:$D$52"}</definedName>
    <definedName name="vxvx_1_1_1_1_1_2_1" localSheetId="5" hidden="1">{"'Eng (page2)'!$A$1:$D$52"}</definedName>
    <definedName name="vxvx_1_1_1_1_1_2_1" hidden="1">{"'Eng (page2)'!$A$1:$D$52"}</definedName>
    <definedName name="vxvx_1_1_1_1_1_2_1_1" localSheetId="7" hidden="1">{"'Eng (page2)'!$A$1:$D$52"}</definedName>
    <definedName name="vxvx_1_1_1_1_1_2_1_1" localSheetId="2" hidden="1">{"'Eng (page2)'!$A$1:$D$52"}</definedName>
    <definedName name="vxvx_1_1_1_1_1_2_1_1" localSheetId="3" hidden="1">{"'Eng (page2)'!$A$1:$D$52"}</definedName>
    <definedName name="vxvx_1_1_1_1_1_2_1_1" localSheetId="5" hidden="1">{"'Eng (page2)'!$A$1:$D$52"}</definedName>
    <definedName name="vxvx_1_1_1_1_1_2_1_1" hidden="1">{"'Eng (page2)'!$A$1:$D$52"}</definedName>
    <definedName name="vxvx_1_1_1_1_1_3" localSheetId="7" hidden="1">{"'Eng (page2)'!$A$1:$D$52"}</definedName>
    <definedName name="vxvx_1_1_1_1_1_3" localSheetId="2" hidden="1">{"'Eng (page2)'!$A$1:$D$52"}</definedName>
    <definedName name="vxvx_1_1_1_1_1_3" localSheetId="3" hidden="1">{"'Eng (page2)'!$A$1:$D$52"}</definedName>
    <definedName name="vxvx_1_1_1_1_1_3" localSheetId="5" hidden="1">{"'Eng (page2)'!$A$1:$D$52"}</definedName>
    <definedName name="vxvx_1_1_1_1_1_3" hidden="1">{"'Eng (page2)'!$A$1:$D$52"}</definedName>
    <definedName name="vxvx_1_1_1_1_1_3_1" localSheetId="7" hidden="1">{"'Eng (page2)'!$A$1:$D$52"}</definedName>
    <definedName name="vxvx_1_1_1_1_1_3_1" localSheetId="2" hidden="1">{"'Eng (page2)'!$A$1:$D$52"}</definedName>
    <definedName name="vxvx_1_1_1_1_1_3_1" localSheetId="3" hidden="1">{"'Eng (page2)'!$A$1:$D$52"}</definedName>
    <definedName name="vxvx_1_1_1_1_1_3_1" localSheetId="5" hidden="1">{"'Eng (page2)'!$A$1:$D$52"}</definedName>
    <definedName name="vxvx_1_1_1_1_1_3_1" hidden="1">{"'Eng (page2)'!$A$1:$D$52"}</definedName>
    <definedName name="vxvx_1_1_1_1_1_4" localSheetId="7" hidden="1">{"'Eng (page2)'!$A$1:$D$52"}</definedName>
    <definedName name="vxvx_1_1_1_1_1_4" localSheetId="2" hidden="1">{"'Eng (page2)'!$A$1:$D$52"}</definedName>
    <definedName name="vxvx_1_1_1_1_1_4" localSheetId="3" hidden="1">{"'Eng (page2)'!$A$1:$D$52"}</definedName>
    <definedName name="vxvx_1_1_1_1_1_4" localSheetId="5" hidden="1">{"'Eng (page2)'!$A$1:$D$52"}</definedName>
    <definedName name="vxvx_1_1_1_1_1_4" hidden="1">{"'Eng (page2)'!$A$1:$D$52"}</definedName>
    <definedName name="vxvx_1_1_1_1_2" localSheetId="7" hidden="1">{"'Eng (page2)'!$A$1:$D$52"}</definedName>
    <definedName name="vxvx_1_1_1_1_2" localSheetId="2" hidden="1">{"'Eng (page2)'!$A$1:$D$52"}</definedName>
    <definedName name="vxvx_1_1_1_1_2" localSheetId="3" hidden="1">{"'Eng (page2)'!$A$1:$D$52"}</definedName>
    <definedName name="vxvx_1_1_1_1_2" localSheetId="5" hidden="1">{"'Eng (page2)'!$A$1:$D$52"}</definedName>
    <definedName name="vxvx_1_1_1_1_2" hidden="1">{"'Eng (page2)'!$A$1:$D$52"}</definedName>
    <definedName name="vxvx_1_1_1_1_2_1" localSheetId="7" hidden="1">{"'Eng (page2)'!$A$1:$D$52"}</definedName>
    <definedName name="vxvx_1_1_1_1_2_1" localSheetId="2" hidden="1">{"'Eng (page2)'!$A$1:$D$52"}</definedName>
    <definedName name="vxvx_1_1_1_1_2_1" localSheetId="3" hidden="1">{"'Eng (page2)'!$A$1:$D$52"}</definedName>
    <definedName name="vxvx_1_1_1_1_2_1" localSheetId="5" hidden="1">{"'Eng (page2)'!$A$1:$D$52"}</definedName>
    <definedName name="vxvx_1_1_1_1_2_1" hidden="1">{"'Eng (page2)'!$A$1:$D$52"}</definedName>
    <definedName name="vxvx_1_1_1_1_2_1_1" localSheetId="7" hidden="1">{"'Eng (page2)'!$A$1:$D$52"}</definedName>
    <definedName name="vxvx_1_1_1_1_2_1_1" localSheetId="2" hidden="1">{"'Eng (page2)'!$A$1:$D$52"}</definedName>
    <definedName name="vxvx_1_1_1_1_2_1_1" localSheetId="3" hidden="1">{"'Eng (page2)'!$A$1:$D$52"}</definedName>
    <definedName name="vxvx_1_1_1_1_2_1_1" localSheetId="5" hidden="1">{"'Eng (page2)'!$A$1:$D$52"}</definedName>
    <definedName name="vxvx_1_1_1_1_2_1_1" hidden="1">{"'Eng (page2)'!$A$1:$D$52"}</definedName>
    <definedName name="vxvx_1_1_1_1_2_1_1_1" localSheetId="7" hidden="1">{"'Eng (page2)'!$A$1:$D$52"}</definedName>
    <definedName name="vxvx_1_1_1_1_2_1_1_1" localSheetId="2" hidden="1">{"'Eng (page2)'!$A$1:$D$52"}</definedName>
    <definedName name="vxvx_1_1_1_1_2_1_1_1" localSheetId="3" hidden="1">{"'Eng (page2)'!$A$1:$D$52"}</definedName>
    <definedName name="vxvx_1_1_1_1_2_1_1_1" localSheetId="5" hidden="1">{"'Eng (page2)'!$A$1:$D$52"}</definedName>
    <definedName name="vxvx_1_1_1_1_2_1_1_1" hidden="1">{"'Eng (page2)'!$A$1:$D$52"}</definedName>
    <definedName name="vxvx_1_1_1_1_2_2" localSheetId="7" hidden="1">{"'Eng (page2)'!$A$1:$D$52"}</definedName>
    <definedName name="vxvx_1_1_1_1_2_2" localSheetId="2" hidden="1">{"'Eng (page2)'!$A$1:$D$52"}</definedName>
    <definedName name="vxvx_1_1_1_1_2_2" localSheetId="3" hidden="1">{"'Eng (page2)'!$A$1:$D$52"}</definedName>
    <definedName name="vxvx_1_1_1_1_2_2" localSheetId="5" hidden="1">{"'Eng (page2)'!$A$1:$D$52"}</definedName>
    <definedName name="vxvx_1_1_1_1_2_2" hidden="1">{"'Eng (page2)'!$A$1:$D$52"}</definedName>
    <definedName name="vxvx_1_1_1_1_2_2_1" localSheetId="7" hidden="1">{"'Eng (page2)'!$A$1:$D$52"}</definedName>
    <definedName name="vxvx_1_1_1_1_2_2_1" localSheetId="2" hidden="1">{"'Eng (page2)'!$A$1:$D$52"}</definedName>
    <definedName name="vxvx_1_1_1_1_2_2_1" localSheetId="3" hidden="1">{"'Eng (page2)'!$A$1:$D$52"}</definedName>
    <definedName name="vxvx_1_1_1_1_2_2_1" localSheetId="5" hidden="1">{"'Eng (page2)'!$A$1:$D$52"}</definedName>
    <definedName name="vxvx_1_1_1_1_2_2_1" hidden="1">{"'Eng (page2)'!$A$1:$D$52"}</definedName>
    <definedName name="vxvx_1_1_1_1_2_3" localSheetId="7" hidden="1">{"'Eng (page2)'!$A$1:$D$52"}</definedName>
    <definedName name="vxvx_1_1_1_1_2_3" localSheetId="2" hidden="1">{"'Eng (page2)'!$A$1:$D$52"}</definedName>
    <definedName name="vxvx_1_1_1_1_2_3" localSheetId="3" hidden="1">{"'Eng (page2)'!$A$1:$D$52"}</definedName>
    <definedName name="vxvx_1_1_1_1_2_3" localSheetId="5" hidden="1">{"'Eng (page2)'!$A$1:$D$52"}</definedName>
    <definedName name="vxvx_1_1_1_1_2_3" hidden="1">{"'Eng (page2)'!$A$1:$D$52"}</definedName>
    <definedName name="vxvx_1_1_1_1_3" localSheetId="7" hidden="1">{"'Eng (page2)'!$A$1:$D$52"}</definedName>
    <definedName name="vxvx_1_1_1_1_3" localSheetId="2" hidden="1">{"'Eng (page2)'!$A$1:$D$52"}</definedName>
    <definedName name="vxvx_1_1_1_1_3" localSheetId="3" hidden="1">{"'Eng (page2)'!$A$1:$D$52"}</definedName>
    <definedName name="vxvx_1_1_1_1_3" localSheetId="5" hidden="1">{"'Eng (page2)'!$A$1:$D$52"}</definedName>
    <definedName name="vxvx_1_1_1_1_3" hidden="1">{"'Eng (page2)'!$A$1:$D$52"}</definedName>
    <definedName name="vxvx_1_1_1_1_3_1" localSheetId="7" hidden="1">{"'Eng (page2)'!$A$1:$D$52"}</definedName>
    <definedName name="vxvx_1_1_1_1_3_1" localSheetId="2" hidden="1">{"'Eng (page2)'!$A$1:$D$52"}</definedName>
    <definedName name="vxvx_1_1_1_1_3_1" localSheetId="3" hidden="1">{"'Eng (page2)'!$A$1:$D$52"}</definedName>
    <definedName name="vxvx_1_1_1_1_3_1" localSheetId="5" hidden="1">{"'Eng (page2)'!$A$1:$D$52"}</definedName>
    <definedName name="vxvx_1_1_1_1_3_1" hidden="1">{"'Eng (page2)'!$A$1:$D$52"}</definedName>
    <definedName name="vxvx_1_1_1_1_3_1_1" localSheetId="7" hidden="1">{"'Eng (page2)'!$A$1:$D$52"}</definedName>
    <definedName name="vxvx_1_1_1_1_3_1_1" localSheetId="2" hidden="1">{"'Eng (page2)'!$A$1:$D$52"}</definedName>
    <definedName name="vxvx_1_1_1_1_3_1_1" localSheetId="3" hidden="1">{"'Eng (page2)'!$A$1:$D$52"}</definedName>
    <definedName name="vxvx_1_1_1_1_3_1_1" localSheetId="5" hidden="1">{"'Eng (page2)'!$A$1:$D$52"}</definedName>
    <definedName name="vxvx_1_1_1_1_3_1_1" hidden="1">{"'Eng (page2)'!$A$1:$D$52"}</definedName>
    <definedName name="vxvx_1_1_1_1_4" localSheetId="7" hidden="1">{"'Eng (page2)'!$A$1:$D$52"}</definedName>
    <definedName name="vxvx_1_1_1_1_4" localSheetId="2" hidden="1">{"'Eng (page2)'!$A$1:$D$52"}</definedName>
    <definedName name="vxvx_1_1_1_1_4" localSheetId="3" hidden="1">{"'Eng (page2)'!$A$1:$D$52"}</definedName>
    <definedName name="vxvx_1_1_1_1_4" localSheetId="5" hidden="1">{"'Eng (page2)'!$A$1:$D$52"}</definedName>
    <definedName name="vxvx_1_1_1_1_4" hidden="1">{"'Eng (page2)'!$A$1:$D$52"}</definedName>
    <definedName name="vxvx_1_1_1_2" localSheetId="7" hidden="1">{"'Eng (page2)'!$A$1:$D$52"}</definedName>
    <definedName name="vxvx_1_1_1_2" localSheetId="2" hidden="1">{"'Eng (page2)'!$A$1:$D$52"}</definedName>
    <definedName name="vxvx_1_1_1_2" localSheetId="3" hidden="1">{"'Eng (page2)'!$A$1:$D$52"}</definedName>
    <definedName name="vxvx_1_1_1_2" localSheetId="5" hidden="1">{"'Eng (page2)'!$A$1:$D$52"}</definedName>
    <definedName name="vxvx_1_1_1_2" hidden="1">{"'Eng (page2)'!$A$1:$D$52"}</definedName>
    <definedName name="vxvx_1_1_1_2_1" localSheetId="7" hidden="1">{"'Eng (page2)'!$A$1:$D$52"}</definedName>
    <definedName name="vxvx_1_1_1_2_1" localSheetId="2" hidden="1">{"'Eng (page2)'!$A$1:$D$52"}</definedName>
    <definedName name="vxvx_1_1_1_2_1" localSheetId="3" hidden="1">{"'Eng (page2)'!$A$1:$D$52"}</definedName>
    <definedName name="vxvx_1_1_1_2_1" localSheetId="5" hidden="1">{"'Eng (page2)'!$A$1:$D$52"}</definedName>
    <definedName name="vxvx_1_1_1_2_1" hidden="1">{"'Eng (page2)'!$A$1:$D$52"}</definedName>
    <definedName name="vxvx_1_1_1_2_1_1" localSheetId="7" hidden="1">{"'Eng (page2)'!$A$1:$D$52"}</definedName>
    <definedName name="vxvx_1_1_1_2_1_1" localSheetId="2" hidden="1">{"'Eng (page2)'!$A$1:$D$52"}</definedName>
    <definedName name="vxvx_1_1_1_2_1_1" localSheetId="3" hidden="1">{"'Eng (page2)'!$A$1:$D$52"}</definedName>
    <definedName name="vxvx_1_1_1_2_1_1" localSheetId="5" hidden="1">{"'Eng (page2)'!$A$1:$D$52"}</definedName>
    <definedName name="vxvx_1_1_1_2_1_1" hidden="1">{"'Eng (page2)'!$A$1:$D$52"}</definedName>
    <definedName name="vxvx_1_1_1_2_1_1_1" localSheetId="7" hidden="1">{"'Eng (page2)'!$A$1:$D$52"}</definedName>
    <definedName name="vxvx_1_1_1_2_1_1_1" localSheetId="2" hidden="1">{"'Eng (page2)'!$A$1:$D$52"}</definedName>
    <definedName name="vxvx_1_1_1_2_1_1_1" localSheetId="3" hidden="1">{"'Eng (page2)'!$A$1:$D$52"}</definedName>
    <definedName name="vxvx_1_1_1_2_1_1_1" localSheetId="5" hidden="1">{"'Eng (page2)'!$A$1:$D$52"}</definedName>
    <definedName name="vxvx_1_1_1_2_1_1_1" hidden="1">{"'Eng (page2)'!$A$1:$D$52"}</definedName>
    <definedName name="vxvx_1_1_1_2_1_1_1_1" localSheetId="7" hidden="1">{"'Eng (page2)'!$A$1:$D$52"}</definedName>
    <definedName name="vxvx_1_1_1_2_1_1_1_1" localSheetId="2" hidden="1">{"'Eng (page2)'!$A$1:$D$52"}</definedName>
    <definedName name="vxvx_1_1_1_2_1_1_1_1" localSheetId="3" hidden="1">{"'Eng (page2)'!$A$1:$D$52"}</definedName>
    <definedName name="vxvx_1_1_1_2_1_1_1_1" localSheetId="5" hidden="1">{"'Eng (page2)'!$A$1:$D$52"}</definedName>
    <definedName name="vxvx_1_1_1_2_1_1_1_1" hidden="1">{"'Eng (page2)'!$A$1:$D$52"}</definedName>
    <definedName name="vxvx_1_1_1_2_1_2" localSheetId="7" hidden="1">{"'Eng (page2)'!$A$1:$D$52"}</definedName>
    <definedName name="vxvx_1_1_1_2_1_2" localSheetId="2" hidden="1">{"'Eng (page2)'!$A$1:$D$52"}</definedName>
    <definedName name="vxvx_1_1_1_2_1_2" localSheetId="3" hidden="1">{"'Eng (page2)'!$A$1:$D$52"}</definedName>
    <definedName name="vxvx_1_1_1_2_1_2" localSheetId="5" hidden="1">{"'Eng (page2)'!$A$1:$D$52"}</definedName>
    <definedName name="vxvx_1_1_1_2_1_2" hidden="1">{"'Eng (page2)'!$A$1:$D$52"}</definedName>
    <definedName name="vxvx_1_1_1_2_1_2_1" localSheetId="7" hidden="1">{"'Eng (page2)'!$A$1:$D$52"}</definedName>
    <definedName name="vxvx_1_1_1_2_1_2_1" localSheetId="2" hidden="1">{"'Eng (page2)'!$A$1:$D$52"}</definedName>
    <definedName name="vxvx_1_1_1_2_1_2_1" localSheetId="3" hidden="1">{"'Eng (page2)'!$A$1:$D$52"}</definedName>
    <definedName name="vxvx_1_1_1_2_1_2_1" localSheetId="5" hidden="1">{"'Eng (page2)'!$A$1:$D$52"}</definedName>
    <definedName name="vxvx_1_1_1_2_1_2_1" hidden="1">{"'Eng (page2)'!$A$1:$D$52"}</definedName>
    <definedName name="vxvx_1_1_1_2_1_3" localSheetId="7" hidden="1">{"'Eng (page2)'!$A$1:$D$52"}</definedName>
    <definedName name="vxvx_1_1_1_2_1_3" localSheetId="2" hidden="1">{"'Eng (page2)'!$A$1:$D$52"}</definedName>
    <definedName name="vxvx_1_1_1_2_1_3" localSheetId="3" hidden="1">{"'Eng (page2)'!$A$1:$D$52"}</definedName>
    <definedName name="vxvx_1_1_1_2_1_3" localSheetId="5" hidden="1">{"'Eng (page2)'!$A$1:$D$52"}</definedName>
    <definedName name="vxvx_1_1_1_2_1_3" hidden="1">{"'Eng (page2)'!$A$1:$D$52"}</definedName>
    <definedName name="vxvx_1_1_1_2_2" localSheetId="7" hidden="1">{"'Eng (page2)'!$A$1:$D$52"}</definedName>
    <definedName name="vxvx_1_1_1_2_2" localSheetId="2" hidden="1">{"'Eng (page2)'!$A$1:$D$52"}</definedName>
    <definedName name="vxvx_1_1_1_2_2" localSheetId="3" hidden="1">{"'Eng (page2)'!$A$1:$D$52"}</definedName>
    <definedName name="vxvx_1_1_1_2_2" localSheetId="5" hidden="1">{"'Eng (page2)'!$A$1:$D$52"}</definedName>
    <definedName name="vxvx_1_1_1_2_2" hidden="1">{"'Eng (page2)'!$A$1:$D$52"}</definedName>
    <definedName name="vxvx_1_1_1_2_2_1" localSheetId="7" hidden="1">{"'Eng (page2)'!$A$1:$D$52"}</definedName>
    <definedName name="vxvx_1_1_1_2_2_1" localSheetId="2" hidden="1">{"'Eng (page2)'!$A$1:$D$52"}</definedName>
    <definedName name="vxvx_1_1_1_2_2_1" localSheetId="3" hidden="1">{"'Eng (page2)'!$A$1:$D$52"}</definedName>
    <definedName name="vxvx_1_1_1_2_2_1" localSheetId="5" hidden="1">{"'Eng (page2)'!$A$1:$D$52"}</definedName>
    <definedName name="vxvx_1_1_1_2_2_1" hidden="1">{"'Eng (page2)'!$A$1:$D$52"}</definedName>
    <definedName name="vxvx_1_1_1_2_2_1_1" localSheetId="7" hidden="1">{"'Eng (page2)'!$A$1:$D$52"}</definedName>
    <definedName name="vxvx_1_1_1_2_2_1_1" localSheetId="2" hidden="1">{"'Eng (page2)'!$A$1:$D$52"}</definedName>
    <definedName name="vxvx_1_1_1_2_2_1_1" localSheetId="3" hidden="1">{"'Eng (page2)'!$A$1:$D$52"}</definedName>
    <definedName name="vxvx_1_1_1_2_2_1_1" localSheetId="5" hidden="1">{"'Eng (page2)'!$A$1:$D$52"}</definedName>
    <definedName name="vxvx_1_1_1_2_2_1_1" hidden="1">{"'Eng (page2)'!$A$1:$D$52"}</definedName>
    <definedName name="vxvx_1_1_1_2_3" localSheetId="7" hidden="1">{"'Eng (page2)'!$A$1:$D$52"}</definedName>
    <definedName name="vxvx_1_1_1_2_3" localSheetId="2" hidden="1">{"'Eng (page2)'!$A$1:$D$52"}</definedName>
    <definedName name="vxvx_1_1_1_2_3" localSheetId="3" hidden="1">{"'Eng (page2)'!$A$1:$D$52"}</definedName>
    <definedName name="vxvx_1_1_1_2_3" localSheetId="5" hidden="1">{"'Eng (page2)'!$A$1:$D$52"}</definedName>
    <definedName name="vxvx_1_1_1_2_3" hidden="1">{"'Eng (page2)'!$A$1:$D$52"}</definedName>
    <definedName name="vxvx_1_1_1_3" localSheetId="7" hidden="1">{"'Eng (page2)'!$A$1:$D$52"}</definedName>
    <definedName name="vxvx_1_1_1_3" localSheetId="2" hidden="1">{"'Eng (page2)'!$A$1:$D$52"}</definedName>
    <definedName name="vxvx_1_1_1_3" localSheetId="3" hidden="1">{"'Eng (page2)'!$A$1:$D$52"}</definedName>
    <definedName name="vxvx_1_1_1_3" localSheetId="5" hidden="1">{"'Eng (page2)'!$A$1:$D$52"}</definedName>
    <definedName name="vxvx_1_1_1_3" hidden="1">{"'Eng (page2)'!$A$1:$D$52"}</definedName>
    <definedName name="vxvx_1_1_1_3_1" localSheetId="7" hidden="1">{"'Eng (page2)'!$A$1:$D$52"}</definedName>
    <definedName name="vxvx_1_1_1_3_1" localSheetId="2" hidden="1">{"'Eng (page2)'!$A$1:$D$52"}</definedName>
    <definedName name="vxvx_1_1_1_3_1" localSheetId="3" hidden="1">{"'Eng (page2)'!$A$1:$D$52"}</definedName>
    <definedName name="vxvx_1_1_1_3_1" localSheetId="5" hidden="1">{"'Eng (page2)'!$A$1:$D$52"}</definedName>
    <definedName name="vxvx_1_1_1_3_1" hidden="1">{"'Eng (page2)'!$A$1:$D$52"}</definedName>
    <definedName name="vxvx_1_1_1_3_1_1" localSheetId="7" hidden="1">{"'Eng (page2)'!$A$1:$D$52"}</definedName>
    <definedName name="vxvx_1_1_1_3_1_1" localSheetId="2" hidden="1">{"'Eng (page2)'!$A$1:$D$52"}</definedName>
    <definedName name="vxvx_1_1_1_3_1_1" localSheetId="3" hidden="1">{"'Eng (page2)'!$A$1:$D$52"}</definedName>
    <definedName name="vxvx_1_1_1_3_1_1" localSheetId="5" hidden="1">{"'Eng (page2)'!$A$1:$D$52"}</definedName>
    <definedName name="vxvx_1_1_1_3_1_1" hidden="1">{"'Eng (page2)'!$A$1:$D$52"}</definedName>
    <definedName name="vxvx_1_1_1_4" localSheetId="7" hidden="1">{"'Eng (page2)'!$A$1:$D$52"}</definedName>
    <definedName name="vxvx_1_1_1_4" localSheetId="2" hidden="1">{"'Eng (page2)'!$A$1:$D$52"}</definedName>
    <definedName name="vxvx_1_1_1_4" localSheetId="3" hidden="1">{"'Eng (page2)'!$A$1:$D$52"}</definedName>
    <definedName name="vxvx_1_1_1_4" localSheetId="5" hidden="1">{"'Eng (page2)'!$A$1:$D$52"}</definedName>
    <definedName name="vxvx_1_1_1_4" hidden="1">{"'Eng (page2)'!$A$1:$D$52"}</definedName>
    <definedName name="vxvx_1_1_1_4_1" localSheetId="7" hidden="1">{"'Eng (page2)'!$A$1:$D$52"}</definedName>
    <definedName name="vxvx_1_1_1_4_1" localSheetId="2" hidden="1">{"'Eng (page2)'!$A$1:$D$52"}</definedName>
    <definedName name="vxvx_1_1_1_4_1" localSheetId="3" hidden="1">{"'Eng (page2)'!$A$1:$D$52"}</definedName>
    <definedName name="vxvx_1_1_1_4_1" localSheetId="5" hidden="1">{"'Eng (page2)'!$A$1:$D$52"}</definedName>
    <definedName name="vxvx_1_1_1_4_1" hidden="1">{"'Eng (page2)'!$A$1:$D$52"}</definedName>
    <definedName name="vxvx_1_1_1_5" localSheetId="7" hidden="1">{"'Eng (page2)'!$A$1:$D$52"}</definedName>
    <definedName name="vxvx_1_1_1_5" localSheetId="2" hidden="1">{"'Eng (page2)'!$A$1:$D$52"}</definedName>
    <definedName name="vxvx_1_1_1_5" localSheetId="3" hidden="1">{"'Eng (page2)'!$A$1:$D$52"}</definedName>
    <definedName name="vxvx_1_1_1_5" localSheetId="5" hidden="1">{"'Eng (page2)'!$A$1:$D$52"}</definedName>
    <definedName name="vxvx_1_1_1_5" hidden="1">{"'Eng (page2)'!$A$1:$D$52"}</definedName>
    <definedName name="vxvx_1_1_2" localSheetId="7" hidden="1">{"'Eng (page2)'!$A$1:$D$52"}</definedName>
    <definedName name="vxvx_1_1_2" localSheetId="2" hidden="1">{"'Eng (page2)'!$A$1:$D$52"}</definedName>
    <definedName name="vxvx_1_1_2" localSheetId="3" hidden="1">{"'Eng (page2)'!$A$1:$D$52"}</definedName>
    <definedName name="vxvx_1_1_2" localSheetId="5" hidden="1">{"'Eng (page2)'!$A$1:$D$52"}</definedName>
    <definedName name="vxvx_1_1_2" hidden="1">{"'Eng (page2)'!$A$1:$D$52"}</definedName>
    <definedName name="vxvx_1_1_2_1" localSheetId="7" hidden="1">{"'Eng (page2)'!$A$1:$D$52"}</definedName>
    <definedName name="vxvx_1_1_2_1" localSheetId="2" hidden="1">{"'Eng (page2)'!$A$1:$D$52"}</definedName>
    <definedName name="vxvx_1_1_2_1" localSheetId="3" hidden="1">{"'Eng (page2)'!$A$1:$D$52"}</definedName>
    <definedName name="vxvx_1_1_2_1" localSheetId="5" hidden="1">{"'Eng (page2)'!$A$1:$D$52"}</definedName>
    <definedName name="vxvx_1_1_2_1" hidden="1">{"'Eng (page2)'!$A$1:$D$52"}</definedName>
    <definedName name="vxvx_1_1_2_1_1" localSheetId="7" hidden="1">{"'Eng (page2)'!$A$1:$D$52"}</definedName>
    <definedName name="vxvx_1_1_2_1_1" localSheetId="2" hidden="1">{"'Eng (page2)'!$A$1:$D$52"}</definedName>
    <definedName name="vxvx_1_1_2_1_1" localSheetId="3" hidden="1">{"'Eng (page2)'!$A$1:$D$52"}</definedName>
    <definedName name="vxvx_1_1_2_1_1" localSheetId="5" hidden="1">{"'Eng (page2)'!$A$1:$D$52"}</definedName>
    <definedName name="vxvx_1_1_2_1_1" hidden="1">{"'Eng (page2)'!$A$1:$D$52"}</definedName>
    <definedName name="vxvx_1_1_2_1_1_1" localSheetId="7" hidden="1">{"'Eng (page2)'!$A$1:$D$52"}</definedName>
    <definedName name="vxvx_1_1_2_1_1_1" localSheetId="2" hidden="1">{"'Eng (page2)'!$A$1:$D$52"}</definedName>
    <definedName name="vxvx_1_1_2_1_1_1" localSheetId="3" hidden="1">{"'Eng (page2)'!$A$1:$D$52"}</definedName>
    <definedName name="vxvx_1_1_2_1_1_1" localSheetId="5" hidden="1">{"'Eng (page2)'!$A$1:$D$52"}</definedName>
    <definedName name="vxvx_1_1_2_1_1_1" hidden="1">{"'Eng (page2)'!$A$1:$D$52"}</definedName>
    <definedName name="vxvx_1_1_2_1_1_1_1" localSheetId="7" hidden="1">{"'Eng (page2)'!$A$1:$D$52"}</definedName>
    <definedName name="vxvx_1_1_2_1_1_1_1" localSheetId="2" hidden="1">{"'Eng (page2)'!$A$1:$D$52"}</definedName>
    <definedName name="vxvx_1_1_2_1_1_1_1" localSheetId="3" hidden="1">{"'Eng (page2)'!$A$1:$D$52"}</definedName>
    <definedName name="vxvx_1_1_2_1_1_1_1" localSheetId="5" hidden="1">{"'Eng (page2)'!$A$1:$D$52"}</definedName>
    <definedName name="vxvx_1_1_2_1_1_1_1" hidden="1">{"'Eng (page2)'!$A$1:$D$52"}</definedName>
    <definedName name="vxvx_1_1_2_1_1_1_1_1" localSheetId="7" hidden="1">{"'Eng (page2)'!$A$1:$D$52"}</definedName>
    <definedName name="vxvx_1_1_2_1_1_1_1_1" localSheetId="2" hidden="1">{"'Eng (page2)'!$A$1:$D$52"}</definedName>
    <definedName name="vxvx_1_1_2_1_1_1_1_1" localSheetId="3" hidden="1">{"'Eng (page2)'!$A$1:$D$52"}</definedName>
    <definedName name="vxvx_1_1_2_1_1_1_1_1" localSheetId="5" hidden="1">{"'Eng (page2)'!$A$1:$D$52"}</definedName>
    <definedName name="vxvx_1_1_2_1_1_1_1_1" hidden="1">{"'Eng (page2)'!$A$1:$D$52"}</definedName>
    <definedName name="vxvx_1_1_2_1_1_2" localSheetId="7" hidden="1">{"'Eng (page2)'!$A$1:$D$52"}</definedName>
    <definedName name="vxvx_1_1_2_1_1_2" localSheetId="2" hidden="1">{"'Eng (page2)'!$A$1:$D$52"}</definedName>
    <definedName name="vxvx_1_1_2_1_1_2" localSheetId="3" hidden="1">{"'Eng (page2)'!$A$1:$D$52"}</definedName>
    <definedName name="vxvx_1_1_2_1_1_2" localSheetId="5" hidden="1">{"'Eng (page2)'!$A$1:$D$52"}</definedName>
    <definedName name="vxvx_1_1_2_1_1_2" hidden="1">{"'Eng (page2)'!$A$1:$D$52"}</definedName>
    <definedName name="vxvx_1_1_2_1_1_2_1" localSheetId="7" hidden="1">{"'Eng (page2)'!$A$1:$D$52"}</definedName>
    <definedName name="vxvx_1_1_2_1_1_2_1" localSheetId="2" hidden="1">{"'Eng (page2)'!$A$1:$D$52"}</definedName>
    <definedName name="vxvx_1_1_2_1_1_2_1" localSheetId="3" hidden="1">{"'Eng (page2)'!$A$1:$D$52"}</definedName>
    <definedName name="vxvx_1_1_2_1_1_2_1" localSheetId="5" hidden="1">{"'Eng (page2)'!$A$1:$D$52"}</definedName>
    <definedName name="vxvx_1_1_2_1_1_2_1" hidden="1">{"'Eng (page2)'!$A$1:$D$52"}</definedName>
    <definedName name="vxvx_1_1_2_1_1_3" localSheetId="7" hidden="1">{"'Eng (page2)'!$A$1:$D$52"}</definedName>
    <definedName name="vxvx_1_1_2_1_1_3" localSheetId="2" hidden="1">{"'Eng (page2)'!$A$1:$D$52"}</definedName>
    <definedName name="vxvx_1_1_2_1_1_3" localSheetId="3" hidden="1">{"'Eng (page2)'!$A$1:$D$52"}</definedName>
    <definedName name="vxvx_1_1_2_1_1_3" localSheetId="5" hidden="1">{"'Eng (page2)'!$A$1:$D$52"}</definedName>
    <definedName name="vxvx_1_1_2_1_1_3" hidden="1">{"'Eng (page2)'!$A$1:$D$52"}</definedName>
    <definedName name="vxvx_1_1_2_1_2" localSheetId="7" hidden="1">{"'Eng (page2)'!$A$1:$D$52"}</definedName>
    <definedName name="vxvx_1_1_2_1_2" localSheetId="2" hidden="1">{"'Eng (page2)'!$A$1:$D$52"}</definedName>
    <definedName name="vxvx_1_1_2_1_2" localSheetId="3" hidden="1">{"'Eng (page2)'!$A$1:$D$52"}</definedName>
    <definedName name="vxvx_1_1_2_1_2" localSheetId="5" hidden="1">{"'Eng (page2)'!$A$1:$D$52"}</definedName>
    <definedName name="vxvx_1_1_2_1_2" hidden="1">{"'Eng (page2)'!$A$1:$D$52"}</definedName>
    <definedName name="vxvx_1_1_2_1_2_1" localSheetId="7" hidden="1">{"'Eng (page2)'!$A$1:$D$52"}</definedName>
    <definedName name="vxvx_1_1_2_1_2_1" localSheetId="2" hidden="1">{"'Eng (page2)'!$A$1:$D$52"}</definedName>
    <definedName name="vxvx_1_1_2_1_2_1" localSheetId="3" hidden="1">{"'Eng (page2)'!$A$1:$D$52"}</definedName>
    <definedName name="vxvx_1_1_2_1_2_1" localSheetId="5" hidden="1">{"'Eng (page2)'!$A$1:$D$52"}</definedName>
    <definedName name="vxvx_1_1_2_1_2_1" hidden="1">{"'Eng (page2)'!$A$1:$D$52"}</definedName>
    <definedName name="vxvx_1_1_2_1_2_1_1" localSheetId="7" hidden="1">{"'Eng (page2)'!$A$1:$D$52"}</definedName>
    <definedName name="vxvx_1_1_2_1_2_1_1" localSheetId="2" hidden="1">{"'Eng (page2)'!$A$1:$D$52"}</definedName>
    <definedName name="vxvx_1_1_2_1_2_1_1" localSheetId="3" hidden="1">{"'Eng (page2)'!$A$1:$D$52"}</definedName>
    <definedName name="vxvx_1_1_2_1_2_1_1" localSheetId="5" hidden="1">{"'Eng (page2)'!$A$1:$D$52"}</definedName>
    <definedName name="vxvx_1_1_2_1_2_1_1" hidden="1">{"'Eng (page2)'!$A$1:$D$52"}</definedName>
    <definedName name="vxvx_1_1_2_1_3" localSheetId="7" hidden="1">{"'Eng (page2)'!$A$1:$D$52"}</definedName>
    <definedName name="vxvx_1_1_2_1_3" localSheetId="2" hidden="1">{"'Eng (page2)'!$A$1:$D$52"}</definedName>
    <definedName name="vxvx_1_1_2_1_3" localSheetId="3" hidden="1">{"'Eng (page2)'!$A$1:$D$52"}</definedName>
    <definedName name="vxvx_1_1_2_1_3" localSheetId="5" hidden="1">{"'Eng (page2)'!$A$1:$D$52"}</definedName>
    <definedName name="vxvx_1_1_2_1_3" hidden="1">{"'Eng (page2)'!$A$1:$D$52"}</definedName>
    <definedName name="vxvx_1_1_2_2" localSheetId="7" hidden="1">{"'Eng (page2)'!$A$1:$D$52"}</definedName>
    <definedName name="vxvx_1_1_2_2" localSheetId="2" hidden="1">{"'Eng (page2)'!$A$1:$D$52"}</definedName>
    <definedName name="vxvx_1_1_2_2" localSheetId="3" hidden="1">{"'Eng (page2)'!$A$1:$D$52"}</definedName>
    <definedName name="vxvx_1_1_2_2" localSheetId="5" hidden="1">{"'Eng (page2)'!$A$1:$D$52"}</definedName>
    <definedName name="vxvx_1_1_2_2" hidden="1">{"'Eng (page2)'!$A$1:$D$52"}</definedName>
    <definedName name="vxvx_1_1_2_2_1" localSheetId="7" hidden="1">{"'Eng (page2)'!$A$1:$D$52"}</definedName>
    <definedName name="vxvx_1_1_2_2_1" localSheetId="2" hidden="1">{"'Eng (page2)'!$A$1:$D$52"}</definedName>
    <definedName name="vxvx_1_1_2_2_1" localSheetId="3" hidden="1">{"'Eng (page2)'!$A$1:$D$52"}</definedName>
    <definedName name="vxvx_1_1_2_2_1" localSheetId="5" hidden="1">{"'Eng (page2)'!$A$1:$D$52"}</definedName>
    <definedName name="vxvx_1_1_2_2_1" hidden="1">{"'Eng (page2)'!$A$1:$D$52"}</definedName>
    <definedName name="vxvx_1_1_2_2_1_1" localSheetId="7" hidden="1">{"'Eng (page2)'!$A$1:$D$52"}</definedName>
    <definedName name="vxvx_1_1_2_2_1_1" localSheetId="2" hidden="1">{"'Eng (page2)'!$A$1:$D$52"}</definedName>
    <definedName name="vxvx_1_1_2_2_1_1" localSheetId="3" hidden="1">{"'Eng (page2)'!$A$1:$D$52"}</definedName>
    <definedName name="vxvx_1_1_2_2_1_1" localSheetId="5" hidden="1">{"'Eng (page2)'!$A$1:$D$52"}</definedName>
    <definedName name="vxvx_1_1_2_2_1_1" hidden="1">{"'Eng (page2)'!$A$1:$D$52"}</definedName>
    <definedName name="vxvx_1_1_2_3" localSheetId="7" hidden="1">{"'Eng (page2)'!$A$1:$D$52"}</definedName>
    <definedName name="vxvx_1_1_2_3" localSheetId="2" hidden="1">{"'Eng (page2)'!$A$1:$D$52"}</definedName>
    <definedName name="vxvx_1_1_2_3" localSheetId="3" hidden="1">{"'Eng (page2)'!$A$1:$D$52"}</definedName>
    <definedName name="vxvx_1_1_2_3" localSheetId="5" hidden="1">{"'Eng (page2)'!$A$1:$D$52"}</definedName>
    <definedName name="vxvx_1_1_2_3" hidden="1">{"'Eng (page2)'!$A$1:$D$52"}</definedName>
    <definedName name="vxvx_1_1_2_3_1" localSheetId="7" hidden="1">{"'Eng (page2)'!$A$1:$D$52"}</definedName>
    <definedName name="vxvx_1_1_2_3_1" localSheetId="2" hidden="1">{"'Eng (page2)'!$A$1:$D$52"}</definedName>
    <definedName name="vxvx_1_1_2_3_1" localSheetId="3" hidden="1">{"'Eng (page2)'!$A$1:$D$52"}</definedName>
    <definedName name="vxvx_1_1_2_3_1" localSheetId="5" hidden="1">{"'Eng (page2)'!$A$1:$D$52"}</definedName>
    <definedName name="vxvx_1_1_2_3_1" hidden="1">{"'Eng (page2)'!$A$1:$D$52"}</definedName>
    <definedName name="vxvx_1_1_2_4" localSheetId="7" hidden="1">{"'Eng (page2)'!$A$1:$D$52"}</definedName>
    <definedName name="vxvx_1_1_2_4" localSheetId="2" hidden="1">{"'Eng (page2)'!$A$1:$D$52"}</definedName>
    <definedName name="vxvx_1_1_2_4" localSheetId="3" hidden="1">{"'Eng (page2)'!$A$1:$D$52"}</definedName>
    <definedName name="vxvx_1_1_2_4" localSheetId="5" hidden="1">{"'Eng (page2)'!$A$1:$D$52"}</definedName>
    <definedName name="vxvx_1_1_2_4" hidden="1">{"'Eng (page2)'!$A$1:$D$52"}</definedName>
    <definedName name="vxvx_1_1_3" localSheetId="7" hidden="1">{"'Eng (page2)'!$A$1:$D$52"}</definedName>
    <definedName name="vxvx_1_1_3" localSheetId="2" hidden="1">{"'Eng (page2)'!$A$1:$D$52"}</definedName>
    <definedName name="vxvx_1_1_3" localSheetId="3" hidden="1">{"'Eng (page2)'!$A$1:$D$52"}</definedName>
    <definedName name="vxvx_1_1_3" localSheetId="5" hidden="1">{"'Eng (page2)'!$A$1:$D$52"}</definedName>
    <definedName name="vxvx_1_1_3" hidden="1">{"'Eng (page2)'!$A$1:$D$52"}</definedName>
    <definedName name="vxvx_1_1_3_1" localSheetId="7" hidden="1">{"'Eng (page2)'!$A$1:$D$52"}</definedName>
    <definedName name="vxvx_1_1_3_1" localSheetId="2" hidden="1">{"'Eng (page2)'!$A$1:$D$52"}</definedName>
    <definedName name="vxvx_1_1_3_1" localSheetId="3" hidden="1">{"'Eng (page2)'!$A$1:$D$52"}</definedName>
    <definedName name="vxvx_1_1_3_1" localSheetId="5" hidden="1">{"'Eng (page2)'!$A$1:$D$52"}</definedName>
    <definedName name="vxvx_1_1_3_1" hidden="1">{"'Eng (page2)'!$A$1:$D$52"}</definedName>
    <definedName name="vxvx_1_1_3_1_1" localSheetId="7" hidden="1">{"'Eng (page2)'!$A$1:$D$52"}</definedName>
    <definedName name="vxvx_1_1_3_1_1" localSheetId="2" hidden="1">{"'Eng (page2)'!$A$1:$D$52"}</definedName>
    <definedName name="vxvx_1_1_3_1_1" localSheetId="3" hidden="1">{"'Eng (page2)'!$A$1:$D$52"}</definedName>
    <definedName name="vxvx_1_1_3_1_1" localSheetId="5" hidden="1">{"'Eng (page2)'!$A$1:$D$52"}</definedName>
    <definedName name="vxvx_1_1_3_1_1" hidden="1">{"'Eng (page2)'!$A$1:$D$52"}</definedName>
    <definedName name="vxvx_1_1_3_1_1_1" localSheetId="7" hidden="1">{"'Eng (page2)'!$A$1:$D$52"}</definedName>
    <definedName name="vxvx_1_1_3_1_1_1" localSheetId="2" hidden="1">{"'Eng (page2)'!$A$1:$D$52"}</definedName>
    <definedName name="vxvx_1_1_3_1_1_1" localSheetId="3" hidden="1">{"'Eng (page2)'!$A$1:$D$52"}</definedName>
    <definedName name="vxvx_1_1_3_1_1_1" localSheetId="5" hidden="1">{"'Eng (page2)'!$A$1:$D$52"}</definedName>
    <definedName name="vxvx_1_1_3_1_1_1" hidden="1">{"'Eng (page2)'!$A$1:$D$52"}</definedName>
    <definedName name="vxvx_1_1_3_2" localSheetId="7" hidden="1">{"'Eng (page2)'!$A$1:$D$52"}</definedName>
    <definedName name="vxvx_1_1_3_2" localSheetId="2" hidden="1">{"'Eng (page2)'!$A$1:$D$52"}</definedName>
    <definedName name="vxvx_1_1_3_2" localSheetId="3" hidden="1">{"'Eng (page2)'!$A$1:$D$52"}</definedName>
    <definedName name="vxvx_1_1_3_2" localSheetId="5" hidden="1">{"'Eng (page2)'!$A$1:$D$52"}</definedName>
    <definedName name="vxvx_1_1_3_2" hidden="1">{"'Eng (page2)'!$A$1:$D$52"}</definedName>
    <definedName name="vxvx_1_1_3_2_1" localSheetId="7" hidden="1">{"'Eng (page2)'!$A$1:$D$52"}</definedName>
    <definedName name="vxvx_1_1_3_2_1" localSheetId="2" hidden="1">{"'Eng (page2)'!$A$1:$D$52"}</definedName>
    <definedName name="vxvx_1_1_3_2_1" localSheetId="3" hidden="1">{"'Eng (page2)'!$A$1:$D$52"}</definedName>
    <definedName name="vxvx_1_1_3_2_1" localSheetId="5" hidden="1">{"'Eng (page2)'!$A$1:$D$52"}</definedName>
    <definedName name="vxvx_1_1_3_2_1" hidden="1">{"'Eng (page2)'!$A$1:$D$52"}</definedName>
    <definedName name="vxvx_1_1_3_3" localSheetId="7" hidden="1">{"'Eng (page2)'!$A$1:$D$52"}</definedName>
    <definedName name="vxvx_1_1_3_3" localSheetId="2" hidden="1">{"'Eng (page2)'!$A$1:$D$52"}</definedName>
    <definedName name="vxvx_1_1_3_3" localSheetId="3" hidden="1">{"'Eng (page2)'!$A$1:$D$52"}</definedName>
    <definedName name="vxvx_1_1_3_3" localSheetId="5" hidden="1">{"'Eng (page2)'!$A$1:$D$52"}</definedName>
    <definedName name="vxvx_1_1_3_3" hidden="1">{"'Eng (page2)'!$A$1:$D$52"}</definedName>
    <definedName name="vxvx_1_1_4" localSheetId="7" hidden="1">{"'Eng (page2)'!$A$1:$D$52"}</definedName>
    <definedName name="vxvx_1_1_4" localSheetId="2" hidden="1">{"'Eng (page2)'!$A$1:$D$52"}</definedName>
    <definedName name="vxvx_1_1_4" localSheetId="3" hidden="1">{"'Eng (page2)'!$A$1:$D$52"}</definedName>
    <definedName name="vxvx_1_1_4" localSheetId="5" hidden="1">{"'Eng (page2)'!$A$1:$D$52"}</definedName>
    <definedName name="vxvx_1_1_4" hidden="1">{"'Eng (page2)'!$A$1:$D$52"}</definedName>
    <definedName name="vxvx_1_1_4_1" localSheetId="7" hidden="1">{"'Eng (page2)'!$A$1:$D$52"}</definedName>
    <definedName name="vxvx_1_1_4_1" localSheetId="2" hidden="1">{"'Eng (page2)'!$A$1:$D$52"}</definedName>
    <definedName name="vxvx_1_1_4_1" localSheetId="3" hidden="1">{"'Eng (page2)'!$A$1:$D$52"}</definedName>
    <definedName name="vxvx_1_1_4_1" localSheetId="5" hidden="1">{"'Eng (page2)'!$A$1:$D$52"}</definedName>
    <definedName name="vxvx_1_1_4_1" hidden="1">{"'Eng (page2)'!$A$1:$D$52"}</definedName>
    <definedName name="vxvx_1_1_4_1_1" localSheetId="7" hidden="1">{"'Eng (page2)'!$A$1:$D$52"}</definedName>
    <definedName name="vxvx_1_1_4_1_1" localSheetId="2" hidden="1">{"'Eng (page2)'!$A$1:$D$52"}</definedName>
    <definedName name="vxvx_1_1_4_1_1" localSheetId="3" hidden="1">{"'Eng (page2)'!$A$1:$D$52"}</definedName>
    <definedName name="vxvx_1_1_4_1_1" localSheetId="5" hidden="1">{"'Eng (page2)'!$A$1:$D$52"}</definedName>
    <definedName name="vxvx_1_1_4_1_1" hidden="1">{"'Eng (page2)'!$A$1:$D$52"}</definedName>
    <definedName name="vxvx_1_1_5" localSheetId="7" hidden="1">{"'Eng (page2)'!$A$1:$D$52"}</definedName>
    <definedName name="vxvx_1_1_5" localSheetId="2" hidden="1">{"'Eng (page2)'!$A$1:$D$52"}</definedName>
    <definedName name="vxvx_1_1_5" localSheetId="3" hidden="1">{"'Eng (page2)'!$A$1:$D$52"}</definedName>
    <definedName name="vxvx_1_1_5" localSheetId="5" hidden="1">{"'Eng (page2)'!$A$1:$D$52"}</definedName>
    <definedName name="vxvx_1_1_5" hidden="1">{"'Eng (page2)'!$A$1:$D$52"}</definedName>
    <definedName name="vxvx_1_2" localSheetId="7" hidden="1">{"'Eng (page2)'!$A$1:$D$52"}</definedName>
    <definedName name="vxvx_1_2" localSheetId="2" hidden="1">{"'Eng (page2)'!$A$1:$D$52"}</definedName>
    <definedName name="vxvx_1_2" localSheetId="3" hidden="1">{"'Eng (page2)'!$A$1:$D$52"}</definedName>
    <definedName name="vxvx_1_2" localSheetId="5" hidden="1">{"'Eng (page2)'!$A$1:$D$52"}</definedName>
    <definedName name="vxvx_1_2" hidden="1">{"'Eng (page2)'!$A$1:$D$52"}</definedName>
    <definedName name="vxvx_1_2_1" localSheetId="7" hidden="1">{"'Eng (page2)'!$A$1:$D$52"}</definedName>
    <definedName name="vxvx_1_2_1" localSheetId="2" hidden="1">{"'Eng (page2)'!$A$1:$D$52"}</definedName>
    <definedName name="vxvx_1_2_1" localSheetId="3" hidden="1">{"'Eng (page2)'!$A$1:$D$52"}</definedName>
    <definedName name="vxvx_1_2_1" localSheetId="5" hidden="1">{"'Eng (page2)'!$A$1:$D$52"}</definedName>
    <definedName name="vxvx_1_2_1" hidden="1">{"'Eng (page2)'!$A$1:$D$52"}</definedName>
    <definedName name="vxvx_1_2_1_1" localSheetId="7" hidden="1">{"'Eng (page2)'!$A$1:$D$52"}</definedName>
    <definedName name="vxvx_1_2_1_1" localSheetId="2" hidden="1">{"'Eng (page2)'!$A$1:$D$52"}</definedName>
    <definedName name="vxvx_1_2_1_1" localSheetId="3" hidden="1">{"'Eng (page2)'!$A$1:$D$52"}</definedName>
    <definedName name="vxvx_1_2_1_1" localSheetId="5" hidden="1">{"'Eng (page2)'!$A$1:$D$52"}</definedName>
    <definedName name="vxvx_1_2_1_1" hidden="1">{"'Eng (page2)'!$A$1:$D$52"}</definedName>
    <definedName name="vxvx_1_2_1_1_1" localSheetId="7" hidden="1">{"'Eng (page2)'!$A$1:$D$52"}</definedName>
    <definedName name="vxvx_1_2_1_1_1" localSheetId="2" hidden="1">{"'Eng (page2)'!$A$1:$D$52"}</definedName>
    <definedName name="vxvx_1_2_1_1_1" localSheetId="3" hidden="1">{"'Eng (page2)'!$A$1:$D$52"}</definedName>
    <definedName name="vxvx_1_2_1_1_1" localSheetId="5" hidden="1">{"'Eng (page2)'!$A$1:$D$52"}</definedName>
    <definedName name="vxvx_1_2_1_1_1" hidden="1">{"'Eng (page2)'!$A$1:$D$52"}</definedName>
    <definedName name="vxvx_1_2_1_1_1_1" localSheetId="7" hidden="1">{"'Eng (page2)'!$A$1:$D$52"}</definedName>
    <definedName name="vxvx_1_2_1_1_1_1" localSheetId="2" hidden="1">{"'Eng (page2)'!$A$1:$D$52"}</definedName>
    <definedName name="vxvx_1_2_1_1_1_1" localSheetId="3" hidden="1">{"'Eng (page2)'!$A$1:$D$52"}</definedName>
    <definedName name="vxvx_1_2_1_1_1_1" localSheetId="5" hidden="1">{"'Eng (page2)'!$A$1:$D$52"}</definedName>
    <definedName name="vxvx_1_2_1_1_1_1" hidden="1">{"'Eng (page2)'!$A$1:$D$52"}</definedName>
    <definedName name="vxvx_1_2_1_1_1_1_1" localSheetId="7" hidden="1">{"'Eng (page2)'!$A$1:$D$52"}</definedName>
    <definedName name="vxvx_1_2_1_1_1_1_1" localSheetId="2" hidden="1">{"'Eng (page2)'!$A$1:$D$52"}</definedName>
    <definedName name="vxvx_1_2_1_1_1_1_1" localSheetId="3" hidden="1">{"'Eng (page2)'!$A$1:$D$52"}</definedName>
    <definedName name="vxvx_1_2_1_1_1_1_1" localSheetId="5" hidden="1">{"'Eng (page2)'!$A$1:$D$52"}</definedName>
    <definedName name="vxvx_1_2_1_1_1_1_1" hidden="1">{"'Eng (page2)'!$A$1:$D$52"}</definedName>
    <definedName name="vxvx_1_2_1_1_1_1_1_1" localSheetId="7" hidden="1">{"'Eng (page2)'!$A$1:$D$52"}</definedName>
    <definedName name="vxvx_1_2_1_1_1_1_1_1" localSheetId="2" hidden="1">{"'Eng (page2)'!$A$1:$D$52"}</definedName>
    <definedName name="vxvx_1_2_1_1_1_1_1_1" localSheetId="3" hidden="1">{"'Eng (page2)'!$A$1:$D$52"}</definedName>
    <definedName name="vxvx_1_2_1_1_1_1_1_1" localSheetId="5" hidden="1">{"'Eng (page2)'!$A$1:$D$52"}</definedName>
    <definedName name="vxvx_1_2_1_1_1_1_1_1" hidden="1">{"'Eng (page2)'!$A$1:$D$52"}</definedName>
    <definedName name="vxvx_1_2_1_1_1_2" localSheetId="7" hidden="1">{"'Eng (page2)'!$A$1:$D$52"}</definedName>
    <definedName name="vxvx_1_2_1_1_1_2" localSheetId="2" hidden="1">{"'Eng (page2)'!$A$1:$D$52"}</definedName>
    <definedName name="vxvx_1_2_1_1_1_2" localSheetId="3" hidden="1">{"'Eng (page2)'!$A$1:$D$52"}</definedName>
    <definedName name="vxvx_1_2_1_1_1_2" localSheetId="5" hidden="1">{"'Eng (page2)'!$A$1:$D$52"}</definedName>
    <definedName name="vxvx_1_2_1_1_1_2" hidden="1">{"'Eng (page2)'!$A$1:$D$52"}</definedName>
    <definedName name="vxvx_1_2_1_1_1_2_1" localSheetId="7" hidden="1">{"'Eng (page2)'!$A$1:$D$52"}</definedName>
    <definedName name="vxvx_1_2_1_1_1_2_1" localSheetId="2" hidden="1">{"'Eng (page2)'!$A$1:$D$52"}</definedName>
    <definedName name="vxvx_1_2_1_1_1_2_1" localSheetId="3" hidden="1">{"'Eng (page2)'!$A$1:$D$52"}</definedName>
    <definedName name="vxvx_1_2_1_1_1_2_1" localSheetId="5" hidden="1">{"'Eng (page2)'!$A$1:$D$52"}</definedName>
    <definedName name="vxvx_1_2_1_1_1_2_1" hidden="1">{"'Eng (page2)'!$A$1:$D$52"}</definedName>
    <definedName name="vxvx_1_2_1_1_1_3" localSheetId="7" hidden="1">{"'Eng (page2)'!$A$1:$D$52"}</definedName>
    <definedName name="vxvx_1_2_1_1_1_3" localSheetId="2" hidden="1">{"'Eng (page2)'!$A$1:$D$52"}</definedName>
    <definedName name="vxvx_1_2_1_1_1_3" localSheetId="3" hidden="1">{"'Eng (page2)'!$A$1:$D$52"}</definedName>
    <definedName name="vxvx_1_2_1_1_1_3" localSheetId="5" hidden="1">{"'Eng (page2)'!$A$1:$D$52"}</definedName>
    <definedName name="vxvx_1_2_1_1_1_3" hidden="1">{"'Eng (page2)'!$A$1:$D$52"}</definedName>
    <definedName name="vxvx_1_2_1_1_2" localSheetId="7" hidden="1">{"'Eng (page2)'!$A$1:$D$52"}</definedName>
    <definedName name="vxvx_1_2_1_1_2" localSheetId="2" hidden="1">{"'Eng (page2)'!$A$1:$D$52"}</definedName>
    <definedName name="vxvx_1_2_1_1_2" localSheetId="3" hidden="1">{"'Eng (page2)'!$A$1:$D$52"}</definedName>
    <definedName name="vxvx_1_2_1_1_2" localSheetId="5" hidden="1">{"'Eng (page2)'!$A$1:$D$52"}</definedName>
    <definedName name="vxvx_1_2_1_1_2" hidden="1">{"'Eng (page2)'!$A$1:$D$52"}</definedName>
    <definedName name="vxvx_1_2_1_1_2_1" localSheetId="7" hidden="1">{"'Eng (page2)'!$A$1:$D$52"}</definedName>
    <definedName name="vxvx_1_2_1_1_2_1" localSheetId="2" hidden="1">{"'Eng (page2)'!$A$1:$D$52"}</definedName>
    <definedName name="vxvx_1_2_1_1_2_1" localSheetId="3" hidden="1">{"'Eng (page2)'!$A$1:$D$52"}</definedName>
    <definedName name="vxvx_1_2_1_1_2_1" localSheetId="5" hidden="1">{"'Eng (page2)'!$A$1:$D$52"}</definedName>
    <definedName name="vxvx_1_2_1_1_2_1" hidden="1">{"'Eng (page2)'!$A$1:$D$52"}</definedName>
    <definedName name="vxvx_1_2_1_1_2_1_1" localSheetId="7" hidden="1">{"'Eng (page2)'!$A$1:$D$52"}</definedName>
    <definedName name="vxvx_1_2_1_1_2_1_1" localSheetId="2" hidden="1">{"'Eng (page2)'!$A$1:$D$52"}</definedName>
    <definedName name="vxvx_1_2_1_1_2_1_1" localSheetId="3" hidden="1">{"'Eng (page2)'!$A$1:$D$52"}</definedName>
    <definedName name="vxvx_1_2_1_1_2_1_1" localSheetId="5" hidden="1">{"'Eng (page2)'!$A$1:$D$52"}</definedName>
    <definedName name="vxvx_1_2_1_1_2_1_1" hidden="1">{"'Eng (page2)'!$A$1:$D$52"}</definedName>
    <definedName name="vxvx_1_2_1_1_3" localSheetId="7" hidden="1">{"'Eng (page2)'!$A$1:$D$52"}</definedName>
    <definedName name="vxvx_1_2_1_1_3" localSheetId="2" hidden="1">{"'Eng (page2)'!$A$1:$D$52"}</definedName>
    <definedName name="vxvx_1_2_1_1_3" localSheetId="3" hidden="1">{"'Eng (page2)'!$A$1:$D$52"}</definedName>
    <definedName name="vxvx_1_2_1_1_3" localSheetId="5" hidden="1">{"'Eng (page2)'!$A$1:$D$52"}</definedName>
    <definedName name="vxvx_1_2_1_1_3" hidden="1">{"'Eng (page2)'!$A$1:$D$52"}</definedName>
    <definedName name="vxvx_1_2_1_2" localSheetId="7" hidden="1">{"'Eng (page2)'!$A$1:$D$52"}</definedName>
    <definedName name="vxvx_1_2_1_2" localSheetId="2" hidden="1">{"'Eng (page2)'!$A$1:$D$52"}</definedName>
    <definedName name="vxvx_1_2_1_2" localSheetId="3" hidden="1">{"'Eng (page2)'!$A$1:$D$52"}</definedName>
    <definedName name="vxvx_1_2_1_2" localSheetId="5" hidden="1">{"'Eng (page2)'!$A$1:$D$52"}</definedName>
    <definedName name="vxvx_1_2_1_2" hidden="1">{"'Eng (page2)'!$A$1:$D$52"}</definedName>
    <definedName name="vxvx_1_2_1_2_1" localSheetId="7" hidden="1">{"'Eng (page2)'!$A$1:$D$52"}</definedName>
    <definedName name="vxvx_1_2_1_2_1" localSheetId="2" hidden="1">{"'Eng (page2)'!$A$1:$D$52"}</definedName>
    <definedName name="vxvx_1_2_1_2_1" localSheetId="3" hidden="1">{"'Eng (page2)'!$A$1:$D$52"}</definedName>
    <definedName name="vxvx_1_2_1_2_1" localSheetId="5" hidden="1">{"'Eng (page2)'!$A$1:$D$52"}</definedName>
    <definedName name="vxvx_1_2_1_2_1" hidden="1">{"'Eng (page2)'!$A$1:$D$52"}</definedName>
    <definedName name="vxvx_1_2_1_2_1_1" localSheetId="7" hidden="1">{"'Eng (page2)'!$A$1:$D$52"}</definedName>
    <definedName name="vxvx_1_2_1_2_1_1" localSheetId="2" hidden="1">{"'Eng (page2)'!$A$1:$D$52"}</definedName>
    <definedName name="vxvx_1_2_1_2_1_1" localSheetId="3" hidden="1">{"'Eng (page2)'!$A$1:$D$52"}</definedName>
    <definedName name="vxvx_1_2_1_2_1_1" localSheetId="5" hidden="1">{"'Eng (page2)'!$A$1:$D$52"}</definedName>
    <definedName name="vxvx_1_2_1_2_1_1" hidden="1">{"'Eng (page2)'!$A$1:$D$52"}</definedName>
    <definedName name="vxvx_1_2_1_3" localSheetId="7" hidden="1">{"'Eng (page2)'!$A$1:$D$52"}</definedName>
    <definedName name="vxvx_1_2_1_3" localSheetId="2" hidden="1">{"'Eng (page2)'!$A$1:$D$52"}</definedName>
    <definedName name="vxvx_1_2_1_3" localSheetId="3" hidden="1">{"'Eng (page2)'!$A$1:$D$52"}</definedName>
    <definedName name="vxvx_1_2_1_3" localSheetId="5" hidden="1">{"'Eng (page2)'!$A$1:$D$52"}</definedName>
    <definedName name="vxvx_1_2_1_3" hidden="1">{"'Eng (page2)'!$A$1:$D$52"}</definedName>
    <definedName name="vxvx_1_2_1_3_1" localSheetId="7" hidden="1">{"'Eng (page2)'!$A$1:$D$52"}</definedName>
    <definedName name="vxvx_1_2_1_3_1" localSheetId="2" hidden="1">{"'Eng (page2)'!$A$1:$D$52"}</definedName>
    <definedName name="vxvx_1_2_1_3_1" localSheetId="3" hidden="1">{"'Eng (page2)'!$A$1:$D$52"}</definedName>
    <definedName name="vxvx_1_2_1_3_1" localSheetId="5" hidden="1">{"'Eng (page2)'!$A$1:$D$52"}</definedName>
    <definedName name="vxvx_1_2_1_3_1" hidden="1">{"'Eng (page2)'!$A$1:$D$52"}</definedName>
    <definedName name="vxvx_1_2_1_4" localSheetId="7" hidden="1">{"'Eng (page2)'!$A$1:$D$52"}</definedName>
    <definedName name="vxvx_1_2_1_4" localSheetId="2" hidden="1">{"'Eng (page2)'!$A$1:$D$52"}</definedName>
    <definedName name="vxvx_1_2_1_4" localSheetId="3" hidden="1">{"'Eng (page2)'!$A$1:$D$52"}</definedName>
    <definedName name="vxvx_1_2_1_4" localSheetId="5" hidden="1">{"'Eng (page2)'!$A$1:$D$52"}</definedName>
    <definedName name="vxvx_1_2_1_4" hidden="1">{"'Eng (page2)'!$A$1:$D$52"}</definedName>
    <definedName name="vxvx_1_2_2" localSheetId="7" hidden="1">{"'Eng (page2)'!$A$1:$D$52"}</definedName>
    <definedName name="vxvx_1_2_2" localSheetId="2" hidden="1">{"'Eng (page2)'!$A$1:$D$52"}</definedName>
    <definedName name="vxvx_1_2_2" localSheetId="3" hidden="1">{"'Eng (page2)'!$A$1:$D$52"}</definedName>
    <definedName name="vxvx_1_2_2" localSheetId="5" hidden="1">{"'Eng (page2)'!$A$1:$D$52"}</definedName>
    <definedName name="vxvx_1_2_2" hidden="1">{"'Eng (page2)'!$A$1:$D$52"}</definedName>
    <definedName name="vxvx_1_2_2_1" localSheetId="7" hidden="1">{"'Eng (page2)'!$A$1:$D$52"}</definedName>
    <definedName name="vxvx_1_2_2_1" localSheetId="2" hidden="1">{"'Eng (page2)'!$A$1:$D$52"}</definedName>
    <definedName name="vxvx_1_2_2_1" localSheetId="3" hidden="1">{"'Eng (page2)'!$A$1:$D$52"}</definedName>
    <definedName name="vxvx_1_2_2_1" localSheetId="5" hidden="1">{"'Eng (page2)'!$A$1:$D$52"}</definedName>
    <definedName name="vxvx_1_2_2_1" hidden="1">{"'Eng (page2)'!$A$1:$D$52"}</definedName>
    <definedName name="vxvx_1_2_2_1_1" localSheetId="7" hidden="1">{"'Eng (page2)'!$A$1:$D$52"}</definedName>
    <definedName name="vxvx_1_2_2_1_1" localSheetId="2" hidden="1">{"'Eng (page2)'!$A$1:$D$52"}</definedName>
    <definedName name="vxvx_1_2_2_1_1" localSheetId="3" hidden="1">{"'Eng (page2)'!$A$1:$D$52"}</definedName>
    <definedName name="vxvx_1_2_2_1_1" localSheetId="5" hidden="1">{"'Eng (page2)'!$A$1:$D$52"}</definedName>
    <definedName name="vxvx_1_2_2_1_1" hidden="1">{"'Eng (page2)'!$A$1:$D$52"}</definedName>
    <definedName name="vxvx_1_2_2_1_1_1" localSheetId="7" hidden="1">{"'Eng (page2)'!$A$1:$D$52"}</definedName>
    <definedName name="vxvx_1_2_2_1_1_1" localSheetId="2" hidden="1">{"'Eng (page2)'!$A$1:$D$52"}</definedName>
    <definedName name="vxvx_1_2_2_1_1_1" localSheetId="3" hidden="1">{"'Eng (page2)'!$A$1:$D$52"}</definedName>
    <definedName name="vxvx_1_2_2_1_1_1" localSheetId="5" hidden="1">{"'Eng (page2)'!$A$1:$D$52"}</definedName>
    <definedName name="vxvx_1_2_2_1_1_1" hidden="1">{"'Eng (page2)'!$A$1:$D$52"}</definedName>
    <definedName name="vxvx_1_2_2_2" localSheetId="7" hidden="1">{"'Eng (page2)'!$A$1:$D$52"}</definedName>
    <definedName name="vxvx_1_2_2_2" localSheetId="2" hidden="1">{"'Eng (page2)'!$A$1:$D$52"}</definedName>
    <definedName name="vxvx_1_2_2_2" localSheetId="3" hidden="1">{"'Eng (page2)'!$A$1:$D$52"}</definedName>
    <definedName name="vxvx_1_2_2_2" localSheetId="5" hidden="1">{"'Eng (page2)'!$A$1:$D$52"}</definedName>
    <definedName name="vxvx_1_2_2_2" hidden="1">{"'Eng (page2)'!$A$1:$D$52"}</definedName>
    <definedName name="vxvx_1_2_2_2_1" localSheetId="7" hidden="1">{"'Eng (page2)'!$A$1:$D$52"}</definedName>
    <definedName name="vxvx_1_2_2_2_1" localSheetId="2" hidden="1">{"'Eng (page2)'!$A$1:$D$52"}</definedName>
    <definedName name="vxvx_1_2_2_2_1" localSheetId="3" hidden="1">{"'Eng (page2)'!$A$1:$D$52"}</definedName>
    <definedName name="vxvx_1_2_2_2_1" localSheetId="5" hidden="1">{"'Eng (page2)'!$A$1:$D$52"}</definedName>
    <definedName name="vxvx_1_2_2_2_1" hidden="1">{"'Eng (page2)'!$A$1:$D$52"}</definedName>
    <definedName name="vxvx_1_2_2_3" localSheetId="7" hidden="1">{"'Eng (page2)'!$A$1:$D$52"}</definedName>
    <definedName name="vxvx_1_2_2_3" localSheetId="2" hidden="1">{"'Eng (page2)'!$A$1:$D$52"}</definedName>
    <definedName name="vxvx_1_2_2_3" localSheetId="3" hidden="1">{"'Eng (page2)'!$A$1:$D$52"}</definedName>
    <definedName name="vxvx_1_2_2_3" localSheetId="5" hidden="1">{"'Eng (page2)'!$A$1:$D$52"}</definedName>
    <definedName name="vxvx_1_2_2_3" hidden="1">{"'Eng (page2)'!$A$1:$D$52"}</definedName>
    <definedName name="vxvx_1_2_3" localSheetId="7" hidden="1">{"'Eng (page2)'!$A$1:$D$52"}</definedName>
    <definedName name="vxvx_1_2_3" localSheetId="2" hidden="1">{"'Eng (page2)'!$A$1:$D$52"}</definedName>
    <definedName name="vxvx_1_2_3" localSheetId="3" hidden="1">{"'Eng (page2)'!$A$1:$D$52"}</definedName>
    <definedName name="vxvx_1_2_3" localSheetId="5" hidden="1">{"'Eng (page2)'!$A$1:$D$52"}</definedName>
    <definedName name="vxvx_1_2_3" hidden="1">{"'Eng (page2)'!$A$1:$D$52"}</definedName>
    <definedName name="vxvx_1_2_3_1" localSheetId="7" hidden="1">{"'Eng (page2)'!$A$1:$D$52"}</definedName>
    <definedName name="vxvx_1_2_3_1" localSheetId="2" hidden="1">{"'Eng (page2)'!$A$1:$D$52"}</definedName>
    <definedName name="vxvx_1_2_3_1" localSheetId="3" hidden="1">{"'Eng (page2)'!$A$1:$D$52"}</definedName>
    <definedName name="vxvx_1_2_3_1" localSheetId="5" hidden="1">{"'Eng (page2)'!$A$1:$D$52"}</definedName>
    <definedName name="vxvx_1_2_3_1" hidden="1">{"'Eng (page2)'!$A$1:$D$52"}</definedName>
    <definedName name="vxvx_1_2_3_1_1" localSheetId="7" hidden="1">{"'Eng (page2)'!$A$1:$D$52"}</definedName>
    <definedName name="vxvx_1_2_3_1_1" localSheetId="2" hidden="1">{"'Eng (page2)'!$A$1:$D$52"}</definedName>
    <definedName name="vxvx_1_2_3_1_1" localSheetId="3" hidden="1">{"'Eng (page2)'!$A$1:$D$52"}</definedName>
    <definedName name="vxvx_1_2_3_1_1" localSheetId="5" hidden="1">{"'Eng (page2)'!$A$1:$D$52"}</definedName>
    <definedName name="vxvx_1_2_3_1_1" hidden="1">{"'Eng (page2)'!$A$1:$D$52"}</definedName>
    <definedName name="vxvx_1_2_4" localSheetId="7" hidden="1">{"'Eng (page2)'!$A$1:$D$52"}</definedName>
    <definedName name="vxvx_1_2_4" localSheetId="2" hidden="1">{"'Eng (page2)'!$A$1:$D$52"}</definedName>
    <definedName name="vxvx_1_2_4" localSheetId="3" hidden="1">{"'Eng (page2)'!$A$1:$D$52"}</definedName>
    <definedName name="vxvx_1_2_4" localSheetId="5" hidden="1">{"'Eng (page2)'!$A$1:$D$52"}</definedName>
    <definedName name="vxvx_1_2_4" hidden="1">{"'Eng (page2)'!$A$1:$D$52"}</definedName>
    <definedName name="vxvx_1_3" localSheetId="7" hidden="1">{"'Eng (page2)'!$A$1:$D$52"}</definedName>
    <definedName name="vxvx_1_3" localSheetId="2" hidden="1">{"'Eng (page2)'!$A$1:$D$52"}</definedName>
    <definedName name="vxvx_1_3" localSheetId="3" hidden="1">{"'Eng (page2)'!$A$1:$D$52"}</definedName>
    <definedName name="vxvx_1_3" localSheetId="5" hidden="1">{"'Eng (page2)'!$A$1:$D$52"}</definedName>
    <definedName name="vxvx_1_3" hidden="1">{"'Eng (page2)'!$A$1:$D$52"}</definedName>
    <definedName name="vxvx_1_3_1" localSheetId="7" hidden="1">{"'Eng (page2)'!$A$1:$D$52"}</definedName>
    <definedName name="vxvx_1_3_1" localSheetId="2" hidden="1">{"'Eng (page2)'!$A$1:$D$52"}</definedName>
    <definedName name="vxvx_1_3_1" localSheetId="3" hidden="1">{"'Eng (page2)'!$A$1:$D$52"}</definedName>
    <definedName name="vxvx_1_3_1" localSheetId="5" hidden="1">{"'Eng (page2)'!$A$1:$D$52"}</definedName>
    <definedName name="vxvx_1_3_1" hidden="1">{"'Eng (page2)'!$A$1:$D$52"}</definedName>
    <definedName name="vxvx_1_3_1_1" localSheetId="7" hidden="1">{"'Eng (page2)'!$A$1:$D$52"}</definedName>
    <definedName name="vxvx_1_3_1_1" localSheetId="2" hidden="1">{"'Eng (page2)'!$A$1:$D$52"}</definedName>
    <definedName name="vxvx_1_3_1_1" localSheetId="3" hidden="1">{"'Eng (page2)'!$A$1:$D$52"}</definedName>
    <definedName name="vxvx_1_3_1_1" localSheetId="5" hidden="1">{"'Eng (page2)'!$A$1:$D$52"}</definedName>
    <definedName name="vxvx_1_3_1_1" hidden="1">{"'Eng (page2)'!$A$1:$D$52"}</definedName>
    <definedName name="vxvx_1_3_1_1_1" localSheetId="7" hidden="1">{"'Eng (page2)'!$A$1:$D$52"}</definedName>
    <definedName name="vxvx_1_3_1_1_1" localSheetId="2" hidden="1">{"'Eng (page2)'!$A$1:$D$52"}</definedName>
    <definedName name="vxvx_1_3_1_1_1" localSheetId="3" hidden="1">{"'Eng (page2)'!$A$1:$D$52"}</definedName>
    <definedName name="vxvx_1_3_1_1_1" localSheetId="5" hidden="1">{"'Eng (page2)'!$A$1:$D$52"}</definedName>
    <definedName name="vxvx_1_3_1_1_1" hidden="1">{"'Eng (page2)'!$A$1:$D$52"}</definedName>
    <definedName name="vxvx_1_3_1_1_1_1" localSheetId="7" hidden="1">{"'Eng (page2)'!$A$1:$D$52"}</definedName>
    <definedName name="vxvx_1_3_1_1_1_1" localSheetId="2" hidden="1">{"'Eng (page2)'!$A$1:$D$52"}</definedName>
    <definedName name="vxvx_1_3_1_1_1_1" localSheetId="3" hidden="1">{"'Eng (page2)'!$A$1:$D$52"}</definedName>
    <definedName name="vxvx_1_3_1_1_1_1" localSheetId="5" hidden="1">{"'Eng (page2)'!$A$1:$D$52"}</definedName>
    <definedName name="vxvx_1_3_1_1_1_1" hidden="1">{"'Eng (page2)'!$A$1:$D$52"}</definedName>
    <definedName name="vxvx_1_3_1_2" localSheetId="7" hidden="1">{"'Eng (page2)'!$A$1:$D$52"}</definedName>
    <definedName name="vxvx_1_3_1_2" localSheetId="2" hidden="1">{"'Eng (page2)'!$A$1:$D$52"}</definedName>
    <definedName name="vxvx_1_3_1_2" localSheetId="3" hidden="1">{"'Eng (page2)'!$A$1:$D$52"}</definedName>
    <definedName name="vxvx_1_3_1_2" localSheetId="5" hidden="1">{"'Eng (page2)'!$A$1:$D$52"}</definedName>
    <definedName name="vxvx_1_3_1_2" hidden="1">{"'Eng (page2)'!$A$1:$D$52"}</definedName>
    <definedName name="vxvx_1_3_1_2_1" localSheetId="7" hidden="1">{"'Eng (page2)'!$A$1:$D$52"}</definedName>
    <definedName name="vxvx_1_3_1_2_1" localSheetId="2" hidden="1">{"'Eng (page2)'!$A$1:$D$52"}</definedName>
    <definedName name="vxvx_1_3_1_2_1" localSheetId="3" hidden="1">{"'Eng (page2)'!$A$1:$D$52"}</definedName>
    <definedName name="vxvx_1_3_1_2_1" localSheetId="5" hidden="1">{"'Eng (page2)'!$A$1:$D$52"}</definedName>
    <definedName name="vxvx_1_3_1_2_1" hidden="1">{"'Eng (page2)'!$A$1:$D$52"}</definedName>
    <definedName name="vxvx_1_3_1_3" localSheetId="7" hidden="1">{"'Eng (page2)'!$A$1:$D$52"}</definedName>
    <definedName name="vxvx_1_3_1_3" localSheetId="2" hidden="1">{"'Eng (page2)'!$A$1:$D$52"}</definedName>
    <definedName name="vxvx_1_3_1_3" localSheetId="3" hidden="1">{"'Eng (page2)'!$A$1:$D$52"}</definedName>
    <definedName name="vxvx_1_3_1_3" localSheetId="5" hidden="1">{"'Eng (page2)'!$A$1:$D$52"}</definedName>
    <definedName name="vxvx_1_3_1_3" hidden="1">{"'Eng (page2)'!$A$1:$D$52"}</definedName>
    <definedName name="vxvx_1_3_2" localSheetId="7" hidden="1">{"'Eng (page2)'!$A$1:$D$52"}</definedName>
    <definedName name="vxvx_1_3_2" localSheetId="2" hidden="1">{"'Eng (page2)'!$A$1:$D$52"}</definedName>
    <definedName name="vxvx_1_3_2" localSheetId="3" hidden="1">{"'Eng (page2)'!$A$1:$D$52"}</definedName>
    <definedName name="vxvx_1_3_2" localSheetId="5" hidden="1">{"'Eng (page2)'!$A$1:$D$52"}</definedName>
    <definedName name="vxvx_1_3_2" hidden="1">{"'Eng (page2)'!$A$1:$D$52"}</definedName>
    <definedName name="vxvx_1_3_2_1" localSheetId="7" hidden="1">{"'Eng (page2)'!$A$1:$D$52"}</definedName>
    <definedName name="vxvx_1_3_2_1" localSheetId="2" hidden="1">{"'Eng (page2)'!$A$1:$D$52"}</definedName>
    <definedName name="vxvx_1_3_2_1" localSheetId="3" hidden="1">{"'Eng (page2)'!$A$1:$D$52"}</definedName>
    <definedName name="vxvx_1_3_2_1" localSheetId="5" hidden="1">{"'Eng (page2)'!$A$1:$D$52"}</definedName>
    <definedName name="vxvx_1_3_2_1" hidden="1">{"'Eng (page2)'!$A$1:$D$52"}</definedName>
    <definedName name="vxvx_1_3_2_1_1" localSheetId="7" hidden="1">{"'Eng (page2)'!$A$1:$D$52"}</definedName>
    <definedName name="vxvx_1_3_2_1_1" localSheetId="2" hidden="1">{"'Eng (page2)'!$A$1:$D$52"}</definedName>
    <definedName name="vxvx_1_3_2_1_1" localSheetId="3" hidden="1">{"'Eng (page2)'!$A$1:$D$52"}</definedName>
    <definedName name="vxvx_1_3_2_1_1" localSheetId="5" hidden="1">{"'Eng (page2)'!$A$1:$D$52"}</definedName>
    <definedName name="vxvx_1_3_2_1_1" hidden="1">{"'Eng (page2)'!$A$1:$D$52"}</definedName>
    <definedName name="vxvx_1_3_3" localSheetId="7" hidden="1">{"'Eng (page2)'!$A$1:$D$52"}</definedName>
    <definedName name="vxvx_1_3_3" localSheetId="2" hidden="1">{"'Eng (page2)'!$A$1:$D$52"}</definedName>
    <definedName name="vxvx_1_3_3" localSheetId="3" hidden="1">{"'Eng (page2)'!$A$1:$D$52"}</definedName>
    <definedName name="vxvx_1_3_3" localSheetId="5" hidden="1">{"'Eng (page2)'!$A$1:$D$52"}</definedName>
    <definedName name="vxvx_1_3_3" hidden="1">{"'Eng (page2)'!$A$1:$D$52"}</definedName>
    <definedName name="vxvx_1_4" localSheetId="7" hidden="1">{"'Eng (page2)'!$A$1:$D$52"}</definedName>
    <definedName name="vxvx_1_4" localSheetId="2" hidden="1">{"'Eng (page2)'!$A$1:$D$52"}</definedName>
    <definedName name="vxvx_1_4" localSheetId="3" hidden="1">{"'Eng (page2)'!$A$1:$D$52"}</definedName>
    <definedName name="vxvx_1_4" localSheetId="5" hidden="1">{"'Eng (page2)'!$A$1:$D$52"}</definedName>
    <definedName name="vxvx_1_4" hidden="1">{"'Eng (page2)'!$A$1:$D$52"}</definedName>
    <definedName name="vxvx_1_4_1" localSheetId="7" hidden="1">{"'Eng (page2)'!$A$1:$D$52"}</definedName>
    <definedName name="vxvx_1_4_1" localSheetId="2" hidden="1">{"'Eng (page2)'!$A$1:$D$52"}</definedName>
    <definedName name="vxvx_1_4_1" localSheetId="3" hidden="1">{"'Eng (page2)'!$A$1:$D$52"}</definedName>
    <definedName name="vxvx_1_4_1" localSheetId="5" hidden="1">{"'Eng (page2)'!$A$1:$D$52"}</definedName>
    <definedName name="vxvx_1_4_1" hidden="1">{"'Eng (page2)'!$A$1:$D$52"}</definedName>
    <definedName name="vxvx_1_4_1_1" localSheetId="7" hidden="1">{"'Eng (page2)'!$A$1:$D$52"}</definedName>
    <definedName name="vxvx_1_4_1_1" localSheetId="2" hidden="1">{"'Eng (page2)'!$A$1:$D$52"}</definedName>
    <definedName name="vxvx_1_4_1_1" localSheetId="3" hidden="1">{"'Eng (page2)'!$A$1:$D$52"}</definedName>
    <definedName name="vxvx_1_4_1_1" localSheetId="5" hidden="1">{"'Eng (page2)'!$A$1:$D$52"}</definedName>
    <definedName name="vxvx_1_4_1_1" hidden="1">{"'Eng (page2)'!$A$1:$D$52"}</definedName>
    <definedName name="vxvx_1_5" localSheetId="7" hidden="1">{"'Eng (page2)'!$A$1:$D$52"}</definedName>
    <definedName name="vxvx_1_5" localSheetId="2" hidden="1">{"'Eng (page2)'!$A$1:$D$52"}</definedName>
    <definedName name="vxvx_1_5" localSheetId="3" hidden="1">{"'Eng (page2)'!$A$1:$D$52"}</definedName>
    <definedName name="vxvx_1_5" localSheetId="5" hidden="1">{"'Eng (page2)'!$A$1:$D$52"}</definedName>
    <definedName name="vxvx_1_5" hidden="1">{"'Eng (page2)'!$A$1:$D$52"}</definedName>
    <definedName name="vxvx_1_5_1" localSheetId="7" hidden="1">{"'Eng (page2)'!$A$1:$D$52"}</definedName>
    <definedName name="vxvx_1_5_1" localSheetId="2" hidden="1">{"'Eng (page2)'!$A$1:$D$52"}</definedName>
    <definedName name="vxvx_1_5_1" localSheetId="3" hidden="1">{"'Eng (page2)'!$A$1:$D$52"}</definedName>
    <definedName name="vxvx_1_5_1" localSheetId="5" hidden="1">{"'Eng (page2)'!$A$1:$D$52"}</definedName>
    <definedName name="vxvx_1_5_1" hidden="1">{"'Eng (page2)'!$A$1:$D$52"}</definedName>
    <definedName name="vxvx_2" localSheetId="7" hidden="1">{"'Eng (page2)'!$A$1:$D$52"}</definedName>
    <definedName name="vxvx_2" localSheetId="2" hidden="1">{"'Eng (page2)'!$A$1:$D$52"}</definedName>
    <definedName name="vxvx_2" localSheetId="3" hidden="1">{"'Eng (page2)'!$A$1:$D$52"}</definedName>
    <definedName name="vxvx_2" localSheetId="5" hidden="1">{"'Eng (page2)'!$A$1:$D$52"}</definedName>
    <definedName name="vxvx_2" hidden="1">{"'Eng (page2)'!$A$1:$D$52"}</definedName>
    <definedName name="vxvx_2_1" localSheetId="7" hidden="1">{"'Eng (page2)'!$A$1:$D$52"}</definedName>
    <definedName name="vxvx_2_1" localSheetId="2" hidden="1">{"'Eng (page2)'!$A$1:$D$52"}</definedName>
    <definedName name="vxvx_2_1" localSheetId="3" hidden="1">{"'Eng (page2)'!$A$1:$D$52"}</definedName>
    <definedName name="vxvx_2_1" localSheetId="5" hidden="1">{"'Eng (page2)'!$A$1:$D$52"}</definedName>
    <definedName name="vxvx_2_1" hidden="1">{"'Eng (page2)'!$A$1:$D$52"}</definedName>
    <definedName name="vxvx_2_1_1" localSheetId="7" hidden="1">{"'Eng (page2)'!$A$1:$D$52"}</definedName>
    <definedName name="vxvx_2_1_1" localSheetId="2" hidden="1">{"'Eng (page2)'!$A$1:$D$52"}</definedName>
    <definedName name="vxvx_2_1_1" localSheetId="3" hidden="1">{"'Eng (page2)'!$A$1:$D$52"}</definedName>
    <definedName name="vxvx_2_1_1" localSheetId="5" hidden="1">{"'Eng (page2)'!$A$1:$D$52"}</definedName>
    <definedName name="vxvx_2_1_1" hidden="1">{"'Eng (page2)'!$A$1:$D$52"}</definedName>
    <definedName name="vxvx_2_1_1_1" localSheetId="7" hidden="1">{"'Eng (page2)'!$A$1:$D$52"}</definedName>
    <definedName name="vxvx_2_1_1_1" localSheetId="2" hidden="1">{"'Eng (page2)'!$A$1:$D$52"}</definedName>
    <definedName name="vxvx_2_1_1_1" localSheetId="3" hidden="1">{"'Eng (page2)'!$A$1:$D$52"}</definedName>
    <definedName name="vxvx_2_1_1_1" localSheetId="5" hidden="1">{"'Eng (page2)'!$A$1:$D$52"}</definedName>
    <definedName name="vxvx_2_1_1_1" hidden="1">{"'Eng (page2)'!$A$1:$D$52"}</definedName>
    <definedName name="vxvx_2_1_1_1_1" localSheetId="7" hidden="1">{"'Eng (page2)'!$A$1:$D$52"}</definedName>
    <definedName name="vxvx_2_1_1_1_1" localSheetId="2" hidden="1">{"'Eng (page2)'!$A$1:$D$52"}</definedName>
    <definedName name="vxvx_2_1_1_1_1" localSheetId="3" hidden="1">{"'Eng (page2)'!$A$1:$D$52"}</definedName>
    <definedName name="vxvx_2_1_1_1_1" localSheetId="5" hidden="1">{"'Eng (page2)'!$A$1:$D$52"}</definedName>
    <definedName name="vxvx_2_1_1_1_1" hidden="1">{"'Eng (page2)'!$A$1:$D$52"}</definedName>
    <definedName name="vxvx_2_1_1_1_1_1" localSheetId="7" hidden="1">{"'Eng (page2)'!$A$1:$D$52"}</definedName>
    <definedName name="vxvx_2_1_1_1_1_1" localSheetId="2" hidden="1">{"'Eng (page2)'!$A$1:$D$52"}</definedName>
    <definedName name="vxvx_2_1_1_1_1_1" localSheetId="3" hidden="1">{"'Eng (page2)'!$A$1:$D$52"}</definedName>
    <definedName name="vxvx_2_1_1_1_1_1" localSheetId="5" hidden="1">{"'Eng (page2)'!$A$1:$D$52"}</definedName>
    <definedName name="vxvx_2_1_1_1_1_1" hidden="1">{"'Eng (page2)'!$A$1:$D$52"}</definedName>
    <definedName name="vxvx_2_1_1_1_1_1_1" localSheetId="7" hidden="1">{"'Eng (page2)'!$A$1:$D$52"}</definedName>
    <definedName name="vxvx_2_1_1_1_1_1_1" localSheetId="2" hidden="1">{"'Eng (page2)'!$A$1:$D$52"}</definedName>
    <definedName name="vxvx_2_1_1_1_1_1_1" localSheetId="3" hidden="1">{"'Eng (page2)'!$A$1:$D$52"}</definedName>
    <definedName name="vxvx_2_1_1_1_1_1_1" localSheetId="5" hidden="1">{"'Eng (page2)'!$A$1:$D$52"}</definedName>
    <definedName name="vxvx_2_1_1_1_1_1_1" hidden="1">{"'Eng (page2)'!$A$1:$D$52"}</definedName>
    <definedName name="vxvx_2_1_1_1_1_1_1_1" localSheetId="7" hidden="1">{"'Eng (page2)'!$A$1:$D$52"}</definedName>
    <definedName name="vxvx_2_1_1_1_1_1_1_1" localSheetId="2" hidden="1">{"'Eng (page2)'!$A$1:$D$52"}</definedName>
    <definedName name="vxvx_2_1_1_1_1_1_1_1" localSheetId="3" hidden="1">{"'Eng (page2)'!$A$1:$D$52"}</definedName>
    <definedName name="vxvx_2_1_1_1_1_1_1_1" localSheetId="5" hidden="1">{"'Eng (page2)'!$A$1:$D$52"}</definedName>
    <definedName name="vxvx_2_1_1_1_1_1_1_1" hidden="1">{"'Eng (page2)'!$A$1:$D$52"}</definedName>
    <definedName name="vxvx_2_1_1_1_1_1_1_1_1" localSheetId="7" hidden="1">{"'Eng (page2)'!$A$1:$D$52"}</definedName>
    <definedName name="vxvx_2_1_1_1_1_1_1_1_1" localSheetId="2" hidden="1">{"'Eng (page2)'!$A$1:$D$52"}</definedName>
    <definedName name="vxvx_2_1_1_1_1_1_1_1_1" localSheetId="3" hidden="1">{"'Eng (page2)'!$A$1:$D$52"}</definedName>
    <definedName name="vxvx_2_1_1_1_1_1_1_1_1" localSheetId="5" hidden="1">{"'Eng (page2)'!$A$1:$D$52"}</definedName>
    <definedName name="vxvx_2_1_1_1_1_1_1_1_1" hidden="1">{"'Eng (page2)'!$A$1:$D$52"}</definedName>
    <definedName name="vxvx_2_1_1_1_1_1_2" localSheetId="7" hidden="1">{"'Eng (page2)'!$A$1:$D$52"}</definedName>
    <definedName name="vxvx_2_1_1_1_1_1_2" localSheetId="2" hidden="1">{"'Eng (page2)'!$A$1:$D$52"}</definedName>
    <definedName name="vxvx_2_1_1_1_1_1_2" localSheetId="3" hidden="1">{"'Eng (page2)'!$A$1:$D$52"}</definedName>
    <definedName name="vxvx_2_1_1_1_1_1_2" localSheetId="5" hidden="1">{"'Eng (page2)'!$A$1:$D$52"}</definedName>
    <definedName name="vxvx_2_1_1_1_1_1_2" hidden="1">{"'Eng (page2)'!$A$1:$D$52"}</definedName>
    <definedName name="vxvx_2_1_1_1_1_1_2_1" localSheetId="7" hidden="1">{"'Eng (page2)'!$A$1:$D$52"}</definedName>
    <definedName name="vxvx_2_1_1_1_1_1_2_1" localSheetId="2" hidden="1">{"'Eng (page2)'!$A$1:$D$52"}</definedName>
    <definedName name="vxvx_2_1_1_1_1_1_2_1" localSheetId="3" hidden="1">{"'Eng (page2)'!$A$1:$D$52"}</definedName>
    <definedName name="vxvx_2_1_1_1_1_1_2_1" localSheetId="5" hidden="1">{"'Eng (page2)'!$A$1:$D$52"}</definedName>
    <definedName name="vxvx_2_1_1_1_1_1_2_1" hidden="1">{"'Eng (page2)'!$A$1:$D$52"}</definedName>
    <definedName name="vxvx_2_1_1_1_1_1_3" localSheetId="7" hidden="1">{"'Eng (page2)'!$A$1:$D$52"}</definedName>
    <definedName name="vxvx_2_1_1_1_1_1_3" localSheetId="2" hidden="1">{"'Eng (page2)'!$A$1:$D$52"}</definedName>
    <definedName name="vxvx_2_1_1_1_1_1_3" localSheetId="3" hidden="1">{"'Eng (page2)'!$A$1:$D$52"}</definedName>
    <definedName name="vxvx_2_1_1_1_1_1_3" localSheetId="5" hidden="1">{"'Eng (page2)'!$A$1:$D$52"}</definedName>
    <definedName name="vxvx_2_1_1_1_1_1_3" hidden="1">{"'Eng (page2)'!$A$1:$D$52"}</definedName>
    <definedName name="vxvx_2_1_1_1_1_2" localSheetId="7" hidden="1">{"'Eng (page2)'!$A$1:$D$52"}</definedName>
    <definedName name="vxvx_2_1_1_1_1_2" localSheetId="2" hidden="1">{"'Eng (page2)'!$A$1:$D$52"}</definedName>
    <definedName name="vxvx_2_1_1_1_1_2" localSheetId="3" hidden="1">{"'Eng (page2)'!$A$1:$D$52"}</definedName>
    <definedName name="vxvx_2_1_1_1_1_2" localSheetId="5" hidden="1">{"'Eng (page2)'!$A$1:$D$52"}</definedName>
    <definedName name="vxvx_2_1_1_1_1_2" hidden="1">{"'Eng (page2)'!$A$1:$D$52"}</definedName>
    <definedName name="vxvx_2_1_1_1_1_2_1" localSheetId="7" hidden="1">{"'Eng (page2)'!$A$1:$D$52"}</definedName>
    <definedName name="vxvx_2_1_1_1_1_2_1" localSheetId="2" hidden="1">{"'Eng (page2)'!$A$1:$D$52"}</definedName>
    <definedName name="vxvx_2_1_1_1_1_2_1" localSheetId="3" hidden="1">{"'Eng (page2)'!$A$1:$D$52"}</definedName>
    <definedName name="vxvx_2_1_1_1_1_2_1" localSheetId="5" hidden="1">{"'Eng (page2)'!$A$1:$D$52"}</definedName>
    <definedName name="vxvx_2_1_1_1_1_2_1" hidden="1">{"'Eng (page2)'!$A$1:$D$52"}</definedName>
    <definedName name="vxvx_2_1_1_1_1_2_1_1" localSheetId="7" hidden="1">{"'Eng (page2)'!$A$1:$D$52"}</definedName>
    <definedName name="vxvx_2_1_1_1_1_2_1_1" localSheetId="2" hidden="1">{"'Eng (page2)'!$A$1:$D$52"}</definedName>
    <definedName name="vxvx_2_1_1_1_1_2_1_1" localSheetId="3" hidden="1">{"'Eng (page2)'!$A$1:$D$52"}</definedName>
    <definedName name="vxvx_2_1_1_1_1_2_1_1" localSheetId="5" hidden="1">{"'Eng (page2)'!$A$1:$D$52"}</definedName>
    <definedName name="vxvx_2_1_1_1_1_2_1_1" hidden="1">{"'Eng (page2)'!$A$1:$D$52"}</definedName>
    <definedName name="vxvx_2_1_1_1_1_3" localSheetId="7" hidden="1">{"'Eng (page2)'!$A$1:$D$52"}</definedName>
    <definedName name="vxvx_2_1_1_1_1_3" localSheetId="2" hidden="1">{"'Eng (page2)'!$A$1:$D$52"}</definedName>
    <definedName name="vxvx_2_1_1_1_1_3" localSheetId="3" hidden="1">{"'Eng (page2)'!$A$1:$D$52"}</definedName>
    <definedName name="vxvx_2_1_1_1_1_3" localSheetId="5" hidden="1">{"'Eng (page2)'!$A$1:$D$52"}</definedName>
    <definedName name="vxvx_2_1_1_1_1_3" hidden="1">{"'Eng (page2)'!$A$1:$D$52"}</definedName>
    <definedName name="vxvx_2_1_1_1_2" localSheetId="7" hidden="1">{"'Eng (page2)'!$A$1:$D$52"}</definedName>
    <definedName name="vxvx_2_1_1_1_2" localSheetId="2" hidden="1">{"'Eng (page2)'!$A$1:$D$52"}</definedName>
    <definedName name="vxvx_2_1_1_1_2" localSheetId="3" hidden="1">{"'Eng (page2)'!$A$1:$D$52"}</definedName>
    <definedName name="vxvx_2_1_1_1_2" localSheetId="5" hidden="1">{"'Eng (page2)'!$A$1:$D$52"}</definedName>
    <definedName name="vxvx_2_1_1_1_2" hidden="1">{"'Eng (page2)'!$A$1:$D$52"}</definedName>
    <definedName name="vxvx_2_1_1_1_2_1" localSheetId="7" hidden="1">{"'Eng (page2)'!$A$1:$D$52"}</definedName>
    <definedName name="vxvx_2_1_1_1_2_1" localSheetId="2" hidden="1">{"'Eng (page2)'!$A$1:$D$52"}</definedName>
    <definedName name="vxvx_2_1_1_1_2_1" localSheetId="3" hidden="1">{"'Eng (page2)'!$A$1:$D$52"}</definedName>
    <definedName name="vxvx_2_1_1_1_2_1" localSheetId="5" hidden="1">{"'Eng (page2)'!$A$1:$D$52"}</definedName>
    <definedName name="vxvx_2_1_1_1_2_1" hidden="1">{"'Eng (page2)'!$A$1:$D$52"}</definedName>
    <definedName name="vxvx_2_1_1_1_2_1_1" localSheetId="7" hidden="1">{"'Eng (page2)'!$A$1:$D$52"}</definedName>
    <definedName name="vxvx_2_1_1_1_2_1_1" localSheetId="2" hidden="1">{"'Eng (page2)'!$A$1:$D$52"}</definedName>
    <definedName name="vxvx_2_1_1_1_2_1_1" localSheetId="3" hidden="1">{"'Eng (page2)'!$A$1:$D$52"}</definedName>
    <definedName name="vxvx_2_1_1_1_2_1_1" localSheetId="5" hidden="1">{"'Eng (page2)'!$A$1:$D$52"}</definedName>
    <definedName name="vxvx_2_1_1_1_2_1_1" hidden="1">{"'Eng (page2)'!$A$1:$D$52"}</definedName>
    <definedName name="vxvx_2_1_1_1_3" localSheetId="7" hidden="1">{"'Eng (page2)'!$A$1:$D$52"}</definedName>
    <definedName name="vxvx_2_1_1_1_3" localSheetId="2" hidden="1">{"'Eng (page2)'!$A$1:$D$52"}</definedName>
    <definedName name="vxvx_2_1_1_1_3" localSheetId="3" hidden="1">{"'Eng (page2)'!$A$1:$D$52"}</definedName>
    <definedName name="vxvx_2_1_1_1_3" localSheetId="5" hidden="1">{"'Eng (page2)'!$A$1:$D$52"}</definedName>
    <definedName name="vxvx_2_1_1_1_3" hidden="1">{"'Eng (page2)'!$A$1:$D$52"}</definedName>
    <definedName name="vxvx_2_1_1_1_3_1" localSheetId="7" hidden="1">{"'Eng (page2)'!$A$1:$D$52"}</definedName>
    <definedName name="vxvx_2_1_1_1_3_1" localSheetId="2" hidden="1">{"'Eng (page2)'!$A$1:$D$52"}</definedName>
    <definedName name="vxvx_2_1_1_1_3_1" localSheetId="3" hidden="1">{"'Eng (page2)'!$A$1:$D$52"}</definedName>
    <definedName name="vxvx_2_1_1_1_3_1" localSheetId="5" hidden="1">{"'Eng (page2)'!$A$1:$D$52"}</definedName>
    <definedName name="vxvx_2_1_1_1_3_1" hidden="1">{"'Eng (page2)'!$A$1:$D$52"}</definedName>
    <definedName name="vxvx_2_1_1_1_4" localSheetId="7" hidden="1">{"'Eng (page2)'!$A$1:$D$52"}</definedName>
    <definedName name="vxvx_2_1_1_1_4" localSheetId="2" hidden="1">{"'Eng (page2)'!$A$1:$D$52"}</definedName>
    <definedName name="vxvx_2_1_1_1_4" localSheetId="3" hidden="1">{"'Eng (page2)'!$A$1:$D$52"}</definedName>
    <definedName name="vxvx_2_1_1_1_4" localSheetId="5" hidden="1">{"'Eng (page2)'!$A$1:$D$52"}</definedName>
    <definedName name="vxvx_2_1_1_1_4" hidden="1">{"'Eng (page2)'!$A$1:$D$52"}</definedName>
    <definedName name="vxvx_2_1_1_2" localSheetId="7" hidden="1">{"'Eng (page2)'!$A$1:$D$52"}</definedName>
    <definedName name="vxvx_2_1_1_2" localSheetId="2" hidden="1">{"'Eng (page2)'!$A$1:$D$52"}</definedName>
    <definedName name="vxvx_2_1_1_2" localSheetId="3" hidden="1">{"'Eng (page2)'!$A$1:$D$52"}</definedName>
    <definedName name="vxvx_2_1_1_2" localSheetId="5" hidden="1">{"'Eng (page2)'!$A$1:$D$52"}</definedName>
    <definedName name="vxvx_2_1_1_2" hidden="1">{"'Eng (page2)'!$A$1:$D$52"}</definedName>
    <definedName name="vxvx_2_1_1_2_1" localSheetId="7" hidden="1">{"'Eng (page2)'!$A$1:$D$52"}</definedName>
    <definedName name="vxvx_2_1_1_2_1" localSheetId="2" hidden="1">{"'Eng (page2)'!$A$1:$D$52"}</definedName>
    <definedName name="vxvx_2_1_1_2_1" localSheetId="3" hidden="1">{"'Eng (page2)'!$A$1:$D$52"}</definedName>
    <definedName name="vxvx_2_1_1_2_1" localSheetId="5" hidden="1">{"'Eng (page2)'!$A$1:$D$52"}</definedName>
    <definedName name="vxvx_2_1_1_2_1" hidden="1">{"'Eng (page2)'!$A$1:$D$52"}</definedName>
    <definedName name="vxvx_2_1_1_2_1_1" localSheetId="7" hidden="1">{"'Eng (page2)'!$A$1:$D$52"}</definedName>
    <definedName name="vxvx_2_1_1_2_1_1" localSheetId="2" hidden="1">{"'Eng (page2)'!$A$1:$D$52"}</definedName>
    <definedName name="vxvx_2_1_1_2_1_1" localSheetId="3" hidden="1">{"'Eng (page2)'!$A$1:$D$52"}</definedName>
    <definedName name="vxvx_2_1_1_2_1_1" localSheetId="5" hidden="1">{"'Eng (page2)'!$A$1:$D$52"}</definedName>
    <definedName name="vxvx_2_1_1_2_1_1" hidden="1">{"'Eng (page2)'!$A$1:$D$52"}</definedName>
    <definedName name="vxvx_2_1_1_2_1_1_1" localSheetId="7" hidden="1">{"'Eng (page2)'!$A$1:$D$52"}</definedName>
    <definedName name="vxvx_2_1_1_2_1_1_1" localSheetId="2" hidden="1">{"'Eng (page2)'!$A$1:$D$52"}</definedName>
    <definedName name="vxvx_2_1_1_2_1_1_1" localSheetId="3" hidden="1">{"'Eng (page2)'!$A$1:$D$52"}</definedName>
    <definedName name="vxvx_2_1_1_2_1_1_1" localSheetId="5" hidden="1">{"'Eng (page2)'!$A$1:$D$52"}</definedName>
    <definedName name="vxvx_2_1_1_2_1_1_1" hidden="1">{"'Eng (page2)'!$A$1:$D$52"}</definedName>
    <definedName name="vxvx_2_1_1_2_2" localSheetId="7" hidden="1">{"'Eng (page2)'!$A$1:$D$52"}</definedName>
    <definedName name="vxvx_2_1_1_2_2" localSheetId="2" hidden="1">{"'Eng (page2)'!$A$1:$D$52"}</definedName>
    <definedName name="vxvx_2_1_1_2_2" localSheetId="3" hidden="1">{"'Eng (page2)'!$A$1:$D$52"}</definedName>
    <definedName name="vxvx_2_1_1_2_2" localSheetId="5" hidden="1">{"'Eng (page2)'!$A$1:$D$52"}</definedName>
    <definedName name="vxvx_2_1_1_2_2" hidden="1">{"'Eng (page2)'!$A$1:$D$52"}</definedName>
    <definedName name="vxvx_2_1_1_2_2_1" localSheetId="7" hidden="1">{"'Eng (page2)'!$A$1:$D$52"}</definedName>
    <definedName name="vxvx_2_1_1_2_2_1" localSheetId="2" hidden="1">{"'Eng (page2)'!$A$1:$D$52"}</definedName>
    <definedName name="vxvx_2_1_1_2_2_1" localSheetId="3" hidden="1">{"'Eng (page2)'!$A$1:$D$52"}</definedName>
    <definedName name="vxvx_2_1_1_2_2_1" localSheetId="5" hidden="1">{"'Eng (page2)'!$A$1:$D$52"}</definedName>
    <definedName name="vxvx_2_1_1_2_2_1" hidden="1">{"'Eng (page2)'!$A$1:$D$52"}</definedName>
    <definedName name="vxvx_2_1_1_2_3" localSheetId="7" hidden="1">{"'Eng (page2)'!$A$1:$D$52"}</definedName>
    <definedName name="vxvx_2_1_1_2_3" localSheetId="2" hidden="1">{"'Eng (page2)'!$A$1:$D$52"}</definedName>
    <definedName name="vxvx_2_1_1_2_3" localSheetId="3" hidden="1">{"'Eng (page2)'!$A$1:$D$52"}</definedName>
    <definedName name="vxvx_2_1_1_2_3" localSheetId="5" hidden="1">{"'Eng (page2)'!$A$1:$D$52"}</definedName>
    <definedName name="vxvx_2_1_1_2_3" hidden="1">{"'Eng (page2)'!$A$1:$D$52"}</definedName>
    <definedName name="vxvx_2_1_1_3" localSheetId="7" hidden="1">{"'Eng (page2)'!$A$1:$D$52"}</definedName>
    <definedName name="vxvx_2_1_1_3" localSheetId="2" hidden="1">{"'Eng (page2)'!$A$1:$D$52"}</definedName>
    <definedName name="vxvx_2_1_1_3" localSheetId="3" hidden="1">{"'Eng (page2)'!$A$1:$D$52"}</definedName>
    <definedName name="vxvx_2_1_1_3" localSheetId="5" hidden="1">{"'Eng (page2)'!$A$1:$D$52"}</definedName>
    <definedName name="vxvx_2_1_1_3" hidden="1">{"'Eng (page2)'!$A$1:$D$52"}</definedName>
    <definedName name="vxvx_2_1_1_3_1" localSheetId="7" hidden="1">{"'Eng (page2)'!$A$1:$D$52"}</definedName>
    <definedName name="vxvx_2_1_1_3_1" localSheetId="2" hidden="1">{"'Eng (page2)'!$A$1:$D$52"}</definedName>
    <definedName name="vxvx_2_1_1_3_1" localSheetId="3" hidden="1">{"'Eng (page2)'!$A$1:$D$52"}</definedName>
    <definedName name="vxvx_2_1_1_3_1" localSheetId="5" hidden="1">{"'Eng (page2)'!$A$1:$D$52"}</definedName>
    <definedName name="vxvx_2_1_1_3_1" hidden="1">{"'Eng (page2)'!$A$1:$D$52"}</definedName>
    <definedName name="vxvx_2_1_1_3_1_1" localSheetId="7" hidden="1">{"'Eng (page2)'!$A$1:$D$52"}</definedName>
    <definedName name="vxvx_2_1_1_3_1_1" localSheetId="2" hidden="1">{"'Eng (page2)'!$A$1:$D$52"}</definedName>
    <definedName name="vxvx_2_1_1_3_1_1" localSheetId="3" hidden="1">{"'Eng (page2)'!$A$1:$D$52"}</definedName>
    <definedName name="vxvx_2_1_1_3_1_1" localSheetId="5" hidden="1">{"'Eng (page2)'!$A$1:$D$52"}</definedName>
    <definedName name="vxvx_2_1_1_3_1_1" hidden="1">{"'Eng (page2)'!$A$1:$D$52"}</definedName>
    <definedName name="vxvx_2_1_1_4" localSheetId="7" hidden="1">{"'Eng (page2)'!$A$1:$D$52"}</definedName>
    <definedName name="vxvx_2_1_1_4" localSheetId="2" hidden="1">{"'Eng (page2)'!$A$1:$D$52"}</definedName>
    <definedName name="vxvx_2_1_1_4" localSheetId="3" hidden="1">{"'Eng (page2)'!$A$1:$D$52"}</definedName>
    <definedName name="vxvx_2_1_1_4" localSheetId="5" hidden="1">{"'Eng (page2)'!$A$1:$D$52"}</definedName>
    <definedName name="vxvx_2_1_1_4" hidden="1">{"'Eng (page2)'!$A$1:$D$52"}</definedName>
    <definedName name="vxvx_2_1_2" localSheetId="7" hidden="1">{"'Eng (page2)'!$A$1:$D$52"}</definedName>
    <definedName name="vxvx_2_1_2" localSheetId="2" hidden="1">{"'Eng (page2)'!$A$1:$D$52"}</definedName>
    <definedName name="vxvx_2_1_2" localSheetId="3" hidden="1">{"'Eng (page2)'!$A$1:$D$52"}</definedName>
    <definedName name="vxvx_2_1_2" localSheetId="5" hidden="1">{"'Eng (page2)'!$A$1:$D$52"}</definedName>
    <definedName name="vxvx_2_1_2" hidden="1">{"'Eng (page2)'!$A$1:$D$52"}</definedName>
    <definedName name="vxvx_2_1_2_1" localSheetId="7" hidden="1">{"'Eng (page2)'!$A$1:$D$52"}</definedName>
    <definedName name="vxvx_2_1_2_1" localSheetId="2" hidden="1">{"'Eng (page2)'!$A$1:$D$52"}</definedName>
    <definedName name="vxvx_2_1_2_1" localSheetId="3" hidden="1">{"'Eng (page2)'!$A$1:$D$52"}</definedName>
    <definedName name="vxvx_2_1_2_1" localSheetId="5" hidden="1">{"'Eng (page2)'!$A$1:$D$52"}</definedName>
    <definedName name="vxvx_2_1_2_1" hidden="1">{"'Eng (page2)'!$A$1:$D$52"}</definedName>
    <definedName name="vxvx_2_1_2_1_1" localSheetId="7" hidden="1">{"'Eng (page2)'!$A$1:$D$52"}</definedName>
    <definedName name="vxvx_2_1_2_1_1" localSheetId="2" hidden="1">{"'Eng (page2)'!$A$1:$D$52"}</definedName>
    <definedName name="vxvx_2_1_2_1_1" localSheetId="3" hidden="1">{"'Eng (page2)'!$A$1:$D$52"}</definedName>
    <definedName name="vxvx_2_1_2_1_1" localSheetId="5" hidden="1">{"'Eng (page2)'!$A$1:$D$52"}</definedName>
    <definedName name="vxvx_2_1_2_1_1" hidden="1">{"'Eng (page2)'!$A$1:$D$52"}</definedName>
    <definedName name="vxvx_2_1_2_1_1_1" localSheetId="7" hidden="1">{"'Eng (page2)'!$A$1:$D$52"}</definedName>
    <definedName name="vxvx_2_1_2_1_1_1" localSheetId="2" hidden="1">{"'Eng (page2)'!$A$1:$D$52"}</definedName>
    <definedName name="vxvx_2_1_2_1_1_1" localSheetId="3" hidden="1">{"'Eng (page2)'!$A$1:$D$52"}</definedName>
    <definedName name="vxvx_2_1_2_1_1_1" localSheetId="5" hidden="1">{"'Eng (page2)'!$A$1:$D$52"}</definedName>
    <definedName name="vxvx_2_1_2_1_1_1" hidden="1">{"'Eng (page2)'!$A$1:$D$52"}</definedName>
    <definedName name="vxvx_2_1_2_1_1_1_1" localSheetId="7" hidden="1">{"'Eng (page2)'!$A$1:$D$52"}</definedName>
    <definedName name="vxvx_2_1_2_1_1_1_1" localSheetId="2" hidden="1">{"'Eng (page2)'!$A$1:$D$52"}</definedName>
    <definedName name="vxvx_2_1_2_1_1_1_1" localSheetId="3" hidden="1">{"'Eng (page2)'!$A$1:$D$52"}</definedName>
    <definedName name="vxvx_2_1_2_1_1_1_1" localSheetId="5" hidden="1">{"'Eng (page2)'!$A$1:$D$52"}</definedName>
    <definedName name="vxvx_2_1_2_1_1_1_1" hidden="1">{"'Eng (page2)'!$A$1:$D$52"}</definedName>
    <definedName name="vxvx_2_1_2_1_2" localSheetId="7" hidden="1">{"'Eng (page2)'!$A$1:$D$52"}</definedName>
    <definedName name="vxvx_2_1_2_1_2" localSheetId="2" hidden="1">{"'Eng (page2)'!$A$1:$D$52"}</definedName>
    <definedName name="vxvx_2_1_2_1_2" localSheetId="3" hidden="1">{"'Eng (page2)'!$A$1:$D$52"}</definedName>
    <definedName name="vxvx_2_1_2_1_2" localSheetId="5" hidden="1">{"'Eng (page2)'!$A$1:$D$52"}</definedName>
    <definedName name="vxvx_2_1_2_1_2" hidden="1">{"'Eng (page2)'!$A$1:$D$52"}</definedName>
    <definedName name="vxvx_2_1_2_1_2_1" localSheetId="7" hidden="1">{"'Eng (page2)'!$A$1:$D$52"}</definedName>
    <definedName name="vxvx_2_1_2_1_2_1" localSheetId="2" hidden="1">{"'Eng (page2)'!$A$1:$D$52"}</definedName>
    <definedName name="vxvx_2_1_2_1_2_1" localSheetId="3" hidden="1">{"'Eng (page2)'!$A$1:$D$52"}</definedName>
    <definedName name="vxvx_2_1_2_1_2_1" localSheetId="5" hidden="1">{"'Eng (page2)'!$A$1:$D$52"}</definedName>
    <definedName name="vxvx_2_1_2_1_2_1" hidden="1">{"'Eng (page2)'!$A$1:$D$52"}</definedName>
    <definedName name="vxvx_2_1_2_1_3" localSheetId="7" hidden="1">{"'Eng (page2)'!$A$1:$D$52"}</definedName>
    <definedName name="vxvx_2_1_2_1_3" localSheetId="2" hidden="1">{"'Eng (page2)'!$A$1:$D$52"}</definedName>
    <definedName name="vxvx_2_1_2_1_3" localSheetId="3" hidden="1">{"'Eng (page2)'!$A$1:$D$52"}</definedName>
    <definedName name="vxvx_2_1_2_1_3" localSheetId="5" hidden="1">{"'Eng (page2)'!$A$1:$D$52"}</definedName>
    <definedName name="vxvx_2_1_2_1_3" hidden="1">{"'Eng (page2)'!$A$1:$D$52"}</definedName>
    <definedName name="vxvx_2_1_2_2" localSheetId="7" hidden="1">{"'Eng (page2)'!$A$1:$D$52"}</definedName>
    <definedName name="vxvx_2_1_2_2" localSheetId="2" hidden="1">{"'Eng (page2)'!$A$1:$D$52"}</definedName>
    <definedName name="vxvx_2_1_2_2" localSheetId="3" hidden="1">{"'Eng (page2)'!$A$1:$D$52"}</definedName>
    <definedName name="vxvx_2_1_2_2" localSheetId="5" hidden="1">{"'Eng (page2)'!$A$1:$D$52"}</definedName>
    <definedName name="vxvx_2_1_2_2" hidden="1">{"'Eng (page2)'!$A$1:$D$52"}</definedName>
    <definedName name="vxvx_2_1_2_2_1" localSheetId="7" hidden="1">{"'Eng (page2)'!$A$1:$D$52"}</definedName>
    <definedName name="vxvx_2_1_2_2_1" localSheetId="2" hidden="1">{"'Eng (page2)'!$A$1:$D$52"}</definedName>
    <definedName name="vxvx_2_1_2_2_1" localSheetId="3" hidden="1">{"'Eng (page2)'!$A$1:$D$52"}</definedName>
    <definedName name="vxvx_2_1_2_2_1" localSheetId="5" hidden="1">{"'Eng (page2)'!$A$1:$D$52"}</definedName>
    <definedName name="vxvx_2_1_2_2_1" hidden="1">{"'Eng (page2)'!$A$1:$D$52"}</definedName>
    <definedName name="vxvx_2_1_2_2_1_1" localSheetId="7" hidden="1">{"'Eng (page2)'!$A$1:$D$52"}</definedName>
    <definedName name="vxvx_2_1_2_2_1_1" localSheetId="2" hidden="1">{"'Eng (page2)'!$A$1:$D$52"}</definedName>
    <definedName name="vxvx_2_1_2_2_1_1" localSheetId="3" hidden="1">{"'Eng (page2)'!$A$1:$D$52"}</definedName>
    <definedName name="vxvx_2_1_2_2_1_1" localSheetId="5" hidden="1">{"'Eng (page2)'!$A$1:$D$52"}</definedName>
    <definedName name="vxvx_2_1_2_2_1_1" hidden="1">{"'Eng (page2)'!$A$1:$D$52"}</definedName>
    <definedName name="vxvx_2_1_2_3" localSheetId="7" hidden="1">{"'Eng (page2)'!$A$1:$D$52"}</definedName>
    <definedName name="vxvx_2_1_2_3" localSheetId="2" hidden="1">{"'Eng (page2)'!$A$1:$D$52"}</definedName>
    <definedName name="vxvx_2_1_2_3" localSheetId="3" hidden="1">{"'Eng (page2)'!$A$1:$D$52"}</definedName>
    <definedName name="vxvx_2_1_2_3" localSheetId="5" hidden="1">{"'Eng (page2)'!$A$1:$D$52"}</definedName>
    <definedName name="vxvx_2_1_2_3" hidden="1">{"'Eng (page2)'!$A$1:$D$52"}</definedName>
    <definedName name="vxvx_2_1_3" localSheetId="7" hidden="1">{"'Eng (page2)'!$A$1:$D$52"}</definedName>
    <definedName name="vxvx_2_1_3" localSheetId="2" hidden="1">{"'Eng (page2)'!$A$1:$D$52"}</definedName>
    <definedName name="vxvx_2_1_3" localSheetId="3" hidden="1">{"'Eng (page2)'!$A$1:$D$52"}</definedName>
    <definedName name="vxvx_2_1_3" localSheetId="5" hidden="1">{"'Eng (page2)'!$A$1:$D$52"}</definedName>
    <definedName name="vxvx_2_1_3" hidden="1">{"'Eng (page2)'!$A$1:$D$52"}</definedName>
    <definedName name="vxvx_2_1_3_1" localSheetId="7" hidden="1">{"'Eng (page2)'!$A$1:$D$52"}</definedName>
    <definedName name="vxvx_2_1_3_1" localSheetId="2" hidden="1">{"'Eng (page2)'!$A$1:$D$52"}</definedName>
    <definedName name="vxvx_2_1_3_1" localSheetId="3" hidden="1">{"'Eng (page2)'!$A$1:$D$52"}</definedName>
    <definedName name="vxvx_2_1_3_1" localSheetId="5" hidden="1">{"'Eng (page2)'!$A$1:$D$52"}</definedName>
    <definedName name="vxvx_2_1_3_1" hidden="1">{"'Eng (page2)'!$A$1:$D$52"}</definedName>
    <definedName name="vxvx_2_1_3_1_1" localSheetId="7" hidden="1">{"'Eng (page2)'!$A$1:$D$52"}</definedName>
    <definedName name="vxvx_2_1_3_1_1" localSheetId="2" hidden="1">{"'Eng (page2)'!$A$1:$D$52"}</definedName>
    <definedName name="vxvx_2_1_3_1_1" localSheetId="3" hidden="1">{"'Eng (page2)'!$A$1:$D$52"}</definedName>
    <definedName name="vxvx_2_1_3_1_1" localSheetId="5" hidden="1">{"'Eng (page2)'!$A$1:$D$52"}</definedName>
    <definedName name="vxvx_2_1_3_1_1" hidden="1">{"'Eng (page2)'!$A$1:$D$52"}</definedName>
    <definedName name="vxvx_2_1_4" localSheetId="7" hidden="1">{"'Eng (page2)'!$A$1:$D$52"}</definedName>
    <definedName name="vxvx_2_1_4" localSheetId="2" hidden="1">{"'Eng (page2)'!$A$1:$D$52"}</definedName>
    <definedName name="vxvx_2_1_4" localSheetId="3" hidden="1">{"'Eng (page2)'!$A$1:$D$52"}</definedName>
    <definedName name="vxvx_2_1_4" localSheetId="5" hidden="1">{"'Eng (page2)'!$A$1:$D$52"}</definedName>
    <definedName name="vxvx_2_1_4" hidden="1">{"'Eng (page2)'!$A$1:$D$52"}</definedName>
    <definedName name="vxvx_2_1_4_1" localSheetId="7" hidden="1">{"'Eng (page2)'!$A$1:$D$52"}</definedName>
    <definedName name="vxvx_2_1_4_1" localSheetId="2" hidden="1">{"'Eng (page2)'!$A$1:$D$52"}</definedName>
    <definedName name="vxvx_2_1_4_1" localSheetId="3" hidden="1">{"'Eng (page2)'!$A$1:$D$52"}</definedName>
    <definedName name="vxvx_2_1_4_1" localSheetId="5" hidden="1">{"'Eng (page2)'!$A$1:$D$52"}</definedName>
    <definedName name="vxvx_2_1_4_1" hidden="1">{"'Eng (page2)'!$A$1:$D$52"}</definedName>
    <definedName name="vxvx_2_1_5" localSheetId="7" hidden="1">{"'Eng (page2)'!$A$1:$D$52"}</definedName>
    <definedName name="vxvx_2_1_5" localSheetId="2" hidden="1">{"'Eng (page2)'!$A$1:$D$52"}</definedName>
    <definedName name="vxvx_2_1_5" localSheetId="3" hidden="1">{"'Eng (page2)'!$A$1:$D$52"}</definedName>
    <definedName name="vxvx_2_1_5" localSheetId="5" hidden="1">{"'Eng (page2)'!$A$1:$D$52"}</definedName>
    <definedName name="vxvx_2_1_5" hidden="1">{"'Eng (page2)'!$A$1:$D$52"}</definedName>
    <definedName name="vxvx_2_2" localSheetId="7" hidden="1">{"'Eng (page2)'!$A$1:$D$52"}</definedName>
    <definedName name="vxvx_2_2" localSheetId="2" hidden="1">{"'Eng (page2)'!$A$1:$D$52"}</definedName>
    <definedName name="vxvx_2_2" localSheetId="3" hidden="1">{"'Eng (page2)'!$A$1:$D$52"}</definedName>
    <definedName name="vxvx_2_2" localSheetId="5" hidden="1">{"'Eng (page2)'!$A$1:$D$52"}</definedName>
    <definedName name="vxvx_2_2" hidden="1">{"'Eng (page2)'!$A$1:$D$52"}</definedName>
    <definedName name="vxvx_2_2_1" localSheetId="7" hidden="1">{"'Eng (page2)'!$A$1:$D$52"}</definedName>
    <definedName name="vxvx_2_2_1" localSheetId="2" hidden="1">{"'Eng (page2)'!$A$1:$D$52"}</definedName>
    <definedName name="vxvx_2_2_1" localSheetId="3" hidden="1">{"'Eng (page2)'!$A$1:$D$52"}</definedName>
    <definedName name="vxvx_2_2_1" localSheetId="5" hidden="1">{"'Eng (page2)'!$A$1:$D$52"}</definedName>
    <definedName name="vxvx_2_2_1" hidden="1">{"'Eng (page2)'!$A$1:$D$52"}</definedName>
    <definedName name="vxvx_2_2_1_1" localSheetId="7" hidden="1">{"'Eng (page2)'!$A$1:$D$52"}</definedName>
    <definedName name="vxvx_2_2_1_1" localSheetId="2" hidden="1">{"'Eng (page2)'!$A$1:$D$52"}</definedName>
    <definedName name="vxvx_2_2_1_1" localSheetId="3" hidden="1">{"'Eng (page2)'!$A$1:$D$52"}</definedName>
    <definedName name="vxvx_2_2_1_1" localSheetId="5" hidden="1">{"'Eng (page2)'!$A$1:$D$52"}</definedName>
    <definedName name="vxvx_2_2_1_1" hidden="1">{"'Eng (page2)'!$A$1:$D$52"}</definedName>
    <definedName name="vxvx_2_2_1_1_1" localSheetId="7" hidden="1">{"'Eng (page2)'!$A$1:$D$52"}</definedName>
    <definedName name="vxvx_2_2_1_1_1" localSheetId="2" hidden="1">{"'Eng (page2)'!$A$1:$D$52"}</definedName>
    <definedName name="vxvx_2_2_1_1_1" localSheetId="3" hidden="1">{"'Eng (page2)'!$A$1:$D$52"}</definedName>
    <definedName name="vxvx_2_2_1_1_1" localSheetId="5" hidden="1">{"'Eng (page2)'!$A$1:$D$52"}</definedName>
    <definedName name="vxvx_2_2_1_1_1" hidden="1">{"'Eng (page2)'!$A$1:$D$52"}</definedName>
    <definedName name="vxvx_2_2_1_1_1_1" localSheetId="7" hidden="1">{"'Eng (page2)'!$A$1:$D$52"}</definedName>
    <definedName name="vxvx_2_2_1_1_1_1" localSheetId="2" hidden="1">{"'Eng (page2)'!$A$1:$D$52"}</definedName>
    <definedName name="vxvx_2_2_1_1_1_1" localSheetId="3" hidden="1">{"'Eng (page2)'!$A$1:$D$52"}</definedName>
    <definedName name="vxvx_2_2_1_1_1_1" localSheetId="5" hidden="1">{"'Eng (page2)'!$A$1:$D$52"}</definedName>
    <definedName name="vxvx_2_2_1_1_1_1" hidden="1">{"'Eng (page2)'!$A$1:$D$52"}</definedName>
    <definedName name="vxvx_2_2_1_1_1_1_1" localSheetId="7" hidden="1">{"'Eng (page2)'!$A$1:$D$52"}</definedName>
    <definedName name="vxvx_2_2_1_1_1_1_1" localSheetId="2" hidden="1">{"'Eng (page2)'!$A$1:$D$52"}</definedName>
    <definedName name="vxvx_2_2_1_1_1_1_1" localSheetId="3" hidden="1">{"'Eng (page2)'!$A$1:$D$52"}</definedName>
    <definedName name="vxvx_2_2_1_1_1_1_1" localSheetId="5" hidden="1">{"'Eng (page2)'!$A$1:$D$52"}</definedName>
    <definedName name="vxvx_2_2_1_1_1_1_1" hidden="1">{"'Eng (page2)'!$A$1:$D$52"}</definedName>
    <definedName name="vxvx_2_2_1_1_2" localSheetId="7" hidden="1">{"'Eng (page2)'!$A$1:$D$52"}</definedName>
    <definedName name="vxvx_2_2_1_1_2" localSheetId="2" hidden="1">{"'Eng (page2)'!$A$1:$D$52"}</definedName>
    <definedName name="vxvx_2_2_1_1_2" localSheetId="3" hidden="1">{"'Eng (page2)'!$A$1:$D$52"}</definedName>
    <definedName name="vxvx_2_2_1_1_2" localSheetId="5" hidden="1">{"'Eng (page2)'!$A$1:$D$52"}</definedName>
    <definedName name="vxvx_2_2_1_1_2" hidden="1">{"'Eng (page2)'!$A$1:$D$52"}</definedName>
    <definedName name="vxvx_2_2_1_1_2_1" localSheetId="7" hidden="1">{"'Eng (page2)'!$A$1:$D$52"}</definedName>
    <definedName name="vxvx_2_2_1_1_2_1" localSheetId="2" hidden="1">{"'Eng (page2)'!$A$1:$D$52"}</definedName>
    <definedName name="vxvx_2_2_1_1_2_1" localSheetId="3" hidden="1">{"'Eng (page2)'!$A$1:$D$52"}</definedName>
    <definedName name="vxvx_2_2_1_1_2_1" localSheetId="5" hidden="1">{"'Eng (page2)'!$A$1:$D$52"}</definedName>
    <definedName name="vxvx_2_2_1_1_2_1" hidden="1">{"'Eng (page2)'!$A$1:$D$52"}</definedName>
    <definedName name="vxvx_2_2_1_1_3" localSheetId="7" hidden="1">{"'Eng (page2)'!$A$1:$D$52"}</definedName>
    <definedName name="vxvx_2_2_1_1_3" localSheetId="2" hidden="1">{"'Eng (page2)'!$A$1:$D$52"}</definedName>
    <definedName name="vxvx_2_2_1_1_3" localSheetId="3" hidden="1">{"'Eng (page2)'!$A$1:$D$52"}</definedName>
    <definedName name="vxvx_2_2_1_1_3" localSheetId="5" hidden="1">{"'Eng (page2)'!$A$1:$D$52"}</definedName>
    <definedName name="vxvx_2_2_1_1_3" hidden="1">{"'Eng (page2)'!$A$1:$D$52"}</definedName>
    <definedName name="vxvx_2_2_1_2" localSheetId="7" hidden="1">{"'Eng (page2)'!$A$1:$D$52"}</definedName>
    <definedName name="vxvx_2_2_1_2" localSheetId="2" hidden="1">{"'Eng (page2)'!$A$1:$D$52"}</definedName>
    <definedName name="vxvx_2_2_1_2" localSheetId="3" hidden="1">{"'Eng (page2)'!$A$1:$D$52"}</definedName>
    <definedName name="vxvx_2_2_1_2" localSheetId="5" hidden="1">{"'Eng (page2)'!$A$1:$D$52"}</definedName>
    <definedName name="vxvx_2_2_1_2" hidden="1">{"'Eng (page2)'!$A$1:$D$52"}</definedName>
    <definedName name="vxvx_2_2_1_2_1" localSheetId="7" hidden="1">{"'Eng (page2)'!$A$1:$D$52"}</definedName>
    <definedName name="vxvx_2_2_1_2_1" localSheetId="2" hidden="1">{"'Eng (page2)'!$A$1:$D$52"}</definedName>
    <definedName name="vxvx_2_2_1_2_1" localSheetId="3" hidden="1">{"'Eng (page2)'!$A$1:$D$52"}</definedName>
    <definedName name="vxvx_2_2_1_2_1" localSheetId="5" hidden="1">{"'Eng (page2)'!$A$1:$D$52"}</definedName>
    <definedName name="vxvx_2_2_1_2_1" hidden="1">{"'Eng (page2)'!$A$1:$D$52"}</definedName>
    <definedName name="vxvx_2_2_1_2_1_1" localSheetId="7" hidden="1">{"'Eng (page2)'!$A$1:$D$52"}</definedName>
    <definedName name="vxvx_2_2_1_2_1_1" localSheetId="2" hidden="1">{"'Eng (page2)'!$A$1:$D$52"}</definedName>
    <definedName name="vxvx_2_2_1_2_1_1" localSheetId="3" hidden="1">{"'Eng (page2)'!$A$1:$D$52"}</definedName>
    <definedName name="vxvx_2_2_1_2_1_1" localSheetId="5" hidden="1">{"'Eng (page2)'!$A$1:$D$52"}</definedName>
    <definedName name="vxvx_2_2_1_2_1_1" hidden="1">{"'Eng (page2)'!$A$1:$D$52"}</definedName>
    <definedName name="vxvx_2_2_1_3" localSheetId="7" hidden="1">{"'Eng (page2)'!$A$1:$D$52"}</definedName>
    <definedName name="vxvx_2_2_1_3" localSheetId="2" hidden="1">{"'Eng (page2)'!$A$1:$D$52"}</definedName>
    <definedName name="vxvx_2_2_1_3" localSheetId="3" hidden="1">{"'Eng (page2)'!$A$1:$D$52"}</definedName>
    <definedName name="vxvx_2_2_1_3" localSheetId="5" hidden="1">{"'Eng (page2)'!$A$1:$D$52"}</definedName>
    <definedName name="vxvx_2_2_1_3" hidden="1">{"'Eng (page2)'!$A$1:$D$52"}</definedName>
    <definedName name="vxvx_2_2_2" localSheetId="7" hidden="1">{"'Eng (page2)'!$A$1:$D$52"}</definedName>
    <definedName name="vxvx_2_2_2" localSheetId="2" hidden="1">{"'Eng (page2)'!$A$1:$D$52"}</definedName>
    <definedName name="vxvx_2_2_2" localSheetId="3" hidden="1">{"'Eng (page2)'!$A$1:$D$52"}</definedName>
    <definedName name="vxvx_2_2_2" localSheetId="5" hidden="1">{"'Eng (page2)'!$A$1:$D$52"}</definedName>
    <definedName name="vxvx_2_2_2" hidden="1">{"'Eng (page2)'!$A$1:$D$52"}</definedName>
    <definedName name="vxvx_2_2_2_1" localSheetId="7" hidden="1">{"'Eng (page2)'!$A$1:$D$52"}</definedName>
    <definedName name="vxvx_2_2_2_1" localSheetId="2" hidden="1">{"'Eng (page2)'!$A$1:$D$52"}</definedName>
    <definedName name="vxvx_2_2_2_1" localSheetId="3" hidden="1">{"'Eng (page2)'!$A$1:$D$52"}</definedName>
    <definedName name="vxvx_2_2_2_1" localSheetId="5" hidden="1">{"'Eng (page2)'!$A$1:$D$52"}</definedName>
    <definedName name="vxvx_2_2_2_1" hidden="1">{"'Eng (page2)'!$A$1:$D$52"}</definedName>
    <definedName name="vxvx_2_2_2_1_1" localSheetId="7" hidden="1">{"'Eng (page2)'!$A$1:$D$52"}</definedName>
    <definedName name="vxvx_2_2_2_1_1" localSheetId="2" hidden="1">{"'Eng (page2)'!$A$1:$D$52"}</definedName>
    <definedName name="vxvx_2_2_2_1_1" localSheetId="3" hidden="1">{"'Eng (page2)'!$A$1:$D$52"}</definedName>
    <definedName name="vxvx_2_2_2_1_1" localSheetId="5" hidden="1">{"'Eng (page2)'!$A$1:$D$52"}</definedName>
    <definedName name="vxvx_2_2_2_1_1" hidden="1">{"'Eng (page2)'!$A$1:$D$52"}</definedName>
    <definedName name="vxvx_2_2_3" localSheetId="7" hidden="1">{"'Eng (page2)'!$A$1:$D$52"}</definedName>
    <definedName name="vxvx_2_2_3" localSheetId="2" hidden="1">{"'Eng (page2)'!$A$1:$D$52"}</definedName>
    <definedName name="vxvx_2_2_3" localSheetId="3" hidden="1">{"'Eng (page2)'!$A$1:$D$52"}</definedName>
    <definedName name="vxvx_2_2_3" localSheetId="5" hidden="1">{"'Eng (page2)'!$A$1:$D$52"}</definedName>
    <definedName name="vxvx_2_2_3" hidden="1">{"'Eng (page2)'!$A$1:$D$52"}</definedName>
    <definedName name="vxvx_2_2_3_1" localSheetId="7" hidden="1">{"'Eng (page2)'!$A$1:$D$52"}</definedName>
    <definedName name="vxvx_2_2_3_1" localSheetId="2" hidden="1">{"'Eng (page2)'!$A$1:$D$52"}</definedName>
    <definedName name="vxvx_2_2_3_1" localSheetId="3" hidden="1">{"'Eng (page2)'!$A$1:$D$52"}</definedName>
    <definedName name="vxvx_2_2_3_1" localSheetId="5" hidden="1">{"'Eng (page2)'!$A$1:$D$52"}</definedName>
    <definedName name="vxvx_2_2_3_1" hidden="1">{"'Eng (page2)'!$A$1:$D$52"}</definedName>
    <definedName name="vxvx_2_2_4" localSheetId="7" hidden="1">{"'Eng (page2)'!$A$1:$D$52"}</definedName>
    <definedName name="vxvx_2_2_4" localSheetId="2" hidden="1">{"'Eng (page2)'!$A$1:$D$52"}</definedName>
    <definedName name="vxvx_2_2_4" localSheetId="3" hidden="1">{"'Eng (page2)'!$A$1:$D$52"}</definedName>
    <definedName name="vxvx_2_2_4" localSheetId="5" hidden="1">{"'Eng (page2)'!$A$1:$D$52"}</definedName>
    <definedName name="vxvx_2_2_4" hidden="1">{"'Eng (page2)'!$A$1:$D$52"}</definedName>
    <definedName name="vxvx_2_3" localSheetId="7" hidden="1">{"'Eng (page2)'!$A$1:$D$52"}</definedName>
    <definedName name="vxvx_2_3" localSheetId="2" hidden="1">{"'Eng (page2)'!$A$1:$D$52"}</definedName>
    <definedName name="vxvx_2_3" localSheetId="3" hidden="1">{"'Eng (page2)'!$A$1:$D$52"}</definedName>
    <definedName name="vxvx_2_3" localSheetId="5" hidden="1">{"'Eng (page2)'!$A$1:$D$52"}</definedName>
    <definedName name="vxvx_2_3" hidden="1">{"'Eng (page2)'!$A$1:$D$52"}</definedName>
    <definedName name="vxvx_2_3_1" localSheetId="7" hidden="1">{"'Eng (page2)'!$A$1:$D$52"}</definedName>
    <definedName name="vxvx_2_3_1" localSheetId="2" hidden="1">{"'Eng (page2)'!$A$1:$D$52"}</definedName>
    <definedName name="vxvx_2_3_1" localSheetId="3" hidden="1">{"'Eng (page2)'!$A$1:$D$52"}</definedName>
    <definedName name="vxvx_2_3_1" localSheetId="5" hidden="1">{"'Eng (page2)'!$A$1:$D$52"}</definedName>
    <definedName name="vxvx_2_3_1" hidden="1">{"'Eng (page2)'!$A$1:$D$52"}</definedName>
    <definedName name="vxvx_2_3_1_1" localSheetId="7" hidden="1">{"'Eng (page2)'!$A$1:$D$52"}</definedName>
    <definedName name="vxvx_2_3_1_1" localSheetId="2" hidden="1">{"'Eng (page2)'!$A$1:$D$52"}</definedName>
    <definedName name="vxvx_2_3_1_1" localSheetId="3" hidden="1">{"'Eng (page2)'!$A$1:$D$52"}</definedName>
    <definedName name="vxvx_2_3_1_1" localSheetId="5" hidden="1">{"'Eng (page2)'!$A$1:$D$52"}</definedName>
    <definedName name="vxvx_2_3_1_1" hidden="1">{"'Eng (page2)'!$A$1:$D$52"}</definedName>
    <definedName name="vxvx_2_3_1_1_1" localSheetId="7" hidden="1">{"'Eng (page2)'!$A$1:$D$52"}</definedName>
    <definedName name="vxvx_2_3_1_1_1" localSheetId="2" hidden="1">{"'Eng (page2)'!$A$1:$D$52"}</definedName>
    <definedName name="vxvx_2_3_1_1_1" localSheetId="3" hidden="1">{"'Eng (page2)'!$A$1:$D$52"}</definedName>
    <definedName name="vxvx_2_3_1_1_1" localSheetId="5" hidden="1">{"'Eng (page2)'!$A$1:$D$52"}</definedName>
    <definedName name="vxvx_2_3_1_1_1" hidden="1">{"'Eng (page2)'!$A$1:$D$52"}</definedName>
    <definedName name="vxvx_2_3_2" localSheetId="7" hidden="1">{"'Eng (page2)'!$A$1:$D$52"}</definedName>
    <definedName name="vxvx_2_3_2" localSheetId="2" hidden="1">{"'Eng (page2)'!$A$1:$D$52"}</definedName>
    <definedName name="vxvx_2_3_2" localSheetId="3" hidden="1">{"'Eng (page2)'!$A$1:$D$52"}</definedName>
    <definedName name="vxvx_2_3_2" localSheetId="5" hidden="1">{"'Eng (page2)'!$A$1:$D$52"}</definedName>
    <definedName name="vxvx_2_3_2" hidden="1">{"'Eng (page2)'!$A$1:$D$52"}</definedName>
    <definedName name="vxvx_2_3_2_1" localSheetId="7" hidden="1">{"'Eng (page2)'!$A$1:$D$52"}</definedName>
    <definedName name="vxvx_2_3_2_1" localSheetId="2" hidden="1">{"'Eng (page2)'!$A$1:$D$52"}</definedName>
    <definedName name="vxvx_2_3_2_1" localSheetId="3" hidden="1">{"'Eng (page2)'!$A$1:$D$52"}</definedName>
    <definedName name="vxvx_2_3_2_1" localSheetId="5" hidden="1">{"'Eng (page2)'!$A$1:$D$52"}</definedName>
    <definedName name="vxvx_2_3_2_1" hidden="1">{"'Eng (page2)'!$A$1:$D$52"}</definedName>
    <definedName name="vxvx_2_3_3" localSheetId="7" hidden="1">{"'Eng (page2)'!$A$1:$D$52"}</definedName>
    <definedName name="vxvx_2_3_3" localSheetId="2" hidden="1">{"'Eng (page2)'!$A$1:$D$52"}</definedName>
    <definedName name="vxvx_2_3_3" localSheetId="3" hidden="1">{"'Eng (page2)'!$A$1:$D$52"}</definedName>
    <definedName name="vxvx_2_3_3" localSheetId="5" hidden="1">{"'Eng (page2)'!$A$1:$D$52"}</definedName>
    <definedName name="vxvx_2_3_3" hidden="1">{"'Eng (page2)'!$A$1:$D$52"}</definedName>
    <definedName name="vxvx_2_4" localSheetId="7" hidden="1">{"'Eng (page2)'!$A$1:$D$52"}</definedName>
    <definedName name="vxvx_2_4" localSheetId="2" hidden="1">{"'Eng (page2)'!$A$1:$D$52"}</definedName>
    <definedName name="vxvx_2_4" localSheetId="3" hidden="1">{"'Eng (page2)'!$A$1:$D$52"}</definedName>
    <definedName name="vxvx_2_4" localSheetId="5" hidden="1">{"'Eng (page2)'!$A$1:$D$52"}</definedName>
    <definedName name="vxvx_2_4" hidden="1">{"'Eng (page2)'!$A$1:$D$52"}</definedName>
    <definedName name="vxvx_2_4_1" localSheetId="7" hidden="1">{"'Eng (page2)'!$A$1:$D$52"}</definedName>
    <definedName name="vxvx_2_4_1" localSheetId="2" hidden="1">{"'Eng (page2)'!$A$1:$D$52"}</definedName>
    <definedName name="vxvx_2_4_1" localSheetId="3" hidden="1">{"'Eng (page2)'!$A$1:$D$52"}</definedName>
    <definedName name="vxvx_2_4_1" localSheetId="5" hidden="1">{"'Eng (page2)'!$A$1:$D$52"}</definedName>
    <definedName name="vxvx_2_4_1" hidden="1">{"'Eng (page2)'!$A$1:$D$52"}</definedName>
    <definedName name="vxvx_2_4_1_1" localSheetId="7" hidden="1">{"'Eng (page2)'!$A$1:$D$52"}</definedName>
    <definedName name="vxvx_2_4_1_1" localSheetId="2" hidden="1">{"'Eng (page2)'!$A$1:$D$52"}</definedName>
    <definedName name="vxvx_2_4_1_1" localSheetId="3" hidden="1">{"'Eng (page2)'!$A$1:$D$52"}</definedName>
    <definedName name="vxvx_2_4_1_1" localSheetId="5" hidden="1">{"'Eng (page2)'!$A$1:$D$52"}</definedName>
    <definedName name="vxvx_2_4_1_1" hidden="1">{"'Eng (page2)'!$A$1:$D$52"}</definedName>
    <definedName name="vxvx_2_5" localSheetId="7" hidden="1">{"'Eng (page2)'!$A$1:$D$52"}</definedName>
    <definedName name="vxvx_2_5" localSheetId="2" hidden="1">{"'Eng (page2)'!$A$1:$D$52"}</definedName>
    <definedName name="vxvx_2_5" localSheetId="3" hidden="1">{"'Eng (page2)'!$A$1:$D$52"}</definedName>
    <definedName name="vxvx_2_5" localSheetId="5" hidden="1">{"'Eng (page2)'!$A$1:$D$52"}</definedName>
    <definedName name="vxvx_2_5" hidden="1">{"'Eng (page2)'!$A$1:$D$52"}</definedName>
    <definedName name="vxvx_3" localSheetId="7" hidden="1">{"'Eng (page2)'!$A$1:$D$52"}</definedName>
    <definedName name="vxvx_3" localSheetId="2" hidden="1">{"'Eng (page2)'!$A$1:$D$52"}</definedName>
    <definedName name="vxvx_3" localSheetId="3" hidden="1">{"'Eng (page2)'!$A$1:$D$52"}</definedName>
    <definedName name="vxvx_3" localSheetId="5" hidden="1">{"'Eng (page2)'!$A$1:$D$52"}</definedName>
    <definedName name="vxvx_3" hidden="1">{"'Eng (page2)'!$A$1:$D$52"}</definedName>
    <definedName name="vxvx_3_1" localSheetId="7" hidden="1">{"'Eng (page2)'!$A$1:$D$52"}</definedName>
    <definedName name="vxvx_3_1" localSheetId="2" hidden="1">{"'Eng (page2)'!$A$1:$D$52"}</definedName>
    <definedName name="vxvx_3_1" localSheetId="3" hidden="1">{"'Eng (page2)'!$A$1:$D$52"}</definedName>
    <definedName name="vxvx_3_1" localSheetId="5" hidden="1">{"'Eng (page2)'!$A$1:$D$52"}</definedName>
    <definedName name="vxvx_3_1" hidden="1">{"'Eng (page2)'!$A$1:$D$52"}</definedName>
    <definedName name="vxvx_3_1_1" localSheetId="7" hidden="1">{"'Eng (page2)'!$A$1:$D$52"}</definedName>
    <definedName name="vxvx_3_1_1" localSheetId="2" hidden="1">{"'Eng (page2)'!$A$1:$D$52"}</definedName>
    <definedName name="vxvx_3_1_1" localSheetId="3" hidden="1">{"'Eng (page2)'!$A$1:$D$52"}</definedName>
    <definedName name="vxvx_3_1_1" localSheetId="5" hidden="1">{"'Eng (page2)'!$A$1:$D$52"}</definedName>
    <definedName name="vxvx_3_1_1" hidden="1">{"'Eng (page2)'!$A$1:$D$52"}</definedName>
    <definedName name="vxvx_3_1_1_1" localSheetId="7" hidden="1">{"'Eng (page2)'!$A$1:$D$52"}</definedName>
    <definedName name="vxvx_3_1_1_1" localSheetId="2" hidden="1">{"'Eng (page2)'!$A$1:$D$52"}</definedName>
    <definedName name="vxvx_3_1_1_1" localSheetId="3" hidden="1">{"'Eng (page2)'!$A$1:$D$52"}</definedName>
    <definedName name="vxvx_3_1_1_1" localSheetId="5" hidden="1">{"'Eng (page2)'!$A$1:$D$52"}</definedName>
    <definedName name="vxvx_3_1_1_1" hidden="1">{"'Eng (page2)'!$A$1:$D$52"}</definedName>
    <definedName name="vxvx_3_1_1_1_1" localSheetId="7" hidden="1">{"'Eng (page2)'!$A$1:$D$52"}</definedName>
    <definedName name="vxvx_3_1_1_1_1" localSheetId="2" hidden="1">{"'Eng (page2)'!$A$1:$D$52"}</definedName>
    <definedName name="vxvx_3_1_1_1_1" localSheetId="3" hidden="1">{"'Eng (page2)'!$A$1:$D$52"}</definedName>
    <definedName name="vxvx_3_1_1_1_1" localSheetId="5" hidden="1">{"'Eng (page2)'!$A$1:$D$52"}</definedName>
    <definedName name="vxvx_3_1_1_1_1" hidden="1">{"'Eng (page2)'!$A$1:$D$52"}</definedName>
    <definedName name="vxvx_3_1_1_1_1_1" localSheetId="7" hidden="1">{"'Eng (page2)'!$A$1:$D$52"}</definedName>
    <definedName name="vxvx_3_1_1_1_1_1" localSheetId="2" hidden="1">{"'Eng (page2)'!$A$1:$D$52"}</definedName>
    <definedName name="vxvx_3_1_1_1_1_1" localSheetId="3" hidden="1">{"'Eng (page2)'!$A$1:$D$52"}</definedName>
    <definedName name="vxvx_3_1_1_1_1_1" localSheetId="5" hidden="1">{"'Eng (page2)'!$A$1:$D$52"}</definedName>
    <definedName name="vxvx_3_1_1_1_1_1" hidden="1">{"'Eng (page2)'!$A$1:$D$52"}</definedName>
    <definedName name="vxvx_3_1_1_1_1_1_1" localSheetId="7" hidden="1">{"'Eng (page2)'!$A$1:$D$52"}</definedName>
    <definedName name="vxvx_3_1_1_1_1_1_1" localSheetId="2" hidden="1">{"'Eng (page2)'!$A$1:$D$52"}</definedName>
    <definedName name="vxvx_3_1_1_1_1_1_1" localSheetId="3" hidden="1">{"'Eng (page2)'!$A$1:$D$52"}</definedName>
    <definedName name="vxvx_3_1_1_1_1_1_1" localSheetId="5" hidden="1">{"'Eng (page2)'!$A$1:$D$52"}</definedName>
    <definedName name="vxvx_3_1_1_1_1_1_1" hidden="1">{"'Eng (page2)'!$A$1:$D$52"}</definedName>
    <definedName name="vxvx_3_1_1_1_1_1_1_1" localSheetId="7" hidden="1">{"'Eng (page2)'!$A$1:$D$52"}</definedName>
    <definedName name="vxvx_3_1_1_1_1_1_1_1" localSheetId="2" hidden="1">{"'Eng (page2)'!$A$1:$D$52"}</definedName>
    <definedName name="vxvx_3_1_1_1_1_1_1_1" localSheetId="3" hidden="1">{"'Eng (page2)'!$A$1:$D$52"}</definedName>
    <definedName name="vxvx_3_1_1_1_1_1_1_1" localSheetId="5" hidden="1">{"'Eng (page2)'!$A$1:$D$52"}</definedName>
    <definedName name="vxvx_3_1_1_1_1_1_1_1" hidden="1">{"'Eng (page2)'!$A$1:$D$52"}</definedName>
    <definedName name="vxvx_3_1_1_1_1_1_1_1_1" localSheetId="7" hidden="1">{"'Eng (page2)'!$A$1:$D$52"}</definedName>
    <definedName name="vxvx_3_1_1_1_1_1_1_1_1" localSheetId="2" hidden="1">{"'Eng (page2)'!$A$1:$D$52"}</definedName>
    <definedName name="vxvx_3_1_1_1_1_1_1_1_1" localSheetId="3" hidden="1">{"'Eng (page2)'!$A$1:$D$52"}</definedName>
    <definedName name="vxvx_3_1_1_1_1_1_1_1_1" localSheetId="5" hidden="1">{"'Eng (page2)'!$A$1:$D$52"}</definedName>
    <definedName name="vxvx_3_1_1_1_1_1_1_1_1" hidden="1">{"'Eng (page2)'!$A$1:$D$52"}</definedName>
    <definedName name="vxvx_3_1_1_1_1_1_2" localSheetId="7" hidden="1">{"'Eng (page2)'!$A$1:$D$52"}</definedName>
    <definedName name="vxvx_3_1_1_1_1_1_2" localSheetId="2" hidden="1">{"'Eng (page2)'!$A$1:$D$52"}</definedName>
    <definedName name="vxvx_3_1_1_1_1_1_2" localSheetId="3" hidden="1">{"'Eng (page2)'!$A$1:$D$52"}</definedName>
    <definedName name="vxvx_3_1_1_1_1_1_2" localSheetId="5" hidden="1">{"'Eng (page2)'!$A$1:$D$52"}</definedName>
    <definedName name="vxvx_3_1_1_1_1_1_2" hidden="1">{"'Eng (page2)'!$A$1:$D$52"}</definedName>
    <definedName name="vxvx_3_1_1_1_1_1_2_1" localSheetId="7" hidden="1">{"'Eng (page2)'!$A$1:$D$52"}</definedName>
    <definedName name="vxvx_3_1_1_1_1_1_2_1" localSheetId="2" hidden="1">{"'Eng (page2)'!$A$1:$D$52"}</definedName>
    <definedName name="vxvx_3_1_1_1_1_1_2_1" localSheetId="3" hidden="1">{"'Eng (page2)'!$A$1:$D$52"}</definedName>
    <definedName name="vxvx_3_1_1_1_1_1_2_1" localSheetId="5" hidden="1">{"'Eng (page2)'!$A$1:$D$52"}</definedName>
    <definedName name="vxvx_3_1_1_1_1_1_2_1" hidden="1">{"'Eng (page2)'!$A$1:$D$52"}</definedName>
    <definedName name="vxvx_3_1_1_1_1_1_3" localSheetId="7" hidden="1">{"'Eng (page2)'!$A$1:$D$52"}</definedName>
    <definedName name="vxvx_3_1_1_1_1_1_3" localSheetId="2" hidden="1">{"'Eng (page2)'!$A$1:$D$52"}</definedName>
    <definedName name="vxvx_3_1_1_1_1_1_3" localSheetId="3" hidden="1">{"'Eng (page2)'!$A$1:$D$52"}</definedName>
    <definedName name="vxvx_3_1_1_1_1_1_3" localSheetId="5" hidden="1">{"'Eng (page2)'!$A$1:$D$52"}</definedName>
    <definedName name="vxvx_3_1_1_1_1_1_3" hidden="1">{"'Eng (page2)'!$A$1:$D$52"}</definedName>
    <definedName name="vxvx_3_1_1_1_1_2" localSheetId="7" hidden="1">{"'Eng (page2)'!$A$1:$D$52"}</definedName>
    <definedName name="vxvx_3_1_1_1_1_2" localSheetId="2" hidden="1">{"'Eng (page2)'!$A$1:$D$52"}</definedName>
    <definedName name="vxvx_3_1_1_1_1_2" localSheetId="3" hidden="1">{"'Eng (page2)'!$A$1:$D$52"}</definedName>
    <definedName name="vxvx_3_1_1_1_1_2" localSheetId="5" hidden="1">{"'Eng (page2)'!$A$1:$D$52"}</definedName>
    <definedName name="vxvx_3_1_1_1_1_2" hidden="1">{"'Eng (page2)'!$A$1:$D$52"}</definedName>
    <definedName name="vxvx_3_1_1_1_1_2_1" localSheetId="7" hidden="1">{"'Eng (page2)'!$A$1:$D$52"}</definedName>
    <definedName name="vxvx_3_1_1_1_1_2_1" localSheetId="2" hidden="1">{"'Eng (page2)'!$A$1:$D$52"}</definedName>
    <definedName name="vxvx_3_1_1_1_1_2_1" localSheetId="3" hidden="1">{"'Eng (page2)'!$A$1:$D$52"}</definedName>
    <definedName name="vxvx_3_1_1_1_1_2_1" localSheetId="5" hidden="1">{"'Eng (page2)'!$A$1:$D$52"}</definedName>
    <definedName name="vxvx_3_1_1_1_1_2_1" hidden="1">{"'Eng (page2)'!$A$1:$D$52"}</definedName>
    <definedName name="vxvx_3_1_1_1_1_2_1_1" localSheetId="7" hidden="1">{"'Eng (page2)'!$A$1:$D$52"}</definedName>
    <definedName name="vxvx_3_1_1_1_1_2_1_1" localSheetId="2" hidden="1">{"'Eng (page2)'!$A$1:$D$52"}</definedName>
    <definedName name="vxvx_3_1_1_1_1_2_1_1" localSheetId="3" hidden="1">{"'Eng (page2)'!$A$1:$D$52"}</definedName>
    <definedName name="vxvx_3_1_1_1_1_2_1_1" localSheetId="5" hidden="1">{"'Eng (page2)'!$A$1:$D$52"}</definedName>
    <definedName name="vxvx_3_1_1_1_1_2_1_1" hidden="1">{"'Eng (page2)'!$A$1:$D$52"}</definedName>
    <definedName name="vxvx_3_1_1_1_1_3" localSheetId="7" hidden="1">{"'Eng (page2)'!$A$1:$D$52"}</definedName>
    <definedName name="vxvx_3_1_1_1_1_3" localSheetId="2" hidden="1">{"'Eng (page2)'!$A$1:$D$52"}</definedName>
    <definedName name="vxvx_3_1_1_1_1_3" localSheetId="3" hidden="1">{"'Eng (page2)'!$A$1:$D$52"}</definedName>
    <definedName name="vxvx_3_1_1_1_1_3" localSheetId="5" hidden="1">{"'Eng (page2)'!$A$1:$D$52"}</definedName>
    <definedName name="vxvx_3_1_1_1_1_3" hidden="1">{"'Eng (page2)'!$A$1:$D$52"}</definedName>
    <definedName name="vxvx_3_1_1_1_2" localSheetId="7" hidden="1">{"'Eng (page2)'!$A$1:$D$52"}</definedName>
    <definedName name="vxvx_3_1_1_1_2" localSheetId="2" hidden="1">{"'Eng (page2)'!$A$1:$D$52"}</definedName>
    <definedName name="vxvx_3_1_1_1_2" localSheetId="3" hidden="1">{"'Eng (page2)'!$A$1:$D$52"}</definedName>
    <definedName name="vxvx_3_1_1_1_2" localSheetId="5" hidden="1">{"'Eng (page2)'!$A$1:$D$52"}</definedName>
    <definedName name="vxvx_3_1_1_1_2" hidden="1">{"'Eng (page2)'!$A$1:$D$52"}</definedName>
    <definedName name="vxvx_3_1_1_1_2_1" localSheetId="7" hidden="1">{"'Eng (page2)'!$A$1:$D$52"}</definedName>
    <definedName name="vxvx_3_1_1_1_2_1" localSheetId="2" hidden="1">{"'Eng (page2)'!$A$1:$D$52"}</definedName>
    <definedName name="vxvx_3_1_1_1_2_1" localSheetId="3" hidden="1">{"'Eng (page2)'!$A$1:$D$52"}</definedName>
    <definedName name="vxvx_3_1_1_1_2_1" localSheetId="5" hidden="1">{"'Eng (page2)'!$A$1:$D$52"}</definedName>
    <definedName name="vxvx_3_1_1_1_2_1" hidden="1">{"'Eng (page2)'!$A$1:$D$52"}</definedName>
    <definedName name="vxvx_3_1_1_1_2_1_1" localSheetId="7" hidden="1">{"'Eng (page2)'!$A$1:$D$52"}</definedName>
    <definedName name="vxvx_3_1_1_1_2_1_1" localSheetId="2" hidden="1">{"'Eng (page2)'!$A$1:$D$52"}</definedName>
    <definedName name="vxvx_3_1_1_1_2_1_1" localSheetId="3" hidden="1">{"'Eng (page2)'!$A$1:$D$52"}</definedName>
    <definedName name="vxvx_3_1_1_1_2_1_1" localSheetId="5" hidden="1">{"'Eng (page2)'!$A$1:$D$52"}</definedName>
    <definedName name="vxvx_3_1_1_1_2_1_1" hidden="1">{"'Eng (page2)'!$A$1:$D$52"}</definedName>
    <definedName name="vxvx_3_1_1_1_3" localSheetId="7" hidden="1">{"'Eng (page2)'!$A$1:$D$52"}</definedName>
    <definedName name="vxvx_3_1_1_1_3" localSheetId="2" hidden="1">{"'Eng (page2)'!$A$1:$D$52"}</definedName>
    <definedName name="vxvx_3_1_1_1_3" localSheetId="3" hidden="1">{"'Eng (page2)'!$A$1:$D$52"}</definedName>
    <definedName name="vxvx_3_1_1_1_3" localSheetId="5" hidden="1">{"'Eng (page2)'!$A$1:$D$52"}</definedName>
    <definedName name="vxvx_3_1_1_1_3" hidden="1">{"'Eng (page2)'!$A$1:$D$52"}</definedName>
    <definedName name="vxvx_3_1_1_1_3_1" localSheetId="7" hidden="1">{"'Eng (page2)'!$A$1:$D$52"}</definedName>
    <definedName name="vxvx_3_1_1_1_3_1" localSheetId="2" hidden="1">{"'Eng (page2)'!$A$1:$D$52"}</definedName>
    <definedName name="vxvx_3_1_1_1_3_1" localSheetId="3" hidden="1">{"'Eng (page2)'!$A$1:$D$52"}</definedName>
    <definedName name="vxvx_3_1_1_1_3_1" localSheetId="5" hidden="1">{"'Eng (page2)'!$A$1:$D$52"}</definedName>
    <definedName name="vxvx_3_1_1_1_3_1" hidden="1">{"'Eng (page2)'!$A$1:$D$52"}</definedName>
    <definedName name="vxvx_3_1_1_1_4" localSheetId="7" hidden="1">{"'Eng (page2)'!$A$1:$D$52"}</definedName>
    <definedName name="vxvx_3_1_1_1_4" localSheetId="2" hidden="1">{"'Eng (page2)'!$A$1:$D$52"}</definedName>
    <definedName name="vxvx_3_1_1_1_4" localSheetId="3" hidden="1">{"'Eng (page2)'!$A$1:$D$52"}</definedName>
    <definedName name="vxvx_3_1_1_1_4" localSheetId="5" hidden="1">{"'Eng (page2)'!$A$1:$D$52"}</definedName>
    <definedName name="vxvx_3_1_1_1_4" hidden="1">{"'Eng (page2)'!$A$1:$D$52"}</definedName>
    <definedName name="vxvx_3_1_1_2" localSheetId="7" hidden="1">{"'Eng (page2)'!$A$1:$D$52"}</definedName>
    <definedName name="vxvx_3_1_1_2" localSheetId="2" hidden="1">{"'Eng (page2)'!$A$1:$D$52"}</definedName>
    <definedName name="vxvx_3_1_1_2" localSheetId="3" hidden="1">{"'Eng (page2)'!$A$1:$D$52"}</definedName>
    <definedName name="vxvx_3_1_1_2" localSheetId="5" hidden="1">{"'Eng (page2)'!$A$1:$D$52"}</definedName>
    <definedName name="vxvx_3_1_1_2" hidden="1">{"'Eng (page2)'!$A$1:$D$52"}</definedName>
    <definedName name="vxvx_3_1_1_2_1" localSheetId="7" hidden="1">{"'Eng (page2)'!$A$1:$D$52"}</definedName>
    <definedName name="vxvx_3_1_1_2_1" localSheetId="2" hidden="1">{"'Eng (page2)'!$A$1:$D$52"}</definedName>
    <definedName name="vxvx_3_1_1_2_1" localSheetId="3" hidden="1">{"'Eng (page2)'!$A$1:$D$52"}</definedName>
    <definedName name="vxvx_3_1_1_2_1" localSheetId="5" hidden="1">{"'Eng (page2)'!$A$1:$D$52"}</definedName>
    <definedName name="vxvx_3_1_1_2_1" hidden="1">{"'Eng (page2)'!$A$1:$D$52"}</definedName>
    <definedName name="vxvx_3_1_1_2_1_1" localSheetId="7" hidden="1">{"'Eng (page2)'!$A$1:$D$52"}</definedName>
    <definedName name="vxvx_3_1_1_2_1_1" localSheetId="2" hidden="1">{"'Eng (page2)'!$A$1:$D$52"}</definedName>
    <definedName name="vxvx_3_1_1_2_1_1" localSheetId="3" hidden="1">{"'Eng (page2)'!$A$1:$D$52"}</definedName>
    <definedName name="vxvx_3_1_1_2_1_1" localSheetId="5" hidden="1">{"'Eng (page2)'!$A$1:$D$52"}</definedName>
    <definedName name="vxvx_3_1_1_2_1_1" hidden="1">{"'Eng (page2)'!$A$1:$D$52"}</definedName>
    <definedName name="vxvx_3_1_1_2_1_1_1" localSheetId="7" hidden="1">{"'Eng (page2)'!$A$1:$D$52"}</definedName>
    <definedName name="vxvx_3_1_1_2_1_1_1" localSheetId="2" hidden="1">{"'Eng (page2)'!$A$1:$D$52"}</definedName>
    <definedName name="vxvx_3_1_1_2_1_1_1" localSheetId="3" hidden="1">{"'Eng (page2)'!$A$1:$D$52"}</definedName>
    <definedName name="vxvx_3_1_1_2_1_1_1" localSheetId="5" hidden="1">{"'Eng (page2)'!$A$1:$D$52"}</definedName>
    <definedName name="vxvx_3_1_1_2_1_1_1" hidden="1">{"'Eng (page2)'!$A$1:$D$52"}</definedName>
    <definedName name="vxvx_3_1_1_2_2" localSheetId="7" hidden="1">{"'Eng (page2)'!$A$1:$D$52"}</definedName>
    <definedName name="vxvx_3_1_1_2_2" localSheetId="2" hidden="1">{"'Eng (page2)'!$A$1:$D$52"}</definedName>
    <definedName name="vxvx_3_1_1_2_2" localSheetId="3" hidden="1">{"'Eng (page2)'!$A$1:$D$52"}</definedName>
    <definedName name="vxvx_3_1_1_2_2" localSheetId="5" hidden="1">{"'Eng (page2)'!$A$1:$D$52"}</definedName>
    <definedName name="vxvx_3_1_1_2_2" hidden="1">{"'Eng (page2)'!$A$1:$D$52"}</definedName>
    <definedName name="vxvx_3_1_1_2_2_1" localSheetId="7" hidden="1">{"'Eng (page2)'!$A$1:$D$52"}</definedName>
    <definedName name="vxvx_3_1_1_2_2_1" localSheetId="2" hidden="1">{"'Eng (page2)'!$A$1:$D$52"}</definedName>
    <definedName name="vxvx_3_1_1_2_2_1" localSheetId="3" hidden="1">{"'Eng (page2)'!$A$1:$D$52"}</definedName>
    <definedName name="vxvx_3_1_1_2_2_1" localSheetId="5" hidden="1">{"'Eng (page2)'!$A$1:$D$52"}</definedName>
    <definedName name="vxvx_3_1_1_2_2_1" hidden="1">{"'Eng (page2)'!$A$1:$D$52"}</definedName>
    <definedName name="vxvx_3_1_1_2_3" localSheetId="7" hidden="1">{"'Eng (page2)'!$A$1:$D$52"}</definedName>
    <definedName name="vxvx_3_1_1_2_3" localSheetId="2" hidden="1">{"'Eng (page2)'!$A$1:$D$52"}</definedName>
    <definedName name="vxvx_3_1_1_2_3" localSheetId="3" hidden="1">{"'Eng (page2)'!$A$1:$D$52"}</definedName>
    <definedName name="vxvx_3_1_1_2_3" localSheetId="5" hidden="1">{"'Eng (page2)'!$A$1:$D$52"}</definedName>
    <definedName name="vxvx_3_1_1_2_3" hidden="1">{"'Eng (page2)'!$A$1:$D$52"}</definedName>
    <definedName name="vxvx_3_1_1_3" localSheetId="7" hidden="1">{"'Eng (page2)'!$A$1:$D$52"}</definedName>
    <definedName name="vxvx_3_1_1_3" localSheetId="2" hidden="1">{"'Eng (page2)'!$A$1:$D$52"}</definedName>
    <definedName name="vxvx_3_1_1_3" localSheetId="3" hidden="1">{"'Eng (page2)'!$A$1:$D$52"}</definedName>
    <definedName name="vxvx_3_1_1_3" localSheetId="5" hidden="1">{"'Eng (page2)'!$A$1:$D$52"}</definedName>
    <definedName name="vxvx_3_1_1_3" hidden="1">{"'Eng (page2)'!$A$1:$D$52"}</definedName>
    <definedName name="vxvx_3_1_1_3_1" localSheetId="7" hidden="1">{"'Eng (page2)'!$A$1:$D$52"}</definedName>
    <definedName name="vxvx_3_1_1_3_1" localSheetId="2" hidden="1">{"'Eng (page2)'!$A$1:$D$52"}</definedName>
    <definedName name="vxvx_3_1_1_3_1" localSheetId="3" hidden="1">{"'Eng (page2)'!$A$1:$D$52"}</definedName>
    <definedName name="vxvx_3_1_1_3_1" localSheetId="5" hidden="1">{"'Eng (page2)'!$A$1:$D$52"}</definedName>
    <definedName name="vxvx_3_1_1_3_1" hidden="1">{"'Eng (page2)'!$A$1:$D$52"}</definedName>
    <definedName name="vxvx_3_1_1_3_1_1" localSheetId="7" hidden="1">{"'Eng (page2)'!$A$1:$D$52"}</definedName>
    <definedName name="vxvx_3_1_1_3_1_1" localSheetId="2" hidden="1">{"'Eng (page2)'!$A$1:$D$52"}</definedName>
    <definedName name="vxvx_3_1_1_3_1_1" localSheetId="3" hidden="1">{"'Eng (page2)'!$A$1:$D$52"}</definedName>
    <definedName name="vxvx_3_1_1_3_1_1" localSheetId="5" hidden="1">{"'Eng (page2)'!$A$1:$D$52"}</definedName>
    <definedName name="vxvx_3_1_1_3_1_1" hidden="1">{"'Eng (page2)'!$A$1:$D$52"}</definedName>
    <definedName name="vxvx_3_1_1_4" localSheetId="7" hidden="1">{"'Eng (page2)'!$A$1:$D$52"}</definedName>
    <definedName name="vxvx_3_1_1_4" localSheetId="2" hidden="1">{"'Eng (page2)'!$A$1:$D$52"}</definedName>
    <definedName name="vxvx_3_1_1_4" localSheetId="3" hidden="1">{"'Eng (page2)'!$A$1:$D$52"}</definedName>
    <definedName name="vxvx_3_1_1_4" localSheetId="5" hidden="1">{"'Eng (page2)'!$A$1:$D$52"}</definedName>
    <definedName name="vxvx_3_1_1_4" hidden="1">{"'Eng (page2)'!$A$1:$D$52"}</definedName>
    <definedName name="vxvx_3_1_2" localSheetId="7" hidden="1">{"'Eng (page2)'!$A$1:$D$52"}</definedName>
    <definedName name="vxvx_3_1_2" localSheetId="2" hidden="1">{"'Eng (page2)'!$A$1:$D$52"}</definedName>
    <definedName name="vxvx_3_1_2" localSheetId="3" hidden="1">{"'Eng (page2)'!$A$1:$D$52"}</definedName>
    <definedName name="vxvx_3_1_2" localSheetId="5" hidden="1">{"'Eng (page2)'!$A$1:$D$52"}</definedName>
    <definedName name="vxvx_3_1_2" hidden="1">{"'Eng (page2)'!$A$1:$D$52"}</definedName>
    <definedName name="vxvx_3_1_2_1" localSheetId="7" hidden="1">{"'Eng (page2)'!$A$1:$D$52"}</definedName>
    <definedName name="vxvx_3_1_2_1" localSheetId="2" hidden="1">{"'Eng (page2)'!$A$1:$D$52"}</definedName>
    <definedName name="vxvx_3_1_2_1" localSheetId="3" hidden="1">{"'Eng (page2)'!$A$1:$D$52"}</definedName>
    <definedName name="vxvx_3_1_2_1" localSheetId="5" hidden="1">{"'Eng (page2)'!$A$1:$D$52"}</definedName>
    <definedName name="vxvx_3_1_2_1" hidden="1">{"'Eng (page2)'!$A$1:$D$52"}</definedName>
    <definedName name="vxvx_3_1_2_1_1" localSheetId="7" hidden="1">{"'Eng (page2)'!$A$1:$D$52"}</definedName>
    <definedName name="vxvx_3_1_2_1_1" localSheetId="2" hidden="1">{"'Eng (page2)'!$A$1:$D$52"}</definedName>
    <definedName name="vxvx_3_1_2_1_1" localSheetId="3" hidden="1">{"'Eng (page2)'!$A$1:$D$52"}</definedName>
    <definedName name="vxvx_3_1_2_1_1" localSheetId="5" hidden="1">{"'Eng (page2)'!$A$1:$D$52"}</definedName>
    <definedName name="vxvx_3_1_2_1_1" hidden="1">{"'Eng (page2)'!$A$1:$D$52"}</definedName>
    <definedName name="vxvx_3_1_2_1_1_1" localSheetId="7" hidden="1">{"'Eng (page2)'!$A$1:$D$52"}</definedName>
    <definedName name="vxvx_3_1_2_1_1_1" localSheetId="2" hidden="1">{"'Eng (page2)'!$A$1:$D$52"}</definedName>
    <definedName name="vxvx_3_1_2_1_1_1" localSheetId="3" hidden="1">{"'Eng (page2)'!$A$1:$D$52"}</definedName>
    <definedName name="vxvx_3_1_2_1_1_1" localSheetId="5" hidden="1">{"'Eng (page2)'!$A$1:$D$52"}</definedName>
    <definedName name="vxvx_3_1_2_1_1_1" hidden="1">{"'Eng (page2)'!$A$1:$D$52"}</definedName>
    <definedName name="vxvx_3_1_2_1_1_1_1" localSheetId="7" hidden="1">{"'Eng (page2)'!$A$1:$D$52"}</definedName>
    <definedName name="vxvx_3_1_2_1_1_1_1" localSheetId="2" hidden="1">{"'Eng (page2)'!$A$1:$D$52"}</definedName>
    <definedName name="vxvx_3_1_2_1_1_1_1" localSheetId="3" hidden="1">{"'Eng (page2)'!$A$1:$D$52"}</definedName>
    <definedName name="vxvx_3_1_2_1_1_1_1" localSheetId="5" hidden="1">{"'Eng (page2)'!$A$1:$D$52"}</definedName>
    <definedName name="vxvx_3_1_2_1_1_1_1" hidden="1">{"'Eng (page2)'!$A$1:$D$52"}</definedName>
    <definedName name="vxvx_3_1_2_1_2" localSheetId="7" hidden="1">{"'Eng (page2)'!$A$1:$D$52"}</definedName>
    <definedName name="vxvx_3_1_2_1_2" localSheetId="2" hidden="1">{"'Eng (page2)'!$A$1:$D$52"}</definedName>
    <definedName name="vxvx_3_1_2_1_2" localSheetId="3" hidden="1">{"'Eng (page2)'!$A$1:$D$52"}</definedName>
    <definedName name="vxvx_3_1_2_1_2" localSheetId="5" hidden="1">{"'Eng (page2)'!$A$1:$D$52"}</definedName>
    <definedName name="vxvx_3_1_2_1_2" hidden="1">{"'Eng (page2)'!$A$1:$D$52"}</definedName>
    <definedName name="vxvx_3_1_2_1_2_1" localSheetId="7" hidden="1">{"'Eng (page2)'!$A$1:$D$52"}</definedName>
    <definedName name="vxvx_3_1_2_1_2_1" localSheetId="2" hidden="1">{"'Eng (page2)'!$A$1:$D$52"}</definedName>
    <definedName name="vxvx_3_1_2_1_2_1" localSheetId="3" hidden="1">{"'Eng (page2)'!$A$1:$D$52"}</definedName>
    <definedName name="vxvx_3_1_2_1_2_1" localSheetId="5" hidden="1">{"'Eng (page2)'!$A$1:$D$52"}</definedName>
    <definedName name="vxvx_3_1_2_1_2_1" hidden="1">{"'Eng (page2)'!$A$1:$D$52"}</definedName>
    <definedName name="vxvx_3_1_2_1_3" localSheetId="7" hidden="1">{"'Eng (page2)'!$A$1:$D$52"}</definedName>
    <definedName name="vxvx_3_1_2_1_3" localSheetId="2" hidden="1">{"'Eng (page2)'!$A$1:$D$52"}</definedName>
    <definedName name="vxvx_3_1_2_1_3" localSheetId="3" hidden="1">{"'Eng (page2)'!$A$1:$D$52"}</definedName>
    <definedName name="vxvx_3_1_2_1_3" localSheetId="5" hidden="1">{"'Eng (page2)'!$A$1:$D$52"}</definedName>
    <definedName name="vxvx_3_1_2_1_3" hidden="1">{"'Eng (page2)'!$A$1:$D$52"}</definedName>
    <definedName name="vxvx_3_1_2_2" localSheetId="7" hidden="1">{"'Eng (page2)'!$A$1:$D$52"}</definedName>
    <definedName name="vxvx_3_1_2_2" localSheetId="2" hidden="1">{"'Eng (page2)'!$A$1:$D$52"}</definedName>
    <definedName name="vxvx_3_1_2_2" localSheetId="3" hidden="1">{"'Eng (page2)'!$A$1:$D$52"}</definedName>
    <definedName name="vxvx_3_1_2_2" localSheetId="5" hidden="1">{"'Eng (page2)'!$A$1:$D$52"}</definedName>
    <definedName name="vxvx_3_1_2_2" hidden="1">{"'Eng (page2)'!$A$1:$D$52"}</definedName>
    <definedName name="vxvx_3_1_2_2_1" localSheetId="7" hidden="1">{"'Eng (page2)'!$A$1:$D$52"}</definedName>
    <definedName name="vxvx_3_1_2_2_1" localSheetId="2" hidden="1">{"'Eng (page2)'!$A$1:$D$52"}</definedName>
    <definedName name="vxvx_3_1_2_2_1" localSheetId="3" hidden="1">{"'Eng (page2)'!$A$1:$D$52"}</definedName>
    <definedName name="vxvx_3_1_2_2_1" localSheetId="5" hidden="1">{"'Eng (page2)'!$A$1:$D$52"}</definedName>
    <definedName name="vxvx_3_1_2_2_1" hidden="1">{"'Eng (page2)'!$A$1:$D$52"}</definedName>
    <definedName name="vxvx_3_1_2_2_1_1" localSheetId="7" hidden="1">{"'Eng (page2)'!$A$1:$D$52"}</definedName>
    <definedName name="vxvx_3_1_2_2_1_1" localSheetId="2" hidden="1">{"'Eng (page2)'!$A$1:$D$52"}</definedName>
    <definedName name="vxvx_3_1_2_2_1_1" localSheetId="3" hidden="1">{"'Eng (page2)'!$A$1:$D$52"}</definedName>
    <definedName name="vxvx_3_1_2_2_1_1" localSheetId="5" hidden="1">{"'Eng (page2)'!$A$1:$D$52"}</definedName>
    <definedName name="vxvx_3_1_2_2_1_1" hidden="1">{"'Eng (page2)'!$A$1:$D$52"}</definedName>
    <definedName name="vxvx_3_1_2_3" localSheetId="7" hidden="1">{"'Eng (page2)'!$A$1:$D$52"}</definedName>
    <definedName name="vxvx_3_1_2_3" localSheetId="2" hidden="1">{"'Eng (page2)'!$A$1:$D$52"}</definedName>
    <definedName name="vxvx_3_1_2_3" localSheetId="3" hidden="1">{"'Eng (page2)'!$A$1:$D$52"}</definedName>
    <definedName name="vxvx_3_1_2_3" localSheetId="5" hidden="1">{"'Eng (page2)'!$A$1:$D$52"}</definedName>
    <definedName name="vxvx_3_1_2_3" hidden="1">{"'Eng (page2)'!$A$1:$D$52"}</definedName>
    <definedName name="vxvx_3_1_3" localSheetId="7" hidden="1">{"'Eng (page2)'!$A$1:$D$52"}</definedName>
    <definedName name="vxvx_3_1_3" localSheetId="2" hidden="1">{"'Eng (page2)'!$A$1:$D$52"}</definedName>
    <definedName name="vxvx_3_1_3" localSheetId="3" hidden="1">{"'Eng (page2)'!$A$1:$D$52"}</definedName>
    <definedName name="vxvx_3_1_3" localSheetId="5" hidden="1">{"'Eng (page2)'!$A$1:$D$52"}</definedName>
    <definedName name="vxvx_3_1_3" hidden="1">{"'Eng (page2)'!$A$1:$D$52"}</definedName>
    <definedName name="vxvx_3_1_3_1" localSheetId="7" hidden="1">{"'Eng (page2)'!$A$1:$D$52"}</definedName>
    <definedName name="vxvx_3_1_3_1" localSheetId="2" hidden="1">{"'Eng (page2)'!$A$1:$D$52"}</definedName>
    <definedName name="vxvx_3_1_3_1" localSheetId="3" hidden="1">{"'Eng (page2)'!$A$1:$D$52"}</definedName>
    <definedName name="vxvx_3_1_3_1" localSheetId="5" hidden="1">{"'Eng (page2)'!$A$1:$D$52"}</definedName>
    <definedName name="vxvx_3_1_3_1" hidden="1">{"'Eng (page2)'!$A$1:$D$52"}</definedName>
    <definedName name="vxvx_3_1_3_1_1" localSheetId="7" hidden="1">{"'Eng (page2)'!$A$1:$D$52"}</definedName>
    <definedName name="vxvx_3_1_3_1_1" localSheetId="2" hidden="1">{"'Eng (page2)'!$A$1:$D$52"}</definedName>
    <definedName name="vxvx_3_1_3_1_1" localSheetId="3" hidden="1">{"'Eng (page2)'!$A$1:$D$52"}</definedName>
    <definedName name="vxvx_3_1_3_1_1" localSheetId="5" hidden="1">{"'Eng (page2)'!$A$1:$D$52"}</definedName>
    <definedName name="vxvx_3_1_3_1_1" hidden="1">{"'Eng (page2)'!$A$1:$D$52"}</definedName>
    <definedName name="vxvx_3_1_4" localSheetId="7" hidden="1">{"'Eng (page2)'!$A$1:$D$52"}</definedName>
    <definedName name="vxvx_3_1_4" localSheetId="2" hidden="1">{"'Eng (page2)'!$A$1:$D$52"}</definedName>
    <definedName name="vxvx_3_1_4" localSheetId="3" hidden="1">{"'Eng (page2)'!$A$1:$D$52"}</definedName>
    <definedName name="vxvx_3_1_4" localSheetId="5" hidden="1">{"'Eng (page2)'!$A$1:$D$52"}</definedName>
    <definedName name="vxvx_3_1_4" hidden="1">{"'Eng (page2)'!$A$1:$D$52"}</definedName>
    <definedName name="vxvx_3_1_4_1" localSheetId="7" hidden="1">{"'Eng (page2)'!$A$1:$D$52"}</definedName>
    <definedName name="vxvx_3_1_4_1" localSheetId="2" hidden="1">{"'Eng (page2)'!$A$1:$D$52"}</definedName>
    <definedName name="vxvx_3_1_4_1" localSheetId="3" hidden="1">{"'Eng (page2)'!$A$1:$D$52"}</definedName>
    <definedName name="vxvx_3_1_4_1" localSheetId="5" hidden="1">{"'Eng (page2)'!$A$1:$D$52"}</definedName>
    <definedName name="vxvx_3_1_4_1" hidden="1">{"'Eng (page2)'!$A$1:$D$52"}</definedName>
    <definedName name="vxvx_3_1_5" localSheetId="7" hidden="1">{"'Eng (page2)'!$A$1:$D$52"}</definedName>
    <definedName name="vxvx_3_1_5" localSheetId="2" hidden="1">{"'Eng (page2)'!$A$1:$D$52"}</definedName>
    <definedName name="vxvx_3_1_5" localSheetId="3" hidden="1">{"'Eng (page2)'!$A$1:$D$52"}</definedName>
    <definedName name="vxvx_3_1_5" localSheetId="5" hidden="1">{"'Eng (page2)'!$A$1:$D$52"}</definedName>
    <definedName name="vxvx_3_1_5" hidden="1">{"'Eng (page2)'!$A$1:$D$52"}</definedName>
    <definedName name="vxvx_3_2" localSheetId="7" hidden="1">{"'Eng (page2)'!$A$1:$D$52"}</definedName>
    <definedName name="vxvx_3_2" localSheetId="2" hidden="1">{"'Eng (page2)'!$A$1:$D$52"}</definedName>
    <definedName name="vxvx_3_2" localSheetId="3" hidden="1">{"'Eng (page2)'!$A$1:$D$52"}</definedName>
    <definedName name="vxvx_3_2" localSheetId="5" hidden="1">{"'Eng (page2)'!$A$1:$D$52"}</definedName>
    <definedName name="vxvx_3_2" hidden="1">{"'Eng (page2)'!$A$1:$D$52"}</definedName>
    <definedName name="vxvx_3_2_1" localSheetId="7" hidden="1">{"'Eng (page2)'!$A$1:$D$52"}</definedName>
    <definedName name="vxvx_3_2_1" localSheetId="2" hidden="1">{"'Eng (page2)'!$A$1:$D$52"}</definedName>
    <definedName name="vxvx_3_2_1" localSheetId="3" hidden="1">{"'Eng (page2)'!$A$1:$D$52"}</definedName>
    <definedName name="vxvx_3_2_1" localSheetId="5" hidden="1">{"'Eng (page2)'!$A$1:$D$52"}</definedName>
    <definedName name="vxvx_3_2_1" hidden="1">{"'Eng (page2)'!$A$1:$D$52"}</definedName>
    <definedName name="vxvx_3_2_1_1" localSheetId="7" hidden="1">{"'Eng (page2)'!$A$1:$D$52"}</definedName>
    <definedName name="vxvx_3_2_1_1" localSheetId="2" hidden="1">{"'Eng (page2)'!$A$1:$D$52"}</definedName>
    <definedName name="vxvx_3_2_1_1" localSheetId="3" hidden="1">{"'Eng (page2)'!$A$1:$D$52"}</definedName>
    <definedName name="vxvx_3_2_1_1" localSheetId="5" hidden="1">{"'Eng (page2)'!$A$1:$D$52"}</definedName>
    <definedName name="vxvx_3_2_1_1" hidden="1">{"'Eng (page2)'!$A$1:$D$52"}</definedName>
    <definedName name="vxvx_3_2_1_1_1" localSheetId="7" hidden="1">{"'Eng (page2)'!$A$1:$D$52"}</definedName>
    <definedName name="vxvx_3_2_1_1_1" localSheetId="2" hidden="1">{"'Eng (page2)'!$A$1:$D$52"}</definedName>
    <definedName name="vxvx_3_2_1_1_1" localSheetId="3" hidden="1">{"'Eng (page2)'!$A$1:$D$52"}</definedName>
    <definedName name="vxvx_3_2_1_1_1" localSheetId="5" hidden="1">{"'Eng (page2)'!$A$1:$D$52"}</definedName>
    <definedName name="vxvx_3_2_1_1_1" hidden="1">{"'Eng (page2)'!$A$1:$D$52"}</definedName>
    <definedName name="vxvx_3_2_1_1_1_1" localSheetId="7" hidden="1">{"'Eng (page2)'!$A$1:$D$52"}</definedName>
    <definedName name="vxvx_3_2_1_1_1_1" localSheetId="2" hidden="1">{"'Eng (page2)'!$A$1:$D$52"}</definedName>
    <definedName name="vxvx_3_2_1_1_1_1" localSheetId="3" hidden="1">{"'Eng (page2)'!$A$1:$D$52"}</definedName>
    <definedName name="vxvx_3_2_1_1_1_1" localSheetId="5" hidden="1">{"'Eng (page2)'!$A$1:$D$52"}</definedName>
    <definedName name="vxvx_3_2_1_1_1_1" hidden="1">{"'Eng (page2)'!$A$1:$D$52"}</definedName>
    <definedName name="vxvx_3_2_1_1_1_1_1" localSheetId="7" hidden="1">{"'Eng (page2)'!$A$1:$D$52"}</definedName>
    <definedName name="vxvx_3_2_1_1_1_1_1" localSheetId="2" hidden="1">{"'Eng (page2)'!$A$1:$D$52"}</definedName>
    <definedName name="vxvx_3_2_1_1_1_1_1" localSheetId="3" hidden="1">{"'Eng (page2)'!$A$1:$D$52"}</definedName>
    <definedName name="vxvx_3_2_1_1_1_1_1" localSheetId="5" hidden="1">{"'Eng (page2)'!$A$1:$D$52"}</definedName>
    <definedName name="vxvx_3_2_1_1_1_1_1" hidden="1">{"'Eng (page2)'!$A$1:$D$52"}</definedName>
    <definedName name="vxvx_3_2_1_1_2" localSheetId="7" hidden="1">{"'Eng (page2)'!$A$1:$D$52"}</definedName>
    <definedName name="vxvx_3_2_1_1_2" localSheetId="2" hidden="1">{"'Eng (page2)'!$A$1:$D$52"}</definedName>
    <definedName name="vxvx_3_2_1_1_2" localSheetId="3" hidden="1">{"'Eng (page2)'!$A$1:$D$52"}</definedName>
    <definedName name="vxvx_3_2_1_1_2" localSheetId="5" hidden="1">{"'Eng (page2)'!$A$1:$D$52"}</definedName>
    <definedName name="vxvx_3_2_1_1_2" hidden="1">{"'Eng (page2)'!$A$1:$D$52"}</definedName>
    <definedName name="vxvx_3_2_1_1_2_1" localSheetId="7" hidden="1">{"'Eng (page2)'!$A$1:$D$52"}</definedName>
    <definedName name="vxvx_3_2_1_1_2_1" localSheetId="2" hidden="1">{"'Eng (page2)'!$A$1:$D$52"}</definedName>
    <definedName name="vxvx_3_2_1_1_2_1" localSheetId="3" hidden="1">{"'Eng (page2)'!$A$1:$D$52"}</definedName>
    <definedName name="vxvx_3_2_1_1_2_1" localSheetId="5" hidden="1">{"'Eng (page2)'!$A$1:$D$52"}</definedName>
    <definedName name="vxvx_3_2_1_1_2_1" hidden="1">{"'Eng (page2)'!$A$1:$D$52"}</definedName>
    <definedName name="vxvx_3_2_1_1_3" localSheetId="7" hidden="1">{"'Eng (page2)'!$A$1:$D$52"}</definedName>
    <definedName name="vxvx_3_2_1_1_3" localSheetId="2" hidden="1">{"'Eng (page2)'!$A$1:$D$52"}</definedName>
    <definedName name="vxvx_3_2_1_1_3" localSheetId="3" hidden="1">{"'Eng (page2)'!$A$1:$D$52"}</definedName>
    <definedName name="vxvx_3_2_1_1_3" localSheetId="5" hidden="1">{"'Eng (page2)'!$A$1:$D$52"}</definedName>
    <definedName name="vxvx_3_2_1_1_3" hidden="1">{"'Eng (page2)'!$A$1:$D$52"}</definedName>
    <definedName name="vxvx_3_2_1_2" localSheetId="7" hidden="1">{"'Eng (page2)'!$A$1:$D$52"}</definedName>
    <definedName name="vxvx_3_2_1_2" localSheetId="2" hidden="1">{"'Eng (page2)'!$A$1:$D$52"}</definedName>
    <definedName name="vxvx_3_2_1_2" localSheetId="3" hidden="1">{"'Eng (page2)'!$A$1:$D$52"}</definedName>
    <definedName name="vxvx_3_2_1_2" localSheetId="5" hidden="1">{"'Eng (page2)'!$A$1:$D$52"}</definedName>
    <definedName name="vxvx_3_2_1_2" hidden="1">{"'Eng (page2)'!$A$1:$D$52"}</definedName>
    <definedName name="vxvx_3_2_1_2_1" localSheetId="7" hidden="1">{"'Eng (page2)'!$A$1:$D$52"}</definedName>
    <definedName name="vxvx_3_2_1_2_1" localSheetId="2" hidden="1">{"'Eng (page2)'!$A$1:$D$52"}</definedName>
    <definedName name="vxvx_3_2_1_2_1" localSheetId="3" hidden="1">{"'Eng (page2)'!$A$1:$D$52"}</definedName>
    <definedName name="vxvx_3_2_1_2_1" localSheetId="5" hidden="1">{"'Eng (page2)'!$A$1:$D$52"}</definedName>
    <definedName name="vxvx_3_2_1_2_1" hidden="1">{"'Eng (page2)'!$A$1:$D$52"}</definedName>
    <definedName name="vxvx_3_2_1_2_1_1" localSheetId="7" hidden="1">{"'Eng (page2)'!$A$1:$D$52"}</definedName>
    <definedName name="vxvx_3_2_1_2_1_1" localSheetId="2" hidden="1">{"'Eng (page2)'!$A$1:$D$52"}</definedName>
    <definedName name="vxvx_3_2_1_2_1_1" localSheetId="3" hidden="1">{"'Eng (page2)'!$A$1:$D$52"}</definedName>
    <definedName name="vxvx_3_2_1_2_1_1" localSheetId="5" hidden="1">{"'Eng (page2)'!$A$1:$D$52"}</definedName>
    <definedName name="vxvx_3_2_1_2_1_1" hidden="1">{"'Eng (page2)'!$A$1:$D$52"}</definedName>
    <definedName name="vxvx_3_2_1_3" localSheetId="7" hidden="1">{"'Eng (page2)'!$A$1:$D$52"}</definedName>
    <definedName name="vxvx_3_2_1_3" localSheetId="2" hidden="1">{"'Eng (page2)'!$A$1:$D$52"}</definedName>
    <definedName name="vxvx_3_2_1_3" localSheetId="3" hidden="1">{"'Eng (page2)'!$A$1:$D$52"}</definedName>
    <definedName name="vxvx_3_2_1_3" localSheetId="5" hidden="1">{"'Eng (page2)'!$A$1:$D$52"}</definedName>
    <definedName name="vxvx_3_2_1_3" hidden="1">{"'Eng (page2)'!$A$1:$D$52"}</definedName>
    <definedName name="vxvx_3_2_2" localSheetId="7" hidden="1">{"'Eng (page2)'!$A$1:$D$52"}</definedName>
    <definedName name="vxvx_3_2_2" localSheetId="2" hidden="1">{"'Eng (page2)'!$A$1:$D$52"}</definedName>
    <definedName name="vxvx_3_2_2" localSheetId="3" hidden="1">{"'Eng (page2)'!$A$1:$D$52"}</definedName>
    <definedName name="vxvx_3_2_2" localSheetId="5" hidden="1">{"'Eng (page2)'!$A$1:$D$52"}</definedName>
    <definedName name="vxvx_3_2_2" hidden="1">{"'Eng (page2)'!$A$1:$D$52"}</definedName>
    <definedName name="vxvx_3_2_2_1" localSheetId="7" hidden="1">{"'Eng (page2)'!$A$1:$D$52"}</definedName>
    <definedName name="vxvx_3_2_2_1" localSheetId="2" hidden="1">{"'Eng (page2)'!$A$1:$D$52"}</definedName>
    <definedName name="vxvx_3_2_2_1" localSheetId="3" hidden="1">{"'Eng (page2)'!$A$1:$D$52"}</definedName>
    <definedName name="vxvx_3_2_2_1" localSheetId="5" hidden="1">{"'Eng (page2)'!$A$1:$D$52"}</definedName>
    <definedName name="vxvx_3_2_2_1" hidden="1">{"'Eng (page2)'!$A$1:$D$52"}</definedName>
    <definedName name="vxvx_3_2_2_1_1" localSheetId="7" hidden="1">{"'Eng (page2)'!$A$1:$D$52"}</definedName>
    <definedName name="vxvx_3_2_2_1_1" localSheetId="2" hidden="1">{"'Eng (page2)'!$A$1:$D$52"}</definedName>
    <definedName name="vxvx_3_2_2_1_1" localSheetId="3" hidden="1">{"'Eng (page2)'!$A$1:$D$52"}</definedName>
    <definedName name="vxvx_3_2_2_1_1" localSheetId="5" hidden="1">{"'Eng (page2)'!$A$1:$D$52"}</definedName>
    <definedName name="vxvx_3_2_2_1_1" hidden="1">{"'Eng (page2)'!$A$1:$D$52"}</definedName>
    <definedName name="vxvx_3_2_3" localSheetId="7" hidden="1">{"'Eng (page2)'!$A$1:$D$52"}</definedName>
    <definedName name="vxvx_3_2_3" localSheetId="2" hidden="1">{"'Eng (page2)'!$A$1:$D$52"}</definedName>
    <definedName name="vxvx_3_2_3" localSheetId="3" hidden="1">{"'Eng (page2)'!$A$1:$D$52"}</definedName>
    <definedName name="vxvx_3_2_3" localSheetId="5" hidden="1">{"'Eng (page2)'!$A$1:$D$52"}</definedName>
    <definedName name="vxvx_3_2_3" hidden="1">{"'Eng (page2)'!$A$1:$D$52"}</definedName>
    <definedName name="vxvx_3_2_3_1" localSheetId="7" hidden="1">{"'Eng (page2)'!$A$1:$D$52"}</definedName>
    <definedName name="vxvx_3_2_3_1" localSheetId="2" hidden="1">{"'Eng (page2)'!$A$1:$D$52"}</definedName>
    <definedName name="vxvx_3_2_3_1" localSheetId="3" hidden="1">{"'Eng (page2)'!$A$1:$D$52"}</definedName>
    <definedName name="vxvx_3_2_3_1" localSheetId="5" hidden="1">{"'Eng (page2)'!$A$1:$D$52"}</definedName>
    <definedName name="vxvx_3_2_3_1" hidden="1">{"'Eng (page2)'!$A$1:$D$52"}</definedName>
    <definedName name="vxvx_3_2_4" localSheetId="7" hidden="1">{"'Eng (page2)'!$A$1:$D$52"}</definedName>
    <definedName name="vxvx_3_2_4" localSheetId="2" hidden="1">{"'Eng (page2)'!$A$1:$D$52"}</definedName>
    <definedName name="vxvx_3_2_4" localSheetId="3" hidden="1">{"'Eng (page2)'!$A$1:$D$52"}</definedName>
    <definedName name="vxvx_3_2_4" localSheetId="5" hidden="1">{"'Eng (page2)'!$A$1:$D$52"}</definedName>
    <definedName name="vxvx_3_2_4" hidden="1">{"'Eng (page2)'!$A$1:$D$52"}</definedName>
    <definedName name="vxvx_3_3" localSheetId="7" hidden="1">{"'Eng (page2)'!$A$1:$D$52"}</definedName>
    <definedName name="vxvx_3_3" localSheetId="2" hidden="1">{"'Eng (page2)'!$A$1:$D$52"}</definedName>
    <definedName name="vxvx_3_3" localSheetId="3" hidden="1">{"'Eng (page2)'!$A$1:$D$52"}</definedName>
    <definedName name="vxvx_3_3" localSheetId="5" hidden="1">{"'Eng (page2)'!$A$1:$D$52"}</definedName>
    <definedName name="vxvx_3_3" hidden="1">{"'Eng (page2)'!$A$1:$D$52"}</definedName>
    <definedName name="vxvx_3_3_1" localSheetId="7" hidden="1">{"'Eng (page2)'!$A$1:$D$52"}</definedName>
    <definedName name="vxvx_3_3_1" localSheetId="2" hidden="1">{"'Eng (page2)'!$A$1:$D$52"}</definedName>
    <definedName name="vxvx_3_3_1" localSheetId="3" hidden="1">{"'Eng (page2)'!$A$1:$D$52"}</definedName>
    <definedName name="vxvx_3_3_1" localSheetId="5" hidden="1">{"'Eng (page2)'!$A$1:$D$52"}</definedName>
    <definedName name="vxvx_3_3_1" hidden="1">{"'Eng (page2)'!$A$1:$D$52"}</definedName>
    <definedName name="vxvx_3_3_1_1" localSheetId="7" hidden="1">{"'Eng (page2)'!$A$1:$D$52"}</definedName>
    <definedName name="vxvx_3_3_1_1" localSheetId="2" hidden="1">{"'Eng (page2)'!$A$1:$D$52"}</definedName>
    <definedName name="vxvx_3_3_1_1" localSheetId="3" hidden="1">{"'Eng (page2)'!$A$1:$D$52"}</definedName>
    <definedName name="vxvx_3_3_1_1" localSheetId="5" hidden="1">{"'Eng (page2)'!$A$1:$D$52"}</definedName>
    <definedName name="vxvx_3_3_1_1" hidden="1">{"'Eng (page2)'!$A$1:$D$52"}</definedName>
    <definedName name="vxvx_3_3_1_1_1" localSheetId="7" hidden="1">{"'Eng (page2)'!$A$1:$D$52"}</definedName>
    <definedName name="vxvx_3_3_1_1_1" localSheetId="2" hidden="1">{"'Eng (page2)'!$A$1:$D$52"}</definedName>
    <definedName name="vxvx_3_3_1_1_1" localSheetId="3" hidden="1">{"'Eng (page2)'!$A$1:$D$52"}</definedName>
    <definedName name="vxvx_3_3_1_1_1" localSheetId="5" hidden="1">{"'Eng (page2)'!$A$1:$D$52"}</definedName>
    <definedName name="vxvx_3_3_1_1_1" hidden="1">{"'Eng (page2)'!$A$1:$D$52"}</definedName>
    <definedName name="vxvx_3_3_2" localSheetId="7" hidden="1">{"'Eng (page2)'!$A$1:$D$52"}</definedName>
    <definedName name="vxvx_3_3_2" localSheetId="2" hidden="1">{"'Eng (page2)'!$A$1:$D$52"}</definedName>
    <definedName name="vxvx_3_3_2" localSheetId="3" hidden="1">{"'Eng (page2)'!$A$1:$D$52"}</definedName>
    <definedName name="vxvx_3_3_2" localSheetId="5" hidden="1">{"'Eng (page2)'!$A$1:$D$52"}</definedName>
    <definedName name="vxvx_3_3_2" hidden="1">{"'Eng (page2)'!$A$1:$D$52"}</definedName>
    <definedName name="vxvx_3_3_2_1" localSheetId="7" hidden="1">{"'Eng (page2)'!$A$1:$D$52"}</definedName>
    <definedName name="vxvx_3_3_2_1" localSheetId="2" hidden="1">{"'Eng (page2)'!$A$1:$D$52"}</definedName>
    <definedName name="vxvx_3_3_2_1" localSheetId="3" hidden="1">{"'Eng (page2)'!$A$1:$D$52"}</definedName>
    <definedName name="vxvx_3_3_2_1" localSheetId="5" hidden="1">{"'Eng (page2)'!$A$1:$D$52"}</definedName>
    <definedName name="vxvx_3_3_2_1" hidden="1">{"'Eng (page2)'!$A$1:$D$52"}</definedName>
    <definedName name="vxvx_3_3_3" localSheetId="7" hidden="1">{"'Eng (page2)'!$A$1:$D$52"}</definedName>
    <definedName name="vxvx_3_3_3" localSheetId="2" hidden="1">{"'Eng (page2)'!$A$1:$D$52"}</definedName>
    <definedName name="vxvx_3_3_3" localSheetId="3" hidden="1">{"'Eng (page2)'!$A$1:$D$52"}</definedName>
    <definedName name="vxvx_3_3_3" localSheetId="5" hidden="1">{"'Eng (page2)'!$A$1:$D$52"}</definedName>
    <definedName name="vxvx_3_3_3" hidden="1">{"'Eng (page2)'!$A$1:$D$52"}</definedName>
    <definedName name="vxvx_3_4" localSheetId="7" hidden="1">{"'Eng (page2)'!$A$1:$D$52"}</definedName>
    <definedName name="vxvx_3_4" localSheetId="2" hidden="1">{"'Eng (page2)'!$A$1:$D$52"}</definedName>
    <definedName name="vxvx_3_4" localSheetId="3" hidden="1">{"'Eng (page2)'!$A$1:$D$52"}</definedName>
    <definedName name="vxvx_3_4" localSheetId="5" hidden="1">{"'Eng (page2)'!$A$1:$D$52"}</definedName>
    <definedName name="vxvx_3_4" hidden="1">{"'Eng (page2)'!$A$1:$D$52"}</definedName>
    <definedName name="vxvx_3_4_1" localSheetId="7" hidden="1">{"'Eng (page2)'!$A$1:$D$52"}</definedName>
    <definedName name="vxvx_3_4_1" localSheetId="2" hidden="1">{"'Eng (page2)'!$A$1:$D$52"}</definedName>
    <definedName name="vxvx_3_4_1" localSheetId="3" hidden="1">{"'Eng (page2)'!$A$1:$D$52"}</definedName>
    <definedName name="vxvx_3_4_1" localSheetId="5" hidden="1">{"'Eng (page2)'!$A$1:$D$52"}</definedName>
    <definedName name="vxvx_3_4_1" hidden="1">{"'Eng (page2)'!$A$1:$D$52"}</definedName>
    <definedName name="vxvx_3_4_1_1" localSheetId="7" hidden="1">{"'Eng (page2)'!$A$1:$D$52"}</definedName>
    <definedName name="vxvx_3_4_1_1" localSheetId="2" hidden="1">{"'Eng (page2)'!$A$1:$D$52"}</definedName>
    <definedName name="vxvx_3_4_1_1" localSheetId="3" hidden="1">{"'Eng (page2)'!$A$1:$D$52"}</definedName>
    <definedName name="vxvx_3_4_1_1" localSheetId="5" hidden="1">{"'Eng (page2)'!$A$1:$D$52"}</definedName>
    <definedName name="vxvx_3_4_1_1" hidden="1">{"'Eng (page2)'!$A$1:$D$52"}</definedName>
    <definedName name="vxvx_3_5" localSheetId="7" hidden="1">{"'Eng (page2)'!$A$1:$D$52"}</definedName>
    <definedName name="vxvx_3_5" localSheetId="2" hidden="1">{"'Eng (page2)'!$A$1:$D$52"}</definedName>
    <definedName name="vxvx_3_5" localSheetId="3" hidden="1">{"'Eng (page2)'!$A$1:$D$52"}</definedName>
    <definedName name="vxvx_3_5" localSheetId="5" hidden="1">{"'Eng (page2)'!$A$1:$D$52"}</definedName>
    <definedName name="vxvx_3_5" hidden="1">{"'Eng (page2)'!$A$1:$D$52"}</definedName>
    <definedName name="vxvx_4" localSheetId="7" hidden="1">{"'Eng (page2)'!$A$1:$D$52"}</definedName>
    <definedName name="vxvx_4" localSheetId="2" hidden="1">{"'Eng (page2)'!$A$1:$D$52"}</definedName>
    <definedName name="vxvx_4" localSheetId="3" hidden="1">{"'Eng (page2)'!$A$1:$D$52"}</definedName>
    <definedName name="vxvx_4" localSheetId="5" hidden="1">{"'Eng (page2)'!$A$1:$D$52"}</definedName>
    <definedName name="vxvx_4" hidden="1">{"'Eng (page2)'!$A$1:$D$52"}</definedName>
    <definedName name="vxvx_4_1" localSheetId="7" hidden="1">{"'Eng (page2)'!$A$1:$D$52"}</definedName>
    <definedName name="vxvx_4_1" localSheetId="2" hidden="1">{"'Eng (page2)'!$A$1:$D$52"}</definedName>
    <definedName name="vxvx_4_1" localSheetId="3" hidden="1">{"'Eng (page2)'!$A$1:$D$52"}</definedName>
    <definedName name="vxvx_4_1" localSheetId="5" hidden="1">{"'Eng (page2)'!$A$1:$D$52"}</definedName>
    <definedName name="vxvx_4_1" hidden="1">{"'Eng (page2)'!$A$1:$D$52"}</definedName>
    <definedName name="vxvx_4_1_1" localSheetId="7" hidden="1">{"'Eng (page2)'!$A$1:$D$52"}</definedName>
    <definedName name="vxvx_4_1_1" localSheetId="2" hidden="1">{"'Eng (page2)'!$A$1:$D$52"}</definedName>
    <definedName name="vxvx_4_1_1" localSheetId="3" hidden="1">{"'Eng (page2)'!$A$1:$D$52"}</definedName>
    <definedName name="vxvx_4_1_1" localSheetId="5" hidden="1">{"'Eng (page2)'!$A$1:$D$52"}</definedName>
    <definedName name="vxvx_4_1_1" hidden="1">{"'Eng (page2)'!$A$1:$D$52"}</definedName>
    <definedName name="vxvx_4_1_1_1" localSheetId="7" hidden="1">{"'Eng (page2)'!$A$1:$D$52"}</definedName>
    <definedName name="vxvx_4_1_1_1" localSheetId="2" hidden="1">{"'Eng (page2)'!$A$1:$D$52"}</definedName>
    <definedName name="vxvx_4_1_1_1" localSheetId="3" hidden="1">{"'Eng (page2)'!$A$1:$D$52"}</definedName>
    <definedName name="vxvx_4_1_1_1" localSheetId="5" hidden="1">{"'Eng (page2)'!$A$1:$D$52"}</definedName>
    <definedName name="vxvx_4_1_1_1" hidden="1">{"'Eng (page2)'!$A$1:$D$52"}</definedName>
    <definedName name="vxvx_4_1_1_1_1" localSheetId="7" hidden="1">{"'Eng (page2)'!$A$1:$D$52"}</definedName>
    <definedName name="vxvx_4_1_1_1_1" localSheetId="2" hidden="1">{"'Eng (page2)'!$A$1:$D$52"}</definedName>
    <definedName name="vxvx_4_1_1_1_1" localSheetId="3" hidden="1">{"'Eng (page2)'!$A$1:$D$52"}</definedName>
    <definedName name="vxvx_4_1_1_1_1" localSheetId="5" hidden="1">{"'Eng (page2)'!$A$1:$D$52"}</definedName>
    <definedName name="vxvx_4_1_1_1_1" hidden="1">{"'Eng (page2)'!$A$1:$D$52"}</definedName>
    <definedName name="vxvx_4_1_1_1_1_1" localSheetId="7" hidden="1">{"'Eng (page2)'!$A$1:$D$52"}</definedName>
    <definedName name="vxvx_4_1_1_1_1_1" localSheetId="2" hidden="1">{"'Eng (page2)'!$A$1:$D$52"}</definedName>
    <definedName name="vxvx_4_1_1_1_1_1" localSheetId="3" hidden="1">{"'Eng (page2)'!$A$1:$D$52"}</definedName>
    <definedName name="vxvx_4_1_1_1_1_1" localSheetId="5" hidden="1">{"'Eng (page2)'!$A$1:$D$52"}</definedName>
    <definedName name="vxvx_4_1_1_1_1_1" hidden="1">{"'Eng (page2)'!$A$1:$D$52"}</definedName>
    <definedName name="vxvx_4_1_1_1_1_1_1" localSheetId="7" hidden="1">{"'Eng (page2)'!$A$1:$D$52"}</definedName>
    <definedName name="vxvx_4_1_1_1_1_1_1" localSheetId="2" hidden="1">{"'Eng (page2)'!$A$1:$D$52"}</definedName>
    <definedName name="vxvx_4_1_1_1_1_1_1" localSheetId="3" hidden="1">{"'Eng (page2)'!$A$1:$D$52"}</definedName>
    <definedName name="vxvx_4_1_1_1_1_1_1" localSheetId="5" hidden="1">{"'Eng (page2)'!$A$1:$D$52"}</definedName>
    <definedName name="vxvx_4_1_1_1_1_1_1" hidden="1">{"'Eng (page2)'!$A$1:$D$52"}</definedName>
    <definedName name="vxvx_4_1_1_1_1_1_1_1" localSheetId="7" hidden="1">{"'Eng (page2)'!$A$1:$D$52"}</definedName>
    <definedName name="vxvx_4_1_1_1_1_1_1_1" localSheetId="2" hidden="1">{"'Eng (page2)'!$A$1:$D$52"}</definedName>
    <definedName name="vxvx_4_1_1_1_1_1_1_1" localSheetId="3" hidden="1">{"'Eng (page2)'!$A$1:$D$52"}</definedName>
    <definedName name="vxvx_4_1_1_1_1_1_1_1" localSheetId="5" hidden="1">{"'Eng (page2)'!$A$1:$D$52"}</definedName>
    <definedName name="vxvx_4_1_1_1_1_1_1_1" hidden="1">{"'Eng (page2)'!$A$1:$D$52"}</definedName>
    <definedName name="vxvx_4_1_1_1_1_2" localSheetId="7" hidden="1">{"'Eng (page2)'!$A$1:$D$52"}</definedName>
    <definedName name="vxvx_4_1_1_1_1_2" localSheetId="2" hidden="1">{"'Eng (page2)'!$A$1:$D$52"}</definedName>
    <definedName name="vxvx_4_1_1_1_1_2" localSheetId="3" hidden="1">{"'Eng (page2)'!$A$1:$D$52"}</definedName>
    <definedName name="vxvx_4_1_1_1_1_2" localSheetId="5" hidden="1">{"'Eng (page2)'!$A$1:$D$52"}</definedName>
    <definedName name="vxvx_4_1_1_1_1_2" hidden="1">{"'Eng (page2)'!$A$1:$D$52"}</definedName>
    <definedName name="vxvx_4_1_1_1_1_2_1" localSheetId="7" hidden="1">{"'Eng (page2)'!$A$1:$D$52"}</definedName>
    <definedName name="vxvx_4_1_1_1_1_2_1" localSheetId="2" hidden="1">{"'Eng (page2)'!$A$1:$D$52"}</definedName>
    <definedName name="vxvx_4_1_1_1_1_2_1" localSheetId="3" hidden="1">{"'Eng (page2)'!$A$1:$D$52"}</definedName>
    <definedName name="vxvx_4_1_1_1_1_2_1" localSheetId="5" hidden="1">{"'Eng (page2)'!$A$1:$D$52"}</definedName>
    <definedName name="vxvx_4_1_1_1_1_2_1" hidden="1">{"'Eng (page2)'!$A$1:$D$52"}</definedName>
    <definedName name="vxvx_4_1_1_1_1_3" localSheetId="7" hidden="1">{"'Eng (page2)'!$A$1:$D$52"}</definedName>
    <definedName name="vxvx_4_1_1_1_1_3" localSheetId="2" hidden="1">{"'Eng (page2)'!$A$1:$D$52"}</definedName>
    <definedName name="vxvx_4_1_1_1_1_3" localSheetId="3" hidden="1">{"'Eng (page2)'!$A$1:$D$52"}</definedName>
    <definedName name="vxvx_4_1_1_1_1_3" localSheetId="5" hidden="1">{"'Eng (page2)'!$A$1:$D$52"}</definedName>
    <definedName name="vxvx_4_1_1_1_1_3" hidden="1">{"'Eng (page2)'!$A$1:$D$52"}</definedName>
    <definedName name="vxvx_4_1_1_1_2" localSheetId="7" hidden="1">{"'Eng (page2)'!$A$1:$D$52"}</definedName>
    <definedName name="vxvx_4_1_1_1_2" localSheetId="2" hidden="1">{"'Eng (page2)'!$A$1:$D$52"}</definedName>
    <definedName name="vxvx_4_1_1_1_2" localSheetId="3" hidden="1">{"'Eng (page2)'!$A$1:$D$52"}</definedName>
    <definedName name="vxvx_4_1_1_1_2" localSheetId="5" hidden="1">{"'Eng (page2)'!$A$1:$D$52"}</definedName>
    <definedName name="vxvx_4_1_1_1_2" hidden="1">{"'Eng (page2)'!$A$1:$D$52"}</definedName>
    <definedName name="vxvx_4_1_1_1_2_1" localSheetId="7" hidden="1">{"'Eng (page2)'!$A$1:$D$52"}</definedName>
    <definedName name="vxvx_4_1_1_1_2_1" localSheetId="2" hidden="1">{"'Eng (page2)'!$A$1:$D$52"}</definedName>
    <definedName name="vxvx_4_1_1_1_2_1" localSheetId="3" hidden="1">{"'Eng (page2)'!$A$1:$D$52"}</definedName>
    <definedName name="vxvx_4_1_1_1_2_1" localSheetId="5" hidden="1">{"'Eng (page2)'!$A$1:$D$52"}</definedName>
    <definedName name="vxvx_4_1_1_1_2_1" hidden="1">{"'Eng (page2)'!$A$1:$D$52"}</definedName>
    <definedName name="vxvx_4_1_1_1_2_1_1" localSheetId="7" hidden="1">{"'Eng (page2)'!$A$1:$D$52"}</definedName>
    <definedName name="vxvx_4_1_1_1_2_1_1" localSheetId="2" hidden="1">{"'Eng (page2)'!$A$1:$D$52"}</definedName>
    <definedName name="vxvx_4_1_1_1_2_1_1" localSheetId="3" hidden="1">{"'Eng (page2)'!$A$1:$D$52"}</definedName>
    <definedName name="vxvx_4_1_1_1_2_1_1" localSheetId="5" hidden="1">{"'Eng (page2)'!$A$1:$D$52"}</definedName>
    <definedName name="vxvx_4_1_1_1_2_1_1" hidden="1">{"'Eng (page2)'!$A$1:$D$52"}</definedName>
    <definedName name="vxvx_4_1_1_1_3" localSheetId="7" hidden="1">{"'Eng (page2)'!$A$1:$D$52"}</definedName>
    <definedName name="vxvx_4_1_1_1_3" localSheetId="2" hidden="1">{"'Eng (page2)'!$A$1:$D$52"}</definedName>
    <definedName name="vxvx_4_1_1_1_3" localSheetId="3" hidden="1">{"'Eng (page2)'!$A$1:$D$52"}</definedName>
    <definedName name="vxvx_4_1_1_1_3" localSheetId="5" hidden="1">{"'Eng (page2)'!$A$1:$D$52"}</definedName>
    <definedName name="vxvx_4_1_1_1_3" hidden="1">{"'Eng (page2)'!$A$1:$D$52"}</definedName>
    <definedName name="vxvx_4_1_1_2" localSheetId="7" hidden="1">{"'Eng (page2)'!$A$1:$D$52"}</definedName>
    <definedName name="vxvx_4_1_1_2" localSheetId="2" hidden="1">{"'Eng (page2)'!$A$1:$D$52"}</definedName>
    <definedName name="vxvx_4_1_1_2" localSheetId="3" hidden="1">{"'Eng (page2)'!$A$1:$D$52"}</definedName>
    <definedName name="vxvx_4_1_1_2" localSheetId="5" hidden="1">{"'Eng (page2)'!$A$1:$D$52"}</definedName>
    <definedName name="vxvx_4_1_1_2" hidden="1">{"'Eng (page2)'!$A$1:$D$52"}</definedName>
    <definedName name="vxvx_4_1_1_2_1" localSheetId="7" hidden="1">{"'Eng (page2)'!$A$1:$D$52"}</definedName>
    <definedName name="vxvx_4_1_1_2_1" localSheetId="2" hidden="1">{"'Eng (page2)'!$A$1:$D$52"}</definedName>
    <definedName name="vxvx_4_1_1_2_1" localSheetId="3" hidden="1">{"'Eng (page2)'!$A$1:$D$52"}</definedName>
    <definedName name="vxvx_4_1_1_2_1" localSheetId="5" hidden="1">{"'Eng (page2)'!$A$1:$D$52"}</definedName>
    <definedName name="vxvx_4_1_1_2_1" hidden="1">{"'Eng (page2)'!$A$1:$D$52"}</definedName>
    <definedName name="vxvx_4_1_1_2_1_1" localSheetId="7" hidden="1">{"'Eng (page2)'!$A$1:$D$52"}</definedName>
    <definedName name="vxvx_4_1_1_2_1_1" localSheetId="2" hidden="1">{"'Eng (page2)'!$A$1:$D$52"}</definedName>
    <definedName name="vxvx_4_1_1_2_1_1" localSheetId="3" hidden="1">{"'Eng (page2)'!$A$1:$D$52"}</definedName>
    <definedName name="vxvx_4_1_1_2_1_1" localSheetId="5" hidden="1">{"'Eng (page2)'!$A$1:$D$52"}</definedName>
    <definedName name="vxvx_4_1_1_2_1_1" hidden="1">{"'Eng (page2)'!$A$1:$D$52"}</definedName>
    <definedName name="vxvx_4_1_1_3" localSheetId="7" hidden="1">{"'Eng (page2)'!$A$1:$D$52"}</definedName>
    <definedName name="vxvx_4_1_1_3" localSheetId="2" hidden="1">{"'Eng (page2)'!$A$1:$D$52"}</definedName>
    <definedName name="vxvx_4_1_1_3" localSheetId="3" hidden="1">{"'Eng (page2)'!$A$1:$D$52"}</definedName>
    <definedName name="vxvx_4_1_1_3" localSheetId="5" hidden="1">{"'Eng (page2)'!$A$1:$D$52"}</definedName>
    <definedName name="vxvx_4_1_1_3" hidden="1">{"'Eng (page2)'!$A$1:$D$52"}</definedName>
    <definedName name="vxvx_4_1_1_3_1" localSheetId="7" hidden="1">{"'Eng (page2)'!$A$1:$D$52"}</definedName>
    <definedName name="vxvx_4_1_1_3_1" localSheetId="2" hidden="1">{"'Eng (page2)'!$A$1:$D$52"}</definedName>
    <definedName name="vxvx_4_1_1_3_1" localSheetId="3" hidden="1">{"'Eng (page2)'!$A$1:$D$52"}</definedName>
    <definedName name="vxvx_4_1_1_3_1" localSheetId="5" hidden="1">{"'Eng (page2)'!$A$1:$D$52"}</definedName>
    <definedName name="vxvx_4_1_1_3_1" hidden="1">{"'Eng (page2)'!$A$1:$D$52"}</definedName>
    <definedName name="vxvx_4_1_1_4" localSheetId="7" hidden="1">{"'Eng (page2)'!$A$1:$D$52"}</definedName>
    <definedName name="vxvx_4_1_1_4" localSheetId="2" hidden="1">{"'Eng (page2)'!$A$1:$D$52"}</definedName>
    <definedName name="vxvx_4_1_1_4" localSheetId="3" hidden="1">{"'Eng (page2)'!$A$1:$D$52"}</definedName>
    <definedName name="vxvx_4_1_1_4" localSheetId="5" hidden="1">{"'Eng (page2)'!$A$1:$D$52"}</definedName>
    <definedName name="vxvx_4_1_1_4" hidden="1">{"'Eng (page2)'!$A$1:$D$52"}</definedName>
    <definedName name="vxvx_4_1_2" localSheetId="7" hidden="1">{"'Eng (page2)'!$A$1:$D$52"}</definedName>
    <definedName name="vxvx_4_1_2" localSheetId="2" hidden="1">{"'Eng (page2)'!$A$1:$D$52"}</definedName>
    <definedName name="vxvx_4_1_2" localSheetId="3" hidden="1">{"'Eng (page2)'!$A$1:$D$52"}</definedName>
    <definedName name="vxvx_4_1_2" localSheetId="5" hidden="1">{"'Eng (page2)'!$A$1:$D$52"}</definedName>
    <definedName name="vxvx_4_1_2" hidden="1">{"'Eng (page2)'!$A$1:$D$52"}</definedName>
    <definedName name="vxvx_4_1_2_1" localSheetId="7" hidden="1">{"'Eng (page2)'!$A$1:$D$52"}</definedName>
    <definedName name="vxvx_4_1_2_1" localSheetId="2" hidden="1">{"'Eng (page2)'!$A$1:$D$52"}</definedName>
    <definedName name="vxvx_4_1_2_1" localSheetId="3" hidden="1">{"'Eng (page2)'!$A$1:$D$52"}</definedName>
    <definedName name="vxvx_4_1_2_1" localSheetId="5" hidden="1">{"'Eng (page2)'!$A$1:$D$52"}</definedName>
    <definedName name="vxvx_4_1_2_1" hidden="1">{"'Eng (page2)'!$A$1:$D$52"}</definedName>
    <definedName name="vxvx_4_1_2_1_1" localSheetId="7" hidden="1">{"'Eng (page2)'!$A$1:$D$52"}</definedName>
    <definedName name="vxvx_4_1_2_1_1" localSheetId="2" hidden="1">{"'Eng (page2)'!$A$1:$D$52"}</definedName>
    <definedName name="vxvx_4_1_2_1_1" localSheetId="3" hidden="1">{"'Eng (page2)'!$A$1:$D$52"}</definedName>
    <definedName name="vxvx_4_1_2_1_1" localSheetId="5" hidden="1">{"'Eng (page2)'!$A$1:$D$52"}</definedName>
    <definedName name="vxvx_4_1_2_1_1" hidden="1">{"'Eng (page2)'!$A$1:$D$52"}</definedName>
    <definedName name="vxvx_4_1_2_1_1_1" localSheetId="7" hidden="1">{"'Eng (page2)'!$A$1:$D$52"}</definedName>
    <definedName name="vxvx_4_1_2_1_1_1" localSheetId="2" hidden="1">{"'Eng (page2)'!$A$1:$D$52"}</definedName>
    <definedName name="vxvx_4_1_2_1_1_1" localSheetId="3" hidden="1">{"'Eng (page2)'!$A$1:$D$52"}</definedName>
    <definedName name="vxvx_4_1_2_1_1_1" localSheetId="5" hidden="1">{"'Eng (page2)'!$A$1:$D$52"}</definedName>
    <definedName name="vxvx_4_1_2_1_1_1" hidden="1">{"'Eng (page2)'!$A$1:$D$52"}</definedName>
    <definedName name="vxvx_4_1_2_2" localSheetId="7" hidden="1">{"'Eng (page2)'!$A$1:$D$52"}</definedName>
    <definedName name="vxvx_4_1_2_2" localSheetId="2" hidden="1">{"'Eng (page2)'!$A$1:$D$52"}</definedName>
    <definedName name="vxvx_4_1_2_2" localSheetId="3" hidden="1">{"'Eng (page2)'!$A$1:$D$52"}</definedName>
    <definedName name="vxvx_4_1_2_2" localSheetId="5" hidden="1">{"'Eng (page2)'!$A$1:$D$52"}</definedName>
    <definedName name="vxvx_4_1_2_2" hidden="1">{"'Eng (page2)'!$A$1:$D$52"}</definedName>
    <definedName name="vxvx_4_1_2_2_1" localSheetId="7" hidden="1">{"'Eng (page2)'!$A$1:$D$52"}</definedName>
    <definedName name="vxvx_4_1_2_2_1" localSheetId="2" hidden="1">{"'Eng (page2)'!$A$1:$D$52"}</definedName>
    <definedName name="vxvx_4_1_2_2_1" localSheetId="3" hidden="1">{"'Eng (page2)'!$A$1:$D$52"}</definedName>
    <definedName name="vxvx_4_1_2_2_1" localSheetId="5" hidden="1">{"'Eng (page2)'!$A$1:$D$52"}</definedName>
    <definedName name="vxvx_4_1_2_2_1" hidden="1">{"'Eng (page2)'!$A$1:$D$52"}</definedName>
    <definedName name="vxvx_4_1_2_3" localSheetId="7" hidden="1">{"'Eng (page2)'!$A$1:$D$52"}</definedName>
    <definedName name="vxvx_4_1_2_3" localSheetId="2" hidden="1">{"'Eng (page2)'!$A$1:$D$52"}</definedName>
    <definedName name="vxvx_4_1_2_3" localSheetId="3" hidden="1">{"'Eng (page2)'!$A$1:$D$52"}</definedName>
    <definedName name="vxvx_4_1_2_3" localSheetId="5" hidden="1">{"'Eng (page2)'!$A$1:$D$52"}</definedName>
    <definedName name="vxvx_4_1_2_3" hidden="1">{"'Eng (page2)'!$A$1:$D$52"}</definedName>
    <definedName name="vxvx_4_1_3" localSheetId="7" hidden="1">{"'Eng (page2)'!$A$1:$D$52"}</definedName>
    <definedName name="vxvx_4_1_3" localSheetId="2" hidden="1">{"'Eng (page2)'!$A$1:$D$52"}</definedName>
    <definedName name="vxvx_4_1_3" localSheetId="3" hidden="1">{"'Eng (page2)'!$A$1:$D$52"}</definedName>
    <definedName name="vxvx_4_1_3" localSheetId="5" hidden="1">{"'Eng (page2)'!$A$1:$D$52"}</definedName>
    <definedName name="vxvx_4_1_3" hidden="1">{"'Eng (page2)'!$A$1:$D$52"}</definedName>
    <definedName name="vxvx_4_1_3_1" localSheetId="7" hidden="1">{"'Eng (page2)'!$A$1:$D$52"}</definedName>
    <definedName name="vxvx_4_1_3_1" localSheetId="2" hidden="1">{"'Eng (page2)'!$A$1:$D$52"}</definedName>
    <definedName name="vxvx_4_1_3_1" localSheetId="3" hidden="1">{"'Eng (page2)'!$A$1:$D$52"}</definedName>
    <definedName name="vxvx_4_1_3_1" localSheetId="5" hidden="1">{"'Eng (page2)'!$A$1:$D$52"}</definedName>
    <definedName name="vxvx_4_1_3_1" hidden="1">{"'Eng (page2)'!$A$1:$D$52"}</definedName>
    <definedName name="vxvx_4_1_3_1_1" localSheetId="7" hidden="1">{"'Eng (page2)'!$A$1:$D$52"}</definedName>
    <definedName name="vxvx_4_1_3_1_1" localSheetId="2" hidden="1">{"'Eng (page2)'!$A$1:$D$52"}</definedName>
    <definedName name="vxvx_4_1_3_1_1" localSheetId="3" hidden="1">{"'Eng (page2)'!$A$1:$D$52"}</definedName>
    <definedName name="vxvx_4_1_3_1_1" localSheetId="5" hidden="1">{"'Eng (page2)'!$A$1:$D$52"}</definedName>
    <definedName name="vxvx_4_1_3_1_1" hidden="1">{"'Eng (page2)'!$A$1:$D$52"}</definedName>
    <definedName name="vxvx_4_1_4" localSheetId="7" hidden="1">{"'Eng (page2)'!$A$1:$D$52"}</definedName>
    <definedName name="vxvx_4_1_4" localSheetId="2" hidden="1">{"'Eng (page2)'!$A$1:$D$52"}</definedName>
    <definedName name="vxvx_4_1_4" localSheetId="3" hidden="1">{"'Eng (page2)'!$A$1:$D$52"}</definedName>
    <definedName name="vxvx_4_1_4" localSheetId="5" hidden="1">{"'Eng (page2)'!$A$1:$D$52"}</definedName>
    <definedName name="vxvx_4_1_4" hidden="1">{"'Eng (page2)'!$A$1:$D$52"}</definedName>
    <definedName name="vxvx_4_2" localSheetId="7" hidden="1">{"'Eng (page2)'!$A$1:$D$52"}</definedName>
    <definedName name="vxvx_4_2" localSheetId="2" hidden="1">{"'Eng (page2)'!$A$1:$D$52"}</definedName>
    <definedName name="vxvx_4_2" localSheetId="3" hidden="1">{"'Eng (page2)'!$A$1:$D$52"}</definedName>
    <definedName name="vxvx_4_2" localSheetId="5" hidden="1">{"'Eng (page2)'!$A$1:$D$52"}</definedName>
    <definedName name="vxvx_4_2" hidden="1">{"'Eng (page2)'!$A$1:$D$52"}</definedName>
    <definedName name="vxvx_4_2_1" localSheetId="7" hidden="1">{"'Eng (page2)'!$A$1:$D$52"}</definedName>
    <definedName name="vxvx_4_2_1" localSheetId="2" hidden="1">{"'Eng (page2)'!$A$1:$D$52"}</definedName>
    <definedName name="vxvx_4_2_1" localSheetId="3" hidden="1">{"'Eng (page2)'!$A$1:$D$52"}</definedName>
    <definedName name="vxvx_4_2_1" localSheetId="5" hidden="1">{"'Eng (page2)'!$A$1:$D$52"}</definedName>
    <definedName name="vxvx_4_2_1" hidden="1">{"'Eng (page2)'!$A$1:$D$52"}</definedName>
    <definedName name="vxvx_4_2_1_1" localSheetId="7" hidden="1">{"'Eng (page2)'!$A$1:$D$52"}</definedName>
    <definedName name="vxvx_4_2_1_1" localSheetId="2" hidden="1">{"'Eng (page2)'!$A$1:$D$52"}</definedName>
    <definedName name="vxvx_4_2_1_1" localSheetId="3" hidden="1">{"'Eng (page2)'!$A$1:$D$52"}</definedName>
    <definedName name="vxvx_4_2_1_1" localSheetId="5" hidden="1">{"'Eng (page2)'!$A$1:$D$52"}</definedName>
    <definedName name="vxvx_4_2_1_1" hidden="1">{"'Eng (page2)'!$A$1:$D$52"}</definedName>
    <definedName name="vxvx_4_2_1_1_1" localSheetId="7" hidden="1">{"'Eng (page2)'!$A$1:$D$52"}</definedName>
    <definedName name="vxvx_4_2_1_1_1" localSheetId="2" hidden="1">{"'Eng (page2)'!$A$1:$D$52"}</definedName>
    <definedName name="vxvx_4_2_1_1_1" localSheetId="3" hidden="1">{"'Eng (page2)'!$A$1:$D$52"}</definedName>
    <definedName name="vxvx_4_2_1_1_1" localSheetId="5" hidden="1">{"'Eng (page2)'!$A$1:$D$52"}</definedName>
    <definedName name="vxvx_4_2_1_1_1" hidden="1">{"'Eng (page2)'!$A$1:$D$52"}</definedName>
    <definedName name="vxvx_4_2_1_1_1_1" localSheetId="7" hidden="1">{"'Eng (page2)'!$A$1:$D$52"}</definedName>
    <definedName name="vxvx_4_2_1_1_1_1" localSheetId="2" hidden="1">{"'Eng (page2)'!$A$1:$D$52"}</definedName>
    <definedName name="vxvx_4_2_1_1_1_1" localSheetId="3" hidden="1">{"'Eng (page2)'!$A$1:$D$52"}</definedName>
    <definedName name="vxvx_4_2_1_1_1_1" localSheetId="5" hidden="1">{"'Eng (page2)'!$A$1:$D$52"}</definedName>
    <definedName name="vxvx_4_2_1_1_1_1" hidden="1">{"'Eng (page2)'!$A$1:$D$52"}</definedName>
    <definedName name="vxvx_4_2_1_2" localSheetId="7" hidden="1">{"'Eng (page2)'!$A$1:$D$52"}</definedName>
    <definedName name="vxvx_4_2_1_2" localSheetId="2" hidden="1">{"'Eng (page2)'!$A$1:$D$52"}</definedName>
    <definedName name="vxvx_4_2_1_2" localSheetId="3" hidden="1">{"'Eng (page2)'!$A$1:$D$52"}</definedName>
    <definedName name="vxvx_4_2_1_2" localSheetId="5" hidden="1">{"'Eng (page2)'!$A$1:$D$52"}</definedName>
    <definedName name="vxvx_4_2_1_2" hidden="1">{"'Eng (page2)'!$A$1:$D$52"}</definedName>
    <definedName name="vxvx_4_2_1_2_1" localSheetId="7" hidden="1">{"'Eng (page2)'!$A$1:$D$52"}</definedName>
    <definedName name="vxvx_4_2_1_2_1" localSheetId="2" hidden="1">{"'Eng (page2)'!$A$1:$D$52"}</definedName>
    <definedName name="vxvx_4_2_1_2_1" localSheetId="3" hidden="1">{"'Eng (page2)'!$A$1:$D$52"}</definedName>
    <definedName name="vxvx_4_2_1_2_1" localSheetId="5" hidden="1">{"'Eng (page2)'!$A$1:$D$52"}</definedName>
    <definedName name="vxvx_4_2_1_2_1" hidden="1">{"'Eng (page2)'!$A$1:$D$52"}</definedName>
    <definedName name="vxvx_4_2_1_3" localSheetId="7" hidden="1">{"'Eng (page2)'!$A$1:$D$52"}</definedName>
    <definedName name="vxvx_4_2_1_3" localSheetId="2" hidden="1">{"'Eng (page2)'!$A$1:$D$52"}</definedName>
    <definedName name="vxvx_4_2_1_3" localSheetId="3" hidden="1">{"'Eng (page2)'!$A$1:$D$52"}</definedName>
    <definedName name="vxvx_4_2_1_3" localSheetId="5" hidden="1">{"'Eng (page2)'!$A$1:$D$52"}</definedName>
    <definedName name="vxvx_4_2_1_3" hidden="1">{"'Eng (page2)'!$A$1:$D$52"}</definedName>
    <definedName name="vxvx_4_2_2" localSheetId="7" hidden="1">{"'Eng (page2)'!$A$1:$D$52"}</definedName>
    <definedName name="vxvx_4_2_2" localSheetId="2" hidden="1">{"'Eng (page2)'!$A$1:$D$52"}</definedName>
    <definedName name="vxvx_4_2_2" localSheetId="3" hidden="1">{"'Eng (page2)'!$A$1:$D$52"}</definedName>
    <definedName name="vxvx_4_2_2" localSheetId="5" hidden="1">{"'Eng (page2)'!$A$1:$D$52"}</definedName>
    <definedName name="vxvx_4_2_2" hidden="1">{"'Eng (page2)'!$A$1:$D$52"}</definedName>
    <definedName name="vxvx_4_2_2_1" localSheetId="7" hidden="1">{"'Eng (page2)'!$A$1:$D$52"}</definedName>
    <definedName name="vxvx_4_2_2_1" localSheetId="2" hidden="1">{"'Eng (page2)'!$A$1:$D$52"}</definedName>
    <definedName name="vxvx_4_2_2_1" localSheetId="3" hidden="1">{"'Eng (page2)'!$A$1:$D$52"}</definedName>
    <definedName name="vxvx_4_2_2_1" localSheetId="5" hidden="1">{"'Eng (page2)'!$A$1:$D$52"}</definedName>
    <definedName name="vxvx_4_2_2_1" hidden="1">{"'Eng (page2)'!$A$1:$D$52"}</definedName>
    <definedName name="vxvx_4_2_2_1_1" localSheetId="7" hidden="1">{"'Eng (page2)'!$A$1:$D$52"}</definedName>
    <definedName name="vxvx_4_2_2_1_1" localSheetId="2" hidden="1">{"'Eng (page2)'!$A$1:$D$52"}</definedName>
    <definedName name="vxvx_4_2_2_1_1" localSheetId="3" hidden="1">{"'Eng (page2)'!$A$1:$D$52"}</definedName>
    <definedName name="vxvx_4_2_2_1_1" localSheetId="5" hidden="1">{"'Eng (page2)'!$A$1:$D$52"}</definedName>
    <definedName name="vxvx_4_2_2_1_1" hidden="1">{"'Eng (page2)'!$A$1:$D$52"}</definedName>
    <definedName name="vxvx_4_2_3" localSheetId="7" hidden="1">{"'Eng (page2)'!$A$1:$D$52"}</definedName>
    <definedName name="vxvx_4_2_3" localSheetId="2" hidden="1">{"'Eng (page2)'!$A$1:$D$52"}</definedName>
    <definedName name="vxvx_4_2_3" localSheetId="3" hidden="1">{"'Eng (page2)'!$A$1:$D$52"}</definedName>
    <definedName name="vxvx_4_2_3" localSheetId="5" hidden="1">{"'Eng (page2)'!$A$1:$D$52"}</definedName>
    <definedName name="vxvx_4_2_3" hidden="1">{"'Eng (page2)'!$A$1:$D$52"}</definedName>
    <definedName name="vxvx_4_3" localSheetId="7" hidden="1">{"'Eng (page2)'!$A$1:$D$52"}</definedName>
    <definedName name="vxvx_4_3" localSheetId="2" hidden="1">{"'Eng (page2)'!$A$1:$D$52"}</definedName>
    <definedName name="vxvx_4_3" localSheetId="3" hidden="1">{"'Eng (page2)'!$A$1:$D$52"}</definedName>
    <definedName name="vxvx_4_3" localSheetId="5" hidden="1">{"'Eng (page2)'!$A$1:$D$52"}</definedName>
    <definedName name="vxvx_4_3" hidden="1">{"'Eng (page2)'!$A$1:$D$52"}</definedName>
    <definedName name="vxvx_4_3_1" localSheetId="7" hidden="1">{"'Eng (page2)'!$A$1:$D$52"}</definedName>
    <definedName name="vxvx_4_3_1" localSheetId="2" hidden="1">{"'Eng (page2)'!$A$1:$D$52"}</definedName>
    <definedName name="vxvx_4_3_1" localSheetId="3" hidden="1">{"'Eng (page2)'!$A$1:$D$52"}</definedName>
    <definedName name="vxvx_4_3_1" localSheetId="5" hidden="1">{"'Eng (page2)'!$A$1:$D$52"}</definedName>
    <definedName name="vxvx_4_3_1" hidden="1">{"'Eng (page2)'!$A$1:$D$52"}</definedName>
    <definedName name="vxvx_4_3_1_1" localSheetId="7" hidden="1">{"'Eng (page2)'!$A$1:$D$52"}</definedName>
    <definedName name="vxvx_4_3_1_1" localSheetId="2" hidden="1">{"'Eng (page2)'!$A$1:$D$52"}</definedName>
    <definedName name="vxvx_4_3_1_1" localSheetId="3" hidden="1">{"'Eng (page2)'!$A$1:$D$52"}</definedName>
    <definedName name="vxvx_4_3_1_1" localSheetId="5" hidden="1">{"'Eng (page2)'!$A$1:$D$52"}</definedName>
    <definedName name="vxvx_4_3_1_1" hidden="1">{"'Eng (page2)'!$A$1:$D$52"}</definedName>
    <definedName name="vxvx_4_4" localSheetId="7" hidden="1">{"'Eng (page2)'!$A$1:$D$52"}</definedName>
    <definedName name="vxvx_4_4" localSheetId="2" hidden="1">{"'Eng (page2)'!$A$1:$D$52"}</definedName>
    <definedName name="vxvx_4_4" localSheetId="3" hidden="1">{"'Eng (page2)'!$A$1:$D$52"}</definedName>
    <definedName name="vxvx_4_4" localSheetId="5" hidden="1">{"'Eng (page2)'!$A$1:$D$52"}</definedName>
    <definedName name="vxvx_4_4" hidden="1">{"'Eng (page2)'!$A$1:$D$52"}</definedName>
    <definedName name="vxvx_4_4_1" localSheetId="7" hidden="1">{"'Eng (page2)'!$A$1:$D$52"}</definedName>
    <definedName name="vxvx_4_4_1" localSheetId="2" hidden="1">{"'Eng (page2)'!$A$1:$D$52"}</definedName>
    <definedName name="vxvx_4_4_1" localSheetId="3" hidden="1">{"'Eng (page2)'!$A$1:$D$52"}</definedName>
    <definedName name="vxvx_4_4_1" localSheetId="5" hidden="1">{"'Eng (page2)'!$A$1:$D$52"}</definedName>
    <definedName name="vxvx_4_4_1" hidden="1">{"'Eng (page2)'!$A$1:$D$52"}</definedName>
    <definedName name="vxvx_4_5" localSheetId="7" hidden="1">{"'Eng (page2)'!$A$1:$D$52"}</definedName>
    <definedName name="vxvx_4_5" localSheetId="2" hidden="1">{"'Eng (page2)'!$A$1:$D$52"}</definedName>
    <definedName name="vxvx_4_5" localSheetId="3" hidden="1">{"'Eng (page2)'!$A$1:$D$52"}</definedName>
    <definedName name="vxvx_4_5" localSheetId="5" hidden="1">{"'Eng (page2)'!$A$1:$D$52"}</definedName>
    <definedName name="vxvx_4_5" hidden="1">{"'Eng (page2)'!$A$1:$D$52"}</definedName>
    <definedName name="vxvx_5" localSheetId="7" hidden="1">{"'Eng (page2)'!$A$1:$D$52"}</definedName>
    <definedName name="vxvx_5" localSheetId="2" hidden="1">{"'Eng (page2)'!$A$1:$D$52"}</definedName>
    <definedName name="vxvx_5" localSheetId="3" hidden="1">{"'Eng (page2)'!$A$1:$D$52"}</definedName>
    <definedName name="vxvx_5" localSheetId="5" hidden="1">{"'Eng (page2)'!$A$1:$D$52"}</definedName>
    <definedName name="vxvx_5" hidden="1">{"'Eng (page2)'!$A$1:$D$52"}</definedName>
    <definedName name="vxvx_5_1" localSheetId="7" hidden="1">{"'Eng (page2)'!$A$1:$D$52"}</definedName>
    <definedName name="vxvx_5_1" localSheetId="2" hidden="1">{"'Eng (page2)'!$A$1:$D$52"}</definedName>
    <definedName name="vxvx_5_1" localSheetId="3" hidden="1">{"'Eng (page2)'!$A$1:$D$52"}</definedName>
    <definedName name="vxvx_5_1" localSheetId="5" hidden="1">{"'Eng (page2)'!$A$1:$D$52"}</definedName>
    <definedName name="vxvx_5_1" hidden="1">{"'Eng (page2)'!$A$1:$D$52"}</definedName>
    <definedName name="vxvx_5_1_1" localSheetId="7" hidden="1">{"'Eng (page2)'!$A$1:$D$52"}</definedName>
    <definedName name="vxvx_5_1_1" localSheetId="2" hidden="1">{"'Eng (page2)'!$A$1:$D$52"}</definedName>
    <definedName name="vxvx_5_1_1" localSheetId="3" hidden="1">{"'Eng (page2)'!$A$1:$D$52"}</definedName>
    <definedName name="vxvx_5_1_1" localSheetId="5" hidden="1">{"'Eng (page2)'!$A$1:$D$52"}</definedName>
    <definedName name="vxvx_5_1_1" hidden="1">{"'Eng (page2)'!$A$1:$D$52"}</definedName>
    <definedName name="vxvx_5_1_1_1" localSheetId="7" hidden="1">{"'Eng (page2)'!$A$1:$D$52"}</definedName>
    <definedName name="vxvx_5_1_1_1" localSheetId="2" hidden="1">{"'Eng (page2)'!$A$1:$D$52"}</definedName>
    <definedName name="vxvx_5_1_1_1" localSheetId="3" hidden="1">{"'Eng (page2)'!$A$1:$D$52"}</definedName>
    <definedName name="vxvx_5_1_1_1" localSheetId="5" hidden="1">{"'Eng (page2)'!$A$1:$D$52"}</definedName>
    <definedName name="vxvx_5_1_1_1" hidden="1">{"'Eng (page2)'!$A$1:$D$52"}</definedName>
    <definedName name="vxvx_5_1_1_1_1" localSheetId="7" hidden="1">{"'Eng (page2)'!$A$1:$D$52"}</definedName>
    <definedName name="vxvx_5_1_1_1_1" localSheetId="2" hidden="1">{"'Eng (page2)'!$A$1:$D$52"}</definedName>
    <definedName name="vxvx_5_1_1_1_1" localSheetId="3" hidden="1">{"'Eng (page2)'!$A$1:$D$52"}</definedName>
    <definedName name="vxvx_5_1_1_1_1" localSheetId="5" hidden="1">{"'Eng (page2)'!$A$1:$D$52"}</definedName>
    <definedName name="vxvx_5_1_1_1_1" hidden="1">{"'Eng (page2)'!$A$1:$D$52"}</definedName>
    <definedName name="vxvx_5_1_1_1_1_1" localSheetId="7" hidden="1">{"'Eng (page2)'!$A$1:$D$52"}</definedName>
    <definedName name="vxvx_5_1_1_1_1_1" localSheetId="2" hidden="1">{"'Eng (page2)'!$A$1:$D$52"}</definedName>
    <definedName name="vxvx_5_1_1_1_1_1" localSheetId="3" hidden="1">{"'Eng (page2)'!$A$1:$D$52"}</definedName>
    <definedName name="vxvx_5_1_1_1_1_1" localSheetId="5" hidden="1">{"'Eng (page2)'!$A$1:$D$52"}</definedName>
    <definedName name="vxvx_5_1_1_1_1_1" hidden="1">{"'Eng (page2)'!$A$1:$D$52"}</definedName>
    <definedName name="vxvx_5_1_1_2" localSheetId="7" hidden="1">{"'Eng (page2)'!$A$1:$D$52"}</definedName>
    <definedName name="vxvx_5_1_1_2" localSheetId="2" hidden="1">{"'Eng (page2)'!$A$1:$D$52"}</definedName>
    <definedName name="vxvx_5_1_1_2" localSheetId="3" hidden="1">{"'Eng (page2)'!$A$1:$D$52"}</definedName>
    <definedName name="vxvx_5_1_1_2" localSheetId="5" hidden="1">{"'Eng (page2)'!$A$1:$D$52"}</definedName>
    <definedName name="vxvx_5_1_1_2" hidden="1">{"'Eng (page2)'!$A$1:$D$52"}</definedName>
    <definedName name="vxvx_5_1_1_2_1" localSheetId="7" hidden="1">{"'Eng (page2)'!$A$1:$D$52"}</definedName>
    <definedName name="vxvx_5_1_1_2_1" localSheetId="2" hidden="1">{"'Eng (page2)'!$A$1:$D$52"}</definedName>
    <definedName name="vxvx_5_1_1_2_1" localSheetId="3" hidden="1">{"'Eng (page2)'!$A$1:$D$52"}</definedName>
    <definedName name="vxvx_5_1_1_2_1" localSheetId="5" hidden="1">{"'Eng (page2)'!$A$1:$D$52"}</definedName>
    <definedName name="vxvx_5_1_1_2_1" hidden="1">{"'Eng (page2)'!$A$1:$D$52"}</definedName>
    <definedName name="vxvx_5_1_1_3" localSheetId="7" hidden="1">{"'Eng (page2)'!$A$1:$D$52"}</definedName>
    <definedName name="vxvx_5_1_1_3" localSheetId="2" hidden="1">{"'Eng (page2)'!$A$1:$D$52"}</definedName>
    <definedName name="vxvx_5_1_1_3" localSheetId="3" hidden="1">{"'Eng (page2)'!$A$1:$D$52"}</definedName>
    <definedName name="vxvx_5_1_1_3" localSheetId="5" hidden="1">{"'Eng (page2)'!$A$1:$D$52"}</definedName>
    <definedName name="vxvx_5_1_1_3" hidden="1">{"'Eng (page2)'!$A$1:$D$52"}</definedName>
    <definedName name="vxvx_5_1_2" localSheetId="7" hidden="1">{"'Eng (page2)'!$A$1:$D$52"}</definedName>
    <definedName name="vxvx_5_1_2" localSheetId="2" hidden="1">{"'Eng (page2)'!$A$1:$D$52"}</definedName>
    <definedName name="vxvx_5_1_2" localSheetId="3" hidden="1">{"'Eng (page2)'!$A$1:$D$52"}</definedName>
    <definedName name="vxvx_5_1_2" localSheetId="5" hidden="1">{"'Eng (page2)'!$A$1:$D$52"}</definedName>
    <definedName name="vxvx_5_1_2" hidden="1">{"'Eng (page2)'!$A$1:$D$52"}</definedName>
    <definedName name="vxvx_5_1_2_1" localSheetId="7" hidden="1">{"'Eng (page2)'!$A$1:$D$52"}</definedName>
    <definedName name="vxvx_5_1_2_1" localSheetId="2" hidden="1">{"'Eng (page2)'!$A$1:$D$52"}</definedName>
    <definedName name="vxvx_5_1_2_1" localSheetId="3" hidden="1">{"'Eng (page2)'!$A$1:$D$52"}</definedName>
    <definedName name="vxvx_5_1_2_1" localSheetId="5" hidden="1">{"'Eng (page2)'!$A$1:$D$52"}</definedName>
    <definedName name="vxvx_5_1_2_1" hidden="1">{"'Eng (page2)'!$A$1:$D$52"}</definedName>
    <definedName name="vxvx_5_1_2_1_1" localSheetId="7" hidden="1">{"'Eng (page2)'!$A$1:$D$52"}</definedName>
    <definedName name="vxvx_5_1_2_1_1" localSheetId="2" hidden="1">{"'Eng (page2)'!$A$1:$D$52"}</definedName>
    <definedName name="vxvx_5_1_2_1_1" localSheetId="3" hidden="1">{"'Eng (page2)'!$A$1:$D$52"}</definedName>
    <definedName name="vxvx_5_1_2_1_1" localSheetId="5" hidden="1">{"'Eng (page2)'!$A$1:$D$52"}</definedName>
    <definedName name="vxvx_5_1_2_1_1" hidden="1">{"'Eng (page2)'!$A$1:$D$52"}</definedName>
    <definedName name="vxvx_5_1_3" localSheetId="7" hidden="1">{"'Eng (page2)'!$A$1:$D$52"}</definedName>
    <definedName name="vxvx_5_1_3" localSheetId="2" hidden="1">{"'Eng (page2)'!$A$1:$D$52"}</definedName>
    <definedName name="vxvx_5_1_3" localSheetId="3" hidden="1">{"'Eng (page2)'!$A$1:$D$52"}</definedName>
    <definedName name="vxvx_5_1_3" localSheetId="5" hidden="1">{"'Eng (page2)'!$A$1:$D$52"}</definedName>
    <definedName name="vxvx_5_1_3" hidden="1">{"'Eng (page2)'!$A$1:$D$52"}</definedName>
    <definedName name="vxvx_5_2" localSheetId="7" hidden="1">{"'Eng (page2)'!$A$1:$D$52"}</definedName>
    <definedName name="vxvx_5_2" localSheetId="2" hidden="1">{"'Eng (page2)'!$A$1:$D$52"}</definedName>
    <definedName name="vxvx_5_2" localSheetId="3" hidden="1">{"'Eng (page2)'!$A$1:$D$52"}</definedName>
    <definedName name="vxvx_5_2" localSheetId="5" hidden="1">{"'Eng (page2)'!$A$1:$D$52"}</definedName>
    <definedName name="vxvx_5_2" hidden="1">{"'Eng (page2)'!$A$1:$D$52"}</definedName>
    <definedName name="vxvx_5_2_1" localSheetId="7" hidden="1">{"'Eng (page2)'!$A$1:$D$52"}</definedName>
    <definedName name="vxvx_5_2_1" localSheetId="2" hidden="1">{"'Eng (page2)'!$A$1:$D$52"}</definedName>
    <definedName name="vxvx_5_2_1" localSheetId="3" hidden="1">{"'Eng (page2)'!$A$1:$D$52"}</definedName>
    <definedName name="vxvx_5_2_1" localSheetId="5" hidden="1">{"'Eng (page2)'!$A$1:$D$52"}</definedName>
    <definedName name="vxvx_5_2_1" hidden="1">{"'Eng (page2)'!$A$1:$D$52"}</definedName>
    <definedName name="vxvx_5_2_1_1" localSheetId="7" hidden="1">{"'Eng (page2)'!$A$1:$D$52"}</definedName>
    <definedName name="vxvx_5_2_1_1" localSheetId="2" hidden="1">{"'Eng (page2)'!$A$1:$D$52"}</definedName>
    <definedName name="vxvx_5_2_1_1" localSheetId="3" hidden="1">{"'Eng (page2)'!$A$1:$D$52"}</definedName>
    <definedName name="vxvx_5_2_1_1" localSheetId="5" hidden="1">{"'Eng (page2)'!$A$1:$D$52"}</definedName>
    <definedName name="vxvx_5_2_1_1" hidden="1">{"'Eng (page2)'!$A$1:$D$52"}</definedName>
    <definedName name="vxvx_5_3" localSheetId="7" hidden="1">{"'Eng (page2)'!$A$1:$D$52"}</definedName>
    <definedName name="vxvx_5_3" localSheetId="2" hidden="1">{"'Eng (page2)'!$A$1:$D$52"}</definedName>
    <definedName name="vxvx_5_3" localSheetId="3" hidden="1">{"'Eng (page2)'!$A$1:$D$52"}</definedName>
    <definedName name="vxvx_5_3" localSheetId="5" hidden="1">{"'Eng (page2)'!$A$1:$D$52"}</definedName>
    <definedName name="vxvx_5_3" hidden="1">{"'Eng (page2)'!$A$1:$D$52"}</definedName>
    <definedName name="vxvx_5_3_1" localSheetId="7" hidden="1">{"'Eng (page2)'!$A$1:$D$52"}</definedName>
    <definedName name="vxvx_5_3_1" localSheetId="2" hidden="1">{"'Eng (page2)'!$A$1:$D$52"}</definedName>
    <definedName name="vxvx_5_3_1" localSheetId="3" hidden="1">{"'Eng (page2)'!$A$1:$D$52"}</definedName>
    <definedName name="vxvx_5_3_1" localSheetId="5" hidden="1">{"'Eng (page2)'!$A$1:$D$52"}</definedName>
    <definedName name="vxvx_5_3_1" hidden="1">{"'Eng (page2)'!$A$1:$D$52"}</definedName>
    <definedName name="vxvx_5_4" localSheetId="7" hidden="1">{"'Eng (page2)'!$A$1:$D$52"}</definedName>
    <definedName name="vxvx_5_4" localSheetId="2" hidden="1">{"'Eng (page2)'!$A$1:$D$52"}</definedName>
    <definedName name="vxvx_5_4" localSheetId="3" hidden="1">{"'Eng (page2)'!$A$1:$D$52"}</definedName>
    <definedName name="vxvx_5_4" localSheetId="5" hidden="1">{"'Eng (page2)'!$A$1:$D$52"}</definedName>
    <definedName name="vxvx_5_4" hidden="1">{"'Eng (page2)'!$A$1:$D$52"}</definedName>
    <definedName name="vxvxert" localSheetId="7" hidden="1">{"'Eng (page2)'!$A$1:$D$52"}</definedName>
    <definedName name="vxvxert" localSheetId="2" hidden="1">{"'Eng (page2)'!$A$1:$D$52"}</definedName>
    <definedName name="vxvxert" localSheetId="3" hidden="1">{"'Eng (page2)'!$A$1:$D$52"}</definedName>
    <definedName name="vxvxert" localSheetId="5" hidden="1">{"'Eng (page2)'!$A$1:$D$52"}</definedName>
    <definedName name="vxvxert" hidden="1">{"'Eng (page2)'!$A$1:$D$52"}</definedName>
    <definedName name="w" hidden="1">#REF!</definedName>
    <definedName name="wa" localSheetId="7" hidden="1">{#N/A,#N/A,FALSE,"MPALL";#N/A,#N/A,FALSE,"BODY";#N/A,#N/A,FALSE,"CHASSIS";#N/A,#N/A,FALSE,"TEST"}</definedName>
    <definedName name="wa" localSheetId="2" hidden="1">{#N/A,#N/A,FALSE,"MPALL";#N/A,#N/A,FALSE,"BODY";#N/A,#N/A,FALSE,"CHASSIS";#N/A,#N/A,FALSE,"TEST"}</definedName>
    <definedName name="wa" localSheetId="3" hidden="1">{#N/A,#N/A,FALSE,"MPALL";#N/A,#N/A,FALSE,"BODY";#N/A,#N/A,FALSE,"CHASSIS";#N/A,#N/A,FALSE,"TEST"}</definedName>
    <definedName name="wa" localSheetId="5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7" hidden="1">{"'Eng (page2)'!$A$1:$D$52"}</definedName>
    <definedName name="walkthrough" localSheetId="2" hidden="1">{"'Eng (page2)'!$A$1:$D$52"}</definedName>
    <definedName name="walkthrough" localSheetId="3" hidden="1">{"'Eng (page2)'!$A$1:$D$52"}</definedName>
    <definedName name="walkthrough" localSheetId="5" hidden="1">{"'Eng (page2)'!$A$1:$D$52"}</definedName>
    <definedName name="walkthrough" hidden="1">{"'Eng (page2)'!$A$1:$D$52"}</definedName>
    <definedName name="WALL" localSheetId="7" hidden="1">{"'SUMMATION'!$B$2:$I$2"}</definedName>
    <definedName name="WALL" localSheetId="2" hidden="1">{"'SUMMATION'!$B$2:$I$2"}</definedName>
    <definedName name="WALL" localSheetId="3" hidden="1">{"'SUMMATION'!$B$2:$I$2"}</definedName>
    <definedName name="WALL" localSheetId="5" hidden="1">{"'SUMMATION'!$B$2:$I$2"}</definedName>
    <definedName name="WALL" hidden="1">{"'SUMMATION'!$B$2:$I$2"}</definedName>
    <definedName name="wanlika" localSheetId="7" hidden="1">{"'Eng (page2)'!$A$1:$D$52"}</definedName>
    <definedName name="wanlika" localSheetId="2" hidden="1">{"'Eng (page2)'!$A$1:$D$52"}</definedName>
    <definedName name="wanlika" localSheetId="3" hidden="1">{"'Eng (page2)'!$A$1:$D$52"}</definedName>
    <definedName name="wanlika" localSheetId="5" hidden="1">{"'Eng (page2)'!$A$1:$D$52"}</definedName>
    <definedName name="wanlika" hidden="1">{"'Eng (page2)'!$A$1:$D$52"}</definedName>
    <definedName name="wanna" localSheetId="7" hidden="1">{"'Model'!$A$1:$N$53"}</definedName>
    <definedName name="wanna" localSheetId="2" hidden="1">{"'Model'!$A$1:$N$53"}</definedName>
    <definedName name="wanna" localSheetId="3" hidden="1">{"'Model'!$A$1:$N$53"}</definedName>
    <definedName name="wanna" localSheetId="5" hidden="1">{"'Model'!$A$1:$N$53"}</definedName>
    <definedName name="wanna" hidden="1">{"'Model'!$A$1:$N$53"}</definedName>
    <definedName name="wannn" localSheetId="7" hidden="1">{"'Eng (page2)'!$A$1:$D$52"}</definedName>
    <definedName name="wannn" localSheetId="2" hidden="1">{"'Eng (page2)'!$A$1:$D$52"}</definedName>
    <definedName name="wannn" localSheetId="3" hidden="1">{"'Eng (page2)'!$A$1:$D$52"}</definedName>
    <definedName name="wannn" localSheetId="5" hidden="1">{"'Eng (page2)'!$A$1:$D$52"}</definedName>
    <definedName name="wannn" hidden="1">{"'Eng (page2)'!$A$1:$D$52"}</definedName>
    <definedName name="wdd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localSheetId="7" hidden="1">{"'Eng (page2)'!$A$1:$D$52"}</definedName>
    <definedName name="we" localSheetId="2" hidden="1">{"'Eng (page2)'!$A$1:$D$52"}</definedName>
    <definedName name="we" localSheetId="3" hidden="1">{"'Eng (page2)'!$A$1:$D$52"}</definedName>
    <definedName name="we" localSheetId="5" hidden="1">{"'Eng (page2)'!$A$1:$D$52"}</definedName>
    <definedName name="we" hidden="1">{"'Eng (page2)'!$A$1:$D$52"}</definedName>
    <definedName name="WED" localSheetId="7" hidden="1">{"'Eng (page2)'!$A$1:$D$52"}</definedName>
    <definedName name="WED" localSheetId="2" hidden="1">{"'Eng (page2)'!$A$1:$D$52"}</definedName>
    <definedName name="WED" localSheetId="3" hidden="1">{"'Eng (page2)'!$A$1:$D$52"}</definedName>
    <definedName name="WED" localSheetId="5" hidden="1">{"'Eng (page2)'!$A$1:$D$52"}</definedName>
    <definedName name="WED" hidden="1">{"'Eng (page2)'!$A$1:$D$52"}</definedName>
    <definedName name="weee" localSheetId="7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5" hidden="1">{"'Eng (page2)'!$A$1:$D$52"}</definedName>
    <definedName name="weee" hidden="1">{"'Eng (page2)'!$A$1:$D$52"}</definedName>
    <definedName name="week34" localSheetId="7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7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7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7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5" hidden="1">{#N/A,#N/A,FALSE,"Eff-SSC2"}</definedName>
    <definedName name="week38" hidden="1">{#N/A,#N/A,FALSE,"Eff-SSC2"}</definedName>
    <definedName name="weerdx" localSheetId="7" hidden="1">{"'Model'!$A$1:$N$53"}</definedName>
    <definedName name="weerdx" localSheetId="2" hidden="1">{"'Model'!$A$1:$N$53"}</definedName>
    <definedName name="weerdx" localSheetId="3" hidden="1">{"'Model'!$A$1:$N$53"}</definedName>
    <definedName name="weerdx" localSheetId="5" hidden="1">{"'Model'!$A$1:$N$53"}</definedName>
    <definedName name="weerdx" hidden="1">{"'Model'!$A$1:$N$53"}</definedName>
    <definedName name="weettd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7" hidden="1">{"'Model'!$A$1:$N$53"}</definedName>
    <definedName name="weewee" localSheetId="2" hidden="1">{"'Model'!$A$1:$N$53"}</definedName>
    <definedName name="weewee" localSheetId="3" hidden="1">{"'Model'!$A$1:$N$53"}</definedName>
    <definedName name="weewee" localSheetId="5" hidden="1">{"'Model'!$A$1:$N$53"}</definedName>
    <definedName name="weewee" hidden="1">{"'Model'!$A$1:$N$53"}</definedName>
    <definedName name="wefwqer" localSheetId="7" hidden="1">{"'Model'!$A$1:$N$53"}</definedName>
    <definedName name="wefwqer" localSheetId="2" hidden="1">{"'Model'!$A$1:$N$53"}</definedName>
    <definedName name="wefwqer" localSheetId="3" hidden="1">{"'Model'!$A$1:$N$53"}</definedName>
    <definedName name="wefwqer" localSheetId="5" hidden="1">{"'Model'!$A$1:$N$53"}</definedName>
    <definedName name="wefwqer" hidden="1">{"'Model'!$A$1:$N$53"}</definedName>
    <definedName name="weporupot4" hidden="1">#REF!</definedName>
    <definedName name="weqweqw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7" hidden="1">{"'Changes Log'!$A$1:$F$25"}</definedName>
    <definedName name="werr" localSheetId="2" hidden="1">{"'Changes Log'!$A$1:$F$25"}</definedName>
    <definedName name="werr" localSheetId="3" hidden="1">{"'Changes Log'!$A$1:$F$25"}</definedName>
    <definedName name="werr" localSheetId="5" hidden="1">{"'Changes Log'!$A$1:$F$25"}</definedName>
    <definedName name="werr" hidden="1">{"'Changes Log'!$A$1:$F$25"}</definedName>
    <definedName name="werw" localSheetId="7" hidden="1">{#N/A,#N/A,FALSE,"MAIN";#N/A,#N/A,FALSE,"ACTvsBUD"}</definedName>
    <definedName name="werw" localSheetId="2" hidden="1">{#N/A,#N/A,FALSE,"MAIN";#N/A,#N/A,FALSE,"ACTvsBUD"}</definedName>
    <definedName name="werw" localSheetId="3" hidden="1">{#N/A,#N/A,FALSE,"MAIN";#N/A,#N/A,FALSE,"ACTvsBUD"}</definedName>
    <definedName name="werw" localSheetId="5" hidden="1">{#N/A,#N/A,FALSE,"MAIN";#N/A,#N/A,FALSE,"ACTvsBUD"}</definedName>
    <definedName name="werw" hidden="1">{#N/A,#N/A,FALSE,"MAIN";#N/A,#N/A,FALSE,"ACTvsBUD"}</definedName>
    <definedName name="werwe" localSheetId="7" hidden="1">{#N/A,#N/A,FALSE,"Diffs";#N/A,#N/A,FALSE,"P&amp;L"}</definedName>
    <definedName name="werwe" localSheetId="2" hidden="1">{#N/A,#N/A,FALSE,"Diffs";#N/A,#N/A,FALSE,"P&amp;L"}</definedName>
    <definedName name="werwe" localSheetId="3" hidden="1">{#N/A,#N/A,FALSE,"Diffs";#N/A,#N/A,FALSE,"P&amp;L"}</definedName>
    <definedName name="werwe" localSheetId="5" hidden="1">{#N/A,#N/A,FALSE,"Diffs";#N/A,#N/A,FALSE,"P&amp;L"}</definedName>
    <definedName name="werwe" hidden="1">{#N/A,#N/A,FALSE,"Diffs";#N/A,#N/A,FALSE,"P&amp;L"}</definedName>
    <definedName name="werwer" localSheetId="7" hidden="1">{"'Model'!$A$1:$N$53"}</definedName>
    <definedName name="werwer" localSheetId="2" hidden="1">{"'Model'!$A$1:$N$53"}</definedName>
    <definedName name="werwer" localSheetId="3" hidden="1">{"'Model'!$A$1:$N$53"}</definedName>
    <definedName name="werwer" localSheetId="5" hidden="1">{"'Model'!$A$1:$N$53"}</definedName>
    <definedName name="werwer" hidden="1">{"'Model'!$A$1:$N$53"}</definedName>
    <definedName name="werwethg" localSheetId="7" hidden="1">{"'Model'!$A$1:$N$53"}</definedName>
    <definedName name="werwethg" localSheetId="2" hidden="1">{"'Model'!$A$1:$N$53"}</definedName>
    <definedName name="werwethg" localSheetId="3" hidden="1">{"'Model'!$A$1:$N$53"}</definedName>
    <definedName name="werwethg" localSheetId="5" hidden="1">{"'Model'!$A$1:$N$53"}</definedName>
    <definedName name="werwethg" hidden="1">{"'Model'!$A$1:$N$53"}</definedName>
    <definedName name="wew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7" hidden="1">{"'Eng (page2)'!$A$1:$D$52"}</definedName>
    <definedName name="wewewertrhgjgxd" localSheetId="2" hidden="1">{"'Eng (page2)'!$A$1:$D$52"}</definedName>
    <definedName name="wewewertrhgjgxd" localSheetId="3" hidden="1">{"'Eng (page2)'!$A$1:$D$52"}</definedName>
    <definedName name="wewewertrhgjgxd" localSheetId="5" hidden="1">{"'Eng (page2)'!$A$1:$D$52"}</definedName>
    <definedName name="wewewertrhgjgxd" hidden="1">{"'Eng (page2)'!$A$1:$D$52"}</definedName>
    <definedName name="wgfewqge" localSheetId="7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5" hidden="1">{#N/A,#N/A,FALSE,"Sheet1"}</definedName>
    <definedName name="wgfewqge" hidden="1">{#N/A,#N/A,FALSE,"Sheet1"}</definedName>
    <definedName name="Whompum1" hidden="1">#REF!</definedName>
    <definedName name="Whompum2" hidden="1">#REF!</definedName>
    <definedName name="WIPARAT" localSheetId="7" hidden="1">{"'Model'!$A$1:$N$53"}</definedName>
    <definedName name="WIPARAT" localSheetId="2" hidden="1">{"'Model'!$A$1:$N$53"}</definedName>
    <definedName name="WIPARAT" localSheetId="3" hidden="1">{"'Model'!$A$1:$N$53"}</definedName>
    <definedName name="WIPARAT" localSheetId="5" hidden="1">{"'Model'!$A$1:$N$53"}</definedName>
    <definedName name="WIPARAT" hidden="1">{"'Model'!$A$1:$N$53"}</definedName>
    <definedName name="WJ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oan" localSheetId="7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5" hidden="1">{#N/A,#N/A,FALSE,"Sheet1"}</definedName>
    <definedName name="woan" hidden="1">{#N/A,#N/A,FALSE,"Sheet1"}</definedName>
    <definedName name="Working_Apr" localSheetId="7" hidden="1">{#N/A,#N/A,FALSE,"Oil-Based Mud"}</definedName>
    <definedName name="Working_Apr" localSheetId="2" hidden="1">{#N/A,#N/A,FALSE,"Oil-Based Mud"}</definedName>
    <definedName name="Working_Apr" localSheetId="3" hidden="1">{#N/A,#N/A,FALSE,"Oil-Based Mud"}</definedName>
    <definedName name="Working_Apr" localSheetId="5" hidden="1">{#N/A,#N/A,FALSE,"Oil-Based Mud"}</definedName>
    <definedName name="Working_Apr" hidden="1">{#N/A,#N/A,FALSE,"Oil-Based Mud"}</definedName>
    <definedName name="Working_Jan08" localSheetId="7" hidden="1">{#N/A,#N/A,FALSE,"Oil-Based Mud"}</definedName>
    <definedName name="Working_Jan08" localSheetId="2" hidden="1">{#N/A,#N/A,FALSE,"Oil-Based Mud"}</definedName>
    <definedName name="Working_Jan08" localSheetId="3" hidden="1">{#N/A,#N/A,FALSE,"Oil-Based Mud"}</definedName>
    <definedName name="Working_Jan08" localSheetId="5" hidden="1">{#N/A,#N/A,FALSE,"Oil-Based Mud"}</definedName>
    <definedName name="Working_Jan08" hidden="1">{#N/A,#N/A,FALSE,"Oil-Based Mud"}</definedName>
    <definedName name="WP투자사업개요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tqg3g" localSheetId="7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5" hidden="1">{#N/A,#N/A,FALSE,"Sheet1"}</definedName>
    <definedName name="wqtqg3g" hidden="1">{#N/A,#N/A,FALSE,"Sheet1"}</definedName>
    <definedName name="wqwqw" localSheetId="7" hidden="1">{"cashflow",#N/A,FALSE,"cash flow"}</definedName>
    <definedName name="wqwqw" localSheetId="2" hidden="1">{"cashflow",#N/A,FALSE,"cash flow"}</definedName>
    <definedName name="wqwqw" localSheetId="3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qwrr" localSheetId="7" hidden="1">{"'Eng (page2)'!$A$1:$D$52"}</definedName>
    <definedName name="wqwrr" localSheetId="2" hidden="1">{"'Eng (page2)'!$A$1:$D$52"}</definedName>
    <definedName name="wqwrr" localSheetId="3" hidden="1">{"'Eng (page2)'!$A$1:$D$52"}</definedName>
    <definedName name="wqwrr" localSheetId="5" hidden="1">{"'Eng (page2)'!$A$1:$D$52"}</definedName>
    <definedName name="wqwrr" hidden="1">{"'Eng (page2)'!$A$1:$D$52"}</definedName>
    <definedName name="wqwrr_1" localSheetId="7" hidden="1">{"'Eng (page2)'!$A$1:$D$52"}</definedName>
    <definedName name="wqwrr_1" localSheetId="2" hidden="1">{"'Eng (page2)'!$A$1:$D$52"}</definedName>
    <definedName name="wqwrr_1" localSheetId="3" hidden="1">{"'Eng (page2)'!$A$1:$D$52"}</definedName>
    <definedName name="wqwrr_1" localSheetId="5" hidden="1">{"'Eng (page2)'!$A$1:$D$52"}</definedName>
    <definedName name="wqwrr_1" hidden="1">{"'Eng (page2)'!$A$1:$D$52"}</definedName>
    <definedName name="wqwrr_1_1" localSheetId="7" hidden="1">{"'Eng (page2)'!$A$1:$D$52"}</definedName>
    <definedName name="wqwrr_1_1" localSheetId="2" hidden="1">{"'Eng (page2)'!$A$1:$D$52"}</definedName>
    <definedName name="wqwrr_1_1" localSheetId="3" hidden="1">{"'Eng (page2)'!$A$1:$D$52"}</definedName>
    <definedName name="wqwrr_1_1" localSheetId="5" hidden="1">{"'Eng (page2)'!$A$1:$D$52"}</definedName>
    <definedName name="wqwrr_1_1" hidden="1">{"'Eng (page2)'!$A$1:$D$52"}</definedName>
    <definedName name="wqwrr_1_1_1" localSheetId="7" hidden="1">{"'Eng (page2)'!$A$1:$D$52"}</definedName>
    <definedName name="wqwrr_1_1_1" localSheetId="2" hidden="1">{"'Eng (page2)'!$A$1:$D$52"}</definedName>
    <definedName name="wqwrr_1_1_1" localSheetId="3" hidden="1">{"'Eng (page2)'!$A$1:$D$52"}</definedName>
    <definedName name="wqwrr_1_1_1" localSheetId="5" hidden="1">{"'Eng (page2)'!$A$1:$D$52"}</definedName>
    <definedName name="wqwrr_1_1_1" hidden="1">{"'Eng (page2)'!$A$1:$D$52"}</definedName>
    <definedName name="wqwrr_1_1_1_1" localSheetId="7" hidden="1">{"'Eng (page2)'!$A$1:$D$52"}</definedName>
    <definedName name="wqwrr_1_1_1_1" localSheetId="2" hidden="1">{"'Eng (page2)'!$A$1:$D$52"}</definedName>
    <definedName name="wqwrr_1_1_1_1" localSheetId="3" hidden="1">{"'Eng (page2)'!$A$1:$D$52"}</definedName>
    <definedName name="wqwrr_1_1_1_1" localSheetId="5" hidden="1">{"'Eng (page2)'!$A$1:$D$52"}</definedName>
    <definedName name="wqwrr_1_1_1_1" hidden="1">{"'Eng (page2)'!$A$1:$D$52"}</definedName>
    <definedName name="wqwrr_1_1_1_1_1" localSheetId="7" hidden="1">{"'Eng (page2)'!$A$1:$D$52"}</definedName>
    <definedName name="wqwrr_1_1_1_1_1" localSheetId="2" hidden="1">{"'Eng (page2)'!$A$1:$D$52"}</definedName>
    <definedName name="wqwrr_1_1_1_1_1" localSheetId="3" hidden="1">{"'Eng (page2)'!$A$1:$D$52"}</definedName>
    <definedName name="wqwrr_1_1_1_1_1" localSheetId="5" hidden="1">{"'Eng (page2)'!$A$1:$D$52"}</definedName>
    <definedName name="wqwrr_1_1_1_1_1" hidden="1">{"'Eng (page2)'!$A$1:$D$52"}</definedName>
    <definedName name="wqwrr_1_1_1_1_1_1" localSheetId="7" hidden="1">{"'Eng (page2)'!$A$1:$D$52"}</definedName>
    <definedName name="wqwrr_1_1_1_1_1_1" localSheetId="2" hidden="1">{"'Eng (page2)'!$A$1:$D$52"}</definedName>
    <definedName name="wqwrr_1_1_1_1_1_1" localSheetId="3" hidden="1">{"'Eng (page2)'!$A$1:$D$52"}</definedName>
    <definedName name="wqwrr_1_1_1_1_1_1" localSheetId="5" hidden="1">{"'Eng (page2)'!$A$1:$D$52"}</definedName>
    <definedName name="wqwrr_1_1_1_1_1_1" hidden="1">{"'Eng (page2)'!$A$1:$D$52"}</definedName>
    <definedName name="wqwrr_1_1_1_1_1_1_1" localSheetId="7" hidden="1">{"'Eng (page2)'!$A$1:$D$52"}</definedName>
    <definedName name="wqwrr_1_1_1_1_1_1_1" localSheetId="2" hidden="1">{"'Eng (page2)'!$A$1:$D$52"}</definedName>
    <definedName name="wqwrr_1_1_1_1_1_1_1" localSheetId="3" hidden="1">{"'Eng (page2)'!$A$1:$D$52"}</definedName>
    <definedName name="wqwrr_1_1_1_1_1_1_1" localSheetId="5" hidden="1">{"'Eng (page2)'!$A$1:$D$52"}</definedName>
    <definedName name="wqwrr_1_1_1_1_1_1_1" hidden="1">{"'Eng (page2)'!$A$1:$D$52"}</definedName>
    <definedName name="wqwrr_1_1_1_1_1_1_1_1" localSheetId="7" hidden="1">{"'Eng (page2)'!$A$1:$D$52"}</definedName>
    <definedName name="wqwrr_1_1_1_1_1_1_1_1" localSheetId="2" hidden="1">{"'Eng (page2)'!$A$1:$D$52"}</definedName>
    <definedName name="wqwrr_1_1_1_1_1_1_1_1" localSheetId="3" hidden="1">{"'Eng (page2)'!$A$1:$D$52"}</definedName>
    <definedName name="wqwrr_1_1_1_1_1_1_1_1" localSheetId="5" hidden="1">{"'Eng (page2)'!$A$1:$D$52"}</definedName>
    <definedName name="wqwrr_1_1_1_1_1_1_1_1" hidden="1">{"'Eng (page2)'!$A$1:$D$52"}</definedName>
    <definedName name="wqwrr_1_1_1_1_1_1_1_1_1" localSheetId="7" hidden="1">{"'Eng (page2)'!$A$1:$D$52"}</definedName>
    <definedName name="wqwrr_1_1_1_1_1_1_1_1_1" localSheetId="2" hidden="1">{"'Eng (page2)'!$A$1:$D$52"}</definedName>
    <definedName name="wqwrr_1_1_1_1_1_1_1_1_1" localSheetId="3" hidden="1">{"'Eng (page2)'!$A$1:$D$52"}</definedName>
    <definedName name="wqwrr_1_1_1_1_1_1_1_1_1" localSheetId="5" hidden="1">{"'Eng (page2)'!$A$1:$D$52"}</definedName>
    <definedName name="wqwrr_1_1_1_1_1_1_1_1_1" hidden="1">{"'Eng (page2)'!$A$1:$D$52"}</definedName>
    <definedName name="wqwrr_1_1_1_1_1_1_1_1_1_1" localSheetId="7" hidden="1">{"'Eng (page2)'!$A$1:$D$52"}</definedName>
    <definedName name="wqwrr_1_1_1_1_1_1_1_1_1_1" localSheetId="2" hidden="1">{"'Eng (page2)'!$A$1:$D$52"}</definedName>
    <definedName name="wqwrr_1_1_1_1_1_1_1_1_1_1" localSheetId="3" hidden="1">{"'Eng (page2)'!$A$1:$D$52"}</definedName>
    <definedName name="wqwrr_1_1_1_1_1_1_1_1_1_1" localSheetId="5" hidden="1">{"'Eng (page2)'!$A$1:$D$52"}</definedName>
    <definedName name="wqwrr_1_1_1_1_1_1_1_1_1_1" hidden="1">{"'Eng (page2)'!$A$1:$D$52"}</definedName>
    <definedName name="wqwrr_1_1_1_1_1_1_1_2" localSheetId="7" hidden="1">{"'Eng (page2)'!$A$1:$D$52"}</definedName>
    <definedName name="wqwrr_1_1_1_1_1_1_1_2" localSheetId="2" hidden="1">{"'Eng (page2)'!$A$1:$D$52"}</definedName>
    <definedName name="wqwrr_1_1_1_1_1_1_1_2" localSheetId="3" hidden="1">{"'Eng (page2)'!$A$1:$D$52"}</definedName>
    <definedName name="wqwrr_1_1_1_1_1_1_1_2" localSheetId="5" hidden="1">{"'Eng (page2)'!$A$1:$D$52"}</definedName>
    <definedName name="wqwrr_1_1_1_1_1_1_1_2" hidden="1">{"'Eng (page2)'!$A$1:$D$52"}</definedName>
    <definedName name="wqwrr_1_1_1_1_1_1_1_2_1" localSheetId="7" hidden="1">{"'Eng (page2)'!$A$1:$D$52"}</definedName>
    <definedName name="wqwrr_1_1_1_1_1_1_1_2_1" localSheetId="2" hidden="1">{"'Eng (page2)'!$A$1:$D$52"}</definedName>
    <definedName name="wqwrr_1_1_1_1_1_1_1_2_1" localSheetId="3" hidden="1">{"'Eng (page2)'!$A$1:$D$52"}</definedName>
    <definedName name="wqwrr_1_1_1_1_1_1_1_2_1" localSheetId="5" hidden="1">{"'Eng (page2)'!$A$1:$D$52"}</definedName>
    <definedName name="wqwrr_1_1_1_1_1_1_1_2_1" hidden="1">{"'Eng (page2)'!$A$1:$D$52"}</definedName>
    <definedName name="wqwrr_1_1_1_1_1_1_1_3" localSheetId="7" hidden="1">{"'Eng (page2)'!$A$1:$D$52"}</definedName>
    <definedName name="wqwrr_1_1_1_1_1_1_1_3" localSheetId="2" hidden="1">{"'Eng (page2)'!$A$1:$D$52"}</definedName>
    <definedName name="wqwrr_1_1_1_1_1_1_1_3" localSheetId="3" hidden="1">{"'Eng (page2)'!$A$1:$D$52"}</definedName>
    <definedName name="wqwrr_1_1_1_1_1_1_1_3" localSheetId="5" hidden="1">{"'Eng (page2)'!$A$1:$D$52"}</definedName>
    <definedName name="wqwrr_1_1_1_1_1_1_1_3" hidden="1">{"'Eng (page2)'!$A$1:$D$52"}</definedName>
    <definedName name="wqwrr_1_1_1_1_1_1_2" localSheetId="7" hidden="1">{"'Eng (page2)'!$A$1:$D$52"}</definedName>
    <definedName name="wqwrr_1_1_1_1_1_1_2" localSheetId="2" hidden="1">{"'Eng (page2)'!$A$1:$D$52"}</definedName>
    <definedName name="wqwrr_1_1_1_1_1_1_2" localSheetId="3" hidden="1">{"'Eng (page2)'!$A$1:$D$52"}</definedName>
    <definedName name="wqwrr_1_1_1_1_1_1_2" localSheetId="5" hidden="1">{"'Eng (page2)'!$A$1:$D$52"}</definedName>
    <definedName name="wqwrr_1_1_1_1_1_1_2" hidden="1">{"'Eng (page2)'!$A$1:$D$52"}</definedName>
    <definedName name="wqwrr_1_1_1_1_1_1_2_1" localSheetId="7" hidden="1">{"'Eng (page2)'!$A$1:$D$52"}</definedName>
    <definedName name="wqwrr_1_1_1_1_1_1_2_1" localSheetId="2" hidden="1">{"'Eng (page2)'!$A$1:$D$52"}</definedName>
    <definedName name="wqwrr_1_1_1_1_1_1_2_1" localSheetId="3" hidden="1">{"'Eng (page2)'!$A$1:$D$52"}</definedName>
    <definedName name="wqwrr_1_1_1_1_1_1_2_1" localSheetId="5" hidden="1">{"'Eng (page2)'!$A$1:$D$52"}</definedName>
    <definedName name="wqwrr_1_1_1_1_1_1_2_1" hidden="1">{"'Eng (page2)'!$A$1:$D$52"}</definedName>
    <definedName name="wqwrr_1_1_1_1_1_1_2_1_1" localSheetId="7" hidden="1">{"'Eng (page2)'!$A$1:$D$52"}</definedName>
    <definedName name="wqwrr_1_1_1_1_1_1_2_1_1" localSheetId="2" hidden="1">{"'Eng (page2)'!$A$1:$D$52"}</definedName>
    <definedName name="wqwrr_1_1_1_1_1_1_2_1_1" localSheetId="3" hidden="1">{"'Eng (page2)'!$A$1:$D$52"}</definedName>
    <definedName name="wqwrr_1_1_1_1_1_1_2_1_1" localSheetId="5" hidden="1">{"'Eng (page2)'!$A$1:$D$52"}</definedName>
    <definedName name="wqwrr_1_1_1_1_1_1_2_1_1" hidden="1">{"'Eng (page2)'!$A$1:$D$52"}</definedName>
    <definedName name="wqwrr_1_1_1_1_1_1_3" localSheetId="7" hidden="1">{"'Eng (page2)'!$A$1:$D$52"}</definedName>
    <definedName name="wqwrr_1_1_1_1_1_1_3" localSheetId="2" hidden="1">{"'Eng (page2)'!$A$1:$D$52"}</definedName>
    <definedName name="wqwrr_1_1_1_1_1_1_3" localSheetId="3" hidden="1">{"'Eng (page2)'!$A$1:$D$52"}</definedName>
    <definedName name="wqwrr_1_1_1_1_1_1_3" localSheetId="5" hidden="1">{"'Eng (page2)'!$A$1:$D$52"}</definedName>
    <definedName name="wqwrr_1_1_1_1_1_1_3" hidden="1">{"'Eng (page2)'!$A$1:$D$52"}</definedName>
    <definedName name="wqwrr_1_1_1_1_1_2" localSheetId="7" hidden="1">{"'Eng (page2)'!$A$1:$D$52"}</definedName>
    <definedName name="wqwrr_1_1_1_1_1_2" localSheetId="2" hidden="1">{"'Eng (page2)'!$A$1:$D$52"}</definedName>
    <definedName name="wqwrr_1_1_1_1_1_2" localSheetId="3" hidden="1">{"'Eng (page2)'!$A$1:$D$52"}</definedName>
    <definedName name="wqwrr_1_1_1_1_1_2" localSheetId="5" hidden="1">{"'Eng (page2)'!$A$1:$D$52"}</definedName>
    <definedName name="wqwrr_1_1_1_1_1_2" hidden="1">{"'Eng (page2)'!$A$1:$D$52"}</definedName>
    <definedName name="wqwrr_1_1_1_1_1_2_1" localSheetId="7" hidden="1">{"'Eng (page2)'!$A$1:$D$52"}</definedName>
    <definedName name="wqwrr_1_1_1_1_1_2_1" localSheetId="2" hidden="1">{"'Eng (page2)'!$A$1:$D$52"}</definedName>
    <definedName name="wqwrr_1_1_1_1_1_2_1" localSheetId="3" hidden="1">{"'Eng (page2)'!$A$1:$D$52"}</definedName>
    <definedName name="wqwrr_1_1_1_1_1_2_1" localSheetId="5" hidden="1">{"'Eng (page2)'!$A$1:$D$52"}</definedName>
    <definedName name="wqwrr_1_1_1_1_1_2_1" hidden="1">{"'Eng (page2)'!$A$1:$D$52"}</definedName>
    <definedName name="wqwrr_1_1_1_1_1_2_1_1" localSheetId="7" hidden="1">{"'Eng (page2)'!$A$1:$D$52"}</definedName>
    <definedName name="wqwrr_1_1_1_1_1_2_1_1" localSheetId="2" hidden="1">{"'Eng (page2)'!$A$1:$D$52"}</definedName>
    <definedName name="wqwrr_1_1_1_1_1_2_1_1" localSheetId="3" hidden="1">{"'Eng (page2)'!$A$1:$D$52"}</definedName>
    <definedName name="wqwrr_1_1_1_1_1_2_1_1" localSheetId="5" hidden="1">{"'Eng (page2)'!$A$1:$D$52"}</definedName>
    <definedName name="wqwrr_1_1_1_1_1_2_1_1" hidden="1">{"'Eng (page2)'!$A$1:$D$52"}</definedName>
    <definedName name="wqwrr_1_1_1_1_1_3" localSheetId="7" hidden="1">{"'Eng (page2)'!$A$1:$D$52"}</definedName>
    <definedName name="wqwrr_1_1_1_1_1_3" localSheetId="2" hidden="1">{"'Eng (page2)'!$A$1:$D$52"}</definedName>
    <definedName name="wqwrr_1_1_1_1_1_3" localSheetId="3" hidden="1">{"'Eng (page2)'!$A$1:$D$52"}</definedName>
    <definedName name="wqwrr_1_1_1_1_1_3" localSheetId="5" hidden="1">{"'Eng (page2)'!$A$1:$D$52"}</definedName>
    <definedName name="wqwrr_1_1_1_1_1_3" hidden="1">{"'Eng (page2)'!$A$1:$D$52"}</definedName>
    <definedName name="wqwrr_1_1_1_1_1_3_1" localSheetId="7" hidden="1">{"'Eng (page2)'!$A$1:$D$52"}</definedName>
    <definedName name="wqwrr_1_1_1_1_1_3_1" localSheetId="2" hidden="1">{"'Eng (page2)'!$A$1:$D$52"}</definedName>
    <definedName name="wqwrr_1_1_1_1_1_3_1" localSheetId="3" hidden="1">{"'Eng (page2)'!$A$1:$D$52"}</definedName>
    <definedName name="wqwrr_1_1_1_1_1_3_1" localSheetId="5" hidden="1">{"'Eng (page2)'!$A$1:$D$52"}</definedName>
    <definedName name="wqwrr_1_1_1_1_1_3_1" hidden="1">{"'Eng (page2)'!$A$1:$D$52"}</definedName>
    <definedName name="wqwrr_1_1_1_1_1_4" localSheetId="7" hidden="1">{"'Eng (page2)'!$A$1:$D$52"}</definedName>
    <definedName name="wqwrr_1_1_1_1_1_4" localSheetId="2" hidden="1">{"'Eng (page2)'!$A$1:$D$52"}</definedName>
    <definedName name="wqwrr_1_1_1_1_1_4" localSheetId="3" hidden="1">{"'Eng (page2)'!$A$1:$D$52"}</definedName>
    <definedName name="wqwrr_1_1_1_1_1_4" localSheetId="5" hidden="1">{"'Eng (page2)'!$A$1:$D$52"}</definedName>
    <definedName name="wqwrr_1_1_1_1_1_4" hidden="1">{"'Eng (page2)'!$A$1:$D$52"}</definedName>
    <definedName name="wqwrr_1_1_1_1_2" localSheetId="7" hidden="1">{"'Eng (page2)'!$A$1:$D$52"}</definedName>
    <definedName name="wqwrr_1_1_1_1_2" localSheetId="2" hidden="1">{"'Eng (page2)'!$A$1:$D$52"}</definedName>
    <definedName name="wqwrr_1_1_1_1_2" localSheetId="3" hidden="1">{"'Eng (page2)'!$A$1:$D$52"}</definedName>
    <definedName name="wqwrr_1_1_1_1_2" localSheetId="5" hidden="1">{"'Eng (page2)'!$A$1:$D$52"}</definedName>
    <definedName name="wqwrr_1_1_1_1_2" hidden="1">{"'Eng (page2)'!$A$1:$D$52"}</definedName>
    <definedName name="wqwrr_1_1_1_1_2_1" localSheetId="7" hidden="1">{"'Eng (page2)'!$A$1:$D$52"}</definedName>
    <definedName name="wqwrr_1_1_1_1_2_1" localSheetId="2" hidden="1">{"'Eng (page2)'!$A$1:$D$52"}</definedName>
    <definedName name="wqwrr_1_1_1_1_2_1" localSheetId="3" hidden="1">{"'Eng (page2)'!$A$1:$D$52"}</definedName>
    <definedName name="wqwrr_1_1_1_1_2_1" localSheetId="5" hidden="1">{"'Eng (page2)'!$A$1:$D$52"}</definedName>
    <definedName name="wqwrr_1_1_1_1_2_1" hidden="1">{"'Eng (page2)'!$A$1:$D$52"}</definedName>
    <definedName name="wqwrr_1_1_1_1_2_1_1" localSheetId="7" hidden="1">{"'Eng (page2)'!$A$1:$D$52"}</definedName>
    <definedName name="wqwrr_1_1_1_1_2_1_1" localSheetId="2" hidden="1">{"'Eng (page2)'!$A$1:$D$52"}</definedName>
    <definedName name="wqwrr_1_1_1_1_2_1_1" localSheetId="3" hidden="1">{"'Eng (page2)'!$A$1:$D$52"}</definedName>
    <definedName name="wqwrr_1_1_1_1_2_1_1" localSheetId="5" hidden="1">{"'Eng (page2)'!$A$1:$D$52"}</definedName>
    <definedName name="wqwrr_1_1_1_1_2_1_1" hidden="1">{"'Eng (page2)'!$A$1:$D$52"}</definedName>
    <definedName name="wqwrr_1_1_1_1_2_1_1_1" localSheetId="7" hidden="1">{"'Eng (page2)'!$A$1:$D$52"}</definedName>
    <definedName name="wqwrr_1_1_1_1_2_1_1_1" localSheetId="2" hidden="1">{"'Eng (page2)'!$A$1:$D$52"}</definedName>
    <definedName name="wqwrr_1_1_1_1_2_1_1_1" localSheetId="3" hidden="1">{"'Eng (page2)'!$A$1:$D$52"}</definedName>
    <definedName name="wqwrr_1_1_1_1_2_1_1_1" localSheetId="5" hidden="1">{"'Eng (page2)'!$A$1:$D$52"}</definedName>
    <definedName name="wqwrr_1_1_1_1_2_1_1_1" hidden="1">{"'Eng (page2)'!$A$1:$D$52"}</definedName>
    <definedName name="wqwrr_1_1_1_1_2_2" localSheetId="7" hidden="1">{"'Eng (page2)'!$A$1:$D$52"}</definedName>
    <definedName name="wqwrr_1_1_1_1_2_2" localSheetId="2" hidden="1">{"'Eng (page2)'!$A$1:$D$52"}</definedName>
    <definedName name="wqwrr_1_1_1_1_2_2" localSheetId="3" hidden="1">{"'Eng (page2)'!$A$1:$D$52"}</definedName>
    <definedName name="wqwrr_1_1_1_1_2_2" localSheetId="5" hidden="1">{"'Eng (page2)'!$A$1:$D$52"}</definedName>
    <definedName name="wqwrr_1_1_1_1_2_2" hidden="1">{"'Eng (page2)'!$A$1:$D$52"}</definedName>
    <definedName name="wqwrr_1_1_1_1_2_2_1" localSheetId="7" hidden="1">{"'Eng (page2)'!$A$1:$D$52"}</definedName>
    <definedName name="wqwrr_1_1_1_1_2_2_1" localSheetId="2" hidden="1">{"'Eng (page2)'!$A$1:$D$52"}</definedName>
    <definedName name="wqwrr_1_1_1_1_2_2_1" localSheetId="3" hidden="1">{"'Eng (page2)'!$A$1:$D$52"}</definedName>
    <definedName name="wqwrr_1_1_1_1_2_2_1" localSheetId="5" hidden="1">{"'Eng (page2)'!$A$1:$D$52"}</definedName>
    <definedName name="wqwrr_1_1_1_1_2_2_1" hidden="1">{"'Eng (page2)'!$A$1:$D$52"}</definedName>
    <definedName name="wqwrr_1_1_1_1_2_3" localSheetId="7" hidden="1">{"'Eng (page2)'!$A$1:$D$52"}</definedName>
    <definedName name="wqwrr_1_1_1_1_2_3" localSheetId="2" hidden="1">{"'Eng (page2)'!$A$1:$D$52"}</definedName>
    <definedName name="wqwrr_1_1_1_1_2_3" localSheetId="3" hidden="1">{"'Eng (page2)'!$A$1:$D$52"}</definedName>
    <definedName name="wqwrr_1_1_1_1_2_3" localSheetId="5" hidden="1">{"'Eng (page2)'!$A$1:$D$52"}</definedName>
    <definedName name="wqwrr_1_1_1_1_2_3" hidden="1">{"'Eng (page2)'!$A$1:$D$52"}</definedName>
    <definedName name="wqwrr_1_1_1_1_3" localSheetId="7" hidden="1">{"'Eng (page2)'!$A$1:$D$52"}</definedName>
    <definedName name="wqwrr_1_1_1_1_3" localSheetId="2" hidden="1">{"'Eng (page2)'!$A$1:$D$52"}</definedName>
    <definedName name="wqwrr_1_1_1_1_3" localSheetId="3" hidden="1">{"'Eng (page2)'!$A$1:$D$52"}</definedName>
    <definedName name="wqwrr_1_1_1_1_3" localSheetId="5" hidden="1">{"'Eng (page2)'!$A$1:$D$52"}</definedName>
    <definedName name="wqwrr_1_1_1_1_3" hidden="1">{"'Eng (page2)'!$A$1:$D$52"}</definedName>
    <definedName name="wqwrr_1_1_1_1_3_1" localSheetId="7" hidden="1">{"'Eng (page2)'!$A$1:$D$52"}</definedName>
    <definedName name="wqwrr_1_1_1_1_3_1" localSheetId="2" hidden="1">{"'Eng (page2)'!$A$1:$D$52"}</definedName>
    <definedName name="wqwrr_1_1_1_1_3_1" localSheetId="3" hidden="1">{"'Eng (page2)'!$A$1:$D$52"}</definedName>
    <definedName name="wqwrr_1_1_1_1_3_1" localSheetId="5" hidden="1">{"'Eng (page2)'!$A$1:$D$52"}</definedName>
    <definedName name="wqwrr_1_1_1_1_3_1" hidden="1">{"'Eng (page2)'!$A$1:$D$52"}</definedName>
    <definedName name="wqwrr_1_1_1_1_3_1_1" localSheetId="7" hidden="1">{"'Eng (page2)'!$A$1:$D$52"}</definedName>
    <definedName name="wqwrr_1_1_1_1_3_1_1" localSheetId="2" hidden="1">{"'Eng (page2)'!$A$1:$D$52"}</definedName>
    <definedName name="wqwrr_1_1_1_1_3_1_1" localSheetId="3" hidden="1">{"'Eng (page2)'!$A$1:$D$52"}</definedName>
    <definedName name="wqwrr_1_1_1_1_3_1_1" localSheetId="5" hidden="1">{"'Eng (page2)'!$A$1:$D$52"}</definedName>
    <definedName name="wqwrr_1_1_1_1_3_1_1" hidden="1">{"'Eng (page2)'!$A$1:$D$52"}</definedName>
    <definedName name="wqwrr_1_1_1_1_4" localSheetId="7" hidden="1">{"'Eng (page2)'!$A$1:$D$52"}</definedName>
    <definedName name="wqwrr_1_1_1_1_4" localSheetId="2" hidden="1">{"'Eng (page2)'!$A$1:$D$52"}</definedName>
    <definedName name="wqwrr_1_1_1_1_4" localSheetId="3" hidden="1">{"'Eng (page2)'!$A$1:$D$52"}</definedName>
    <definedName name="wqwrr_1_1_1_1_4" localSheetId="5" hidden="1">{"'Eng (page2)'!$A$1:$D$52"}</definedName>
    <definedName name="wqwrr_1_1_1_1_4" hidden="1">{"'Eng (page2)'!$A$1:$D$52"}</definedName>
    <definedName name="wqwrr_1_1_1_2" localSheetId="7" hidden="1">{"'Eng (page2)'!$A$1:$D$52"}</definedName>
    <definedName name="wqwrr_1_1_1_2" localSheetId="2" hidden="1">{"'Eng (page2)'!$A$1:$D$52"}</definedName>
    <definedName name="wqwrr_1_1_1_2" localSheetId="3" hidden="1">{"'Eng (page2)'!$A$1:$D$52"}</definedName>
    <definedName name="wqwrr_1_1_1_2" localSheetId="5" hidden="1">{"'Eng (page2)'!$A$1:$D$52"}</definedName>
    <definedName name="wqwrr_1_1_1_2" hidden="1">{"'Eng (page2)'!$A$1:$D$52"}</definedName>
    <definedName name="wqwrr_1_1_1_2_1" localSheetId="7" hidden="1">{"'Eng (page2)'!$A$1:$D$52"}</definedName>
    <definedName name="wqwrr_1_1_1_2_1" localSheetId="2" hidden="1">{"'Eng (page2)'!$A$1:$D$52"}</definedName>
    <definedName name="wqwrr_1_1_1_2_1" localSheetId="3" hidden="1">{"'Eng (page2)'!$A$1:$D$52"}</definedName>
    <definedName name="wqwrr_1_1_1_2_1" localSheetId="5" hidden="1">{"'Eng (page2)'!$A$1:$D$52"}</definedName>
    <definedName name="wqwrr_1_1_1_2_1" hidden="1">{"'Eng (page2)'!$A$1:$D$52"}</definedName>
    <definedName name="wqwrr_1_1_1_2_1_1" localSheetId="7" hidden="1">{"'Eng (page2)'!$A$1:$D$52"}</definedName>
    <definedName name="wqwrr_1_1_1_2_1_1" localSheetId="2" hidden="1">{"'Eng (page2)'!$A$1:$D$52"}</definedName>
    <definedName name="wqwrr_1_1_1_2_1_1" localSheetId="3" hidden="1">{"'Eng (page2)'!$A$1:$D$52"}</definedName>
    <definedName name="wqwrr_1_1_1_2_1_1" localSheetId="5" hidden="1">{"'Eng (page2)'!$A$1:$D$52"}</definedName>
    <definedName name="wqwrr_1_1_1_2_1_1" hidden="1">{"'Eng (page2)'!$A$1:$D$52"}</definedName>
    <definedName name="wqwrr_1_1_1_2_1_1_1" localSheetId="7" hidden="1">{"'Eng (page2)'!$A$1:$D$52"}</definedName>
    <definedName name="wqwrr_1_1_1_2_1_1_1" localSheetId="2" hidden="1">{"'Eng (page2)'!$A$1:$D$52"}</definedName>
    <definedName name="wqwrr_1_1_1_2_1_1_1" localSheetId="3" hidden="1">{"'Eng (page2)'!$A$1:$D$52"}</definedName>
    <definedName name="wqwrr_1_1_1_2_1_1_1" localSheetId="5" hidden="1">{"'Eng (page2)'!$A$1:$D$52"}</definedName>
    <definedName name="wqwrr_1_1_1_2_1_1_1" hidden="1">{"'Eng (page2)'!$A$1:$D$52"}</definedName>
    <definedName name="wqwrr_1_1_1_2_1_1_1_1" localSheetId="7" hidden="1">{"'Eng (page2)'!$A$1:$D$52"}</definedName>
    <definedName name="wqwrr_1_1_1_2_1_1_1_1" localSheetId="2" hidden="1">{"'Eng (page2)'!$A$1:$D$52"}</definedName>
    <definedName name="wqwrr_1_1_1_2_1_1_1_1" localSheetId="3" hidden="1">{"'Eng (page2)'!$A$1:$D$52"}</definedName>
    <definedName name="wqwrr_1_1_1_2_1_1_1_1" localSheetId="5" hidden="1">{"'Eng (page2)'!$A$1:$D$52"}</definedName>
    <definedName name="wqwrr_1_1_1_2_1_1_1_1" hidden="1">{"'Eng (page2)'!$A$1:$D$52"}</definedName>
    <definedName name="wqwrr_1_1_1_2_1_2" localSheetId="7" hidden="1">{"'Eng (page2)'!$A$1:$D$52"}</definedName>
    <definedName name="wqwrr_1_1_1_2_1_2" localSheetId="2" hidden="1">{"'Eng (page2)'!$A$1:$D$52"}</definedName>
    <definedName name="wqwrr_1_1_1_2_1_2" localSheetId="3" hidden="1">{"'Eng (page2)'!$A$1:$D$52"}</definedName>
    <definedName name="wqwrr_1_1_1_2_1_2" localSheetId="5" hidden="1">{"'Eng (page2)'!$A$1:$D$52"}</definedName>
    <definedName name="wqwrr_1_1_1_2_1_2" hidden="1">{"'Eng (page2)'!$A$1:$D$52"}</definedName>
    <definedName name="wqwrr_1_1_1_2_1_2_1" localSheetId="7" hidden="1">{"'Eng (page2)'!$A$1:$D$52"}</definedName>
    <definedName name="wqwrr_1_1_1_2_1_2_1" localSheetId="2" hidden="1">{"'Eng (page2)'!$A$1:$D$52"}</definedName>
    <definedName name="wqwrr_1_1_1_2_1_2_1" localSheetId="3" hidden="1">{"'Eng (page2)'!$A$1:$D$52"}</definedName>
    <definedName name="wqwrr_1_1_1_2_1_2_1" localSheetId="5" hidden="1">{"'Eng (page2)'!$A$1:$D$52"}</definedName>
    <definedName name="wqwrr_1_1_1_2_1_2_1" hidden="1">{"'Eng (page2)'!$A$1:$D$52"}</definedName>
    <definedName name="wqwrr_1_1_1_2_1_3" localSheetId="7" hidden="1">{"'Eng (page2)'!$A$1:$D$52"}</definedName>
    <definedName name="wqwrr_1_1_1_2_1_3" localSheetId="2" hidden="1">{"'Eng (page2)'!$A$1:$D$52"}</definedName>
    <definedName name="wqwrr_1_1_1_2_1_3" localSheetId="3" hidden="1">{"'Eng (page2)'!$A$1:$D$52"}</definedName>
    <definedName name="wqwrr_1_1_1_2_1_3" localSheetId="5" hidden="1">{"'Eng (page2)'!$A$1:$D$52"}</definedName>
    <definedName name="wqwrr_1_1_1_2_1_3" hidden="1">{"'Eng (page2)'!$A$1:$D$52"}</definedName>
    <definedName name="wqwrr_1_1_1_2_2" localSheetId="7" hidden="1">{"'Eng (page2)'!$A$1:$D$52"}</definedName>
    <definedName name="wqwrr_1_1_1_2_2" localSheetId="2" hidden="1">{"'Eng (page2)'!$A$1:$D$52"}</definedName>
    <definedName name="wqwrr_1_1_1_2_2" localSheetId="3" hidden="1">{"'Eng (page2)'!$A$1:$D$52"}</definedName>
    <definedName name="wqwrr_1_1_1_2_2" localSheetId="5" hidden="1">{"'Eng (page2)'!$A$1:$D$52"}</definedName>
    <definedName name="wqwrr_1_1_1_2_2" hidden="1">{"'Eng (page2)'!$A$1:$D$52"}</definedName>
    <definedName name="wqwrr_1_1_1_2_2_1" localSheetId="7" hidden="1">{"'Eng (page2)'!$A$1:$D$52"}</definedName>
    <definedName name="wqwrr_1_1_1_2_2_1" localSheetId="2" hidden="1">{"'Eng (page2)'!$A$1:$D$52"}</definedName>
    <definedName name="wqwrr_1_1_1_2_2_1" localSheetId="3" hidden="1">{"'Eng (page2)'!$A$1:$D$52"}</definedName>
    <definedName name="wqwrr_1_1_1_2_2_1" localSheetId="5" hidden="1">{"'Eng (page2)'!$A$1:$D$52"}</definedName>
    <definedName name="wqwrr_1_1_1_2_2_1" hidden="1">{"'Eng (page2)'!$A$1:$D$52"}</definedName>
    <definedName name="wqwrr_1_1_1_2_2_1_1" localSheetId="7" hidden="1">{"'Eng (page2)'!$A$1:$D$52"}</definedName>
    <definedName name="wqwrr_1_1_1_2_2_1_1" localSheetId="2" hidden="1">{"'Eng (page2)'!$A$1:$D$52"}</definedName>
    <definedName name="wqwrr_1_1_1_2_2_1_1" localSheetId="3" hidden="1">{"'Eng (page2)'!$A$1:$D$52"}</definedName>
    <definedName name="wqwrr_1_1_1_2_2_1_1" localSheetId="5" hidden="1">{"'Eng (page2)'!$A$1:$D$52"}</definedName>
    <definedName name="wqwrr_1_1_1_2_2_1_1" hidden="1">{"'Eng (page2)'!$A$1:$D$52"}</definedName>
    <definedName name="wqwrr_1_1_1_2_3" localSheetId="7" hidden="1">{"'Eng (page2)'!$A$1:$D$52"}</definedName>
    <definedName name="wqwrr_1_1_1_2_3" localSheetId="2" hidden="1">{"'Eng (page2)'!$A$1:$D$52"}</definedName>
    <definedName name="wqwrr_1_1_1_2_3" localSheetId="3" hidden="1">{"'Eng (page2)'!$A$1:$D$52"}</definedName>
    <definedName name="wqwrr_1_1_1_2_3" localSheetId="5" hidden="1">{"'Eng (page2)'!$A$1:$D$52"}</definedName>
    <definedName name="wqwrr_1_1_1_2_3" hidden="1">{"'Eng (page2)'!$A$1:$D$52"}</definedName>
    <definedName name="wqwrr_1_1_1_3" localSheetId="7" hidden="1">{"'Eng (page2)'!$A$1:$D$52"}</definedName>
    <definedName name="wqwrr_1_1_1_3" localSheetId="2" hidden="1">{"'Eng (page2)'!$A$1:$D$52"}</definedName>
    <definedName name="wqwrr_1_1_1_3" localSheetId="3" hidden="1">{"'Eng (page2)'!$A$1:$D$52"}</definedName>
    <definedName name="wqwrr_1_1_1_3" localSheetId="5" hidden="1">{"'Eng (page2)'!$A$1:$D$52"}</definedName>
    <definedName name="wqwrr_1_1_1_3" hidden="1">{"'Eng (page2)'!$A$1:$D$52"}</definedName>
    <definedName name="wqwrr_1_1_1_3_1" localSheetId="7" hidden="1">{"'Eng (page2)'!$A$1:$D$52"}</definedName>
    <definedName name="wqwrr_1_1_1_3_1" localSheetId="2" hidden="1">{"'Eng (page2)'!$A$1:$D$52"}</definedName>
    <definedName name="wqwrr_1_1_1_3_1" localSheetId="3" hidden="1">{"'Eng (page2)'!$A$1:$D$52"}</definedName>
    <definedName name="wqwrr_1_1_1_3_1" localSheetId="5" hidden="1">{"'Eng (page2)'!$A$1:$D$52"}</definedName>
    <definedName name="wqwrr_1_1_1_3_1" hidden="1">{"'Eng (page2)'!$A$1:$D$52"}</definedName>
    <definedName name="wqwrr_1_1_1_3_1_1" localSheetId="7" hidden="1">{"'Eng (page2)'!$A$1:$D$52"}</definedName>
    <definedName name="wqwrr_1_1_1_3_1_1" localSheetId="2" hidden="1">{"'Eng (page2)'!$A$1:$D$52"}</definedName>
    <definedName name="wqwrr_1_1_1_3_1_1" localSheetId="3" hidden="1">{"'Eng (page2)'!$A$1:$D$52"}</definedName>
    <definedName name="wqwrr_1_1_1_3_1_1" localSheetId="5" hidden="1">{"'Eng (page2)'!$A$1:$D$52"}</definedName>
    <definedName name="wqwrr_1_1_1_3_1_1" hidden="1">{"'Eng (page2)'!$A$1:$D$52"}</definedName>
    <definedName name="wqwrr_1_1_1_4" localSheetId="7" hidden="1">{"'Eng (page2)'!$A$1:$D$52"}</definedName>
    <definedName name="wqwrr_1_1_1_4" localSheetId="2" hidden="1">{"'Eng (page2)'!$A$1:$D$52"}</definedName>
    <definedName name="wqwrr_1_1_1_4" localSheetId="3" hidden="1">{"'Eng (page2)'!$A$1:$D$52"}</definedName>
    <definedName name="wqwrr_1_1_1_4" localSheetId="5" hidden="1">{"'Eng (page2)'!$A$1:$D$52"}</definedName>
    <definedName name="wqwrr_1_1_1_4" hidden="1">{"'Eng (page2)'!$A$1:$D$52"}</definedName>
    <definedName name="wqwrr_1_1_1_4_1" localSheetId="7" hidden="1">{"'Eng (page2)'!$A$1:$D$52"}</definedName>
    <definedName name="wqwrr_1_1_1_4_1" localSheetId="2" hidden="1">{"'Eng (page2)'!$A$1:$D$52"}</definedName>
    <definedName name="wqwrr_1_1_1_4_1" localSheetId="3" hidden="1">{"'Eng (page2)'!$A$1:$D$52"}</definedName>
    <definedName name="wqwrr_1_1_1_4_1" localSheetId="5" hidden="1">{"'Eng (page2)'!$A$1:$D$52"}</definedName>
    <definedName name="wqwrr_1_1_1_4_1" hidden="1">{"'Eng (page2)'!$A$1:$D$52"}</definedName>
    <definedName name="wqwrr_1_1_1_5" localSheetId="7" hidden="1">{"'Eng (page2)'!$A$1:$D$52"}</definedName>
    <definedName name="wqwrr_1_1_1_5" localSheetId="2" hidden="1">{"'Eng (page2)'!$A$1:$D$52"}</definedName>
    <definedName name="wqwrr_1_1_1_5" localSheetId="3" hidden="1">{"'Eng (page2)'!$A$1:$D$52"}</definedName>
    <definedName name="wqwrr_1_1_1_5" localSheetId="5" hidden="1">{"'Eng (page2)'!$A$1:$D$52"}</definedName>
    <definedName name="wqwrr_1_1_1_5" hidden="1">{"'Eng (page2)'!$A$1:$D$52"}</definedName>
    <definedName name="wqwrr_1_1_2" localSheetId="7" hidden="1">{"'Eng (page2)'!$A$1:$D$52"}</definedName>
    <definedName name="wqwrr_1_1_2" localSheetId="2" hidden="1">{"'Eng (page2)'!$A$1:$D$52"}</definedName>
    <definedName name="wqwrr_1_1_2" localSheetId="3" hidden="1">{"'Eng (page2)'!$A$1:$D$52"}</definedName>
    <definedName name="wqwrr_1_1_2" localSheetId="5" hidden="1">{"'Eng (page2)'!$A$1:$D$52"}</definedName>
    <definedName name="wqwrr_1_1_2" hidden="1">{"'Eng (page2)'!$A$1:$D$52"}</definedName>
    <definedName name="wqwrr_1_1_2_1" localSheetId="7" hidden="1">{"'Eng (page2)'!$A$1:$D$52"}</definedName>
    <definedName name="wqwrr_1_1_2_1" localSheetId="2" hidden="1">{"'Eng (page2)'!$A$1:$D$52"}</definedName>
    <definedName name="wqwrr_1_1_2_1" localSheetId="3" hidden="1">{"'Eng (page2)'!$A$1:$D$52"}</definedName>
    <definedName name="wqwrr_1_1_2_1" localSheetId="5" hidden="1">{"'Eng (page2)'!$A$1:$D$52"}</definedName>
    <definedName name="wqwrr_1_1_2_1" hidden="1">{"'Eng (page2)'!$A$1:$D$52"}</definedName>
    <definedName name="wqwrr_1_1_2_1_1" localSheetId="7" hidden="1">{"'Eng (page2)'!$A$1:$D$52"}</definedName>
    <definedName name="wqwrr_1_1_2_1_1" localSheetId="2" hidden="1">{"'Eng (page2)'!$A$1:$D$52"}</definedName>
    <definedName name="wqwrr_1_1_2_1_1" localSheetId="3" hidden="1">{"'Eng (page2)'!$A$1:$D$52"}</definedName>
    <definedName name="wqwrr_1_1_2_1_1" localSheetId="5" hidden="1">{"'Eng (page2)'!$A$1:$D$52"}</definedName>
    <definedName name="wqwrr_1_1_2_1_1" hidden="1">{"'Eng (page2)'!$A$1:$D$52"}</definedName>
    <definedName name="wqwrr_1_1_2_1_1_1" localSheetId="7" hidden="1">{"'Eng (page2)'!$A$1:$D$52"}</definedName>
    <definedName name="wqwrr_1_1_2_1_1_1" localSheetId="2" hidden="1">{"'Eng (page2)'!$A$1:$D$52"}</definedName>
    <definedName name="wqwrr_1_1_2_1_1_1" localSheetId="3" hidden="1">{"'Eng (page2)'!$A$1:$D$52"}</definedName>
    <definedName name="wqwrr_1_1_2_1_1_1" localSheetId="5" hidden="1">{"'Eng (page2)'!$A$1:$D$52"}</definedName>
    <definedName name="wqwrr_1_1_2_1_1_1" hidden="1">{"'Eng (page2)'!$A$1:$D$52"}</definedName>
    <definedName name="wqwrr_1_1_2_1_1_1_1" localSheetId="7" hidden="1">{"'Eng (page2)'!$A$1:$D$52"}</definedName>
    <definedName name="wqwrr_1_1_2_1_1_1_1" localSheetId="2" hidden="1">{"'Eng (page2)'!$A$1:$D$52"}</definedName>
    <definedName name="wqwrr_1_1_2_1_1_1_1" localSheetId="3" hidden="1">{"'Eng (page2)'!$A$1:$D$52"}</definedName>
    <definedName name="wqwrr_1_1_2_1_1_1_1" localSheetId="5" hidden="1">{"'Eng (page2)'!$A$1:$D$52"}</definedName>
    <definedName name="wqwrr_1_1_2_1_1_1_1" hidden="1">{"'Eng (page2)'!$A$1:$D$52"}</definedName>
    <definedName name="wqwrr_1_1_2_1_1_1_1_1" localSheetId="7" hidden="1">{"'Eng (page2)'!$A$1:$D$52"}</definedName>
    <definedName name="wqwrr_1_1_2_1_1_1_1_1" localSheetId="2" hidden="1">{"'Eng (page2)'!$A$1:$D$52"}</definedName>
    <definedName name="wqwrr_1_1_2_1_1_1_1_1" localSheetId="3" hidden="1">{"'Eng (page2)'!$A$1:$D$52"}</definedName>
    <definedName name="wqwrr_1_1_2_1_1_1_1_1" localSheetId="5" hidden="1">{"'Eng (page2)'!$A$1:$D$52"}</definedName>
    <definedName name="wqwrr_1_1_2_1_1_1_1_1" hidden="1">{"'Eng (page2)'!$A$1:$D$52"}</definedName>
    <definedName name="wqwrr_1_1_2_1_1_2" localSheetId="7" hidden="1">{"'Eng (page2)'!$A$1:$D$52"}</definedName>
    <definedName name="wqwrr_1_1_2_1_1_2" localSheetId="2" hidden="1">{"'Eng (page2)'!$A$1:$D$52"}</definedName>
    <definedName name="wqwrr_1_1_2_1_1_2" localSheetId="3" hidden="1">{"'Eng (page2)'!$A$1:$D$52"}</definedName>
    <definedName name="wqwrr_1_1_2_1_1_2" localSheetId="5" hidden="1">{"'Eng (page2)'!$A$1:$D$52"}</definedName>
    <definedName name="wqwrr_1_1_2_1_1_2" hidden="1">{"'Eng (page2)'!$A$1:$D$52"}</definedName>
    <definedName name="wqwrr_1_1_2_1_1_2_1" localSheetId="7" hidden="1">{"'Eng (page2)'!$A$1:$D$52"}</definedName>
    <definedName name="wqwrr_1_1_2_1_1_2_1" localSheetId="2" hidden="1">{"'Eng (page2)'!$A$1:$D$52"}</definedName>
    <definedName name="wqwrr_1_1_2_1_1_2_1" localSheetId="3" hidden="1">{"'Eng (page2)'!$A$1:$D$52"}</definedName>
    <definedName name="wqwrr_1_1_2_1_1_2_1" localSheetId="5" hidden="1">{"'Eng (page2)'!$A$1:$D$52"}</definedName>
    <definedName name="wqwrr_1_1_2_1_1_2_1" hidden="1">{"'Eng (page2)'!$A$1:$D$52"}</definedName>
    <definedName name="wqwrr_1_1_2_1_1_3" localSheetId="7" hidden="1">{"'Eng (page2)'!$A$1:$D$52"}</definedName>
    <definedName name="wqwrr_1_1_2_1_1_3" localSheetId="2" hidden="1">{"'Eng (page2)'!$A$1:$D$52"}</definedName>
    <definedName name="wqwrr_1_1_2_1_1_3" localSheetId="3" hidden="1">{"'Eng (page2)'!$A$1:$D$52"}</definedName>
    <definedName name="wqwrr_1_1_2_1_1_3" localSheetId="5" hidden="1">{"'Eng (page2)'!$A$1:$D$52"}</definedName>
    <definedName name="wqwrr_1_1_2_1_1_3" hidden="1">{"'Eng (page2)'!$A$1:$D$52"}</definedName>
    <definedName name="wqwrr_1_1_2_1_2" localSheetId="7" hidden="1">{"'Eng (page2)'!$A$1:$D$52"}</definedName>
    <definedName name="wqwrr_1_1_2_1_2" localSheetId="2" hidden="1">{"'Eng (page2)'!$A$1:$D$52"}</definedName>
    <definedName name="wqwrr_1_1_2_1_2" localSheetId="3" hidden="1">{"'Eng (page2)'!$A$1:$D$52"}</definedName>
    <definedName name="wqwrr_1_1_2_1_2" localSheetId="5" hidden="1">{"'Eng (page2)'!$A$1:$D$52"}</definedName>
    <definedName name="wqwrr_1_1_2_1_2" hidden="1">{"'Eng (page2)'!$A$1:$D$52"}</definedName>
    <definedName name="wqwrr_1_1_2_1_2_1" localSheetId="7" hidden="1">{"'Eng (page2)'!$A$1:$D$52"}</definedName>
    <definedName name="wqwrr_1_1_2_1_2_1" localSheetId="2" hidden="1">{"'Eng (page2)'!$A$1:$D$52"}</definedName>
    <definedName name="wqwrr_1_1_2_1_2_1" localSheetId="3" hidden="1">{"'Eng (page2)'!$A$1:$D$52"}</definedName>
    <definedName name="wqwrr_1_1_2_1_2_1" localSheetId="5" hidden="1">{"'Eng (page2)'!$A$1:$D$52"}</definedName>
    <definedName name="wqwrr_1_1_2_1_2_1" hidden="1">{"'Eng (page2)'!$A$1:$D$52"}</definedName>
    <definedName name="wqwrr_1_1_2_1_2_1_1" localSheetId="7" hidden="1">{"'Eng (page2)'!$A$1:$D$52"}</definedName>
    <definedName name="wqwrr_1_1_2_1_2_1_1" localSheetId="2" hidden="1">{"'Eng (page2)'!$A$1:$D$52"}</definedName>
    <definedName name="wqwrr_1_1_2_1_2_1_1" localSheetId="3" hidden="1">{"'Eng (page2)'!$A$1:$D$52"}</definedName>
    <definedName name="wqwrr_1_1_2_1_2_1_1" localSheetId="5" hidden="1">{"'Eng (page2)'!$A$1:$D$52"}</definedName>
    <definedName name="wqwrr_1_1_2_1_2_1_1" hidden="1">{"'Eng (page2)'!$A$1:$D$52"}</definedName>
    <definedName name="wqwrr_1_1_2_1_3" localSheetId="7" hidden="1">{"'Eng (page2)'!$A$1:$D$52"}</definedName>
    <definedName name="wqwrr_1_1_2_1_3" localSheetId="2" hidden="1">{"'Eng (page2)'!$A$1:$D$52"}</definedName>
    <definedName name="wqwrr_1_1_2_1_3" localSheetId="3" hidden="1">{"'Eng (page2)'!$A$1:$D$52"}</definedName>
    <definedName name="wqwrr_1_1_2_1_3" localSheetId="5" hidden="1">{"'Eng (page2)'!$A$1:$D$52"}</definedName>
    <definedName name="wqwrr_1_1_2_1_3" hidden="1">{"'Eng (page2)'!$A$1:$D$52"}</definedName>
    <definedName name="wqwrr_1_1_2_2" localSheetId="7" hidden="1">{"'Eng (page2)'!$A$1:$D$52"}</definedName>
    <definedName name="wqwrr_1_1_2_2" localSheetId="2" hidden="1">{"'Eng (page2)'!$A$1:$D$52"}</definedName>
    <definedName name="wqwrr_1_1_2_2" localSheetId="3" hidden="1">{"'Eng (page2)'!$A$1:$D$52"}</definedName>
    <definedName name="wqwrr_1_1_2_2" localSheetId="5" hidden="1">{"'Eng (page2)'!$A$1:$D$52"}</definedName>
    <definedName name="wqwrr_1_1_2_2" hidden="1">{"'Eng (page2)'!$A$1:$D$52"}</definedName>
    <definedName name="wqwrr_1_1_2_2_1" localSheetId="7" hidden="1">{"'Eng (page2)'!$A$1:$D$52"}</definedName>
    <definedName name="wqwrr_1_1_2_2_1" localSheetId="2" hidden="1">{"'Eng (page2)'!$A$1:$D$52"}</definedName>
    <definedName name="wqwrr_1_1_2_2_1" localSheetId="3" hidden="1">{"'Eng (page2)'!$A$1:$D$52"}</definedName>
    <definedName name="wqwrr_1_1_2_2_1" localSheetId="5" hidden="1">{"'Eng (page2)'!$A$1:$D$52"}</definedName>
    <definedName name="wqwrr_1_1_2_2_1" hidden="1">{"'Eng (page2)'!$A$1:$D$52"}</definedName>
    <definedName name="wqwrr_1_1_2_2_1_1" localSheetId="7" hidden="1">{"'Eng (page2)'!$A$1:$D$52"}</definedName>
    <definedName name="wqwrr_1_1_2_2_1_1" localSheetId="2" hidden="1">{"'Eng (page2)'!$A$1:$D$52"}</definedName>
    <definedName name="wqwrr_1_1_2_2_1_1" localSheetId="3" hidden="1">{"'Eng (page2)'!$A$1:$D$52"}</definedName>
    <definedName name="wqwrr_1_1_2_2_1_1" localSheetId="5" hidden="1">{"'Eng (page2)'!$A$1:$D$52"}</definedName>
    <definedName name="wqwrr_1_1_2_2_1_1" hidden="1">{"'Eng (page2)'!$A$1:$D$52"}</definedName>
    <definedName name="wqwrr_1_1_2_3" localSheetId="7" hidden="1">{"'Eng (page2)'!$A$1:$D$52"}</definedName>
    <definedName name="wqwrr_1_1_2_3" localSheetId="2" hidden="1">{"'Eng (page2)'!$A$1:$D$52"}</definedName>
    <definedName name="wqwrr_1_1_2_3" localSheetId="3" hidden="1">{"'Eng (page2)'!$A$1:$D$52"}</definedName>
    <definedName name="wqwrr_1_1_2_3" localSheetId="5" hidden="1">{"'Eng (page2)'!$A$1:$D$52"}</definedName>
    <definedName name="wqwrr_1_1_2_3" hidden="1">{"'Eng (page2)'!$A$1:$D$52"}</definedName>
    <definedName name="wqwrr_1_1_2_3_1" localSheetId="7" hidden="1">{"'Eng (page2)'!$A$1:$D$52"}</definedName>
    <definedName name="wqwrr_1_1_2_3_1" localSheetId="2" hidden="1">{"'Eng (page2)'!$A$1:$D$52"}</definedName>
    <definedName name="wqwrr_1_1_2_3_1" localSheetId="3" hidden="1">{"'Eng (page2)'!$A$1:$D$52"}</definedName>
    <definedName name="wqwrr_1_1_2_3_1" localSheetId="5" hidden="1">{"'Eng (page2)'!$A$1:$D$52"}</definedName>
    <definedName name="wqwrr_1_1_2_3_1" hidden="1">{"'Eng (page2)'!$A$1:$D$52"}</definedName>
    <definedName name="wqwrr_1_1_2_4" localSheetId="7" hidden="1">{"'Eng (page2)'!$A$1:$D$52"}</definedName>
    <definedName name="wqwrr_1_1_2_4" localSheetId="2" hidden="1">{"'Eng (page2)'!$A$1:$D$52"}</definedName>
    <definedName name="wqwrr_1_1_2_4" localSheetId="3" hidden="1">{"'Eng (page2)'!$A$1:$D$52"}</definedName>
    <definedName name="wqwrr_1_1_2_4" localSheetId="5" hidden="1">{"'Eng (page2)'!$A$1:$D$52"}</definedName>
    <definedName name="wqwrr_1_1_2_4" hidden="1">{"'Eng (page2)'!$A$1:$D$52"}</definedName>
    <definedName name="wqwrr_1_1_3" localSheetId="7" hidden="1">{"'Eng (page2)'!$A$1:$D$52"}</definedName>
    <definedName name="wqwrr_1_1_3" localSheetId="2" hidden="1">{"'Eng (page2)'!$A$1:$D$52"}</definedName>
    <definedName name="wqwrr_1_1_3" localSheetId="3" hidden="1">{"'Eng (page2)'!$A$1:$D$52"}</definedName>
    <definedName name="wqwrr_1_1_3" localSheetId="5" hidden="1">{"'Eng (page2)'!$A$1:$D$52"}</definedName>
    <definedName name="wqwrr_1_1_3" hidden="1">{"'Eng (page2)'!$A$1:$D$52"}</definedName>
    <definedName name="wqwrr_1_1_3_1" localSheetId="7" hidden="1">{"'Eng (page2)'!$A$1:$D$52"}</definedName>
    <definedName name="wqwrr_1_1_3_1" localSheetId="2" hidden="1">{"'Eng (page2)'!$A$1:$D$52"}</definedName>
    <definedName name="wqwrr_1_1_3_1" localSheetId="3" hidden="1">{"'Eng (page2)'!$A$1:$D$52"}</definedName>
    <definedName name="wqwrr_1_1_3_1" localSheetId="5" hidden="1">{"'Eng (page2)'!$A$1:$D$52"}</definedName>
    <definedName name="wqwrr_1_1_3_1" hidden="1">{"'Eng (page2)'!$A$1:$D$52"}</definedName>
    <definedName name="wqwrr_1_1_3_1_1" localSheetId="7" hidden="1">{"'Eng (page2)'!$A$1:$D$52"}</definedName>
    <definedName name="wqwrr_1_1_3_1_1" localSheetId="2" hidden="1">{"'Eng (page2)'!$A$1:$D$52"}</definedName>
    <definedName name="wqwrr_1_1_3_1_1" localSheetId="3" hidden="1">{"'Eng (page2)'!$A$1:$D$52"}</definedName>
    <definedName name="wqwrr_1_1_3_1_1" localSheetId="5" hidden="1">{"'Eng (page2)'!$A$1:$D$52"}</definedName>
    <definedName name="wqwrr_1_1_3_1_1" hidden="1">{"'Eng (page2)'!$A$1:$D$52"}</definedName>
    <definedName name="wqwrr_1_1_3_1_1_1" localSheetId="7" hidden="1">{"'Eng (page2)'!$A$1:$D$52"}</definedName>
    <definedName name="wqwrr_1_1_3_1_1_1" localSheetId="2" hidden="1">{"'Eng (page2)'!$A$1:$D$52"}</definedName>
    <definedName name="wqwrr_1_1_3_1_1_1" localSheetId="3" hidden="1">{"'Eng (page2)'!$A$1:$D$52"}</definedName>
    <definedName name="wqwrr_1_1_3_1_1_1" localSheetId="5" hidden="1">{"'Eng (page2)'!$A$1:$D$52"}</definedName>
    <definedName name="wqwrr_1_1_3_1_1_1" hidden="1">{"'Eng (page2)'!$A$1:$D$52"}</definedName>
    <definedName name="wqwrr_1_1_3_2" localSheetId="7" hidden="1">{"'Eng (page2)'!$A$1:$D$52"}</definedName>
    <definedName name="wqwrr_1_1_3_2" localSheetId="2" hidden="1">{"'Eng (page2)'!$A$1:$D$52"}</definedName>
    <definedName name="wqwrr_1_1_3_2" localSheetId="3" hidden="1">{"'Eng (page2)'!$A$1:$D$52"}</definedName>
    <definedName name="wqwrr_1_1_3_2" localSheetId="5" hidden="1">{"'Eng (page2)'!$A$1:$D$52"}</definedName>
    <definedName name="wqwrr_1_1_3_2" hidden="1">{"'Eng (page2)'!$A$1:$D$52"}</definedName>
    <definedName name="wqwrr_1_1_3_2_1" localSheetId="7" hidden="1">{"'Eng (page2)'!$A$1:$D$52"}</definedName>
    <definedName name="wqwrr_1_1_3_2_1" localSheetId="2" hidden="1">{"'Eng (page2)'!$A$1:$D$52"}</definedName>
    <definedName name="wqwrr_1_1_3_2_1" localSheetId="3" hidden="1">{"'Eng (page2)'!$A$1:$D$52"}</definedName>
    <definedName name="wqwrr_1_1_3_2_1" localSheetId="5" hidden="1">{"'Eng (page2)'!$A$1:$D$52"}</definedName>
    <definedName name="wqwrr_1_1_3_2_1" hidden="1">{"'Eng (page2)'!$A$1:$D$52"}</definedName>
    <definedName name="wqwrr_1_1_3_3" localSheetId="7" hidden="1">{"'Eng (page2)'!$A$1:$D$52"}</definedName>
    <definedName name="wqwrr_1_1_3_3" localSheetId="2" hidden="1">{"'Eng (page2)'!$A$1:$D$52"}</definedName>
    <definedName name="wqwrr_1_1_3_3" localSheetId="3" hidden="1">{"'Eng (page2)'!$A$1:$D$52"}</definedName>
    <definedName name="wqwrr_1_1_3_3" localSheetId="5" hidden="1">{"'Eng (page2)'!$A$1:$D$52"}</definedName>
    <definedName name="wqwrr_1_1_3_3" hidden="1">{"'Eng (page2)'!$A$1:$D$52"}</definedName>
    <definedName name="wqwrr_1_1_4" localSheetId="7" hidden="1">{"'Eng (page2)'!$A$1:$D$52"}</definedName>
    <definedName name="wqwrr_1_1_4" localSheetId="2" hidden="1">{"'Eng (page2)'!$A$1:$D$52"}</definedName>
    <definedName name="wqwrr_1_1_4" localSheetId="3" hidden="1">{"'Eng (page2)'!$A$1:$D$52"}</definedName>
    <definedName name="wqwrr_1_1_4" localSheetId="5" hidden="1">{"'Eng (page2)'!$A$1:$D$52"}</definedName>
    <definedName name="wqwrr_1_1_4" hidden="1">{"'Eng (page2)'!$A$1:$D$52"}</definedName>
    <definedName name="wqwrr_1_1_4_1" localSheetId="7" hidden="1">{"'Eng (page2)'!$A$1:$D$52"}</definedName>
    <definedName name="wqwrr_1_1_4_1" localSheetId="2" hidden="1">{"'Eng (page2)'!$A$1:$D$52"}</definedName>
    <definedName name="wqwrr_1_1_4_1" localSheetId="3" hidden="1">{"'Eng (page2)'!$A$1:$D$52"}</definedName>
    <definedName name="wqwrr_1_1_4_1" localSheetId="5" hidden="1">{"'Eng (page2)'!$A$1:$D$52"}</definedName>
    <definedName name="wqwrr_1_1_4_1" hidden="1">{"'Eng (page2)'!$A$1:$D$52"}</definedName>
    <definedName name="wqwrr_1_1_4_1_1" localSheetId="7" hidden="1">{"'Eng (page2)'!$A$1:$D$52"}</definedName>
    <definedName name="wqwrr_1_1_4_1_1" localSheetId="2" hidden="1">{"'Eng (page2)'!$A$1:$D$52"}</definedName>
    <definedName name="wqwrr_1_1_4_1_1" localSheetId="3" hidden="1">{"'Eng (page2)'!$A$1:$D$52"}</definedName>
    <definedName name="wqwrr_1_1_4_1_1" localSheetId="5" hidden="1">{"'Eng (page2)'!$A$1:$D$52"}</definedName>
    <definedName name="wqwrr_1_1_4_1_1" hidden="1">{"'Eng (page2)'!$A$1:$D$52"}</definedName>
    <definedName name="wqwrr_1_1_5" localSheetId="7" hidden="1">{"'Eng (page2)'!$A$1:$D$52"}</definedName>
    <definedName name="wqwrr_1_1_5" localSheetId="2" hidden="1">{"'Eng (page2)'!$A$1:$D$52"}</definedName>
    <definedName name="wqwrr_1_1_5" localSheetId="3" hidden="1">{"'Eng (page2)'!$A$1:$D$52"}</definedName>
    <definedName name="wqwrr_1_1_5" localSheetId="5" hidden="1">{"'Eng (page2)'!$A$1:$D$52"}</definedName>
    <definedName name="wqwrr_1_1_5" hidden="1">{"'Eng (page2)'!$A$1:$D$52"}</definedName>
    <definedName name="wqwrr_1_2" localSheetId="7" hidden="1">{"'Eng (page2)'!$A$1:$D$52"}</definedName>
    <definedName name="wqwrr_1_2" localSheetId="2" hidden="1">{"'Eng (page2)'!$A$1:$D$52"}</definedName>
    <definedName name="wqwrr_1_2" localSheetId="3" hidden="1">{"'Eng (page2)'!$A$1:$D$52"}</definedName>
    <definedName name="wqwrr_1_2" localSheetId="5" hidden="1">{"'Eng (page2)'!$A$1:$D$52"}</definedName>
    <definedName name="wqwrr_1_2" hidden="1">{"'Eng (page2)'!$A$1:$D$52"}</definedName>
    <definedName name="wqwrr_1_2_1" localSheetId="7" hidden="1">{"'Eng (page2)'!$A$1:$D$52"}</definedName>
    <definedName name="wqwrr_1_2_1" localSheetId="2" hidden="1">{"'Eng (page2)'!$A$1:$D$52"}</definedName>
    <definedName name="wqwrr_1_2_1" localSheetId="3" hidden="1">{"'Eng (page2)'!$A$1:$D$52"}</definedName>
    <definedName name="wqwrr_1_2_1" localSheetId="5" hidden="1">{"'Eng (page2)'!$A$1:$D$52"}</definedName>
    <definedName name="wqwrr_1_2_1" hidden="1">{"'Eng (page2)'!$A$1:$D$52"}</definedName>
    <definedName name="wqwrr_1_2_1_1" localSheetId="7" hidden="1">{"'Eng (page2)'!$A$1:$D$52"}</definedName>
    <definedName name="wqwrr_1_2_1_1" localSheetId="2" hidden="1">{"'Eng (page2)'!$A$1:$D$52"}</definedName>
    <definedName name="wqwrr_1_2_1_1" localSheetId="3" hidden="1">{"'Eng (page2)'!$A$1:$D$52"}</definedName>
    <definedName name="wqwrr_1_2_1_1" localSheetId="5" hidden="1">{"'Eng (page2)'!$A$1:$D$52"}</definedName>
    <definedName name="wqwrr_1_2_1_1" hidden="1">{"'Eng (page2)'!$A$1:$D$52"}</definedName>
    <definedName name="wqwrr_1_2_1_1_1" localSheetId="7" hidden="1">{"'Eng (page2)'!$A$1:$D$52"}</definedName>
    <definedName name="wqwrr_1_2_1_1_1" localSheetId="2" hidden="1">{"'Eng (page2)'!$A$1:$D$52"}</definedName>
    <definedName name="wqwrr_1_2_1_1_1" localSheetId="3" hidden="1">{"'Eng (page2)'!$A$1:$D$52"}</definedName>
    <definedName name="wqwrr_1_2_1_1_1" localSheetId="5" hidden="1">{"'Eng (page2)'!$A$1:$D$52"}</definedName>
    <definedName name="wqwrr_1_2_1_1_1" hidden="1">{"'Eng (page2)'!$A$1:$D$52"}</definedName>
    <definedName name="wqwrr_1_2_1_1_1_1" localSheetId="7" hidden="1">{"'Eng (page2)'!$A$1:$D$52"}</definedName>
    <definedName name="wqwrr_1_2_1_1_1_1" localSheetId="2" hidden="1">{"'Eng (page2)'!$A$1:$D$52"}</definedName>
    <definedName name="wqwrr_1_2_1_1_1_1" localSheetId="3" hidden="1">{"'Eng (page2)'!$A$1:$D$52"}</definedName>
    <definedName name="wqwrr_1_2_1_1_1_1" localSheetId="5" hidden="1">{"'Eng (page2)'!$A$1:$D$52"}</definedName>
    <definedName name="wqwrr_1_2_1_1_1_1" hidden="1">{"'Eng (page2)'!$A$1:$D$52"}</definedName>
    <definedName name="wqwrr_1_2_1_1_1_1_1" localSheetId="7" hidden="1">{"'Eng (page2)'!$A$1:$D$52"}</definedName>
    <definedName name="wqwrr_1_2_1_1_1_1_1" localSheetId="2" hidden="1">{"'Eng (page2)'!$A$1:$D$52"}</definedName>
    <definedName name="wqwrr_1_2_1_1_1_1_1" localSheetId="3" hidden="1">{"'Eng (page2)'!$A$1:$D$52"}</definedName>
    <definedName name="wqwrr_1_2_1_1_1_1_1" localSheetId="5" hidden="1">{"'Eng (page2)'!$A$1:$D$52"}</definedName>
    <definedName name="wqwrr_1_2_1_1_1_1_1" hidden="1">{"'Eng (page2)'!$A$1:$D$52"}</definedName>
    <definedName name="wqwrr_1_2_1_1_1_1_1_1" localSheetId="7" hidden="1">{"'Eng (page2)'!$A$1:$D$52"}</definedName>
    <definedName name="wqwrr_1_2_1_1_1_1_1_1" localSheetId="2" hidden="1">{"'Eng (page2)'!$A$1:$D$52"}</definedName>
    <definedName name="wqwrr_1_2_1_1_1_1_1_1" localSheetId="3" hidden="1">{"'Eng (page2)'!$A$1:$D$52"}</definedName>
    <definedName name="wqwrr_1_2_1_1_1_1_1_1" localSheetId="5" hidden="1">{"'Eng (page2)'!$A$1:$D$52"}</definedName>
    <definedName name="wqwrr_1_2_1_1_1_1_1_1" hidden="1">{"'Eng (page2)'!$A$1:$D$52"}</definedName>
    <definedName name="wqwrr_1_2_1_1_1_2" localSheetId="7" hidden="1">{"'Eng (page2)'!$A$1:$D$52"}</definedName>
    <definedName name="wqwrr_1_2_1_1_1_2" localSheetId="2" hidden="1">{"'Eng (page2)'!$A$1:$D$52"}</definedName>
    <definedName name="wqwrr_1_2_1_1_1_2" localSheetId="3" hidden="1">{"'Eng (page2)'!$A$1:$D$52"}</definedName>
    <definedName name="wqwrr_1_2_1_1_1_2" localSheetId="5" hidden="1">{"'Eng (page2)'!$A$1:$D$52"}</definedName>
    <definedName name="wqwrr_1_2_1_1_1_2" hidden="1">{"'Eng (page2)'!$A$1:$D$52"}</definedName>
    <definedName name="wqwrr_1_2_1_1_1_2_1" localSheetId="7" hidden="1">{"'Eng (page2)'!$A$1:$D$52"}</definedName>
    <definedName name="wqwrr_1_2_1_1_1_2_1" localSheetId="2" hidden="1">{"'Eng (page2)'!$A$1:$D$52"}</definedName>
    <definedName name="wqwrr_1_2_1_1_1_2_1" localSheetId="3" hidden="1">{"'Eng (page2)'!$A$1:$D$52"}</definedName>
    <definedName name="wqwrr_1_2_1_1_1_2_1" localSheetId="5" hidden="1">{"'Eng (page2)'!$A$1:$D$52"}</definedName>
    <definedName name="wqwrr_1_2_1_1_1_2_1" hidden="1">{"'Eng (page2)'!$A$1:$D$52"}</definedName>
    <definedName name="wqwrr_1_2_1_1_1_3" localSheetId="7" hidden="1">{"'Eng (page2)'!$A$1:$D$52"}</definedName>
    <definedName name="wqwrr_1_2_1_1_1_3" localSheetId="2" hidden="1">{"'Eng (page2)'!$A$1:$D$52"}</definedName>
    <definedName name="wqwrr_1_2_1_1_1_3" localSheetId="3" hidden="1">{"'Eng (page2)'!$A$1:$D$52"}</definedName>
    <definedName name="wqwrr_1_2_1_1_1_3" localSheetId="5" hidden="1">{"'Eng (page2)'!$A$1:$D$52"}</definedName>
    <definedName name="wqwrr_1_2_1_1_1_3" hidden="1">{"'Eng (page2)'!$A$1:$D$52"}</definedName>
    <definedName name="wqwrr_1_2_1_1_2" localSheetId="7" hidden="1">{"'Eng (page2)'!$A$1:$D$52"}</definedName>
    <definedName name="wqwrr_1_2_1_1_2" localSheetId="2" hidden="1">{"'Eng (page2)'!$A$1:$D$52"}</definedName>
    <definedName name="wqwrr_1_2_1_1_2" localSheetId="3" hidden="1">{"'Eng (page2)'!$A$1:$D$52"}</definedName>
    <definedName name="wqwrr_1_2_1_1_2" localSheetId="5" hidden="1">{"'Eng (page2)'!$A$1:$D$52"}</definedName>
    <definedName name="wqwrr_1_2_1_1_2" hidden="1">{"'Eng (page2)'!$A$1:$D$52"}</definedName>
    <definedName name="wqwrr_1_2_1_1_2_1" localSheetId="7" hidden="1">{"'Eng (page2)'!$A$1:$D$52"}</definedName>
    <definedName name="wqwrr_1_2_1_1_2_1" localSheetId="2" hidden="1">{"'Eng (page2)'!$A$1:$D$52"}</definedName>
    <definedName name="wqwrr_1_2_1_1_2_1" localSheetId="3" hidden="1">{"'Eng (page2)'!$A$1:$D$52"}</definedName>
    <definedName name="wqwrr_1_2_1_1_2_1" localSheetId="5" hidden="1">{"'Eng (page2)'!$A$1:$D$52"}</definedName>
    <definedName name="wqwrr_1_2_1_1_2_1" hidden="1">{"'Eng (page2)'!$A$1:$D$52"}</definedName>
    <definedName name="wqwrr_1_2_1_1_2_1_1" localSheetId="7" hidden="1">{"'Eng (page2)'!$A$1:$D$52"}</definedName>
    <definedName name="wqwrr_1_2_1_1_2_1_1" localSheetId="2" hidden="1">{"'Eng (page2)'!$A$1:$D$52"}</definedName>
    <definedName name="wqwrr_1_2_1_1_2_1_1" localSheetId="3" hidden="1">{"'Eng (page2)'!$A$1:$D$52"}</definedName>
    <definedName name="wqwrr_1_2_1_1_2_1_1" localSheetId="5" hidden="1">{"'Eng (page2)'!$A$1:$D$52"}</definedName>
    <definedName name="wqwrr_1_2_1_1_2_1_1" hidden="1">{"'Eng (page2)'!$A$1:$D$52"}</definedName>
    <definedName name="wqwrr_1_2_1_1_3" localSheetId="7" hidden="1">{"'Eng (page2)'!$A$1:$D$52"}</definedName>
    <definedName name="wqwrr_1_2_1_1_3" localSheetId="2" hidden="1">{"'Eng (page2)'!$A$1:$D$52"}</definedName>
    <definedName name="wqwrr_1_2_1_1_3" localSheetId="3" hidden="1">{"'Eng (page2)'!$A$1:$D$52"}</definedName>
    <definedName name="wqwrr_1_2_1_1_3" localSheetId="5" hidden="1">{"'Eng (page2)'!$A$1:$D$52"}</definedName>
    <definedName name="wqwrr_1_2_1_1_3" hidden="1">{"'Eng (page2)'!$A$1:$D$52"}</definedName>
    <definedName name="wqwrr_1_2_1_2" localSheetId="7" hidden="1">{"'Eng (page2)'!$A$1:$D$52"}</definedName>
    <definedName name="wqwrr_1_2_1_2" localSheetId="2" hidden="1">{"'Eng (page2)'!$A$1:$D$52"}</definedName>
    <definedName name="wqwrr_1_2_1_2" localSheetId="3" hidden="1">{"'Eng (page2)'!$A$1:$D$52"}</definedName>
    <definedName name="wqwrr_1_2_1_2" localSheetId="5" hidden="1">{"'Eng (page2)'!$A$1:$D$52"}</definedName>
    <definedName name="wqwrr_1_2_1_2" hidden="1">{"'Eng (page2)'!$A$1:$D$52"}</definedName>
    <definedName name="wqwrr_1_2_1_2_1" localSheetId="7" hidden="1">{"'Eng (page2)'!$A$1:$D$52"}</definedName>
    <definedName name="wqwrr_1_2_1_2_1" localSheetId="2" hidden="1">{"'Eng (page2)'!$A$1:$D$52"}</definedName>
    <definedName name="wqwrr_1_2_1_2_1" localSheetId="3" hidden="1">{"'Eng (page2)'!$A$1:$D$52"}</definedName>
    <definedName name="wqwrr_1_2_1_2_1" localSheetId="5" hidden="1">{"'Eng (page2)'!$A$1:$D$52"}</definedName>
    <definedName name="wqwrr_1_2_1_2_1" hidden="1">{"'Eng (page2)'!$A$1:$D$52"}</definedName>
    <definedName name="wqwrr_1_2_1_2_1_1" localSheetId="7" hidden="1">{"'Eng (page2)'!$A$1:$D$52"}</definedName>
    <definedName name="wqwrr_1_2_1_2_1_1" localSheetId="2" hidden="1">{"'Eng (page2)'!$A$1:$D$52"}</definedName>
    <definedName name="wqwrr_1_2_1_2_1_1" localSheetId="3" hidden="1">{"'Eng (page2)'!$A$1:$D$52"}</definedName>
    <definedName name="wqwrr_1_2_1_2_1_1" localSheetId="5" hidden="1">{"'Eng (page2)'!$A$1:$D$52"}</definedName>
    <definedName name="wqwrr_1_2_1_2_1_1" hidden="1">{"'Eng (page2)'!$A$1:$D$52"}</definedName>
    <definedName name="wqwrr_1_2_1_3" localSheetId="7" hidden="1">{"'Eng (page2)'!$A$1:$D$52"}</definedName>
    <definedName name="wqwrr_1_2_1_3" localSheetId="2" hidden="1">{"'Eng (page2)'!$A$1:$D$52"}</definedName>
    <definedName name="wqwrr_1_2_1_3" localSheetId="3" hidden="1">{"'Eng (page2)'!$A$1:$D$52"}</definedName>
    <definedName name="wqwrr_1_2_1_3" localSheetId="5" hidden="1">{"'Eng (page2)'!$A$1:$D$52"}</definedName>
    <definedName name="wqwrr_1_2_1_3" hidden="1">{"'Eng (page2)'!$A$1:$D$52"}</definedName>
    <definedName name="wqwrr_1_2_1_3_1" localSheetId="7" hidden="1">{"'Eng (page2)'!$A$1:$D$52"}</definedName>
    <definedName name="wqwrr_1_2_1_3_1" localSheetId="2" hidden="1">{"'Eng (page2)'!$A$1:$D$52"}</definedName>
    <definedName name="wqwrr_1_2_1_3_1" localSheetId="3" hidden="1">{"'Eng (page2)'!$A$1:$D$52"}</definedName>
    <definedName name="wqwrr_1_2_1_3_1" localSheetId="5" hidden="1">{"'Eng (page2)'!$A$1:$D$52"}</definedName>
    <definedName name="wqwrr_1_2_1_3_1" hidden="1">{"'Eng (page2)'!$A$1:$D$52"}</definedName>
    <definedName name="wqwrr_1_2_1_4" localSheetId="7" hidden="1">{"'Eng (page2)'!$A$1:$D$52"}</definedName>
    <definedName name="wqwrr_1_2_1_4" localSheetId="2" hidden="1">{"'Eng (page2)'!$A$1:$D$52"}</definedName>
    <definedName name="wqwrr_1_2_1_4" localSheetId="3" hidden="1">{"'Eng (page2)'!$A$1:$D$52"}</definedName>
    <definedName name="wqwrr_1_2_1_4" localSheetId="5" hidden="1">{"'Eng (page2)'!$A$1:$D$52"}</definedName>
    <definedName name="wqwrr_1_2_1_4" hidden="1">{"'Eng (page2)'!$A$1:$D$52"}</definedName>
    <definedName name="wqwrr_1_2_2" localSheetId="7" hidden="1">{"'Eng (page2)'!$A$1:$D$52"}</definedName>
    <definedName name="wqwrr_1_2_2" localSheetId="2" hidden="1">{"'Eng (page2)'!$A$1:$D$52"}</definedName>
    <definedName name="wqwrr_1_2_2" localSheetId="3" hidden="1">{"'Eng (page2)'!$A$1:$D$52"}</definedName>
    <definedName name="wqwrr_1_2_2" localSheetId="5" hidden="1">{"'Eng (page2)'!$A$1:$D$52"}</definedName>
    <definedName name="wqwrr_1_2_2" hidden="1">{"'Eng (page2)'!$A$1:$D$52"}</definedName>
    <definedName name="wqwrr_1_2_2_1" localSheetId="7" hidden="1">{"'Eng (page2)'!$A$1:$D$52"}</definedName>
    <definedName name="wqwrr_1_2_2_1" localSheetId="2" hidden="1">{"'Eng (page2)'!$A$1:$D$52"}</definedName>
    <definedName name="wqwrr_1_2_2_1" localSheetId="3" hidden="1">{"'Eng (page2)'!$A$1:$D$52"}</definedName>
    <definedName name="wqwrr_1_2_2_1" localSheetId="5" hidden="1">{"'Eng (page2)'!$A$1:$D$52"}</definedName>
    <definedName name="wqwrr_1_2_2_1" hidden="1">{"'Eng (page2)'!$A$1:$D$52"}</definedName>
    <definedName name="wqwrr_1_2_2_1_1" localSheetId="7" hidden="1">{"'Eng (page2)'!$A$1:$D$52"}</definedName>
    <definedName name="wqwrr_1_2_2_1_1" localSheetId="2" hidden="1">{"'Eng (page2)'!$A$1:$D$52"}</definedName>
    <definedName name="wqwrr_1_2_2_1_1" localSheetId="3" hidden="1">{"'Eng (page2)'!$A$1:$D$52"}</definedName>
    <definedName name="wqwrr_1_2_2_1_1" localSheetId="5" hidden="1">{"'Eng (page2)'!$A$1:$D$52"}</definedName>
    <definedName name="wqwrr_1_2_2_1_1" hidden="1">{"'Eng (page2)'!$A$1:$D$52"}</definedName>
    <definedName name="wqwrr_1_2_2_1_1_1" localSheetId="7" hidden="1">{"'Eng (page2)'!$A$1:$D$52"}</definedName>
    <definedName name="wqwrr_1_2_2_1_1_1" localSheetId="2" hidden="1">{"'Eng (page2)'!$A$1:$D$52"}</definedName>
    <definedName name="wqwrr_1_2_2_1_1_1" localSheetId="3" hidden="1">{"'Eng (page2)'!$A$1:$D$52"}</definedName>
    <definedName name="wqwrr_1_2_2_1_1_1" localSheetId="5" hidden="1">{"'Eng (page2)'!$A$1:$D$52"}</definedName>
    <definedName name="wqwrr_1_2_2_1_1_1" hidden="1">{"'Eng (page2)'!$A$1:$D$52"}</definedName>
    <definedName name="wqwrr_1_2_2_2" localSheetId="7" hidden="1">{"'Eng (page2)'!$A$1:$D$52"}</definedName>
    <definedName name="wqwrr_1_2_2_2" localSheetId="2" hidden="1">{"'Eng (page2)'!$A$1:$D$52"}</definedName>
    <definedName name="wqwrr_1_2_2_2" localSheetId="3" hidden="1">{"'Eng (page2)'!$A$1:$D$52"}</definedName>
    <definedName name="wqwrr_1_2_2_2" localSheetId="5" hidden="1">{"'Eng (page2)'!$A$1:$D$52"}</definedName>
    <definedName name="wqwrr_1_2_2_2" hidden="1">{"'Eng (page2)'!$A$1:$D$52"}</definedName>
    <definedName name="wqwrr_1_2_2_2_1" localSheetId="7" hidden="1">{"'Eng (page2)'!$A$1:$D$52"}</definedName>
    <definedName name="wqwrr_1_2_2_2_1" localSheetId="2" hidden="1">{"'Eng (page2)'!$A$1:$D$52"}</definedName>
    <definedName name="wqwrr_1_2_2_2_1" localSheetId="3" hidden="1">{"'Eng (page2)'!$A$1:$D$52"}</definedName>
    <definedName name="wqwrr_1_2_2_2_1" localSheetId="5" hidden="1">{"'Eng (page2)'!$A$1:$D$52"}</definedName>
    <definedName name="wqwrr_1_2_2_2_1" hidden="1">{"'Eng (page2)'!$A$1:$D$52"}</definedName>
    <definedName name="wqwrr_1_2_2_3" localSheetId="7" hidden="1">{"'Eng (page2)'!$A$1:$D$52"}</definedName>
    <definedName name="wqwrr_1_2_2_3" localSheetId="2" hidden="1">{"'Eng (page2)'!$A$1:$D$52"}</definedName>
    <definedName name="wqwrr_1_2_2_3" localSheetId="3" hidden="1">{"'Eng (page2)'!$A$1:$D$52"}</definedName>
    <definedName name="wqwrr_1_2_2_3" localSheetId="5" hidden="1">{"'Eng (page2)'!$A$1:$D$52"}</definedName>
    <definedName name="wqwrr_1_2_2_3" hidden="1">{"'Eng (page2)'!$A$1:$D$52"}</definedName>
    <definedName name="wqwrr_1_2_3" localSheetId="7" hidden="1">{"'Eng (page2)'!$A$1:$D$52"}</definedName>
    <definedName name="wqwrr_1_2_3" localSheetId="2" hidden="1">{"'Eng (page2)'!$A$1:$D$52"}</definedName>
    <definedName name="wqwrr_1_2_3" localSheetId="3" hidden="1">{"'Eng (page2)'!$A$1:$D$52"}</definedName>
    <definedName name="wqwrr_1_2_3" localSheetId="5" hidden="1">{"'Eng (page2)'!$A$1:$D$52"}</definedName>
    <definedName name="wqwrr_1_2_3" hidden="1">{"'Eng (page2)'!$A$1:$D$52"}</definedName>
    <definedName name="wqwrr_1_2_3_1" localSheetId="7" hidden="1">{"'Eng (page2)'!$A$1:$D$52"}</definedName>
    <definedName name="wqwrr_1_2_3_1" localSheetId="2" hidden="1">{"'Eng (page2)'!$A$1:$D$52"}</definedName>
    <definedName name="wqwrr_1_2_3_1" localSheetId="3" hidden="1">{"'Eng (page2)'!$A$1:$D$52"}</definedName>
    <definedName name="wqwrr_1_2_3_1" localSheetId="5" hidden="1">{"'Eng (page2)'!$A$1:$D$52"}</definedName>
    <definedName name="wqwrr_1_2_3_1" hidden="1">{"'Eng (page2)'!$A$1:$D$52"}</definedName>
    <definedName name="wqwrr_1_2_3_1_1" localSheetId="7" hidden="1">{"'Eng (page2)'!$A$1:$D$52"}</definedName>
    <definedName name="wqwrr_1_2_3_1_1" localSheetId="2" hidden="1">{"'Eng (page2)'!$A$1:$D$52"}</definedName>
    <definedName name="wqwrr_1_2_3_1_1" localSheetId="3" hidden="1">{"'Eng (page2)'!$A$1:$D$52"}</definedName>
    <definedName name="wqwrr_1_2_3_1_1" localSheetId="5" hidden="1">{"'Eng (page2)'!$A$1:$D$52"}</definedName>
    <definedName name="wqwrr_1_2_3_1_1" hidden="1">{"'Eng (page2)'!$A$1:$D$52"}</definedName>
    <definedName name="wqwrr_1_2_4" localSheetId="7" hidden="1">{"'Eng (page2)'!$A$1:$D$52"}</definedName>
    <definedName name="wqwrr_1_2_4" localSheetId="2" hidden="1">{"'Eng (page2)'!$A$1:$D$52"}</definedName>
    <definedName name="wqwrr_1_2_4" localSheetId="3" hidden="1">{"'Eng (page2)'!$A$1:$D$52"}</definedName>
    <definedName name="wqwrr_1_2_4" localSheetId="5" hidden="1">{"'Eng (page2)'!$A$1:$D$52"}</definedName>
    <definedName name="wqwrr_1_2_4" hidden="1">{"'Eng (page2)'!$A$1:$D$52"}</definedName>
    <definedName name="wqwrr_1_3" localSheetId="7" hidden="1">{"'Eng (page2)'!$A$1:$D$52"}</definedName>
    <definedName name="wqwrr_1_3" localSheetId="2" hidden="1">{"'Eng (page2)'!$A$1:$D$52"}</definedName>
    <definedName name="wqwrr_1_3" localSheetId="3" hidden="1">{"'Eng (page2)'!$A$1:$D$52"}</definedName>
    <definedName name="wqwrr_1_3" localSheetId="5" hidden="1">{"'Eng (page2)'!$A$1:$D$52"}</definedName>
    <definedName name="wqwrr_1_3" hidden="1">{"'Eng (page2)'!$A$1:$D$52"}</definedName>
    <definedName name="wqwrr_1_3_1" localSheetId="7" hidden="1">{"'Eng (page2)'!$A$1:$D$52"}</definedName>
    <definedName name="wqwrr_1_3_1" localSheetId="2" hidden="1">{"'Eng (page2)'!$A$1:$D$52"}</definedName>
    <definedName name="wqwrr_1_3_1" localSheetId="3" hidden="1">{"'Eng (page2)'!$A$1:$D$52"}</definedName>
    <definedName name="wqwrr_1_3_1" localSheetId="5" hidden="1">{"'Eng (page2)'!$A$1:$D$52"}</definedName>
    <definedName name="wqwrr_1_3_1" hidden="1">{"'Eng (page2)'!$A$1:$D$52"}</definedName>
    <definedName name="wqwrr_1_3_1_1" localSheetId="7" hidden="1">{"'Eng (page2)'!$A$1:$D$52"}</definedName>
    <definedName name="wqwrr_1_3_1_1" localSheetId="2" hidden="1">{"'Eng (page2)'!$A$1:$D$52"}</definedName>
    <definedName name="wqwrr_1_3_1_1" localSheetId="3" hidden="1">{"'Eng (page2)'!$A$1:$D$52"}</definedName>
    <definedName name="wqwrr_1_3_1_1" localSheetId="5" hidden="1">{"'Eng (page2)'!$A$1:$D$52"}</definedName>
    <definedName name="wqwrr_1_3_1_1" hidden="1">{"'Eng (page2)'!$A$1:$D$52"}</definedName>
    <definedName name="wqwrr_1_3_1_1_1" localSheetId="7" hidden="1">{"'Eng (page2)'!$A$1:$D$52"}</definedName>
    <definedName name="wqwrr_1_3_1_1_1" localSheetId="2" hidden="1">{"'Eng (page2)'!$A$1:$D$52"}</definedName>
    <definedName name="wqwrr_1_3_1_1_1" localSheetId="3" hidden="1">{"'Eng (page2)'!$A$1:$D$52"}</definedName>
    <definedName name="wqwrr_1_3_1_1_1" localSheetId="5" hidden="1">{"'Eng (page2)'!$A$1:$D$52"}</definedName>
    <definedName name="wqwrr_1_3_1_1_1" hidden="1">{"'Eng (page2)'!$A$1:$D$52"}</definedName>
    <definedName name="wqwrr_1_3_1_1_1_1" localSheetId="7" hidden="1">{"'Eng (page2)'!$A$1:$D$52"}</definedName>
    <definedName name="wqwrr_1_3_1_1_1_1" localSheetId="2" hidden="1">{"'Eng (page2)'!$A$1:$D$52"}</definedName>
    <definedName name="wqwrr_1_3_1_1_1_1" localSheetId="3" hidden="1">{"'Eng (page2)'!$A$1:$D$52"}</definedName>
    <definedName name="wqwrr_1_3_1_1_1_1" localSheetId="5" hidden="1">{"'Eng (page2)'!$A$1:$D$52"}</definedName>
    <definedName name="wqwrr_1_3_1_1_1_1" hidden="1">{"'Eng (page2)'!$A$1:$D$52"}</definedName>
    <definedName name="wqwrr_1_3_1_2" localSheetId="7" hidden="1">{"'Eng (page2)'!$A$1:$D$52"}</definedName>
    <definedName name="wqwrr_1_3_1_2" localSheetId="2" hidden="1">{"'Eng (page2)'!$A$1:$D$52"}</definedName>
    <definedName name="wqwrr_1_3_1_2" localSheetId="3" hidden="1">{"'Eng (page2)'!$A$1:$D$52"}</definedName>
    <definedName name="wqwrr_1_3_1_2" localSheetId="5" hidden="1">{"'Eng (page2)'!$A$1:$D$52"}</definedName>
    <definedName name="wqwrr_1_3_1_2" hidden="1">{"'Eng (page2)'!$A$1:$D$52"}</definedName>
    <definedName name="wqwrr_1_3_1_2_1" localSheetId="7" hidden="1">{"'Eng (page2)'!$A$1:$D$52"}</definedName>
    <definedName name="wqwrr_1_3_1_2_1" localSheetId="2" hidden="1">{"'Eng (page2)'!$A$1:$D$52"}</definedName>
    <definedName name="wqwrr_1_3_1_2_1" localSheetId="3" hidden="1">{"'Eng (page2)'!$A$1:$D$52"}</definedName>
    <definedName name="wqwrr_1_3_1_2_1" localSheetId="5" hidden="1">{"'Eng (page2)'!$A$1:$D$52"}</definedName>
    <definedName name="wqwrr_1_3_1_2_1" hidden="1">{"'Eng (page2)'!$A$1:$D$52"}</definedName>
    <definedName name="wqwrr_1_3_1_3" localSheetId="7" hidden="1">{"'Eng (page2)'!$A$1:$D$52"}</definedName>
    <definedName name="wqwrr_1_3_1_3" localSheetId="2" hidden="1">{"'Eng (page2)'!$A$1:$D$52"}</definedName>
    <definedName name="wqwrr_1_3_1_3" localSheetId="3" hidden="1">{"'Eng (page2)'!$A$1:$D$52"}</definedName>
    <definedName name="wqwrr_1_3_1_3" localSheetId="5" hidden="1">{"'Eng (page2)'!$A$1:$D$52"}</definedName>
    <definedName name="wqwrr_1_3_1_3" hidden="1">{"'Eng (page2)'!$A$1:$D$52"}</definedName>
    <definedName name="wqwrr_1_3_2" localSheetId="7" hidden="1">{"'Eng (page2)'!$A$1:$D$52"}</definedName>
    <definedName name="wqwrr_1_3_2" localSheetId="2" hidden="1">{"'Eng (page2)'!$A$1:$D$52"}</definedName>
    <definedName name="wqwrr_1_3_2" localSheetId="3" hidden="1">{"'Eng (page2)'!$A$1:$D$52"}</definedName>
    <definedName name="wqwrr_1_3_2" localSheetId="5" hidden="1">{"'Eng (page2)'!$A$1:$D$52"}</definedName>
    <definedName name="wqwrr_1_3_2" hidden="1">{"'Eng (page2)'!$A$1:$D$52"}</definedName>
    <definedName name="wqwrr_1_3_2_1" localSheetId="7" hidden="1">{"'Eng (page2)'!$A$1:$D$52"}</definedName>
    <definedName name="wqwrr_1_3_2_1" localSheetId="2" hidden="1">{"'Eng (page2)'!$A$1:$D$52"}</definedName>
    <definedName name="wqwrr_1_3_2_1" localSheetId="3" hidden="1">{"'Eng (page2)'!$A$1:$D$52"}</definedName>
    <definedName name="wqwrr_1_3_2_1" localSheetId="5" hidden="1">{"'Eng (page2)'!$A$1:$D$52"}</definedName>
    <definedName name="wqwrr_1_3_2_1" hidden="1">{"'Eng (page2)'!$A$1:$D$52"}</definedName>
    <definedName name="wqwrr_1_3_2_1_1" localSheetId="7" hidden="1">{"'Eng (page2)'!$A$1:$D$52"}</definedName>
    <definedName name="wqwrr_1_3_2_1_1" localSheetId="2" hidden="1">{"'Eng (page2)'!$A$1:$D$52"}</definedName>
    <definedName name="wqwrr_1_3_2_1_1" localSheetId="3" hidden="1">{"'Eng (page2)'!$A$1:$D$52"}</definedName>
    <definedName name="wqwrr_1_3_2_1_1" localSheetId="5" hidden="1">{"'Eng (page2)'!$A$1:$D$52"}</definedName>
    <definedName name="wqwrr_1_3_2_1_1" hidden="1">{"'Eng (page2)'!$A$1:$D$52"}</definedName>
    <definedName name="wqwrr_1_3_3" localSheetId="7" hidden="1">{"'Eng (page2)'!$A$1:$D$52"}</definedName>
    <definedName name="wqwrr_1_3_3" localSheetId="2" hidden="1">{"'Eng (page2)'!$A$1:$D$52"}</definedName>
    <definedName name="wqwrr_1_3_3" localSheetId="3" hidden="1">{"'Eng (page2)'!$A$1:$D$52"}</definedName>
    <definedName name="wqwrr_1_3_3" localSheetId="5" hidden="1">{"'Eng (page2)'!$A$1:$D$52"}</definedName>
    <definedName name="wqwrr_1_3_3" hidden="1">{"'Eng (page2)'!$A$1:$D$52"}</definedName>
    <definedName name="wqwrr_1_4" localSheetId="7" hidden="1">{"'Eng (page2)'!$A$1:$D$52"}</definedName>
    <definedName name="wqwrr_1_4" localSheetId="2" hidden="1">{"'Eng (page2)'!$A$1:$D$52"}</definedName>
    <definedName name="wqwrr_1_4" localSheetId="3" hidden="1">{"'Eng (page2)'!$A$1:$D$52"}</definedName>
    <definedName name="wqwrr_1_4" localSheetId="5" hidden="1">{"'Eng (page2)'!$A$1:$D$52"}</definedName>
    <definedName name="wqwrr_1_4" hidden="1">{"'Eng (page2)'!$A$1:$D$52"}</definedName>
    <definedName name="wqwrr_1_4_1" localSheetId="7" hidden="1">{"'Eng (page2)'!$A$1:$D$52"}</definedName>
    <definedName name="wqwrr_1_4_1" localSheetId="2" hidden="1">{"'Eng (page2)'!$A$1:$D$52"}</definedName>
    <definedName name="wqwrr_1_4_1" localSheetId="3" hidden="1">{"'Eng (page2)'!$A$1:$D$52"}</definedName>
    <definedName name="wqwrr_1_4_1" localSheetId="5" hidden="1">{"'Eng (page2)'!$A$1:$D$52"}</definedName>
    <definedName name="wqwrr_1_4_1" hidden="1">{"'Eng (page2)'!$A$1:$D$52"}</definedName>
    <definedName name="wqwrr_1_4_1_1" localSheetId="7" hidden="1">{"'Eng (page2)'!$A$1:$D$52"}</definedName>
    <definedName name="wqwrr_1_4_1_1" localSheetId="2" hidden="1">{"'Eng (page2)'!$A$1:$D$52"}</definedName>
    <definedName name="wqwrr_1_4_1_1" localSheetId="3" hidden="1">{"'Eng (page2)'!$A$1:$D$52"}</definedName>
    <definedName name="wqwrr_1_4_1_1" localSheetId="5" hidden="1">{"'Eng (page2)'!$A$1:$D$52"}</definedName>
    <definedName name="wqwrr_1_4_1_1" hidden="1">{"'Eng (page2)'!$A$1:$D$52"}</definedName>
    <definedName name="wqwrr_1_5" localSheetId="7" hidden="1">{"'Eng (page2)'!$A$1:$D$52"}</definedName>
    <definedName name="wqwrr_1_5" localSheetId="2" hidden="1">{"'Eng (page2)'!$A$1:$D$52"}</definedName>
    <definedName name="wqwrr_1_5" localSheetId="3" hidden="1">{"'Eng (page2)'!$A$1:$D$52"}</definedName>
    <definedName name="wqwrr_1_5" localSheetId="5" hidden="1">{"'Eng (page2)'!$A$1:$D$52"}</definedName>
    <definedName name="wqwrr_1_5" hidden="1">{"'Eng (page2)'!$A$1:$D$52"}</definedName>
    <definedName name="wqwrr_1_5_1" localSheetId="7" hidden="1">{"'Eng (page2)'!$A$1:$D$52"}</definedName>
    <definedName name="wqwrr_1_5_1" localSheetId="2" hidden="1">{"'Eng (page2)'!$A$1:$D$52"}</definedName>
    <definedName name="wqwrr_1_5_1" localSheetId="3" hidden="1">{"'Eng (page2)'!$A$1:$D$52"}</definedName>
    <definedName name="wqwrr_1_5_1" localSheetId="5" hidden="1">{"'Eng (page2)'!$A$1:$D$52"}</definedName>
    <definedName name="wqwrr_1_5_1" hidden="1">{"'Eng (page2)'!$A$1:$D$52"}</definedName>
    <definedName name="wqwrr_2" localSheetId="7" hidden="1">{"'Eng (page2)'!$A$1:$D$52"}</definedName>
    <definedName name="wqwrr_2" localSheetId="2" hidden="1">{"'Eng (page2)'!$A$1:$D$52"}</definedName>
    <definedName name="wqwrr_2" localSheetId="3" hidden="1">{"'Eng (page2)'!$A$1:$D$52"}</definedName>
    <definedName name="wqwrr_2" localSheetId="5" hidden="1">{"'Eng (page2)'!$A$1:$D$52"}</definedName>
    <definedName name="wqwrr_2" hidden="1">{"'Eng (page2)'!$A$1:$D$52"}</definedName>
    <definedName name="wqwrr_2_1" localSheetId="7" hidden="1">{"'Eng (page2)'!$A$1:$D$52"}</definedName>
    <definedName name="wqwrr_2_1" localSheetId="2" hidden="1">{"'Eng (page2)'!$A$1:$D$52"}</definedName>
    <definedName name="wqwrr_2_1" localSheetId="3" hidden="1">{"'Eng (page2)'!$A$1:$D$52"}</definedName>
    <definedName name="wqwrr_2_1" localSheetId="5" hidden="1">{"'Eng (page2)'!$A$1:$D$52"}</definedName>
    <definedName name="wqwrr_2_1" hidden="1">{"'Eng (page2)'!$A$1:$D$52"}</definedName>
    <definedName name="wqwrr_2_1_1" localSheetId="7" hidden="1">{"'Eng (page2)'!$A$1:$D$52"}</definedName>
    <definedName name="wqwrr_2_1_1" localSheetId="2" hidden="1">{"'Eng (page2)'!$A$1:$D$52"}</definedName>
    <definedName name="wqwrr_2_1_1" localSheetId="3" hidden="1">{"'Eng (page2)'!$A$1:$D$52"}</definedName>
    <definedName name="wqwrr_2_1_1" localSheetId="5" hidden="1">{"'Eng (page2)'!$A$1:$D$52"}</definedName>
    <definedName name="wqwrr_2_1_1" hidden="1">{"'Eng (page2)'!$A$1:$D$52"}</definedName>
    <definedName name="wqwrr_2_1_1_1" localSheetId="7" hidden="1">{"'Eng (page2)'!$A$1:$D$52"}</definedName>
    <definedName name="wqwrr_2_1_1_1" localSheetId="2" hidden="1">{"'Eng (page2)'!$A$1:$D$52"}</definedName>
    <definedName name="wqwrr_2_1_1_1" localSheetId="3" hidden="1">{"'Eng (page2)'!$A$1:$D$52"}</definedName>
    <definedName name="wqwrr_2_1_1_1" localSheetId="5" hidden="1">{"'Eng (page2)'!$A$1:$D$52"}</definedName>
    <definedName name="wqwrr_2_1_1_1" hidden="1">{"'Eng (page2)'!$A$1:$D$52"}</definedName>
    <definedName name="wqwrr_2_1_1_1_1" localSheetId="7" hidden="1">{"'Eng (page2)'!$A$1:$D$52"}</definedName>
    <definedName name="wqwrr_2_1_1_1_1" localSheetId="2" hidden="1">{"'Eng (page2)'!$A$1:$D$52"}</definedName>
    <definedName name="wqwrr_2_1_1_1_1" localSheetId="3" hidden="1">{"'Eng (page2)'!$A$1:$D$52"}</definedName>
    <definedName name="wqwrr_2_1_1_1_1" localSheetId="5" hidden="1">{"'Eng (page2)'!$A$1:$D$52"}</definedName>
    <definedName name="wqwrr_2_1_1_1_1" hidden="1">{"'Eng (page2)'!$A$1:$D$52"}</definedName>
    <definedName name="wqwrr_2_1_1_1_1_1" localSheetId="7" hidden="1">{"'Eng (page2)'!$A$1:$D$52"}</definedName>
    <definedName name="wqwrr_2_1_1_1_1_1" localSheetId="2" hidden="1">{"'Eng (page2)'!$A$1:$D$52"}</definedName>
    <definedName name="wqwrr_2_1_1_1_1_1" localSheetId="3" hidden="1">{"'Eng (page2)'!$A$1:$D$52"}</definedName>
    <definedName name="wqwrr_2_1_1_1_1_1" localSheetId="5" hidden="1">{"'Eng (page2)'!$A$1:$D$52"}</definedName>
    <definedName name="wqwrr_2_1_1_1_1_1" hidden="1">{"'Eng (page2)'!$A$1:$D$52"}</definedName>
    <definedName name="wqwrr_2_1_1_1_1_1_1" localSheetId="7" hidden="1">{"'Eng (page2)'!$A$1:$D$52"}</definedName>
    <definedName name="wqwrr_2_1_1_1_1_1_1" localSheetId="2" hidden="1">{"'Eng (page2)'!$A$1:$D$52"}</definedName>
    <definedName name="wqwrr_2_1_1_1_1_1_1" localSheetId="3" hidden="1">{"'Eng (page2)'!$A$1:$D$52"}</definedName>
    <definedName name="wqwrr_2_1_1_1_1_1_1" localSheetId="5" hidden="1">{"'Eng (page2)'!$A$1:$D$52"}</definedName>
    <definedName name="wqwrr_2_1_1_1_1_1_1" hidden="1">{"'Eng (page2)'!$A$1:$D$52"}</definedName>
    <definedName name="wqwrr_2_1_1_1_1_1_1_1" localSheetId="7" hidden="1">{"'Eng (page2)'!$A$1:$D$52"}</definedName>
    <definedName name="wqwrr_2_1_1_1_1_1_1_1" localSheetId="2" hidden="1">{"'Eng (page2)'!$A$1:$D$52"}</definedName>
    <definedName name="wqwrr_2_1_1_1_1_1_1_1" localSheetId="3" hidden="1">{"'Eng (page2)'!$A$1:$D$52"}</definedName>
    <definedName name="wqwrr_2_1_1_1_1_1_1_1" localSheetId="5" hidden="1">{"'Eng (page2)'!$A$1:$D$52"}</definedName>
    <definedName name="wqwrr_2_1_1_1_1_1_1_1" hidden="1">{"'Eng (page2)'!$A$1:$D$52"}</definedName>
    <definedName name="wqwrr_2_1_1_1_1_1_1_1_1" localSheetId="7" hidden="1">{"'Eng (page2)'!$A$1:$D$52"}</definedName>
    <definedName name="wqwrr_2_1_1_1_1_1_1_1_1" localSheetId="2" hidden="1">{"'Eng (page2)'!$A$1:$D$52"}</definedName>
    <definedName name="wqwrr_2_1_1_1_1_1_1_1_1" localSheetId="3" hidden="1">{"'Eng (page2)'!$A$1:$D$52"}</definedName>
    <definedName name="wqwrr_2_1_1_1_1_1_1_1_1" localSheetId="5" hidden="1">{"'Eng (page2)'!$A$1:$D$52"}</definedName>
    <definedName name="wqwrr_2_1_1_1_1_1_1_1_1" hidden="1">{"'Eng (page2)'!$A$1:$D$52"}</definedName>
    <definedName name="wqwrr_2_1_1_1_1_1_2" localSheetId="7" hidden="1">{"'Eng (page2)'!$A$1:$D$52"}</definedName>
    <definedName name="wqwrr_2_1_1_1_1_1_2" localSheetId="2" hidden="1">{"'Eng (page2)'!$A$1:$D$52"}</definedName>
    <definedName name="wqwrr_2_1_1_1_1_1_2" localSheetId="3" hidden="1">{"'Eng (page2)'!$A$1:$D$52"}</definedName>
    <definedName name="wqwrr_2_1_1_1_1_1_2" localSheetId="5" hidden="1">{"'Eng (page2)'!$A$1:$D$52"}</definedName>
    <definedName name="wqwrr_2_1_1_1_1_1_2" hidden="1">{"'Eng (page2)'!$A$1:$D$52"}</definedName>
    <definedName name="wqwrr_2_1_1_1_1_1_2_1" localSheetId="7" hidden="1">{"'Eng (page2)'!$A$1:$D$52"}</definedName>
    <definedName name="wqwrr_2_1_1_1_1_1_2_1" localSheetId="2" hidden="1">{"'Eng (page2)'!$A$1:$D$52"}</definedName>
    <definedName name="wqwrr_2_1_1_1_1_1_2_1" localSheetId="3" hidden="1">{"'Eng (page2)'!$A$1:$D$52"}</definedName>
    <definedName name="wqwrr_2_1_1_1_1_1_2_1" localSheetId="5" hidden="1">{"'Eng (page2)'!$A$1:$D$52"}</definedName>
    <definedName name="wqwrr_2_1_1_1_1_1_2_1" hidden="1">{"'Eng (page2)'!$A$1:$D$52"}</definedName>
    <definedName name="wqwrr_2_1_1_1_1_1_3" localSheetId="7" hidden="1">{"'Eng (page2)'!$A$1:$D$52"}</definedName>
    <definedName name="wqwrr_2_1_1_1_1_1_3" localSheetId="2" hidden="1">{"'Eng (page2)'!$A$1:$D$52"}</definedName>
    <definedName name="wqwrr_2_1_1_1_1_1_3" localSheetId="3" hidden="1">{"'Eng (page2)'!$A$1:$D$52"}</definedName>
    <definedName name="wqwrr_2_1_1_1_1_1_3" localSheetId="5" hidden="1">{"'Eng (page2)'!$A$1:$D$52"}</definedName>
    <definedName name="wqwrr_2_1_1_1_1_1_3" hidden="1">{"'Eng (page2)'!$A$1:$D$52"}</definedName>
    <definedName name="wqwrr_2_1_1_1_1_2" localSheetId="7" hidden="1">{"'Eng (page2)'!$A$1:$D$52"}</definedName>
    <definedName name="wqwrr_2_1_1_1_1_2" localSheetId="2" hidden="1">{"'Eng (page2)'!$A$1:$D$52"}</definedName>
    <definedName name="wqwrr_2_1_1_1_1_2" localSheetId="3" hidden="1">{"'Eng (page2)'!$A$1:$D$52"}</definedName>
    <definedName name="wqwrr_2_1_1_1_1_2" localSheetId="5" hidden="1">{"'Eng (page2)'!$A$1:$D$52"}</definedName>
    <definedName name="wqwrr_2_1_1_1_1_2" hidden="1">{"'Eng (page2)'!$A$1:$D$52"}</definedName>
    <definedName name="wqwrr_2_1_1_1_1_2_1" localSheetId="7" hidden="1">{"'Eng (page2)'!$A$1:$D$52"}</definedName>
    <definedName name="wqwrr_2_1_1_1_1_2_1" localSheetId="2" hidden="1">{"'Eng (page2)'!$A$1:$D$52"}</definedName>
    <definedName name="wqwrr_2_1_1_1_1_2_1" localSheetId="3" hidden="1">{"'Eng (page2)'!$A$1:$D$52"}</definedName>
    <definedName name="wqwrr_2_1_1_1_1_2_1" localSheetId="5" hidden="1">{"'Eng (page2)'!$A$1:$D$52"}</definedName>
    <definedName name="wqwrr_2_1_1_1_1_2_1" hidden="1">{"'Eng (page2)'!$A$1:$D$52"}</definedName>
    <definedName name="wqwrr_2_1_1_1_1_2_1_1" localSheetId="7" hidden="1">{"'Eng (page2)'!$A$1:$D$52"}</definedName>
    <definedName name="wqwrr_2_1_1_1_1_2_1_1" localSheetId="2" hidden="1">{"'Eng (page2)'!$A$1:$D$52"}</definedName>
    <definedName name="wqwrr_2_1_1_1_1_2_1_1" localSheetId="3" hidden="1">{"'Eng (page2)'!$A$1:$D$52"}</definedName>
    <definedName name="wqwrr_2_1_1_1_1_2_1_1" localSheetId="5" hidden="1">{"'Eng (page2)'!$A$1:$D$52"}</definedName>
    <definedName name="wqwrr_2_1_1_1_1_2_1_1" hidden="1">{"'Eng (page2)'!$A$1:$D$52"}</definedName>
    <definedName name="wqwrr_2_1_1_1_1_3" localSheetId="7" hidden="1">{"'Eng (page2)'!$A$1:$D$52"}</definedName>
    <definedName name="wqwrr_2_1_1_1_1_3" localSheetId="2" hidden="1">{"'Eng (page2)'!$A$1:$D$52"}</definedName>
    <definedName name="wqwrr_2_1_1_1_1_3" localSheetId="3" hidden="1">{"'Eng (page2)'!$A$1:$D$52"}</definedName>
    <definedName name="wqwrr_2_1_1_1_1_3" localSheetId="5" hidden="1">{"'Eng (page2)'!$A$1:$D$52"}</definedName>
    <definedName name="wqwrr_2_1_1_1_1_3" hidden="1">{"'Eng (page2)'!$A$1:$D$52"}</definedName>
    <definedName name="wqwrr_2_1_1_1_2" localSheetId="7" hidden="1">{"'Eng (page2)'!$A$1:$D$52"}</definedName>
    <definedName name="wqwrr_2_1_1_1_2" localSheetId="2" hidden="1">{"'Eng (page2)'!$A$1:$D$52"}</definedName>
    <definedName name="wqwrr_2_1_1_1_2" localSheetId="3" hidden="1">{"'Eng (page2)'!$A$1:$D$52"}</definedName>
    <definedName name="wqwrr_2_1_1_1_2" localSheetId="5" hidden="1">{"'Eng (page2)'!$A$1:$D$52"}</definedName>
    <definedName name="wqwrr_2_1_1_1_2" hidden="1">{"'Eng (page2)'!$A$1:$D$52"}</definedName>
    <definedName name="wqwrr_2_1_1_1_2_1" localSheetId="7" hidden="1">{"'Eng (page2)'!$A$1:$D$52"}</definedName>
    <definedName name="wqwrr_2_1_1_1_2_1" localSheetId="2" hidden="1">{"'Eng (page2)'!$A$1:$D$52"}</definedName>
    <definedName name="wqwrr_2_1_1_1_2_1" localSheetId="3" hidden="1">{"'Eng (page2)'!$A$1:$D$52"}</definedName>
    <definedName name="wqwrr_2_1_1_1_2_1" localSheetId="5" hidden="1">{"'Eng (page2)'!$A$1:$D$52"}</definedName>
    <definedName name="wqwrr_2_1_1_1_2_1" hidden="1">{"'Eng (page2)'!$A$1:$D$52"}</definedName>
    <definedName name="wqwrr_2_1_1_1_2_1_1" localSheetId="7" hidden="1">{"'Eng (page2)'!$A$1:$D$52"}</definedName>
    <definedName name="wqwrr_2_1_1_1_2_1_1" localSheetId="2" hidden="1">{"'Eng (page2)'!$A$1:$D$52"}</definedName>
    <definedName name="wqwrr_2_1_1_1_2_1_1" localSheetId="3" hidden="1">{"'Eng (page2)'!$A$1:$D$52"}</definedName>
    <definedName name="wqwrr_2_1_1_1_2_1_1" localSheetId="5" hidden="1">{"'Eng (page2)'!$A$1:$D$52"}</definedName>
    <definedName name="wqwrr_2_1_1_1_2_1_1" hidden="1">{"'Eng (page2)'!$A$1:$D$52"}</definedName>
    <definedName name="wqwrr_2_1_1_1_3" localSheetId="7" hidden="1">{"'Eng (page2)'!$A$1:$D$52"}</definedName>
    <definedName name="wqwrr_2_1_1_1_3" localSheetId="2" hidden="1">{"'Eng (page2)'!$A$1:$D$52"}</definedName>
    <definedName name="wqwrr_2_1_1_1_3" localSheetId="3" hidden="1">{"'Eng (page2)'!$A$1:$D$52"}</definedName>
    <definedName name="wqwrr_2_1_1_1_3" localSheetId="5" hidden="1">{"'Eng (page2)'!$A$1:$D$52"}</definedName>
    <definedName name="wqwrr_2_1_1_1_3" hidden="1">{"'Eng (page2)'!$A$1:$D$52"}</definedName>
    <definedName name="wqwrr_2_1_1_1_3_1" localSheetId="7" hidden="1">{"'Eng (page2)'!$A$1:$D$52"}</definedName>
    <definedName name="wqwrr_2_1_1_1_3_1" localSheetId="2" hidden="1">{"'Eng (page2)'!$A$1:$D$52"}</definedName>
    <definedName name="wqwrr_2_1_1_1_3_1" localSheetId="3" hidden="1">{"'Eng (page2)'!$A$1:$D$52"}</definedName>
    <definedName name="wqwrr_2_1_1_1_3_1" localSheetId="5" hidden="1">{"'Eng (page2)'!$A$1:$D$52"}</definedName>
    <definedName name="wqwrr_2_1_1_1_3_1" hidden="1">{"'Eng (page2)'!$A$1:$D$52"}</definedName>
    <definedName name="wqwrr_2_1_1_1_4" localSheetId="7" hidden="1">{"'Eng (page2)'!$A$1:$D$52"}</definedName>
    <definedName name="wqwrr_2_1_1_1_4" localSheetId="2" hidden="1">{"'Eng (page2)'!$A$1:$D$52"}</definedName>
    <definedName name="wqwrr_2_1_1_1_4" localSheetId="3" hidden="1">{"'Eng (page2)'!$A$1:$D$52"}</definedName>
    <definedName name="wqwrr_2_1_1_1_4" localSheetId="5" hidden="1">{"'Eng (page2)'!$A$1:$D$52"}</definedName>
    <definedName name="wqwrr_2_1_1_1_4" hidden="1">{"'Eng (page2)'!$A$1:$D$52"}</definedName>
    <definedName name="wqwrr_2_1_1_2" localSheetId="7" hidden="1">{"'Eng (page2)'!$A$1:$D$52"}</definedName>
    <definedName name="wqwrr_2_1_1_2" localSheetId="2" hidden="1">{"'Eng (page2)'!$A$1:$D$52"}</definedName>
    <definedName name="wqwrr_2_1_1_2" localSheetId="3" hidden="1">{"'Eng (page2)'!$A$1:$D$52"}</definedName>
    <definedName name="wqwrr_2_1_1_2" localSheetId="5" hidden="1">{"'Eng (page2)'!$A$1:$D$52"}</definedName>
    <definedName name="wqwrr_2_1_1_2" hidden="1">{"'Eng (page2)'!$A$1:$D$52"}</definedName>
    <definedName name="wqwrr_2_1_1_2_1" localSheetId="7" hidden="1">{"'Eng (page2)'!$A$1:$D$52"}</definedName>
    <definedName name="wqwrr_2_1_1_2_1" localSheetId="2" hidden="1">{"'Eng (page2)'!$A$1:$D$52"}</definedName>
    <definedName name="wqwrr_2_1_1_2_1" localSheetId="3" hidden="1">{"'Eng (page2)'!$A$1:$D$52"}</definedName>
    <definedName name="wqwrr_2_1_1_2_1" localSheetId="5" hidden="1">{"'Eng (page2)'!$A$1:$D$52"}</definedName>
    <definedName name="wqwrr_2_1_1_2_1" hidden="1">{"'Eng (page2)'!$A$1:$D$52"}</definedName>
    <definedName name="wqwrr_2_1_1_2_1_1" localSheetId="7" hidden="1">{"'Eng (page2)'!$A$1:$D$52"}</definedName>
    <definedName name="wqwrr_2_1_1_2_1_1" localSheetId="2" hidden="1">{"'Eng (page2)'!$A$1:$D$52"}</definedName>
    <definedName name="wqwrr_2_1_1_2_1_1" localSheetId="3" hidden="1">{"'Eng (page2)'!$A$1:$D$52"}</definedName>
    <definedName name="wqwrr_2_1_1_2_1_1" localSheetId="5" hidden="1">{"'Eng (page2)'!$A$1:$D$52"}</definedName>
    <definedName name="wqwrr_2_1_1_2_1_1" hidden="1">{"'Eng (page2)'!$A$1:$D$52"}</definedName>
    <definedName name="wqwrr_2_1_1_2_1_1_1" localSheetId="7" hidden="1">{"'Eng (page2)'!$A$1:$D$52"}</definedName>
    <definedName name="wqwrr_2_1_1_2_1_1_1" localSheetId="2" hidden="1">{"'Eng (page2)'!$A$1:$D$52"}</definedName>
    <definedName name="wqwrr_2_1_1_2_1_1_1" localSheetId="3" hidden="1">{"'Eng (page2)'!$A$1:$D$52"}</definedName>
    <definedName name="wqwrr_2_1_1_2_1_1_1" localSheetId="5" hidden="1">{"'Eng (page2)'!$A$1:$D$52"}</definedName>
    <definedName name="wqwrr_2_1_1_2_1_1_1" hidden="1">{"'Eng (page2)'!$A$1:$D$52"}</definedName>
    <definedName name="wqwrr_2_1_1_2_2" localSheetId="7" hidden="1">{"'Eng (page2)'!$A$1:$D$52"}</definedName>
    <definedName name="wqwrr_2_1_1_2_2" localSheetId="2" hidden="1">{"'Eng (page2)'!$A$1:$D$52"}</definedName>
    <definedName name="wqwrr_2_1_1_2_2" localSheetId="3" hidden="1">{"'Eng (page2)'!$A$1:$D$52"}</definedName>
    <definedName name="wqwrr_2_1_1_2_2" localSheetId="5" hidden="1">{"'Eng (page2)'!$A$1:$D$52"}</definedName>
    <definedName name="wqwrr_2_1_1_2_2" hidden="1">{"'Eng (page2)'!$A$1:$D$52"}</definedName>
    <definedName name="wqwrr_2_1_1_2_2_1" localSheetId="7" hidden="1">{"'Eng (page2)'!$A$1:$D$52"}</definedName>
    <definedName name="wqwrr_2_1_1_2_2_1" localSheetId="2" hidden="1">{"'Eng (page2)'!$A$1:$D$52"}</definedName>
    <definedName name="wqwrr_2_1_1_2_2_1" localSheetId="3" hidden="1">{"'Eng (page2)'!$A$1:$D$52"}</definedName>
    <definedName name="wqwrr_2_1_1_2_2_1" localSheetId="5" hidden="1">{"'Eng (page2)'!$A$1:$D$52"}</definedName>
    <definedName name="wqwrr_2_1_1_2_2_1" hidden="1">{"'Eng (page2)'!$A$1:$D$52"}</definedName>
    <definedName name="wqwrr_2_1_1_2_3" localSheetId="7" hidden="1">{"'Eng (page2)'!$A$1:$D$52"}</definedName>
    <definedName name="wqwrr_2_1_1_2_3" localSheetId="2" hidden="1">{"'Eng (page2)'!$A$1:$D$52"}</definedName>
    <definedName name="wqwrr_2_1_1_2_3" localSheetId="3" hidden="1">{"'Eng (page2)'!$A$1:$D$52"}</definedName>
    <definedName name="wqwrr_2_1_1_2_3" localSheetId="5" hidden="1">{"'Eng (page2)'!$A$1:$D$52"}</definedName>
    <definedName name="wqwrr_2_1_1_2_3" hidden="1">{"'Eng (page2)'!$A$1:$D$52"}</definedName>
    <definedName name="wqwrr_2_1_1_3" localSheetId="7" hidden="1">{"'Eng (page2)'!$A$1:$D$52"}</definedName>
    <definedName name="wqwrr_2_1_1_3" localSheetId="2" hidden="1">{"'Eng (page2)'!$A$1:$D$52"}</definedName>
    <definedName name="wqwrr_2_1_1_3" localSheetId="3" hidden="1">{"'Eng (page2)'!$A$1:$D$52"}</definedName>
    <definedName name="wqwrr_2_1_1_3" localSheetId="5" hidden="1">{"'Eng (page2)'!$A$1:$D$52"}</definedName>
    <definedName name="wqwrr_2_1_1_3" hidden="1">{"'Eng (page2)'!$A$1:$D$52"}</definedName>
    <definedName name="wqwrr_2_1_1_3_1" localSheetId="7" hidden="1">{"'Eng (page2)'!$A$1:$D$52"}</definedName>
    <definedName name="wqwrr_2_1_1_3_1" localSheetId="2" hidden="1">{"'Eng (page2)'!$A$1:$D$52"}</definedName>
    <definedName name="wqwrr_2_1_1_3_1" localSheetId="3" hidden="1">{"'Eng (page2)'!$A$1:$D$52"}</definedName>
    <definedName name="wqwrr_2_1_1_3_1" localSheetId="5" hidden="1">{"'Eng (page2)'!$A$1:$D$52"}</definedName>
    <definedName name="wqwrr_2_1_1_3_1" hidden="1">{"'Eng (page2)'!$A$1:$D$52"}</definedName>
    <definedName name="wqwrr_2_1_1_3_1_1" localSheetId="7" hidden="1">{"'Eng (page2)'!$A$1:$D$52"}</definedName>
    <definedName name="wqwrr_2_1_1_3_1_1" localSheetId="2" hidden="1">{"'Eng (page2)'!$A$1:$D$52"}</definedName>
    <definedName name="wqwrr_2_1_1_3_1_1" localSheetId="3" hidden="1">{"'Eng (page2)'!$A$1:$D$52"}</definedName>
    <definedName name="wqwrr_2_1_1_3_1_1" localSheetId="5" hidden="1">{"'Eng (page2)'!$A$1:$D$52"}</definedName>
    <definedName name="wqwrr_2_1_1_3_1_1" hidden="1">{"'Eng (page2)'!$A$1:$D$52"}</definedName>
    <definedName name="wqwrr_2_1_1_4" localSheetId="7" hidden="1">{"'Eng (page2)'!$A$1:$D$52"}</definedName>
    <definedName name="wqwrr_2_1_1_4" localSheetId="2" hidden="1">{"'Eng (page2)'!$A$1:$D$52"}</definedName>
    <definedName name="wqwrr_2_1_1_4" localSheetId="3" hidden="1">{"'Eng (page2)'!$A$1:$D$52"}</definedName>
    <definedName name="wqwrr_2_1_1_4" localSheetId="5" hidden="1">{"'Eng (page2)'!$A$1:$D$52"}</definedName>
    <definedName name="wqwrr_2_1_1_4" hidden="1">{"'Eng (page2)'!$A$1:$D$52"}</definedName>
    <definedName name="wqwrr_2_1_2" localSheetId="7" hidden="1">{"'Eng (page2)'!$A$1:$D$52"}</definedName>
    <definedName name="wqwrr_2_1_2" localSheetId="2" hidden="1">{"'Eng (page2)'!$A$1:$D$52"}</definedName>
    <definedName name="wqwrr_2_1_2" localSheetId="3" hidden="1">{"'Eng (page2)'!$A$1:$D$52"}</definedName>
    <definedName name="wqwrr_2_1_2" localSheetId="5" hidden="1">{"'Eng (page2)'!$A$1:$D$52"}</definedName>
    <definedName name="wqwrr_2_1_2" hidden="1">{"'Eng (page2)'!$A$1:$D$52"}</definedName>
    <definedName name="wqwrr_2_1_2_1" localSheetId="7" hidden="1">{"'Eng (page2)'!$A$1:$D$52"}</definedName>
    <definedName name="wqwrr_2_1_2_1" localSheetId="2" hidden="1">{"'Eng (page2)'!$A$1:$D$52"}</definedName>
    <definedName name="wqwrr_2_1_2_1" localSheetId="3" hidden="1">{"'Eng (page2)'!$A$1:$D$52"}</definedName>
    <definedName name="wqwrr_2_1_2_1" localSheetId="5" hidden="1">{"'Eng (page2)'!$A$1:$D$52"}</definedName>
    <definedName name="wqwrr_2_1_2_1" hidden="1">{"'Eng (page2)'!$A$1:$D$52"}</definedName>
    <definedName name="wqwrr_2_1_2_1_1" localSheetId="7" hidden="1">{"'Eng (page2)'!$A$1:$D$52"}</definedName>
    <definedName name="wqwrr_2_1_2_1_1" localSheetId="2" hidden="1">{"'Eng (page2)'!$A$1:$D$52"}</definedName>
    <definedName name="wqwrr_2_1_2_1_1" localSheetId="3" hidden="1">{"'Eng (page2)'!$A$1:$D$52"}</definedName>
    <definedName name="wqwrr_2_1_2_1_1" localSheetId="5" hidden="1">{"'Eng (page2)'!$A$1:$D$52"}</definedName>
    <definedName name="wqwrr_2_1_2_1_1" hidden="1">{"'Eng (page2)'!$A$1:$D$52"}</definedName>
    <definedName name="wqwrr_2_1_2_1_1_1" localSheetId="7" hidden="1">{"'Eng (page2)'!$A$1:$D$52"}</definedName>
    <definedName name="wqwrr_2_1_2_1_1_1" localSheetId="2" hidden="1">{"'Eng (page2)'!$A$1:$D$52"}</definedName>
    <definedName name="wqwrr_2_1_2_1_1_1" localSheetId="3" hidden="1">{"'Eng (page2)'!$A$1:$D$52"}</definedName>
    <definedName name="wqwrr_2_1_2_1_1_1" localSheetId="5" hidden="1">{"'Eng (page2)'!$A$1:$D$52"}</definedName>
    <definedName name="wqwrr_2_1_2_1_1_1" hidden="1">{"'Eng (page2)'!$A$1:$D$52"}</definedName>
    <definedName name="wqwrr_2_1_2_1_1_1_1" localSheetId="7" hidden="1">{"'Eng (page2)'!$A$1:$D$52"}</definedName>
    <definedName name="wqwrr_2_1_2_1_1_1_1" localSheetId="2" hidden="1">{"'Eng (page2)'!$A$1:$D$52"}</definedName>
    <definedName name="wqwrr_2_1_2_1_1_1_1" localSheetId="3" hidden="1">{"'Eng (page2)'!$A$1:$D$52"}</definedName>
    <definedName name="wqwrr_2_1_2_1_1_1_1" localSheetId="5" hidden="1">{"'Eng (page2)'!$A$1:$D$52"}</definedName>
    <definedName name="wqwrr_2_1_2_1_1_1_1" hidden="1">{"'Eng (page2)'!$A$1:$D$52"}</definedName>
    <definedName name="wqwrr_2_1_2_1_2" localSheetId="7" hidden="1">{"'Eng (page2)'!$A$1:$D$52"}</definedName>
    <definedName name="wqwrr_2_1_2_1_2" localSheetId="2" hidden="1">{"'Eng (page2)'!$A$1:$D$52"}</definedName>
    <definedName name="wqwrr_2_1_2_1_2" localSheetId="3" hidden="1">{"'Eng (page2)'!$A$1:$D$52"}</definedName>
    <definedName name="wqwrr_2_1_2_1_2" localSheetId="5" hidden="1">{"'Eng (page2)'!$A$1:$D$52"}</definedName>
    <definedName name="wqwrr_2_1_2_1_2" hidden="1">{"'Eng (page2)'!$A$1:$D$52"}</definedName>
    <definedName name="wqwrr_2_1_2_1_2_1" localSheetId="7" hidden="1">{"'Eng (page2)'!$A$1:$D$52"}</definedName>
    <definedName name="wqwrr_2_1_2_1_2_1" localSheetId="2" hidden="1">{"'Eng (page2)'!$A$1:$D$52"}</definedName>
    <definedName name="wqwrr_2_1_2_1_2_1" localSheetId="3" hidden="1">{"'Eng (page2)'!$A$1:$D$52"}</definedName>
    <definedName name="wqwrr_2_1_2_1_2_1" localSheetId="5" hidden="1">{"'Eng (page2)'!$A$1:$D$52"}</definedName>
    <definedName name="wqwrr_2_1_2_1_2_1" hidden="1">{"'Eng (page2)'!$A$1:$D$52"}</definedName>
    <definedName name="wqwrr_2_1_2_1_3" localSheetId="7" hidden="1">{"'Eng (page2)'!$A$1:$D$52"}</definedName>
    <definedName name="wqwrr_2_1_2_1_3" localSheetId="2" hidden="1">{"'Eng (page2)'!$A$1:$D$52"}</definedName>
    <definedName name="wqwrr_2_1_2_1_3" localSheetId="3" hidden="1">{"'Eng (page2)'!$A$1:$D$52"}</definedName>
    <definedName name="wqwrr_2_1_2_1_3" localSheetId="5" hidden="1">{"'Eng (page2)'!$A$1:$D$52"}</definedName>
    <definedName name="wqwrr_2_1_2_1_3" hidden="1">{"'Eng (page2)'!$A$1:$D$52"}</definedName>
    <definedName name="wqwrr_2_1_2_2" localSheetId="7" hidden="1">{"'Eng (page2)'!$A$1:$D$52"}</definedName>
    <definedName name="wqwrr_2_1_2_2" localSheetId="2" hidden="1">{"'Eng (page2)'!$A$1:$D$52"}</definedName>
    <definedName name="wqwrr_2_1_2_2" localSheetId="3" hidden="1">{"'Eng (page2)'!$A$1:$D$52"}</definedName>
    <definedName name="wqwrr_2_1_2_2" localSheetId="5" hidden="1">{"'Eng (page2)'!$A$1:$D$52"}</definedName>
    <definedName name="wqwrr_2_1_2_2" hidden="1">{"'Eng (page2)'!$A$1:$D$52"}</definedName>
    <definedName name="wqwrr_2_1_2_2_1" localSheetId="7" hidden="1">{"'Eng (page2)'!$A$1:$D$52"}</definedName>
    <definedName name="wqwrr_2_1_2_2_1" localSheetId="2" hidden="1">{"'Eng (page2)'!$A$1:$D$52"}</definedName>
    <definedName name="wqwrr_2_1_2_2_1" localSheetId="3" hidden="1">{"'Eng (page2)'!$A$1:$D$52"}</definedName>
    <definedName name="wqwrr_2_1_2_2_1" localSheetId="5" hidden="1">{"'Eng (page2)'!$A$1:$D$52"}</definedName>
    <definedName name="wqwrr_2_1_2_2_1" hidden="1">{"'Eng (page2)'!$A$1:$D$52"}</definedName>
    <definedName name="wqwrr_2_1_2_2_1_1" localSheetId="7" hidden="1">{"'Eng (page2)'!$A$1:$D$52"}</definedName>
    <definedName name="wqwrr_2_1_2_2_1_1" localSheetId="2" hidden="1">{"'Eng (page2)'!$A$1:$D$52"}</definedName>
    <definedName name="wqwrr_2_1_2_2_1_1" localSheetId="3" hidden="1">{"'Eng (page2)'!$A$1:$D$52"}</definedName>
    <definedName name="wqwrr_2_1_2_2_1_1" localSheetId="5" hidden="1">{"'Eng (page2)'!$A$1:$D$52"}</definedName>
    <definedName name="wqwrr_2_1_2_2_1_1" hidden="1">{"'Eng (page2)'!$A$1:$D$52"}</definedName>
    <definedName name="wqwrr_2_1_2_3" localSheetId="7" hidden="1">{"'Eng (page2)'!$A$1:$D$52"}</definedName>
    <definedName name="wqwrr_2_1_2_3" localSheetId="2" hidden="1">{"'Eng (page2)'!$A$1:$D$52"}</definedName>
    <definedName name="wqwrr_2_1_2_3" localSheetId="3" hidden="1">{"'Eng (page2)'!$A$1:$D$52"}</definedName>
    <definedName name="wqwrr_2_1_2_3" localSheetId="5" hidden="1">{"'Eng (page2)'!$A$1:$D$52"}</definedName>
    <definedName name="wqwrr_2_1_2_3" hidden="1">{"'Eng (page2)'!$A$1:$D$52"}</definedName>
    <definedName name="wqwrr_2_1_3" localSheetId="7" hidden="1">{"'Eng (page2)'!$A$1:$D$52"}</definedName>
    <definedName name="wqwrr_2_1_3" localSheetId="2" hidden="1">{"'Eng (page2)'!$A$1:$D$52"}</definedName>
    <definedName name="wqwrr_2_1_3" localSheetId="3" hidden="1">{"'Eng (page2)'!$A$1:$D$52"}</definedName>
    <definedName name="wqwrr_2_1_3" localSheetId="5" hidden="1">{"'Eng (page2)'!$A$1:$D$52"}</definedName>
    <definedName name="wqwrr_2_1_3" hidden="1">{"'Eng (page2)'!$A$1:$D$52"}</definedName>
    <definedName name="wqwrr_2_1_3_1" localSheetId="7" hidden="1">{"'Eng (page2)'!$A$1:$D$52"}</definedName>
    <definedName name="wqwrr_2_1_3_1" localSheetId="2" hidden="1">{"'Eng (page2)'!$A$1:$D$52"}</definedName>
    <definedName name="wqwrr_2_1_3_1" localSheetId="3" hidden="1">{"'Eng (page2)'!$A$1:$D$52"}</definedName>
    <definedName name="wqwrr_2_1_3_1" localSheetId="5" hidden="1">{"'Eng (page2)'!$A$1:$D$52"}</definedName>
    <definedName name="wqwrr_2_1_3_1" hidden="1">{"'Eng (page2)'!$A$1:$D$52"}</definedName>
    <definedName name="wqwrr_2_1_3_1_1" localSheetId="7" hidden="1">{"'Eng (page2)'!$A$1:$D$52"}</definedName>
    <definedName name="wqwrr_2_1_3_1_1" localSheetId="2" hidden="1">{"'Eng (page2)'!$A$1:$D$52"}</definedName>
    <definedName name="wqwrr_2_1_3_1_1" localSheetId="3" hidden="1">{"'Eng (page2)'!$A$1:$D$52"}</definedName>
    <definedName name="wqwrr_2_1_3_1_1" localSheetId="5" hidden="1">{"'Eng (page2)'!$A$1:$D$52"}</definedName>
    <definedName name="wqwrr_2_1_3_1_1" hidden="1">{"'Eng (page2)'!$A$1:$D$52"}</definedName>
    <definedName name="wqwrr_2_1_4" localSheetId="7" hidden="1">{"'Eng (page2)'!$A$1:$D$52"}</definedName>
    <definedName name="wqwrr_2_1_4" localSheetId="2" hidden="1">{"'Eng (page2)'!$A$1:$D$52"}</definedName>
    <definedName name="wqwrr_2_1_4" localSheetId="3" hidden="1">{"'Eng (page2)'!$A$1:$D$52"}</definedName>
    <definedName name="wqwrr_2_1_4" localSheetId="5" hidden="1">{"'Eng (page2)'!$A$1:$D$52"}</definedName>
    <definedName name="wqwrr_2_1_4" hidden="1">{"'Eng (page2)'!$A$1:$D$52"}</definedName>
    <definedName name="wqwrr_2_1_4_1" localSheetId="7" hidden="1">{"'Eng (page2)'!$A$1:$D$52"}</definedName>
    <definedName name="wqwrr_2_1_4_1" localSheetId="2" hidden="1">{"'Eng (page2)'!$A$1:$D$52"}</definedName>
    <definedName name="wqwrr_2_1_4_1" localSheetId="3" hidden="1">{"'Eng (page2)'!$A$1:$D$52"}</definedName>
    <definedName name="wqwrr_2_1_4_1" localSheetId="5" hidden="1">{"'Eng (page2)'!$A$1:$D$52"}</definedName>
    <definedName name="wqwrr_2_1_4_1" hidden="1">{"'Eng (page2)'!$A$1:$D$52"}</definedName>
    <definedName name="wqwrr_2_1_5" localSheetId="7" hidden="1">{"'Eng (page2)'!$A$1:$D$52"}</definedName>
    <definedName name="wqwrr_2_1_5" localSheetId="2" hidden="1">{"'Eng (page2)'!$A$1:$D$52"}</definedName>
    <definedName name="wqwrr_2_1_5" localSheetId="3" hidden="1">{"'Eng (page2)'!$A$1:$D$52"}</definedName>
    <definedName name="wqwrr_2_1_5" localSheetId="5" hidden="1">{"'Eng (page2)'!$A$1:$D$52"}</definedName>
    <definedName name="wqwrr_2_1_5" hidden="1">{"'Eng (page2)'!$A$1:$D$52"}</definedName>
    <definedName name="wqwrr_2_2" localSheetId="7" hidden="1">{"'Eng (page2)'!$A$1:$D$52"}</definedName>
    <definedName name="wqwrr_2_2" localSheetId="2" hidden="1">{"'Eng (page2)'!$A$1:$D$52"}</definedName>
    <definedName name="wqwrr_2_2" localSheetId="3" hidden="1">{"'Eng (page2)'!$A$1:$D$52"}</definedName>
    <definedName name="wqwrr_2_2" localSheetId="5" hidden="1">{"'Eng (page2)'!$A$1:$D$52"}</definedName>
    <definedName name="wqwrr_2_2" hidden="1">{"'Eng (page2)'!$A$1:$D$52"}</definedName>
    <definedName name="wqwrr_2_2_1" localSheetId="7" hidden="1">{"'Eng (page2)'!$A$1:$D$52"}</definedName>
    <definedName name="wqwrr_2_2_1" localSheetId="2" hidden="1">{"'Eng (page2)'!$A$1:$D$52"}</definedName>
    <definedName name="wqwrr_2_2_1" localSheetId="3" hidden="1">{"'Eng (page2)'!$A$1:$D$52"}</definedName>
    <definedName name="wqwrr_2_2_1" localSheetId="5" hidden="1">{"'Eng (page2)'!$A$1:$D$52"}</definedName>
    <definedName name="wqwrr_2_2_1" hidden="1">{"'Eng (page2)'!$A$1:$D$52"}</definedName>
    <definedName name="wqwrr_2_2_1_1" localSheetId="7" hidden="1">{"'Eng (page2)'!$A$1:$D$52"}</definedName>
    <definedName name="wqwrr_2_2_1_1" localSheetId="2" hidden="1">{"'Eng (page2)'!$A$1:$D$52"}</definedName>
    <definedName name="wqwrr_2_2_1_1" localSheetId="3" hidden="1">{"'Eng (page2)'!$A$1:$D$52"}</definedName>
    <definedName name="wqwrr_2_2_1_1" localSheetId="5" hidden="1">{"'Eng (page2)'!$A$1:$D$52"}</definedName>
    <definedName name="wqwrr_2_2_1_1" hidden="1">{"'Eng (page2)'!$A$1:$D$52"}</definedName>
    <definedName name="wqwrr_2_2_1_1_1" localSheetId="7" hidden="1">{"'Eng (page2)'!$A$1:$D$52"}</definedName>
    <definedName name="wqwrr_2_2_1_1_1" localSheetId="2" hidden="1">{"'Eng (page2)'!$A$1:$D$52"}</definedName>
    <definedName name="wqwrr_2_2_1_1_1" localSheetId="3" hidden="1">{"'Eng (page2)'!$A$1:$D$52"}</definedName>
    <definedName name="wqwrr_2_2_1_1_1" localSheetId="5" hidden="1">{"'Eng (page2)'!$A$1:$D$52"}</definedName>
    <definedName name="wqwrr_2_2_1_1_1" hidden="1">{"'Eng (page2)'!$A$1:$D$52"}</definedName>
    <definedName name="wqwrr_2_2_1_1_1_1" localSheetId="7" hidden="1">{"'Eng (page2)'!$A$1:$D$52"}</definedName>
    <definedName name="wqwrr_2_2_1_1_1_1" localSheetId="2" hidden="1">{"'Eng (page2)'!$A$1:$D$52"}</definedName>
    <definedName name="wqwrr_2_2_1_1_1_1" localSheetId="3" hidden="1">{"'Eng (page2)'!$A$1:$D$52"}</definedName>
    <definedName name="wqwrr_2_2_1_1_1_1" localSheetId="5" hidden="1">{"'Eng (page2)'!$A$1:$D$52"}</definedName>
    <definedName name="wqwrr_2_2_1_1_1_1" hidden="1">{"'Eng (page2)'!$A$1:$D$52"}</definedName>
    <definedName name="wqwrr_2_2_1_1_1_1_1" localSheetId="7" hidden="1">{"'Eng (page2)'!$A$1:$D$52"}</definedName>
    <definedName name="wqwrr_2_2_1_1_1_1_1" localSheetId="2" hidden="1">{"'Eng (page2)'!$A$1:$D$52"}</definedName>
    <definedName name="wqwrr_2_2_1_1_1_1_1" localSheetId="3" hidden="1">{"'Eng (page2)'!$A$1:$D$52"}</definedName>
    <definedName name="wqwrr_2_2_1_1_1_1_1" localSheetId="5" hidden="1">{"'Eng (page2)'!$A$1:$D$52"}</definedName>
    <definedName name="wqwrr_2_2_1_1_1_1_1" hidden="1">{"'Eng (page2)'!$A$1:$D$52"}</definedName>
    <definedName name="wqwrr_2_2_1_1_2" localSheetId="7" hidden="1">{"'Eng (page2)'!$A$1:$D$52"}</definedName>
    <definedName name="wqwrr_2_2_1_1_2" localSheetId="2" hidden="1">{"'Eng (page2)'!$A$1:$D$52"}</definedName>
    <definedName name="wqwrr_2_2_1_1_2" localSheetId="3" hidden="1">{"'Eng (page2)'!$A$1:$D$52"}</definedName>
    <definedName name="wqwrr_2_2_1_1_2" localSheetId="5" hidden="1">{"'Eng (page2)'!$A$1:$D$52"}</definedName>
    <definedName name="wqwrr_2_2_1_1_2" hidden="1">{"'Eng (page2)'!$A$1:$D$52"}</definedName>
    <definedName name="wqwrr_2_2_1_1_2_1" localSheetId="7" hidden="1">{"'Eng (page2)'!$A$1:$D$52"}</definedName>
    <definedName name="wqwrr_2_2_1_1_2_1" localSheetId="2" hidden="1">{"'Eng (page2)'!$A$1:$D$52"}</definedName>
    <definedName name="wqwrr_2_2_1_1_2_1" localSheetId="3" hidden="1">{"'Eng (page2)'!$A$1:$D$52"}</definedName>
    <definedName name="wqwrr_2_2_1_1_2_1" localSheetId="5" hidden="1">{"'Eng (page2)'!$A$1:$D$52"}</definedName>
    <definedName name="wqwrr_2_2_1_1_2_1" hidden="1">{"'Eng (page2)'!$A$1:$D$52"}</definedName>
    <definedName name="wqwrr_2_2_1_1_3" localSheetId="7" hidden="1">{"'Eng (page2)'!$A$1:$D$52"}</definedName>
    <definedName name="wqwrr_2_2_1_1_3" localSheetId="2" hidden="1">{"'Eng (page2)'!$A$1:$D$52"}</definedName>
    <definedName name="wqwrr_2_2_1_1_3" localSheetId="3" hidden="1">{"'Eng (page2)'!$A$1:$D$52"}</definedName>
    <definedName name="wqwrr_2_2_1_1_3" localSheetId="5" hidden="1">{"'Eng (page2)'!$A$1:$D$52"}</definedName>
    <definedName name="wqwrr_2_2_1_1_3" hidden="1">{"'Eng (page2)'!$A$1:$D$52"}</definedName>
    <definedName name="wqwrr_2_2_1_2" localSheetId="7" hidden="1">{"'Eng (page2)'!$A$1:$D$52"}</definedName>
    <definedName name="wqwrr_2_2_1_2" localSheetId="2" hidden="1">{"'Eng (page2)'!$A$1:$D$52"}</definedName>
    <definedName name="wqwrr_2_2_1_2" localSheetId="3" hidden="1">{"'Eng (page2)'!$A$1:$D$52"}</definedName>
    <definedName name="wqwrr_2_2_1_2" localSheetId="5" hidden="1">{"'Eng (page2)'!$A$1:$D$52"}</definedName>
    <definedName name="wqwrr_2_2_1_2" hidden="1">{"'Eng (page2)'!$A$1:$D$52"}</definedName>
    <definedName name="wqwrr_2_2_1_2_1" localSheetId="7" hidden="1">{"'Eng (page2)'!$A$1:$D$52"}</definedName>
    <definedName name="wqwrr_2_2_1_2_1" localSheetId="2" hidden="1">{"'Eng (page2)'!$A$1:$D$52"}</definedName>
    <definedName name="wqwrr_2_2_1_2_1" localSheetId="3" hidden="1">{"'Eng (page2)'!$A$1:$D$52"}</definedName>
    <definedName name="wqwrr_2_2_1_2_1" localSheetId="5" hidden="1">{"'Eng (page2)'!$A$1:$D$52"}</definedName>
    <definedName name="wqwrr_2_2_1_2_1" hidden="1">{"'Eng (page2)'!$A$1:$D$52"}</definedName>
    <definedName name="wqwrr_2_2_1_2_1_1" localSheetId="7" hidden="1">{"'Eng (page2)'!$A$1:$D$52"}</definedName>
    <definedName name="wqwrr_2_2_1_2_1_1" localSheetId="2" hidden="1">{"'Eng (page2)'!$A$1:$D$52"}</definedName>
    <definedName name="wqwrr_2_2_1_2_1_1" localSheetId="3" hidden="1">{"'Eng (page2)'!$A$1:$D$52"}</definedName>
    <definedName name="wqwrr_2_2_1_2_1_1" localSheetId="5" hidden="1">{"'Eng (page2)'!$A$1:$D$52"}</definedName>
    <definedName name="wqwrr_2_2_1_2_1_1" hidden="1">{"'Eng (page2)'!$A$1:$D$52"}</definedName>
    <definedName name="wqwrr_2_2_1_3" localSheetId="7" hidden="1">{"'Eng (page2)'!$A$1:$D$52"}</definedName>
    <definedName name="wqwrr_2_2_1_3" localSheetId="2" hidden="1">{"'Eng (page2)'!$A$1:$D$52"}</definedName>
    <definedName name="wqwrr_2_2_1_3" localSheetId="3" hidden="1">{"'Eng (page2)'!$A$1:$D$52"}</definedName>
    <definedName name="wqwrr_2_2_1_3" localSheetId="5" hidden="1">{"'Eng (page2)'!$A$1:$D$52"}</definedName>
    <definedName name="wqwrr_2_2_1_3" hidden="1">{"'Eng (page2)'!$A$1:$D$52"}</definedName>
    <definedName name="wqwrr_2_2_2" localSheetId="7" hidden="1">{"'Eng (page2)'!$A$1:$D$52"}</definedName>
    <definedName name="wqwrr_2_2_2" localSheetId="2" hidden="1">{"'Eng (page2)'!$A$1:$D$52"}</definedName>
    <definedName name="wqwrr_2_2_2" localSheetId="3" hidden="1">{"'Eng (page2)'!$A$1:$D$52"}</definedName>
    <definedName name="wqwrr_2_2_2" localSheetId="5" hidden="1">{"'Eng (page2)'!$A$1:$D$52"}</definedName>
    <definedName name="wqwrr_2_2_2" hidden="1">{"'Eng (page2)'!$A$1:$D$52"}</definedName>
    <definedName name="wqwrr_2_2_2_1" localSheetId="7" hidden="1">{"'Eng (page2)'!$A$1:$D$52"}</definedName>
    <definedName name="wqwrr_2_2_2_1" localSheetId="2" hidden="1">{"'Eng (page2)'!$A$1:$D$52"}</definedName>
    <definedName name="wqwrr_2_2_2_1" localSheetId="3" hidden="1">{"'Eng (page2)'!$A$1:$D$52"}</definedName>
    <definedName name="wqwrr_2_2_2_1" localSheetId="5" hidden="1">{"'Eng (page2)'!$A$1:$D$52"}</definedName>
    <definedName name="wqwrr_2_2_2_1" hidden="1">{"'Eng (page2)'!$A$1:$D$52"}</definedName>
    <definedName name="wqwrr_2_2_2_1_1" localSheetId="7" hidden="1">{"'Eng (page2)'!$A$1:$D$52"}</definedName>
    <definedName name="wqwrr_2_2_2_1_1" localSheetId="2" hidden="1">{"'Eng (page2)'!$A$1:$D$52"}</definedName>
    <definedName name="wqwrr_2_2_2_1_1" localSheetId="3" hidden="1">{"'Eng (page2)'!$A$1:$D$52"}</definedName>
    <definedName name="wqwrr_2_2_2_1_1" localSheetId="5" hidden="1">{"'Eng (page2)'!$A$1:$D$52"}</definedName>
    <definedName name="wqwrr_2_2_2_1_1" hidden="1">{"'Eng (page2)'!$A$1:$D$52"}</definedName>
    <definedName name="wqwrr_2_2_3" localSheetId="7" hidden="1">{"'Eng (page2)'!$A$1:$D$52"}</definedName>
    <definedName name="wqwrr_2_2_3" localSheetId="2" hidden="1">{"'Eng (page2)'!$A$1:$D$52"}</definedName>
    <definedName name="wqwrr_2_2_3" localSheetId="3" hidden="1">{"'Eng (page2)'!$A$1:$D$52"}</definedName>
    <definedName name="wqwrr_2_2_3" localSheetId="5" hidden="1">{"'Eng (page2)'!$A$1:$D$52"}</definedName>
    <definedName name="wqwrr_2_2_3" hidden="1">{"'Eng (page2)'!$A$1:$D$52"}</definedName>
    <definedName name="wqwrr_2_2_3_1" localSheetId="7" hidden="1">{"'Eng (page2)'!$A$1:$D$52"}</definedName>
    <definedName name="wqwrr_2_2_3_1" localSheetId="2" hidden="1">{"'Eng (page2)'!$A$1:$D$52"}</definedName>
    <definedName name="wqwrr_2_2_3_1" localSheetId="3" hidden="1">{"'Eng (page2)'!$A$1:$D$52"}</definedName>
    <definedName name="wqwrr_2_2_3_1" localSheetId="5" hidden="1">{"'Eng (page2)'!$A$1:$D$52"}</definedName>
    <definedName name="wqwrr_2_2_3_1" hidden="1">{"'Eng (page2)'!$A$1:$D$52"}</definedName>
    <definedName name="wqwrr_2_2_4" localSheetId="7" hidden="1">{"'Eng (page2)'!$A$1:$D$52"}</definedName>
    <definedName name="wqwrr_2_2_4" localSheetId="2" hidden="1">{"'Eng (page2)'!$A$1:$D$52"}</definedName>
    <definedName name="wqwrr_2_2_4" localSheetId="3" hidden="1">{"'Eng (page2)'!$A$1:$D$52"}</definedName>
    <definedName name="wqwrr_2_2_4" localSheetId="5" hidden="1">{"'Eng (page2)'!$A$1:$D$52"}</definedName>
    <definedName name="wqwrr_2_2_4" hidden="1">{"'Eng (page2)'!$A$1:$D$52"}</definedName>
    <definedName name="wqwrr_2_3" localSheetId="7" hidden="1">{"'Eng (page2)'!$A$1:$D$52"}</definedName>
    <definedName name="wqwrr_2_3" localSheetId="2" hidden="1">{"'Eng (page2)'!$A$1:$D$52"}</definedName>
    <definedName name="wqwrr_2_3" localSheetId="3" hidden="1">{"'Eng (page2)'!$A$1:$D$52"}</definedName>
    <definedName name="wqwrr_2_3" localSheetId="5" hidden="1">{"'Eng (page2)'!$A$1:$D$52"}</definedName>
    <definedName name="wqwrr_2_3" hidden="1">{"'Eng (page2)'!$A$1:$D$52"}</definedName>
    <definedName name="wqwrr_2_3_1" localSheetId="7" hidden="1">{"'Eng (page2)'!$A$1:$D$52"}</definedName>
    <definedName name="wqwrr_2_3_1" localSheetId="2" hidden="1">{"'Eng (page2)'!$A$1:$D$52"}</definedName>
    <definedName name="wqwrr_2_3_1" localSheetId="3" hidden="1">{"'Eng (page2)'!$A$1:$D$52"}</definedName>
    <definedName name="wqwrr_2_3_1" localSheetId="5" hidden="1">{"'Eng (page2)'!$A$1:$D$52"}</definedName>
    <definedName name="wqwrr_2_3_1" hidden="1">{"'Eng (page2)'!$A$1:$D$52"}</definedName>
    <definedName name="wqwrr_2_3_1_1" localSheetId="7" hidden="1">{"'Eng (page2)'!$A$1:$D$52"}</definedName>
    <definedName name="wqwrr_2_3_1_1" localSheetId="2" hidden="1">{"'Eng (page2)'!$A$1:$D$52"}</definedName>
    <definedName name="wqwrr_2_3_1_1" localSheetId="3" hidden="1">{"'Eng (page2)'!$A$1:$D$52"}</definedName>
    <definedName name="wqwrr_2_3_1_1" localSheetId="5" hidden="1">{"'Eng (page2)'!$A$1:$D$52"}</definedName>
    <definedName name="wqwrr_2_3_1_1" hidden="1">{"'Eng (page2)'!$A$1:$D$52"}</definedName>
    <definedName name="wqwrr_2_3_1_1_1" localSheetId="7" hidden="1">{"'Eng (page2)'!$A$1:$D$52"}</definedName>
    <definedName name="wqwrr_2_3_1_1_1" localSheetId="2" hidden="1">{"'Eng (page2)'!$A$1:$D$52"}</definedName>
    <definedName name="wqwrr_2_3_1_1_1" localSheetId="3" hidden="1">{"'Eng (page2)'!$A$1:$D$52"}</definedName>
    <definedName name="wqwrr_2_3_1_1_1" localSheetId="5" hidden="1">{"'Eng (page2)'!$A$1:$D$52"}</definedName>
    <definedName name="wqwrr_2_3_1_1_1" hidden="1">{"'Eng (page2)'!$A$1:$D$52"}</definedName>
    <definedName name="wqwrr_2_3_2" localSheetId="7" hidden="1">{"'Eng (page2)'!$A$1:$D$52"}</definedName>
    <definedName name="wqwrr_2_3_2" localSheetId="2" hidden="1">{"'Eng (page2)'!$A$1:$D$52"}</definedName>
    <definedName name="wqwrr_2_3_2" localSheetId="3" hidden="1">{"'Eng (page2)'!$A$1:$D$52"}</definedName>
    <definedName name="wqwrr_2_3_2" localSheetId="5" hidden="1">{"'Eng (page2)'!$A$1:$D$52"}</definedName>
    <definedName name="wqwrr_2_3_2" hidden="1">{"'Eng (page2)'!$A$1:$D$52"}</definedName>
    <definedName name="wqwrr_2_3_2_1" localSheetId="7" hidden="1">{"'Eng (page2)'!$A$1:$D$52"}</definedName>
    <definedName name="wqwrr_2_3_2_1" localSheetId="2" hidden="1">{"'Eng (page2)'!$A$1:$D$52"}</definedName>
    <definedName name="wqwrr_2_3_2_1" localSheetId="3" hidden="1">{"'Eng (page2)'!$A$1:$D$52"}</definedName>
    <definedName name="wqwrr_2_3_2_1" localSheetId="5" hidden="1">{"'Eng (page2)'!$A$1:$D$52"}</definedName>
    <definedName name="wqwrr_2_3_2_1" hidden="1">{"'Eng (page2)'!$A$1:$D$52"}</definedName>
    <definedName name="wqwrr_2_3_3" localSheetId="7" hidden="1">{"'Eng (page2)'!$A$1:$D$52"}</definedName>
    <definedName name="wqwrr_2_3_3" localSheetId="2" hidden="1">{"'Eng (page2)'!$A$1:$D$52"}</definedName>
    <definedName name="wqwrr_2_3_3" localSheetId="3" hidden="1">{"'Eng (page2)'!$A$1:$D$52"}</definedName>
    <definedName name="wqwrr_2_3_3" localSheetId="5" hidden="1">{"'Eng (page2)'!$A$1:$D$52"}</definedName>
    <definedName name="wqwrr_2_3_3" hidden="1">{"'Eng (page2)'!$A$1:$D$52"}</definedName>
    <definedName name="wqwrr_2_4" localSheetId="7" hidden="1">{"'Eng (page2)'!$A$1:$D$52"}</definedName>
    <definedName name="wqwrr_2_4" localSheetId="2" hidden="1">{"'Eng (page2)'!$A$1:$D$52"}</definedName>
    <definedName name="wqwrr_2_4" localSheetId="3" hidden="1">{"'Eng (page2)'!$A$1:$D$52"}</definedName>
    <definedName name="wqwrr_2_4" localSheetId="5" hidden="1">{"'Eng (page2)'!$A$1:$D$52"}</definedName>
    <definedName name="wqwrr_2_4" hidden="1">{"'Eng (page2)'!$A$1:$D$52"}</definedName>
    <definedName name="wqwrr_2_4_1" localSheetId="7" hidden="1">{"'Eng (page2)'!$A$1:$D$52"}</definedName>
    <definedName name="wqwrr_2_4_1" localSheetId="2" hidden="1">{"'Eng (page2)'!$A$1:$D$52"}</definedName>
    <definedName name="wqwrr_2_4_1" localSheetId="3" hidden="1">{"'Eng (page2)'!$A$1:$D$52"}</definedName>
    <definedName name="wqwrr_2_4_1" localSheetId="5" hidden="1">{"'Eng (page2)'!$A$1:$D$52"}</definedName>
    <definedName name="wqwrr_2_4_1" hidden="1">{"'Eng (page2)'!$A$1:$D$52"}</definedName>
    <definedName name="wqwrr_2_4_1_1" localSheetId="7" hidden="1">{"'Eng (page2)'!$A$1:$D$52"}</definedName>
    <definedName name="wqwrr_2_4_1_1" localSheetId="2" hidden="1">{"'Eng (page2)'!$A$1:$D$52"}</definedName>
    <definedName name="wqwrr_2_4_1_1" localSheetId="3" hidden="1">{"'Eng (page2)'!$A$1:$D$52"}</definedName>
    <definedName name="wqwrr_2_4_1_1" localSheetId="5" hidden="1">{"'Eng (page2)'!$A$1:$D$52"}</definedName>
    <definedName name="wqwrr_2_4_1_1" hidden="1">{"'Eng (page2)'!$A$1:$D$52"}</definedName>
    <definedName name="wqwrr_2_5" localSheetId="7" hidden="1">{"'Eng (page2)'!$A$1:$D$52"}</definedName>
    <definedName name="wqwrr_2_5" localSheetId="2" hidden="1">{"'Eng (page2)'!$A$1:$D$52"}</definedName>
    <definedName name="wqwrr_2_5" localSheetId="3" hidden="1">{"'Eng (page2)'!$A$1:$D$52"}</definedName>
    <definedName name="wqwrr_2_5" localSheetId="5" hidden="1">{"'Eng (page2)'!$A$1:$D$52"}</definedName>
    <definedName name="wqwrr_2_5" hidden="1">{"'Eng (page2)'!$A$1:$D$52"}</definedName>
    <definedName name="wqwrr_3" localSheetId="7" hidden="1">{"'Eng (page2)'!$A$1:$D$52"}</definedName>
    <definedName name="wqwrr_3" localSheetId="2" hidden="1">{"'Eng (page2)'!$A$1:$D$52"}</definedName>
    <definedName name="wqwrr_3" localSheetId="3" hidden="1">{"'Eng (page2)'!$A$1:$D$52"}</definedName>
    <definedName name="wqwrr_3" localSheetId="5" hidden="1">{"'Eng (page2)'!$A$1:$D$52"}</definedName>
    <definedName name="wqwrr_3" hidden="1">{"'Eng (page2)'!$A$1:$D$52"}</definedName>
    <definedName name="wqwrr_3_1" localSheetId="7" hidden="1">{"'Eng (page2)'!$A$1:$D$52"}</definedName>
    <definedName name="wqwrr_3_1" localSheetId="2" hidden="1">{"'Eng (page2)'!$A$1:$D$52"}</definedName>
    <definedName name="wqwrr_3_1" localSheetId="3" hidden="1">{"'Eng (page2)'!$A$1:$D$52"}</definedName>
    <definedName name="wqwrr_3_1" localSheetId="5" hidden="1">{"'Eng (page2)'!$A$1:$D$52"}</definedName>
    <definedName name="wqwrr_3_1" hidden="1">{"'Eng (page2)'!$A$1:$D$52"}</definedName>
    <definedName name="wqwrr_3_1_1" localSheetId="7" hidden="1">{"'Eng (page2)'!$A$1:$D$52"}</definedName>
    <definedName name="wqwrr_3_1_1" localSheetId="2" hidden="1">{"'Eng (page2)'!$A$1:$D$52"}</definedName>
    <definedName name="wqwrr_3_1_1" localSheetId="3" hidden="1">{"'Eng (page2)'!$A$1:$D$52"}</definedName>
    <definedName name="wqwrr_3_1_1" localSheetId="5" hidden="1">{"'Eng (page2)'!$A$1:$D$52"}</definedName>
    <definedName name="wqwrr_3_1_1" hidden="1">{"'Eng (page2)'!$A$1:$D$52"}</definedName>
    <definedName name="wqwrr_3_1_1_1" localSheetId="7" hidden="1">{"'Eng (page2)'!$A$1:$D$52"}</definedName>
    <definedName name="wqwrr_3_1_1_1" localSheetId="2" hidden="1">{"'Eng (page2)'!$A$1:$D$52"}</definedName>
    <definedName name="wqwrr_3_1_1_1" localSheetId="3" hidden="1">{"'Eng (page2)'!$A$1:$D$52"}</definedName>
    <definedName name="wqwrr_3_1_1_1" localSheetId="5" hidden="1">{"'Eng (page2)'!$A$1:$D$52"}</definedName>
    <definedName name="wqwrr_3_1_1_1" hidden="1">{"'Eng (page2)'!$A$1:$D$52"}</definedName>
    <definedName name="wqwrr_3_1_1_1_1" localSheetId="7" hidden="1">{"'Eng (page2)'!$A$1:$D$52"}</definedName>
    <definedName name="wqwrr_3_1_1_1_1" localSheetId="2" hidden="1">{"'Eng (page2)'!$A$1:$D$52"}</definedName>
    <definedName name="wqwrr_3_1_1_1_1" localSheetId="3" hidden="1">{"'Eng (page2)'!$A$1:$D$52"}</definedName>
    <definedName name="wqwrr_3_1_1_1_1" localSheetId="5" hidden="1">{"'Eng (page2)'!$A$1:$D$52"}</definedName>
    <definedName name="wqwrr_3_1_1_1_1" hidden="1">{"'Eng (page2)'!$A$1:$D$52"}</definedName>
    <definedName name="wqwrr_3_1_1_1_1_1" localSheetId="7" hidden="1">{"'Eng (page2)'!$A$1:$D$52"}</definedName>
    <definedName name="wqwrr_3_1_1_1_1_1" localSheetId="2" hidden="1">{"'Eng (page2)'!$A$1:$D$52"}</definedName>
    <definedName name="wqwrr_3_1_1_1_1_1" localSheetId="3" hidden="1">{"'Eng (page2)'!$A$1:$D$52"}</definedName>
    <definedName name="wqwrr_3_1_1_1_1_1" localSheetId="5" hidden="1">{"'Eng (page2)'!$A$1:$D$52"}</definedName>
    <definedName name="wqwrr_3_1_1_1_1_1" hidden="1">{"'Eng (page2)'!$A$1:$D$52"}</definedName>
    <definedName name="wqwrr_3_1_1_1_1_1_1" localSheetId="7" hidden="1">{"'Eng (page2)'!$A$1:$D$52"}</definedName>
    <definedName name="wqwrr_3_1_1_1_1_1_1" localSheetId="2" hidden="1">{"'Eng (page2)'!$A$1:$D$52"}</definedName>
    <definedName name="wqwrr_3_1_1_1_1_1_1" localSheetId="3" hidden="1">{"'Eng (page2)'!$A$1:$D$52"}</definedName>
    <definedName name="wqwrr_3_1_1_1_1_1_1" localSheetId="5" hidden="1">{"'Eng (page2)'!$A$1:$D$52"}</definedName>
    <definedName name="wqwrr_3_1_1_1_1_1_1" hidden="1">{"'Eng (page2)'!$A$1:$D$52"}</definedName>
    <definedName name="wqwrr_3_1_1_1_1_1_1_1" localSheetId="7" hidden="1">{"'Eng (page2)'!$A$1:$D$52"}</definedName>
    <definedName name="wqwrr_3_1_1_1_1_1_1_1" localSheetId="2" hidden="1">{"'Eng (page2)'!$A$1:$D$52"}</definedName>
    <definedName name="wqwrr_3_1_1_1_1_1_1_1" localSheetId="3" hidden="1">{"'Eng (page2)'!$A$1:$D$52"}</definedName>
    <definedName name="wqwrr_3_1_1_1_1_1_1_1" localSheetId="5" hidden="1">{"'Eng (page2)'!$A$1:$D$52"}</definedName>
    <definedName name="wqwrr_3_1_1_1_1_1_1_1" hidden="1">{"'Eng (page2)'!$A$1:$D$52"}</definedName>
    <definedName name="wqwrr_3_1_1_1_1_1_1_1_1" localSheetId="7" hidden="1">{"'Eng (page2)'!$A$1:$D$52"}</definedName>
    <definedName name="wqwrr_3_1_1_1_1_1_1_1_1" localSheetId="2" hidden="1">{"'Eng (page2)'!$A$1:$D$52"}</definedName>
    <definedName name="wqwrr_3_1_1_1_1_1_1_1_1" localSheetId="3" hidden="1">{"'Eng (page2)'!$A$1:$D$52"}</definedName>
    <definedName name="wqwrr_3_1_1_1_1_1_1_1_1" localSheetId="5" hidden="1">{"'Eng (page2)'!$A$1:$D$52"}</definedName>
    <definedName name="wqwrr_3_1_1_1_1_1_1_1_1" hidden="1">{"'Eng (page2)'!$A$1:$D$52"}</definedName>
    <definedName name="wqwrr_3_1_1_1_1_1_2" localSheetId="7" hidden="1">{"'Eng (page2)'!$A$1:$D$52"}</definedName>
    <definedName name="wqwrr_3_1_1_1_1_1_2" localSheetId="2" hidden="1">{"'Eng (page2)'!$A$1:$D$52"}</definedName>
    <definedName name="wqwrr_3_1_1_1_1_1_2" localSheetId="3" hidden="1">{"'Eng (page2)'!$A$1:$D$52"}</definedName>
    <definedName name="wqwrr_3_1_1_1_1_1_2" localSheetId="5" hidden="1">{"'Eng (page2)'!$A$1:$D$52"}</definedName>
    <definedName name="wqwrr_3_1_1_1_1_1_2" hidden="1">{"'Eng (page2)'!$A$1:$D$52"}</definedName>
    <definedName name="wqwrr_3_1_1_1_1_1_2_1" localSheetId="7" hidden="1">{"'Eng (page2)'!$A$1:$D$52"}</definedName>
    <definedName name="wqwrr_3_1_1_1_1_1_2_1" localSheetId="2" hidden="1">{"'Eng (page2)'!$A$1:$D$52"}</definedName>
    <definedName name="wqwrr_3_1_1_1_1_1_2_1" localSheetId="3" hidden="1">{"'Eng (page2)'!$A$1:$D$52"}</definedName>
    <definedName name="wqwrr_3_1_1_1_1_1_2_1" localSheetId="5" hidden="1">{"'Eng (page2)'!$A$1:$D$52"}</definedName>
    <definedName name="wqwrr_3_1_1_1_1_1_2_1" hidden="1">{"'Eng (page2)'!$A$1:$D$52"}</definedName>
    <definedName name="wqwrr_3_1_1_1_1_1_3" localSheetId="7" hidden="1">{"'Eng (page2)'!$A$1:$D$52"}</definedName>
    <definedName name="wqwrr_3_1_1_1_1_1_3" localSheetId="2" hidden="1">{"'Eng (page2)'!$A$1:$D$52"}</definedName>
    <definedName name="wqwrr_3_1_1_1_1_1_3" localSheetId="3" hidden="1">{"'Eng (page2)'!$A$1:$D$52"}</definedName>
    <definedName name="wqwrr_3_1_1_1_1_1_3" localSheetId="5" hidden="1">{"'Eng (page2)'!$A$1:$D$52"}</definedName>
    <definedName name="wqwrr_3_1_1_1_1_1_3" hidden="1">{"'Eng (page2)'!$A$1:$D$52"}</definedName>
    <definedName name="wqwrr_3_1_1_1_1_2" localSheetId="7" hidden="1">{"'Eng (page2)'!$A$1:$D$52"}</definedName>
    <definedName name="wqwrr_3_1_1_1_1_2" localSheetId="2" hidden="1">{"'Eng (page2)'!$A$1:$D$52"}</definedName>
    <definedName name="wqwrr_3_1_1_1_1_2" localSheetId="3" hidden="1">{"'Eng (page2)'!$A$1:$D$52"}</definedName>
    <definedName name="wqwrr_3_1_1_1_1_2" localSheetId="5" hidden="1">{"'Eng (page2)'!$A$1:$D$52"}</definedName>
    <definedName name="wqwrr_3_1_1_1_1_2" hidden="1">{"'Eng (page2)'!$A$1:$D$52"}</definedName>
    <definedName name="wqwrr_3_1_1_1_1_2_1" localSheetId="7" hidden="1">{"'Eng (page2)'!$A$1:$D$52"}</definedName>
    <definedName name="wqwrr_3_1_1_1_1_2_1" localSheetId="2" hidden="1">{"'Eng (page2)'!$A$1:$D$52"}</definedName>
    <definedName name="wqwrr_3_1_1_1_1_2_1" localSheetId="3" hidden="1">{"'Eng (page2)'!$A$1:$D$52"}</definedName>
    <definedName name="wqwrr_3_1_1_1_1_2_1" localSheetId="5" hidden="1">{"'Eng (page2)'!$A$1:$D$52"}</definedName>
    <definedName name="wqwrr_3_1_1_1_1_2_1" hidden="1">{"'Eng (page2)'!$A$1:$D$52"}</definedName>
    <definedName name="wqwrr_3_1_1_1_1_2_1_1" localSheetId="7" hidden="1">{"'Eng (page2)'!$A$1:$D$52"}</definedName>
    <definedName name="wqwrr_3_1_1_1_1_2_1_1" localSheetId="2" hidden="1">{"'Eng (page2)'!$A$1:$D$52"}</definedName>
    <definedName name="wqwrr_3_1_1_1_1_2_1_1" localSheetId="3" hidden="1">{"'Eng (page2)'!$A$1:$D$52"}</definedName>
    <definedName name="wqwrr_3_1_1_1_1_2_1_1" localSheetId="5" hidden="1">{"'Eng (page2)'!$A$1:$D$52"}</definedName>
    <definedName name="wqwrr_3_1_1_1_1_2_1_1" hidden="1">{"'Eng (page2)'!$A$1:$D$52"}</definedName>
    <definedName name="wqwrr_3_1_1_1_1_3" localSheetId="7" hidden="1">{"'Eng (page2)'!$A$1:$D$52"}</definedName>
    <definedName name="wqwrr_3_1_1_1_1_3" localSheetId="2" hidden="1">{"'Eng (page2)'!$A$1:$D$52"}</definedName>
    <definedName name="wqwrr_3_1_1_1_1_3" localSheetId="3" hidden="1">{"'Eng (page2)'!$A$1:$D$52"}</definedName>
    <definedName name="wqwrr_3_1_1_1_1_3" localSheetId="5" hidden="1">{"'Eng (page2)'!$A$1:$D$52"}</definedName>
    <definedName name="wqwrr_3_1_1_1_1_3" hidden="1">{"'Eng (page2)'!$A$1:$D$52"}</definedName>
    <definedName name="wqwrr_3_1_1_1_2" localSheetId="7" hidden="1">{"'Eng (page2)'!$A$1:$D$52"}</definedName>
    <definedName name="wqwrr_3_1_1_1_2" localSheetId="2" hidden="1">{"'Eng (page2)'!$A$1:$D$52"}</definedName>
    <definedName name="wqwrr_3_1_1_1_2" localSheetId="3" hidden="1">{"'Eng (page2)'!$A$1:$D$52"}</definedName>
    <definedName name="wqwrr_3_1_1_1_2" localSheetId="5" hidden="1">{"'Eng (page2)'!$A$1:$D$52"}</definedName>
    <definedName name="wqwrr_3_1_1_1_2" hidden="1">{"'Eng (page2)'!$A$1:$D$52"}</definedName>
    <definedName name="wqwrr_3_1_1_1_2_1" localSheetId="7" hidden="1">{"'Eng (page2)'!$A$1:$D$52"}</definedName>
    <definedName name="wqwrr_3_1_1_1_2_1" localSheetId="2" hidden="1">{"'Eng (page2)'!$A$1:$D$52"}</definedName>
    <definedName name="wqwrr_3_1_1_1_2_1" localSheetId="3" hidden="1">{"'Eng (page2)'!$A$1:$D$52"}</definedName>
    <definedName name="wqwrr_3_1_1_1_2_1" localSheetId="5" hidden="1">{"'Eng (page2)'!$A$1:$D$52"}</definedName>
    <definedName name="wqwrr_3_1_1_1_2_1" hidden="1">{"'Eng (page2)'!$A$1:$D$52"}</definedName>
    <definedName name="wqwrr_3_1_1_1_2_1_1" localSheetId="7" hidden="1">{"'Eng (page2)'!$A$1:$D$52"}</definedName>
    <definedName name="wqwrr_3_1_1_1_2_1_1" localSheetId="2" hidden="1">{"'Eng (page2)'!$A$1:$D$52"}</definedName>
    <definedName name="wqwrr_3_1_1_1_2_1_1" localSheetId="3" hidden="1">{"'Eng (page2)'!$A$1:$D$52"}</definedName>
    <definedName name="wqwrr_3_1_1_1_2_1_1" localSheetId="5" hidden="1">{"'Eng (page2)'!$A$1:$D$52"}</definedName>
    <definedName name="wqwrr_3_1_1_1_2_1_1" hidden="1">{"'Eng (page2)'!$A$1:$D$52"}</definedName>
    <definedName name="wqwrr_3_1_1_1_3" localSheetId="7" hidden="1">{"'Eng (page2)'!$A$1:$D$52"}</definedName>
    <definedName name="wqwrr_3_1_1_1_3" localSheetId="2" hidden="1">{"'Eng (page2)'!$A$1:$D$52"}</definedName>
    <definedName name="wqwrr_3_1_1_1_3" localSheetId="3" hidden="1">{"'Eng (page2)'!$A$1:$D$52"}</definedName>
    <definedName name="wqwrr_3_1_1_1_3" localSheetId="5" hidden="1">{"'Eng (page2)'!$A$1:$D$52"}</definedName>
    <definedName name="wqwrr_3_1_1_1_3" hidden="1">{"'Eng (page2)'!$A$1:$D$52"}</definedName>
    <definedName name="wqwrr_3_1_1_1_3_1" localSheetId="7" hidden="1">{"'Eng (page2)'!$A$1:$D$52"}</definedName>
    <definedName name="wqwrr_3_1_1_1_3_1" localSheetId="2" hidden="1">{"'Eng (page2)'!$A$1:$D$52"}</definedName>
    <definedName name="wqwrr_3_1_1_1_3_1" localSheetId="3" hidden="1">{"'Eng (page2)'!$A$1:$D$52"}</definedName>
    <definedName name="wqwrr_3_1_1_1_3_1" localSheetId="5" hidden="1">{"'Eng (page2)'!$A$1:$D$52"}</definedName>
    <definedName name="wqwrr_3_1_1_1_3_1" hidden="1">{"'Eng (page2)'!$A$1:$D$52"}</definedName>
    <definedName name="wqwrr_3_1_1_1_4" localSheetId="7" hidden="1">{"'Eng (page2)'!$A$1:$D$52"}</definedName>
    <definedName name="wqwrr_3_1_1_1_4" localSheetId="2" hidden="1">{"'Eng (page2)'!$A$1:$D$52"}</definedName>
    <definedName name="wqwrr_3_1_1_1_4" localSheetId="3" hidden="1">{"'Eng (page2)'!$A$1:$D$52"}</definedName>
    <definedName name="wqwrr_3_1_1_1_4" localSheetId="5" hidden="1">{"'Eng (page2)'!$A$1:$D$52"}</definedName>
    <definedName name="wqwrr_3_1_1_1_4" hidden="1">{"'Eng (page2)'!$A$1:$D$52"}</definedName>
    <definedName name="wqwrr_3_1_1_2" localSheetId="7" hidden="1">{"'Eng (page2)'!$A$1:$D$52"}</definedName>
    <definedName name="wqwrr_3_1_1_2" localSheetId="2" hidden="1">{"'Eng (page2)'!$A$1:$D$52"}</definedName>
    <definedName name="wqwrr_3_1_1_2" localSheetId="3" hidden="1">{"'Eng (page2)'!$A$1:$D$52"}</definedName>
    <definedName name="wqwrr_3_1_1_2" localSheetId="5" hidden="1">{"'Eng (page2)'!$A$1:$D$52"}</definedName>
    <definedName name="wqwrr_3_1_1_2" hidden="1">{"'Eng (page2)'!$A$1:$D$52"}</definedName>
    <definedName name="wqwrr_3_1_1_2_1" localSheetId="7" hidden="1">{"'Eng (page2)'!$A$1:$D$52"}</definedName>
    <definedName name="wqwrr_3_1_1_2_1" localSheetId="2" hidden="1">{"'Eng (page2)'!$A$1:$D$52"}</definedName>
    <definedName name="wqwrr_3_1_1_2_1" localSheetId="3" hidden="1">{"'Eng (page2)'!$A$1:$D$52"}</definedName>
    <definedName name="wqwrr_3_1_1_2_1" localSheetId="5" hidden="1">{"'Eng (page2)'!$A$1:$D$52"}</definedName>
    <definedName name="wqwrr_3_1_1_2_1" hidden="1">{"'Eng (page2)'!$A$1:$D$52"}</definedName>
    <definedName name="wqwrr_3_1_1_2_1_1" localSheetId="7" hidden="1">{"'Eng (page2)'!$A$1:$D$52"}</definedName>
    <definedName name="wqwrr_3_1_1_2_1_1" localSheetId="2" hidden="1">{"'Eng (page2)'!$A$1:$D$52"}</definedName>
    <definedName name="wqwrr_3_1_1_2_1_1" localSheetId="3" hidden="1">{"'Eng (page2)'!$A$1:$D$52"}</definedName>
    <definedName name="wqwrr_3_1_1_2_1_1" localSheetId="5" hidden="1">{"'Eng (page2)'!$A$1:$D$52"}</definedName>
    <definedName name="wqwrr_3_1_1_2_1_1" hidden="1">{"'Eng (page2)'!$A$1:$D$52"}</definedName>
    <definedName name="wqwrr_3_1_1_2_1_1_1" localSheetId="7" hidden="1">{"'Eng (page2)'!$A$1:$D$52"}</definedName>
    <definedName name="wqwrr_3_1_1_2_1_1_1" localSheetId="2" hidden="1">{"'Eng (page2)'!$A$1:$D$52"}</definedName>
    <definedName name="wqwrr_3_1_1_2_1_1_1" localSheetId="3" hidden="1">{"'Eng (page2)'!$A$1:$D$52"}</definedName>
    <definedName name="wqwrr_3_1_1_2_1_1_1" localSheetId="5" hidden="1">{"'Eng (page2)'!$A$1:$D$52"}</definedName>
    <definedName name="wqwrr_3_1_1_2_1_1_1" hidden="1">{"'Eng (page2)'!$A$1:$D$52"}</definedName>
    <definedName name="wqwrr_3_1_1_2_2" localSheetId="7" hidden="1">{"'Eng (page2)'!$A$1:$D$52"}</definedName>
    <definedName name="wqwrr_3_1_1_2_2" localSheetId="2" hidden="1">{"'Eng (page2)'!$A$1:$D$52"}</definedName>
    <definedName name="wqwrr_3_1_1_2_2" localSheetId="3" hidden="1">{"'Eng (page2)'!$A$1:$D$52"}</definedName>
    <definedName name="wqwrr_3_1_1_2_2" localSheetId="5" hidden="1">{"'Eng (page2)'!$A$1:$D$52"}</definedName>
    <definedName name="wqwrr_3_1_1_2_2" hidden="1">{"'Eng (page2)'!$A$1:$D$52"}</definedName>
    <definedName name="wqwrr_3_1_1_2_2_1" localSheetId="7" hidden="1">{"'Eng (page2)'!$A$1:$D$52"}</definedName>
    <definedName name="wqwrr_3_1_1_2_2_1" localSheetId="2" hidden="1">{"'Eng (page2)'!$A$1:$D$52"}</definedName>
    <definedName name="wqwrr_3_1_1_2_2_1" localSheetId="3" hidden="1">{"'Eng (page2)'!$A$1:$D$52"}</definedName>
    <definedName name="wqwrr_3_1_1_2_2_1" localSheetId="5" hidden="1">{"'Eng (page2)'!$A$1:$D$52"}</definedName>
    <definedName name="wqwrr_3_1_1_2_2_1" hidden="1">{"'Eng (page2)'!$A$1:$D$52"}</definedName>
    <definedName name="wqwrr_3_1_1_2_3" localSheetId="7" hidden="1">{"'Eng (page2)'!$A$1:$D$52"}</definedName>
    <definedName name="wqwrr_3_1_1_2_3" localSheetId="2" hidden="1">{"'Eng (page2)'!$A$1:$D$52"}</definedName>
    <definedName name="wqwrr_3_1_1_2_3" localSheetId="3" hidden="1">{"'Eng (page2)'!$A$1:$D$52"}</definedName>
    <definedName name="wqwrr_3_1_1_2_3" localSheetId="5" hidden="1">{"'Eng (page2)'!$A$1:$D$52"}</definedName>
    <definedName name="wqwrr_3_1_1_2_3" hidden="1">{"'Eng (page2)'!$A$1:$D$52"}</definedName>
    <definedName name="wqwrr_3_1_1_3" localSheetId="7" hidden="1">{"'Eng (page2)'!$A$1:$D$52"}</definedName>
    <definedName name="wqwrr_3_1_1_3" localSheetId="2" hidden="1">{"'Eng (page2)'!$A$1:$D$52"}</definedName>
    <definedName name="wqwrr_3_1_1_3" localSheetId="3" hidden="1">{"'Eng (page2)'!$A$1:$D$52"}</definedName>
    <definedName name="wqwrr_3_1_1_3" localSheetId="5" hidden="1">{"'Eng (page2)'!$A$1:$D$52"}</definedName>
    <definedName name="wqwrr_3_1_1_3" hidden="1">{"'Eng (page2)'!$A$1:$D$52"}</definedName>
    <definedName name="wqwrr_3_1_1_3_1" localSheetId="7" hidden="1">{"'Eng (page2)'!$A$1:$D$52"}</definedName>
    <definedName name="wqwrr_3_1_1_3_1" localSheetId="2" hidden="1">{"'Eng (page2)'!$A$1:$D$52"}</definedName>
    <definedName name="wqwrr_3_1_1_3_1" localSheetId="3" hidden="1">{"'Eng (page2)'!$A$1:$D$52"}</definedName>
    <definedName name="wqwrr_3_1_1_3_1" localSheetId="5" hidden="1">{"'Eng (page2)'!$A$1:$D$52"}</definedName>
    <definedName name="wqwrr_3_1_1_3_1" hidden="1">{"'Eng (page2)'!$A$1:$D$52"}</definedName>
    <definedName name="wqwrr_3_1_1_3_1_1" localSheetId="7" hidden="1">{"'Eng (page2)'!$A$1:$D$52"}</definedName>
    <definedName name="wqwrr_3_1_1_3_1_1" localSheetId="2" hidden="1">{"'Eng (page2)'!$A$1:$D$52"}</definedName>
    <definedName name="wqwrr_3_1_1_3_1_1" localSheetId="3" hidden="1">{"'Eng (page2)'!$A$1:$D$52"}</definedName>
    <definedName name="wqwrr_3_1_1_3_1_1" localSheetId="5" hidden="1">{"'Eng (page2)'!$A$1:$D$52"}</definedName>
    <definedName name="wqwrr_3_1_1_3_1_1" hidden="1">{"'Eng (page2)'!$A$1:$D$52"}</definedName>
    <definedName name="wqwrr_3_1_1_4" localSheetId="7" hidden="1">{"'Eng (page2)'!$A$1:$D$52"}</definedName>
    <definedName name="wqwrr_3_1_1_4" localSheetId="2" hidden="1">{"'Eng (page2)'!$A$1:$D$52"}</definedName>
    <definedName name="wqwrr_3_1_1_4" localSheetId="3" hidden="1">{"'Eng (page2)'!$A$1:$D$52"}</definedName>
    <definedName name="wqwrr_3_1_1_4" localSheetId="5" hidden="1">{"'Eng (page2)'!$A$1:$D$52"}</definedName>
    <definedName name="wqwrr_3_1_1_4" hidden="1">{"'Eng (page2)'!$A$1:$D$52"}</definedName>
    <definedName name="wqwrr_3_1_2" localSheetId="7" hidden="1">{"'Eng (page2)'!$A$1:$D$52"}</definedName>
    <definedName name="wqwrr_3_1_2" localSheetId="2" hidden="1">{"'Eng (page2)'!$A$1:$D$52"}</definedName>
    <definedName name="wqwrr_3_1_2" localSheetId="3" hidden="1">{"'Eng (page2)'!$A$1:$D$52"}</definedName>
    <definedName name="wqwrr_3_1_2" localSheetId="5" hidden="1">{"'Eng (page2)'!$A$1:$D$52"}</definedName>
    <definedName name="wqwrr_3_1_2" hidden="1">{"'Eng (page2)'!$A$1:$D$52"}</definedName>
    <definedName name="wqwrr_3_1_2_1" localSheetId="7" hidden="1">{"'Eng (page2)'!$A$1:$D$52"}</definedName>
    <definedName name="wqwrr_3_1_2_1" localSheetId="2" hidden="1">{"'Eng (page2)'!$A$1:$D$52"}</definedName>
    <definedName name="wqwrr_3_1_2_1" localSheetId="3" hidden="1">{"'Eng (page2)'!$A$1:$D$52"}</definedName>
    <definedName name="wqwrr_3_1_2_1" localSheetId="5" hidden="1">{"'Eng (page2)'!$A$1:$D$52"}</definedName>
    <definedName name="wqwrr_3_1_2_1" hidden="1">{"'Eng (page2)'!$A$1:$D$52"}</definedName>
    <definedName name="wqwrr_3_1_2_1_1" localSheetId="7" hidden="1">{"'Eng (page2)'!$A$1:$D$52"}</definedName>
    <definedName name="wqwrr_3_1_2_1_1" localSheetId="2" hidden="1">{"'Eng (page2)'!$A$1:$D$52"}</definedName>
    <definedName name="wqwrr_3_1_2_1_1" localSheetId="3" hidden="1">{"'Eng (page2)'!$A$1:$D$52"}</definedName>
    <definedName name="wqwrr_3_1_2_1_1" localSheetId="5" hidden="1">{"'Eng (page2)'!$A$1:$D$52"}</definedName>
    <definedName name="wqwrr_3_1_2_1_1" hidden="1">{"'Eng (page2)'!$A$1:$D$52"}</definedName>
    <definedName name="wqwrr_3_1_2_1_1_1" localSheetId="7" hidden="1">{"'Eng (page2)'!$A$1:$D$52"}</definedName>
    <definedName name="wqwrr_3_1_2_1_1_1" localSheetId="2" hidden="1">{"'Eng (page2)'!$A$1:$D$52"}</definedName>
    <definedName name="wqwrr_3_1_2_1_1_1" localSheetId="3" hidden="1">{"'Eng (page2)'!$A$1:$D$52"}</definedName>
    <definedName name="wqwrr_3_1_2_1_1_1" localSheetId="5" hidden="1">{"'Eng (page2)'!$A$1:$D$52"}</definedName>
    <definedName name="wqwrr_3_1_2_1_1_1" hidden="1">{"'Eng (page2)'!$A$1:$D$52"}</definedName>
    <definedName name="wqwrr_3_1_2_1_1_1_1" localSheetId="7" hidden="1">{"'Eng (page2)'!$A$1:$D$52"}</definedName>
    <definedName name="wqwrr_3_1_2_1_1_1_1" localSheetId="2" hidden="1">{"'Eng (page2)'!$A$1:$D$52"}</definedName>
    <definedName name="wqwrr_3_1_2_1_1_1_1" localSheetId="3" hidden="1">{"'Eng (page2)'!$A$1:$D$52"}</definedName>
    <definedName name="wqwrr_3_1_2_1_1_1_1" localSheetId="5" hidden="1">{"'Eng (page2)'!$A$1:$D$52"}</definedName>
    <definedName name="wqwrr_3_1_2_1_1_1_1" hidden="1">{"'Eng (page2)'!$A$1:$D$52"}</definedName>
    <definedName name="wqwrr_3_1_2_1_2" localSheetId="7" hidden="1">{"'Eng (page2)'!$A$1:$D$52"}</definedName>
    <definedName name="wqwrr_3_1_2_1_2" localSheetId="2" hidden="1">{"'Eng (page2)'!$A$1:$D$52"}</definedName>
    <definedName name="wqwrr_3_1_2_1_2" localSheetId="3" hidden="1">{"'Eng (page2)'!$A$1:$D$52"}</definedName>
    <definedName name="wqwrr_3_1_2_1_2" localSheetId="5" hidden="1">{"'Eng (page2)'!$A$1:$D$52"}</definedName>
    <definedName name="wqwrr_3_1_2_1_2" hidden="1">{"'Eng (page2)'!$A$1:$D$52"}</definedName>
    <definedName name="wqwrr_3_1_2_1_2_1" localSheetId="7" hidden="1">{"'Eng (page2)'!$A$1:$D$52"}</definedName>
    <definedName name="wqwrr_3_1_2_1_2_1" localSheetId="2" hidden="1">{"'Eng (page2)'!$A$1:$D$52"}</definedName>
    <definedName name="wqwrr_3_1_2_1_2_1" localSheetId="3" hidden="1">{"'Eng (page2)'!$A$1:$D$52"}</definedName>
    <definedName name="wqwrr_3_1_2_1_2_1" localSheetId="5" hidden="1">{"'Eng (page2)'!$A$1:$D$52"}</definedName>
    <definedName name="wqwrr_3_1_2_1_2_1" hidden="1">{"'Eng (page2)'!$A$1:$D$52"}</definedName>
    <definedName name="wqwrr_3_1_2_1_3" localSheetId="7" hidden="1">{"'Eng (page2)'!$A$1:$D$52"}</definedName>
    <definedName name="wqwrr_3_1_2_1_3" localSheetId="2" hidden="1">{"'Eng (page2)'!$A$1:$D$52"}</definedName>
    <definedName name="wqwrr_3_1_2_1_3" localSheetId="3" hidden="1">{"'Eng (page2)'!$A$1:$D$52"}</definedName>
    <definedName name="wqwrr_3_1_2_1_3" localSheetId="5" hidden="1">{"'Eng (page2)'!$A$1:$D$52"}</definedName>
    <definedName name="wqwrr_3_1_2_1_3" hidden="1">{"'Eng (page2)'!$A$1:$D$52"}</definedName>
    <definedName name="wqwrr_3_1_2_2" localSheetId="7" hidden="1">{"'Eng (page2)'!$A$1:$D$52"}</definedName>
    <definedName name="wqwrr_3_1_2_2" localSheetId="2" hidden="1">{"'Eng (page2)'!$A$1:$D$52"}</definedName>
    <definedName name="wqwrr_3_1_2_2" localSheetId="3" hidden="1">{"'Eng (page2)'!$A$1:$D$52"}</definedName>
    <definedName name="wqwrr_3_1_2_2" localSheetId="5" hidden="1">{"'Eng (page2)'!$A$1:$D$52"}</definedName>
    <definedName name="wqwrr_3_1_2_2" hidden="1">{"'Eng (page2)'!$A$1:$D$52"}</definedName>
    <definedName name="wqwrr_3_1_2_2_1" localSheetId="7" hidden="1">{"'Eng (page2)'!$A$1:$D$52"}</definedName>
    <definedName name="wqwrr_3_1_2_2_1" localSheetId="2" hidden="1">{"'Eng (page2)'!$A$1:$D$52"}</definedName>
    <definedName name="wqwrr_3_1_2_2_1" localSheetId="3" hidden="1">{"'Eng (page2)'!$A$1:$D$52"}</definedName>
    <definedName name="wqwrr_3_1_2_2_1" localSheetId="5" hidden="1">{"'Eng (page2)'!$A$1:$D$52"}</definedName>
    <definedName name="wqwrr_3_1_2_2_1" hidden="1">{"'Eng (page2)'!$A$1:$D$52"}</definedName>
    <definedName name="wqwrr_3_1_2_2_1_1" localSheetId="7" hidden="1">{"'Eng (page2)'!$A$1:$D$52"}</definedName>
    <definedName name="wqwrr_3_1_2_2_1_1" localSheetId="2" hidden="1">{"'Eng (page2)'!$A$1:$D$52"}</definedName>
    <definedName name="wqwrr_3_1_2_2_1_1" localSheetId="3" hidden="1">{"'Eng (page2)'!$A$1:$D$52"}</definedName>
    <definedName name="wqwrr_3_1_2_2_1_1" localSheetId="5" hidden="1">{"'Eng (page2)'!$A$1:$D$52"}</definedName>
    <definedName name="wqwrr_3_1_2_2_1_1" hidden="1">{"'Eng (page2)'!$A$1:$D$52"}</definedName>
    <definedName name="wqwrr_3_1_2_3" localSheetId="7" hidden="1">{"'Eng (page2)'!$A$1:$D$52"}</definedName>
    <definedName name="wqwrr_3_1_2_3" localSheetId="2" hidden="1">{"'Eng (page2)'!$A$1:$D$52"}</definedName>
    <definedName name="wqwrr_3_1_2_3" localSheetId="3" hidden="1">{"'Eng (page2)'!$A$1:$D$52"}</definedName>
    <definedName name="wqwrr_3_1_2_3" localSheetId="5" hidden="1">{"'Eng (page2)'!$A$1:$D$52"}</definedName>
    <definedName name="wqwrr_3_1_2_3" hidden="1">{"'Eng (page2)'!$A$1:$D$52"}</definedName>
    <definedName name="wqwrr_3_1_3" localSheetId="7" hidden="1">{"'Eng (page2)'!$A$1:$D$52"}</definedName>
    <definedName name="wqwrr_3_1_3" localSheetId="2" hidden="1">{"'Eng (page2)'!$A$1:$D$52"}</definedName>
    <definedName name="wqwrr_3_1_3" localSheetId="3" hidden="1">{"'Eng (page2)'!$A$1:$D$52"}</definedName>
    <definedName name="wqwrr_3_1_3" localSheetId="5" hidden="1">{"'Eng (page2)'!$A$1:$D$52"}</definedName>
    <definedName name="wqwrr_3_1_3" hidden="1">{"'Eng (page2)'!$A$1:$D$52"}</definedName>
    <definedName name="wqwrr_3_1_3_1" localSheetId="7" hidden="1">{"'Eng (page2)'!$A$1:$D$52"}</definedName>
    <definedName name="wqwrr_3_1_3_1" localSheetId="2" hidden="1">{"'Eng (page2)'!$A$1:$D$52"}</definedName>
    <definedName name="wqwrr_3_1_3_1" localSheetId="3" hidden="1">{"'Eng (page2)'!$A$1:$D$52"}</definedName>
    <definedName name="wqwrr_3_1_3_1" localSheetId="5" hidden="1">{"'Eng (page2)'!$A$1:$D$52"}</definedName>
    <definedName name="wqwrr_3_1_3_1" hidden="1">{"'Eng (page2)'!$A$1:$D$52"}</definedName>
    <definedName name="wqwrr_3_1_3_1_1" localSheetId="7" hidden="1">{"'Eng (page2)'!$A$1:$D$52"}</definedName>
    <definedName name="wqwrr_3_1_3_1_1" localSheetId="2" hidden="1">{"'Eng (page2)'!$A$1:$D$52"}</definedName>
    <definedName name="wqwrr_3_1_3_1_1" localSheetId="3" hidden="1">{"'Eng (page2)'!$A$1:$D$52"}</definedName>
    <definedName name="wqwrr_3_1_3_1_1" localSheetId="5" hidden="1">{"'Eng (page2)'!$A$1:$D$52"}</definedName>
    <definedName name="wqwrr_3_1_3_1_1" hidden="1">{"'Eng (page2)'!$A$1:$D$52"}</definedName>
    <definedName name="wqwrr_3_1_4" localSheetId="7" hidden="1">{"'Eng (page2)'!$A$1:$D$52"}</definedName>
    <definedName name="wqwrr_3_1_4" localSheetId="2" hidden="1">{"'Eng (page2)'!$A$1:$D$52"}</definedName>
    <definedName name="wqwrr_3_1_4" localSheetId="3" hidden="1">{"'Eng (page2)'!$A$1:$D$52"}</definedName>
    <definedName name="wqwrr_3_1_4" localSheetId="5" hidden="1">{"'Eng (page2)'!$A$1:$D$52"}</definedName>
    <definedName name="wqwrr_3_1_4" hidden="1">{"'Eng (page2)'!$A$1:$D$52"}</definedName>
    <definedName name="wqwrr_3_1_4_1" localSheetId="7" hidden="1">{"'Eng (page2)'!$A$1:$D$52"}</definedName>
    <definedName name="wqwrr_3_1_4_1" localSheetId="2" hidden="1">{"'Eng (page2)'!$A$1:$D$52"}</definedName>
    <definedName name="wqwrr_3_1_4_1" localSheetId="3" hidden="1">{"'Eng (page2)'!$A$1:$D$52"}</definedName>
    <definedName name="wqwrr_3_1_4_1" localSheetId="5" hidden="1">{"'Eng (page2)'!$A$1:$D$52"}</definedName>
    <definedName name="wqwrr_3_1_4_1" hidden="1">{"'Eng (page2)'!$A$1:$D$52"}</definedName>
    <definedName name="wqwrr_3_1_5" localSheetId="7" hidden="1">{"'Eng (page2)'!$A$1:$D$52"}</definedName>
    <definedName name="wqwrr_3_1_5" localSheetId="2" hidden="1">{"'Eng (page2)'!$A$1:$D$52"}</definedName>
    <definedName name="wqwrr_3_1_5" localSheetId="3" hidden="1">{"'Eng (page2)'!$A$1:$D$52"}</definedName>
    <definedName name="wqwrr_3_1_5" localSheetId="5" hidden="1">{"'Eng (page2)'!$A$1:$D$52"}</definedName>
    <definedName name="wqwrr_3_1_5" hidden="1">{"'Eng (page2)'!$A$1:$D$52"}</definedName>
    <definedName name="wqwrr_3_2" localSheetId="7" hidden="1">{"'Eng (page2)'!$A$1:$D$52"}</definedName>
    <definedName name="wqwrr_3_2" localSheetId="2" hidden="1">{"'Eng (page2)'!$A$1:$D$52"}</definedName>
    <definedName name="wqwrr_3_2" localSheetId="3" hidden="1">{"'Eng (page2)'!$A$1:$D$52"}</definedName>
    <definedName name="wqwrr_3_2" localSheetId="5" hidden="1">{"'Eng (page2)'!$A$1:$D$52"}</definedName>
    <definedName name="wqwrr_3_2" hidden="1">{"'Eng (page2)'!$A$1:$D$52"}</definedName>
    <definedName name="wqwrr_3_2_1" localSheetId="7" hidden="1">{"'Eng (page2)'!$A$1:$D$52"}</definedName>
    <definedName name="wqwrr_3_2_1" localSheetId="2" hidden="1">{"'Eng (page2)'!$A$1:$D$52"}</definedName>
    <definedName name="wqwrr_3_2_1" localSheetId="3" hidden="1">{"'Eng (page2)'!$A$1:$D$52"}</definedName>
    <definedName name="wqwrr_3_2_1" localSheetId="5" hidden="1">{"'Eng (page2)'!$A$1:$D$52"}</definedName>
    <definedName name="wqwrr_3_2_1" hidden="1">{"'Eng (page2)'!$A$1:$D$52"}</definedName>
    <definedName name="wqwrr_3_2_1_1" localSheetId="7" hidden="1">{"'Eng (page2)'!$A$1:$D$52"}</definedName>
    <definedName name="wqwrr_3_2_1_1" localSheetId="2" hidden="1">{"'Eng (page2)'!$A$1:$D$52"}</definedName>
    <definedName name="wqwrr_3_2_1_1" localSheetId="3" hidden="1">{"'Eng (page2)'!$A$1:$D$52"}</definedName>
    <definedName name="wqwrr_3_2_1_1" localSheetId="5" hidden="1">{"'Eng (page2)'!$A$1:$D$52"}</definedName>
    <definedName name="wqwrr_3_2_1_1" hidden="1">{"'Eng (page2)'!$A$1:$D$52"}</definedName>
    <definedName name="wqwrr_3_2_1_1_1" localSheetId="7" hidden="1">{"'Eng (page2)'!$A$1:$D$52"}</definedName>
    <definedName name="wqwrr_3_2_1_1_1" localSheetId="2" hidden="1">{"'Eng (page2)'!$A$1:$D$52"}</definedName>
    <definedName name="wqwrr_3_2_1_1_1" localSheetId="3" hidden="1">{"'Eng (page2)'!$A$1:$D$52"}</definedName>
    <definedName name="wqwrr_3_2_1_1_1" localSheetId="5" hidden="1">{"'Eng (page2)'!$A$1:$D$52"}</definedName>
    <definedName name="wqwrr_3_2_1_1_1" hidden="1">{"'Eng (page2)'!$A$1:$D$52"}</definedName>
    <definedName name="wqwrr_3_2_1_1_1_1" localSheetId="7" hidden="1">{"'Eng (page2)'!$A$1:$D$52"}</definedName>
    <definedName name="wqwrr_3_2_1_1_1_1" localSheetId="2" hidden="1">{"'Eng (page2)'!$A$1:$D$52"}</definedName>
    <definedName name="wqwrr_3_2_1_1_1_1" localSheetId="3" hidden="1">{"'Eng (page2)'!$A$1:$D$52"}</definedName>
    <definedName name="wqwrr_3_2_1_1_1_1" localSheetId="5" hidden="1">{"'Eng (page2)'!$A$1:$D$52"}</definedName>
    <definedName name="wqwrr_3_2_1_1_1_1" hidden="1">{"'Eng (page2)'!$A$1:$D$52"}</definedName>
    <definedName name="wqwrr_3_2_1_1_1_1_1" localSheetId="7" hidden="1">{"'Eng (page2)'!$A$1:$D$52"}</definedName>
    <definedName name="wqwrr_3_2_1_1_1_1_1" localSheetId="2" hidden="1">{"'Eng (page2)'!$A$1:$D$52"}</definedName>
    <definedName name="wqwrr_3_2_1_1_1_1_1" localSheetId="3" hidden="1">{"'Eng (page2)'!$A$1:$D$52"}</definedName>
    <definedName name="wqwrr_3_2_1_1_1_1_1" localSheetId="5" hidden="1">{"'Eng (page2)'!$A$1:$D$52"}</definedName>
    <definedName name="wqwrr_3_2_1_1_1_1_1" hidden="1">{"'Eng (page2)'!$A$1:$D$52"}</definedName>
    <definedName name="wqwrr_3_2_1_1_2" localSheetId="7" hidden="1">{"'Eng (page2)'!$A$1:$D$52"}</definedName>
    <definedName name="wqwrr_3_2_1_1_2" localSheetId="2" hidden="1">{"'Eng (page2)'!$A$1:$D$52"}</definedName>
    <definedName name="wqwrr_3_2_1_1_2" localSheetId="3" hidden="1">{"'Eng (page2)'!$A$1:$D$52"}</definedName>
    <definedName name="wqwrr_3_2_1_1_2" localSheetId="5" hidden="1">{"'Eng (page2)'!$A$1:$D$52"}</definedName>
    <definedName name="wqwrr_3_2_1_1_2" hidden="1">{"'Eng (page2)'!$A$1:$D$52"}</definedName>
    <definedName name="wqwrr_3_2_1_1_2_1" localSheetId="7" hidden="1">{"'Eng (page2)'!$A$1:$D$52"}</definedName>
    <definedName name="wqwrr_3_2_1_1_2_1" localSheetId="2" hidden="1">{"'Eng (page2)'!$A$1:$D$52"}</definedName>
    <definedName name="wqwrr_3_2_1_1_2_1" localSheetId="3" hidden="1">{"'Eng (page2)'!$A$1:$D$52"}</definedName>
    <definedName name="wqwrr_3_2_1_1_2_1" localSheetId="5" hidden="1">{"'Eng (page2)'!$A$1:$D$52"}</definedName>
    <definedName name="wqwrr_3_2_1_1_2_1" hidden="1">{"'Eng (page2)'!$A$1:$D$52"}</definedName>
    <definedName name="wqwrr_3_2_1_1_3" localSheetId="7" hidden="1">{"'Eng (page2)'!$A$1:$D$52"}</definedName>
    <definedName name="wqwrr_3_2_1_1_3" localSheetId="2" hidden="1">{"'Eng (page2)'!$A$1:$D$52"}</definedName>
    <definedName name="wqwrr_3_2_1_1_3" localSheetId="3" hidden="1">{"'Eng (page2)'!$A$1:$D$52"}</definedName>
    <definedName name="wqwrr_3_2_1_1_3" localSheetId="5" hidden="1">{"'Eng (page2)'!$A$1:$D$52"}</definedName>
    <definedName name="wqwrr_3_2_1_1_3" hidden="1">{"'Eng (page2)'!$A$1:$D$52"}</definedName>
    <definedName name="wqwrr_3_2_1_2" localSheetId="7" hidden="1">{"'Eng (page2)'!$A$1:$D$52"}</definedName>
    <definedName name="wqwrr_3_2_1_2" localSheetId="2" hidden="1">{"'Eng (page2)'!$A$1:$D$52"}</definedName>
    <definedName name="wqwrr_3_2_1_2" localSheetId="3" hidden="1">{"'Eng (page2)'!$A$1:$D$52"}</definedName>
    <definedName name="wqwrr_3_2_1_2" localSheetId="5" hidden="1">{"'Eng (page2)'!$A$1:$D$52"}</definedName>
    <definedName name="wqwrr_3_2_1_2" hidden="1">{"'Eng (page2)'!$A$1:$D$52"}</definedName>
    <definedName name="wqwrr_3_2_1_2_1" localSheetId="7" hidden="1">{"'Eng (page2)'!$A$1:$D$52"}</definedName>
    <definedName name="wqwrr_3_2_1_2_1" localSheetId="2" hidden="1">{"'Eng (page2)'!$A$1:$D$52"}</definedName>
    <definedName name="wqwrr_3_2_1_2_1" localSheetId="3" hidden="1">{"'Eng (page2)'!$A$1:$D$52"}</definedName>
    <definedName name="wqwrr_3_2_1_2_1" localSheetId="5" hidden="1">{"'Eng (page2)'!$A$1:$D$52"}</definedName>
    <definedName name="wqwrr_3_2_1_2_1" hidden="1">{"'Eng (page2)'!$A$1:$D$52"}</definedName>
    <definedName name="wqwrr_3_2_1_2_1_1" localSheetId="7" hidden="1">{"'Eng (page2)'!$A$1:$D$52"}</definedName>
    <definedName name="wqwrr_3_2_1_2_1_1" localSheetId="2" hidden="1">{"'Eng (page2)'!$A$1:$D$52"}</definedName>
    <definedName name="wqwrr_3_2_1_2_1_1" localSheetId="3" hidden="1">{"'Eng (page2)'!$A$1:$D$52"}</definedName>
    <definedName name="wqwrr_3_2_1_2_1_1" localSheetId="5" hidden="1">{"'Eng (page2)'!$A$1:$D$52"}</definedName>
    <definedName name="wqwrr_3_2_1_2_1_1" hidden="1">{"'Eng (page2)'!$A$1:$D$52"}</definedName>
    <definedName name="wqwrr_3_2_1_3" localSheetId="7" hidden="1">{"'Eng (page2)'!$A$1:$D$52"}</definedName>
    <definedName name="wqwrr_3_2_1_3" localSheetId="2" hidden="1">{"'Eng (page2)'!$A$1:$D$52"}</definedName>
    <definedName name="wqwrr_3_2_1_3" localSheetId="3" hidden="1">{"'Eng (page2)'!$A$1:$D$52"}</definedName>
    <definedName name="wqwrr_3_2_1_3" localSheetId="5" hidden="1">{"'Eng (page2)'!$A$1:$D$52"}</definedName>
    <definedName name="wqwrr_3_2_1_3" hidden="1">{"'Eng (page2)'!$A$1:$D$52"}</definedName>
    <definedName name="wqwrr_3_2_2" localSheetId="7" hidden="1">{"'Eng (page2)'!$A$1:$D$52"}</definedName>
    <definedName name="wqwrr_3_2_2" localSheetId="2" hidden="1">{"'Eng (page2)'!$A$1:$D$52"}</definedName>
    <definedName name="wqwrr_3_2_2" localSheetId="3" hidden="1">{"'Eng (page2)'!$A$1:$D$52"}</definedName>
    <definedName name="wqwrr_3_2_2" localSheetId="5" hidden="1">{"'Eng (page2)'!$A$1:$D$52"}</definedName>
    <definedName name="wqwrr_3_2_2" hidden="1">{"'Eng (page2)'!$A$1:$D$52"}</definedName>
    <definedName name="wqwrr_3_2_2_1" localSheetId="7" hidden="1">{"'Eng (page2)'!$A$1:$D$52"}</definedName>
    <definedName name="wqwrr_3_2_2_1" localSheetId="2" hidden="1">{"'Eng (page2)'!$A$1:$D$52"}</definedName>
    <definedName name="wqwrr_3_2_2_1" localSheetId="3" hidden="1">{"'Eng (page2)'!$A$1:$D$52"}</definedName>
    <definedName name="wqwrr_3_2_2_1" localSheetId="5" hidden="1">{"'Eng (page2)'!$A$1:$D$52"}</definedName>
    <definedName name="wqwrr_3_2_2_1" hidden="1">{"'Eng (page2)'!$A$1:$D$52"}</definedName>
    <definedName name="wqwrr_3_2_2_1_1" localSheetId="7" hidden="1">{"'Eng (page2)'!$A$1:$D$52"}</definedName>
    <definedName name="wqwrr_3_2_2_1_1" localSheetId="2" hidden="1">{"'Eng (page2)'!$A$1:$D$52"}</definedName>
    <definedName name="wqwrr_3_2_2_1_1" localSheetId="3" hidden="1">{"'Eng (page2)'!$A$1:$D$52"}</definedName>
    <definedName name="wqwrr_3_2_2_1_1" localSheetId="5" hidden="1">{"'Eng (page2)'!$A$1:$D$52"}</definedName>
    <definedName name="wqwrr_3_2_2_1_1" hidden="1">{"'Eng (page2)'!$A$1:$D$52"}</definedName>
    <definedName name="wqwrr_3_2_3" localSheetId="7" hidden="1">{"'Eng (page2)'!$A$1:$D$52"}</definedName>
    <definedName name="wqwrr_3_2_3" localSheetId="2" hidden="1">{"'Eng (page2)'!$A$1:$D$52"}</definedName>
    <definedName name="wqwrr_3_2_3" localSheetId="3" hidden="1">{"'Eng (page2)'!$A$1:$D$52"}</definedName>
    <definedName name="wqwrr_3_2_3" localSheetId="5" hidden="1">{"'Eng (page2)'!$A$1:$D$52"}</definedName>
    <definedName name="wqwrr_3_2_3" hidden="1">{"'Eng (page2)'!$A$1:$D$52"}</definedName>
    <definedName name="wqwrr_3_2_3_1" localSheetId="7" hidden="1">{"'Eng (page2)'!$A$1:$D$52"}</definedName>
    <definedName name="wqwrr_3_2_3_1" localSheetId="2" hidden="1">{"'Eng (page2)'!$A$1:$D$52"}</definedName>
    <definedName name="wqwrr_3_2_3_1" localSheetId="3" hidden="1">{"'Eng (page2)'!$A$1:$D$52"}</definedName>
    <definedName name="wqwrr_3_2_3_1" localSheetId="5" hidden="1">{"'Eng (page2)'!$A$1:$D$52"}</definedName>
    <definedName name="wqwrr_3_2_3_1" hidden="1">{"'Eng (page2)'!$A$1:$D$52"}</definedName>
    <definedName name="wqwrr_3_2_4" localSheetId="7" hidden="1">{"'Eng (page2)'!$A$1:$D$52"}</definedName>
    <definedName name="wqwrr_3_2_4" localSheetId="2" hidden="1">{"'Eng (page2)'!$A$1:$D$52"}</definedName>
    <definedName name="wqwrr_3_2_4" localSheetId="3" hidden="1">{"'Eng (page2)'!$A$1:$D$52"}</definedName>
    <definedName name="wqwrr_3_2_4" localSheetId="5" hidden="1">{"'Eng (page2)'!$A$1:$D$52"}</definedName>
    <definedName name="wqwrr_3_2_4" hidden="1">{"'Eng (page2)'!$A$1:$D$52"}</definedName>
    <definedName name="wqwrr_3_3" localSheetId="7" hidden="1">{"'Eng (page2)'!$A$1:$D$52"}</definedName>
    <definedName name="wqwrr_3_3" localSheetId="2" hidden="1">{"'Eng (page2)'!$A$1:$D$52"}</definedName>
    <definedName name="wqwrr_3_3" localSheetId="3" hidden="1">{"'Eng (page2)'!$A$1:$D$52"}</definedName>
    <definedName name="wqwrr_3_3" localSheetId="5" hidden="1">{"'Eng (page2)'!$A$1:$D$52"}</definedName>
    <definedName name="wqwrr_3_3" hidden="1">{"'Eng (page2)'!$A$1:$D$52"}</definedName>
    <definedName name="wqwrr_3_3_1" localSheetId="7" hidden="1">{"'Eng (page2)'!$A$1:$D$52"}</definedName>
    <definedName name="wqwrr_3_3_1" localSheetId="2" hidden="1">{"'Eng (page2)'!$A$1:$D$52"}</definedName>
    <definedName name="wqwrr_3_3_1" localSheetId="3" hidden="1">{"'Eng (page2)'!$A$1:$D$52"}</definedName>
    <definedName name="wqwrr_3_3_1" localSheetId="5" hidden="1">{"'Eng (page2)'!$A$1:$D$52"}</definedName>
    <definedName name="wqwrr_3_3_1" hidden="1">{"'Eng (page2)'!$A$1:$D$52"}</definedName>
    <definedName name="wqwrr_3_3_1_1" localSheetId="7" hidden="1">{"'Eng (page2)'!$A$1:$D$52"}</definedName>
    <definedName name="wqwrr_3_3_1_1" localSheetId="2" hidden="1">{"'Eng (page2)'!$A$1:$D$52"}</definedName>
    <definedName name="wqwrr_3_3_1_1" localSheetId="3" hidden="1">{"'Eng (page2)'!$A$1:$D$52"}</definedName>
    <definedName name="wqwrr_3_3_1_1" localSheetId="5" hidden="1">{"'Eng (page2)'!$A$1:$D$52"}</definedName>
    <definedName name="wqwrr_3_3_1_1" hidden="1">{"'Eng (page2)'!$A$1:$D$52"}</definedName>
    <definedName name="wqwrr_3_3_1_1_1" localSheetId="7" hidden="1">{"'Eng (page2)'!$A$1:$D$52"}</definedName>
    <definedName name="wqwrr_3_3_1_1_1" localSheetId="2" hidden="1">{"'Eng (page2)'!$A$1:$D$52"}</definedName>
    <definedName name="wqwrr_3_3_1_1_1" localSheetId="3" hidden="1">{"'Eng (page2)'!$A$1:$D$52"}</definedName>
    <definedName name="wqwrr_3_3_1_1_1" localSheetId="5" hidden="1">{"'Eng (page2)'!$A$1:$D$52"}</definedName>
    <definedName name="wqwrr_3_3_1_1_1" hidden="1">{"'Eng (page2)'!$A$1:$D$52"}</definedName>
    <definedName name="wqwrr_3_3_2" localSheetId="7" hidden="1">{"'Eng (page2)'!$A$1:$D$52"}</definedName>
    <definedName name="wqwrr_3_3_2" localSheetId="2" hidden="1">{"'Eng (page2)'!$A$1:$D$52"}</definedName>
    <definedName name="wqwrr_3_3_2" localSheetId="3" hidden="1">{"'Eng (page2)'!$A$1:$D$52"}</definedName>
    <definedName name="wqwrr_3_3_2" localSheetId="5" hidden="1">{"'Eng (page2)'!$A$1:$D$52"}</definedName>
    <definedName name="wqwrr_3_3_2" hidden="1">{"'Eng (page2)'!$A$1:$D$52"}</definedName>
    <definedName name="wqwrr_3_3_2_1" localSheetId="7" hidden="1">{"'Eng (page2)'!$A$1:$D$52"}</definedName>
    <definedName name="wqwrr_3_3_2_1" localSheetId="2" hidden="1">{"'Eng (page2)'!$A$1:$D$52"}</definedName>
    <definedName name="wqwrr_3_3_2_1" localSheetId="3" hidden="1">{"'Eng (page2)'!$A$1:$D$52"}</definedName>
    <definedName name="wqwrr_3_3_2_1" localSheetId="5" hidden="1">{"'Eng (page2)'!$A$1:$D$52"}</definedName>
    <definedName name="wqwrr_3_3_2_1" hidden="1">{"'Eng (page2)'!$A$1:$D$52"}</definedName>
    <definedName name="wqwrr_3_3_3" localSheetId="7" hidden="1">{"'Eng (page2)'!$A$1:$D$52"}</definedName>
    <definedName name="wqwrr_3_3_3" localSheetId="2" hidden="1">{"'Eng (page2)'!$A$1:$D$52"}</definedName>
    <definedName name="wqwrr_3_3_3" localSheetId="3" hidden="1">{"'Eng (page2)'!$A$1:$D$52"}</definedName>
    <definedName name="wqwrr_3_3_3" localSheetId="5" hidden="1">{"'Eng (page2)'!$A$1:$D$52"}</definedName>
    <definedName name="wqwrr_3_3_3" hidden="1">{"'Eng (page2)'!$A$1:$D$52"}</definedName>
    <definedName name="wqwrr_3_4" localSheetId="7" hidden="1">{"'Eng (page2)'!$A$1:$D$52"}</definedName>
    <definedName name="wqwrr_3_4" localSheetId="2" hidden="1">{"'Eng (page2)'!$A$1:$D$52"}</definedName>
    <definedName name="wqwrr_3_4" localSheetId="3" hidden="1">{"'Eng (page2)'!$A$1:$D$52"}</definedName>
    <definedName name="wqwrr_3_4" localSheetId="5" hidden="1">{"'Eng (page2)'!$A$1:$D$52"}</definedName>
    <definedName name="wqwrr_3_4" hidden="1">{"'Eng (page2)'!$A$1:$D$52"}</definedName>
    <definedName name="wqwrr_3_4_1" localSheetId="7" hidden="1">{"'Eng (page2)'!$A$1:$D$52"}</definedName>
    <definedName name="wqwrr_3_4_1" localSheetId="2" hidden="1">{"'Eng (page2)'!$A$1:$D$52"}</definedName>
    <definedName name="wqwrr_3_4_1" localSheetId="3" hidden="1">{"'Eng (page2)'!$A$1:$D$52"}</definedName>
    <definedName name="wqwrr_3_4_1" localSheetId="5" hidden="1">{"'Eng (page2)'!$A$1:$D$52"}</definedName>
    <definedName name="wqwrr_3_4_1" hidden="1">{"'Eng (page2)'!$A$1:$D$52"}</definedName>
    <definedName name="wqwrr_3_4_1_1" localSheetId="7" hidden="1">{"'Eng (page2)'!$A$1:$D$52"}</definedName>
    <definedName name="wqwrr_3_4_1_1" localSheetId="2" hidden="1">{"'Eng (page2)'!$A$1:$D$52"}</definedName>
    <definedName name="wqwrr_3_4_1_1" localSheetId="3" hidden="1">{"'Eng (page2)'!$A$1:$D$52"}</definedName>
    <definedName name="wqwrr_3_4_1_1" localSheetId="5" hidden="1">{"'Eng (page2)'!$A$1:$D$52"}</definedName>
    <definedName name="wqwrr_3_4_1_1" hidden="1">{"'Eng (page2)'!$A$1:$D$52"}</definedName>
    <definedName name="wqwrr_3_5" localSheetId="7" hidden="1">{"'Eng (page2)'!$A$1:$D$52"}</definedName>
    <definedName name="wqwrr_3_5" localSheetId="2" hidden="1">{"'Eng (page2)'!$A$1:$D$52"}</definedName>
    <definedName name="wqwrr_3_5" localSheetId="3" hidden="1">{"'Eng (page2)'!$A$1:$D$52"}</definedName>
    <definedName name="wqwrr_3_5" localSheetId="5" hidden="1">{"'Eng (page2)'!$A$1:$D$52"}</definedName>
    <definedName name="wqwrr_3_5" hidden="1">{"'Eng (page2)'!$A$1:$D$52"}</definedName>
    <definedName name="wqwrr_4" localSheetId="7" hidden="1">{"'Eng (page2)'!$A$1:$D$52"}</definedName>
    <definedName name="wqwrr_4" localSheetId="2" hidden="1">{"'Eng (page2)'!$A$1:$D$52"}</definedName>
    <definedName name="wqwrr_4" localSheetId="3" hidden="1">{"'Eng (page2)'!$A$1:$D$52"}</definedName>
    <definedName name="wqwrr_4" localSheetId="5" hidden="1">{"'Eng (page2)'!$A$1:$D$52"}</definedName>
    <definedName name="wqwrr_4" hidden="1">{"'Eng (page2)'!$A$1:$D$52"}</definedName>
    <definedName name="wqwrr_4_1" localSheetId="7" hidden="1">{"'Eng (page2)'!$A$1:$D$52"}</definedName>
    <definedName name="wqwrr_4_1" localSheetId="2" hidden="1">{"'Eng (page2)'!$A$1:$D$52"}</definedName>
    <definedName name="wqwrr_4_1" localSheetId="3" hidden="1">{"'Eng (page2)'!$A$1:$D$52"}</definedName>
    <definedName name="wqwrr_4_1" localSheetId="5" hidden="1">{"'Eng (page2)'!$A$1:$D$52"}</definedName>
    <definedName name="wqwrr_4_1" hidden="1">{"'Eng (page2)'!$A$1:$D$52"}</definedName>
    <definedName name="wqwrr_4_1_1" localSheetId="7" hidden="1">{"'Eng (page2)'!$A$1:$D$52"}</definedName>
    <definedName name="wqwrr_4_1_1" localSheetId="2" hidden="1">{"'Eng (page2)'!$A$1:$D$52"}</definedName>
    <definedName name="wqwrr_4_1_1" localSheetId="3" hidden="1">{"'Eng (page2)'!$A$1:$D$52"}</definedName>
    <definedName name="wqwrr_4_1_1" localSheetId="5" hidden="1">{"'Eng (page2)'!$A$1:$D$52"}</definedName>
    <definedName name="wqwrr_4_1_1" hidden="1">{"'Eng (page2)'!$A$1:$D$52"}</definedName>
    <definedName name="wqwrr_4_1_1_1" localSheetId="7" hidden="1">{"'Eng (page2)'!$A$1:$D$52"}</definedName>
    <definedName name="wqwrr_4_1_1_1" localSheetId="2" hidden="1">{"'Eng (page2)'!$A$1:$D$52"}</definedName>
    <definedName name="wqwrr_4_1_1_1" localSheetId="3" hidden="1">{"'Eng (page2)'!$A$1:$D$52"}</definedName>
    <definedName name="wqwrr_4_1_1_1" localSheetId="5" hidden="1">{"'Eng (page2)'!$A$1:$D$52"}</definedName>
    <definedName name="wqwrr_4_1_1_1" hidden="1">{"'Eng (page2)'!$A$1:$D$52"}</definedName>
    <definedName name="wqwrr_4_1_1_1_1" localSheetId="7" hidden="1">{"'Eng (page2)'!$A$1:$D$52"}</definedName>
    <definedName name="wqwrr_4_1_1_1_1" localSheetId="2" hidden="1">{"'Eng (page2)'!$A$1:$D$52"}</definedName>
    <definedName name="wqwrr_4_1_1_1_1" localSheetId="3" hidden="1">{"'Eng (page2)'!$A$1:$D$52"}</definedName>
    <definedName name="wqwrr_4_1_1_1_1" localSheetId="5" hidden="1">{"'Eng (page2)'!$A$1:$D$52"}</definedName>
    <definedName name="wqwrr_4_1_1_1_1" hidden="1">{"'Eng (page2)'!$A$1:$D$52"}</definedName>
    <definedName name="wqwrr_4_1_1_1_1_1" localSheetId="7" hidden="1">{"'Eng (page2)'!$A$1:$D$52"}</definedName>
    <definedName name="wqwrr_4_1_1_1_1_1" localSheetId="2" hidden="1">{"'Eng (page2)'!$A$1:$D$52"}</definedName>
    <definedName name="wqwrr_4_1_1_1_1_1" localSheetId="3" hidden="1">{"'Eng (page2)'!$A$1:$D$52"}</definedName>
    <definedName name="wqwrr_4_1_1_1_1_1" localSheetId="5" hidden="1">{"'Eng (page2)'!$A$1:$D$52"}</definedName>
    <definedName name="wqwrr_4_1_1_1_1_1" hidden="1">{"'Eng (page2)'!$A$1:$D$52"}</definedName>
    <definedName name="wqwrr_4_1_1_1_1_1_1" localSheetId="7" hidden="1">{"'Eng (page2)'!$A$1:$D$52"}</definedName>
    <definedName name="wqwrr_4_1_1_1_1_1_1" localSheetId="2" hidden="1">{"'Eng (page2)'!$A$1:$D$52"}</definedName>
    <definedName name="wqwrr_4_1_1_1_1_1_1" localSheetId="3" hidden="1">{"'Eng (page2)'!$A$1:$D$52"}</definedName>
    <definedName name="wqwrr_4_1_1_1_1_1_1" localSheetId="5" hidden="1">{"'Eng (page2)'!$A$1:$D$52"}</definedName>
    <definedName name="wqwrr_4_1_1_1_1_1_1" hidden="1">{"'Eng (page2)'!$A$1:$D$52"}</definedName>
    <definedName name="wqwrr_4_1_1_1_1_1_1_1" localSheetId="7" hidden="1">{"'Eng (page2)'!$A$1:$D$52"}</definedName>
    <definedName name="wqwrr_4_1_1_1_1_1_1_1" localSheetId="2" hidden="1">{"'Eng (page2)'!$A$1:$D$52"}</definedName>
    <definedName name="wqwrr_4_1_1_1_1_1_1_1" localSheetId="3" hidden="1">{"'Eng (page2)'!$A$1:$D$52"}</definedName>
    <definedName name="wqwrr_4_1_1_1_1_1_1_1" localSheetId="5" hidden="1">{"'Eng (page2)'!$A$1:$D$52"}</definedName>
    <definedName name="wqwrr_4_1_1_1_1_1_1_1" hidden="1">{"'Eng (page2)'!$A$1:$D$52"}</definedName>
    <definedName name="wqwrr_4_1_1_1_1_2" localSheetId="7" hidden="1">{"'Eng (page2)'!$A$1:$D$52"}</definedName>
    <definedName name="wqwrr_4_1_1_1_1_2" localSheetId="2" hidden="1">{"'Eng (page2)'!$A$1:$D$52"}</definedName>
    <definedName name="wqwrr_4_1_1_1_1_2" localSheetId="3" hidden="1">{"'Eng (page2)'!$A$1:$D$52"}</definedName>
    <definedName name="wqwrr_4_1_1_1_1_2" localSheetId="5" hidden="1">{"'Eng (page2)'!$A$1:$D$52"}</definedName>
    <definedName name="wqwrr_4_1_1_1_1_2" hidden="1">{"'Eng (page2)'!$A$1:$D$52"}</definedName>
    <definedName name="wqwrr_4_1_1_1_1_2_1" localSheetId="7" hidden="1">{"'Eng (page2)'!$A$1:$D$52"}</definedName>
    <definedName name="wqwrr_4_1_1_1_1_2_1" localSheetId="2" hidden="1">{"'Eng (page2)'!$A$1:$D$52"}</definedName>
    <definedName name="wqwrr_4_1_1_1_1_2_1" localSheetId="3" hidden="1">{"'Eng (page2)'!$A$1:$D$52"}</definedName>
    <definedName name="wqwrr_4_1_1_1_1_2_1" localSheetId="5" hidden="1">{"'Eng (page2)'!$A$1:$D$52"}</definedName>
    <definedName name="wqwrr_4_1_1_1_1_2_1" hidden="1">{"'Eng (page2)'!$A$1:$D$52"}</definedName>
    <definedName name="wqwrr_4_1_1_1_1_3" localSheetId="7" hidden="1">{"'Eng (page2)'!$A$1:$D$52"}</definedName>
    <definedName name="wqwrr_4_1_1_1_1_3" localSheetId="2" hidden="1">{"'Eng (page2)'!$A$1:$D$52"}</definedName>
    <definedName name="wqwrr_4_1_1_1_1_3" localSheetId="3" hidden="1">{"'Eng (page2)'!$A$1:$D$52"}</definedName>
    <definedName name="wqwrr_4_1_1_1_1_3" localSheetId="5" hidden="1">{"'Eng (page2)'!$A$1:$D$52"}</definedName>
    <definedName name="wqwrr_4_1_1_1_1_3" hidden="1">{"'Eng (page2)'!$A$1:$D$52"}</definedName>
    <definedName name="wqwrr_4_1_1_1_2" localSheetId="7" hidden="1">{"'Eng (page2)'!$A$1:$D$52"}</definedName>
    <definedName name="wqwrr_4_1_1_1_2" localSheetId="2" hidden="1">{"'Eng (page2)'!$A$1:$D$52"}</definedName>
    <definedName name="wqwrr_4_1_1_1_2" localSheetId="3" hidden="1">{"'Eng (page2)'!$A$1:$D$52"}</definedName>
    <definedName name="wqwrr_4_1_1_1_2" localSheetId="5" hidden="1">{"'Eng (page2)'!$A$1:$D$52"}</definedName>
    <definedName name="wqwrr_4_1_1_1_2" hidden="1">{"'Eng (page2)'!$A$1:$D$52"}</definedName>
    <definedName name="wqwrr_4_1_1_1_2_1" localSheetId="7" hidden="1">{"'Eng (page2)'!$A$1:$D$52"}</definedName>
    <definedName name="wqwrr_4_1_1_1_2_1" localSheetId="2" hidden="1">{"'Eng (page2)'!$A$1:$D$52"}</definedName>
    <definedName name="wqwrr_4_1_1_1_2_1" localSheetId="3" hidden="1">{"'Eng (page2)'!$A$1:$D$52"}</definedName>
    <definedName name="wqwrr_4_1_1_1_2_1" localSheetId="5" hidden="1">{"'Eng (page2)'!$A$1:$D$52"}</definedName>
    <definedName name="wqwrr_4_1_1_1_2_1" hidden="1">{"'Eng (page2)'!$A$1:$D$52"}</definedName>
    <definedName name="wqwrr_4_1_1_1_2_1_1" localSheetId="7" hidden="1">{"'Eng (page2)'!$A$1:$D$52"}</definedName>
    <definedName name="wqwrr_4_1_1_1_2_1_1" localSheetId="2" hidden="1">{"'Eng (page2)'!$A$1:$D$52"}</definedName>
    <definedName name="wqwrr_4_1_1_1_2_1_1" localSheetId="3" hidden="1">{"'Eng (page2)'!$A$1:$D$52"}</definedName>
    <definedName name="wqwrr_4_1_1_1_2_1_1" localSheetId="5" hidden="1">{"'Eng (page2)'!$A$1:$D$52"}</definedName>
    <definedName name="wqwrr_4_1_1_1_2_1_1" hidden="1">{"'Eng (page2)'!$A$1:$D$52"}</definedName>
    <definedName name="wqwrr_4_1_1_1_3" localSheetId="7" hidden="1">{"'Eng (page2)'!$A$1:$D$52"}</definedName>
    <definedName name="wqwrr_4_1_1_1_3" localSheetId="2" hidden="1">{"'Eng (page2)'!$A$1:$D$52"}</definedName>
    <definedName name="wqwrr_4_1_1_1_3" localSheetId="3" hidden="1">{"'Eng (page2)'!$A$1:$D$52"}</definedName>
    <definedName name="wqwrr_4_1_1_1_3" localSheetId="5" hidden="1">{"'Eng (page2)'!$A$1:$D$52"}</definedName>
    <definedName name="wqwrr_4_1_1_1_3" hidden="1">{"'Eng (page2)'!$A$1:$D$52"}</definedName>
    <definedName name="wqwrr_4_1_1_2" localSheetId="7" hidden="1">{"'Eng (page2)'!$A$1:$D$52"}</definedName>
    <definedName name="wqwrr_4_1_1_2" localSheetId="2" hidden="1">{"'Eng (page2)'!$A$1:$D$52"}</definedName>
    <definedName name="wqwrr_4_1_1_2" localSheetId="3" hidden="1">{"'Eng (page2)'!$A$1:$D$52"}</definedName>
    <definedName name="wqwrr_4_1_1_2" localSheetId="5" hidden="1">{"'Eng (page2)'!$A$1:$D$52"}</definedName>
    <definedName name="wqwrr_4_1_1_2" hidden="1">{"'Eng (page2)'!$A$1:$D$52"}</definedName>
    <definedName name="wqwrr_4_1_1_2_1" localSheetId="7" hidden="1">{"'Eng (page2)'!$A$1:$D$52"}</definedName>
    <definedName name="wqwrr_4_1_1_2_1" localSheetId="2" hidden="1">{"'Eng (page2)'!$A$1:$D$52"}</definedName>
    <definedName name="wqwrr_4_1_1_2_1" localSheetId="3" hidden="1">{"'Eng (page2)'!$A$1:$D$52"}</definedName>
    <definedName name="wqwrr_4_1_1_2_1" localSheetId="5" hidden="1">{"'Eng (page2)'!$A$1:$D$52"}</definedName>
    <definedName name="wqwrr_4_1_1_2_1" hidden="1">{"'Eng (page2)'!$A$1:$D$52"}</definedName>
    <definedName name="wqwrr_4_1_1_2_1_1" localSheetId="7" hidden="1">{"'Eng (page2)'!$A$1:$D$52"}</definedName>
    <definedName name="wqwrr_4_1_1_2_1_1" localSheetId="2" hidden="1">{"'Eng (page2)'!$A$1:$D$52"}</definedName>
    <definedName name="wqwrr_4_1_1_2_1_1" localSheetId="3" hidden="1">{"'Eng (page2)'!$A$1:$D$52"}</definedName>
    <definedName name="wqwrr_4_1_1_2_1_1" localSheetId="5" hidden="1">{"'Eng (page2)'!$A$1:$D$52"}</definedName>
    <definedName name="wqwrr_4_1_1_2_1_1" hidden="1">{"'Eng (page2)'!$A$1:$D$52"}</definedName>
    <definedName name="wqwrr_4_1_1_3" localSheetId="7" hidden="1">{"'Eng (page2)'!$A$1:$D$52"}</definedName>
    <definedName name="wqwrr_4_1_1_3" localSheetId="2" hidden="1">{"'Eng (page2)'!$A$1:$D$52"}</definedName>
    <definedName name="wqwrr_4_1_1_3" localSheetId="3" hidden="1">{"'Eng (page2)'!$A$1:$D$52"}</definedName>
    <definedName name="wqwrr_4_1_1_3" localSheetId="5" hidden="1">{"'Eng (page2)'!$A$1:$D$52"}</definedName>
    <definedName name="wqwrr_4_1_1_3" hidden="1">{"'Eng (page2)'!$A$1:$D$52"}</definedName>
    <definedName name="wqwrr_4_1_1_3_1" localSheetId="7" hidden="1">{"'Eng (page2)'!$A$1:$D$52"}</definedName>
    <definedName name="wqwrr_4_1_1_3_1" localSheetId="2" hidden="1">{"'Eng (page2)'!$A$1:$D$52"}</definedName>
    <definedName name="wqwrr_4_1_1_3_1" localSheetId="3" hidden="1">{"'Eng (page2)'!$A$1:$D$52"}</definedName>
    <definedName name="wqwrr_4_1_1_3_1" localSheetId="5" hidden="1">{"'Eng (page2)'!$A$1:$D$52"}</definedName>
    <definedName name="wqwrr_4_1_1_3_1" hidden="1">{"'Eng (page2)'!$A$1:$D$52"}</definedName>
    <definedName name="wqwrr_4_1_1_4" localSheetId="7" hidden="1">{"'Eng (page2)'!$A$1:$D$52"}</definedName>
    <definedName name="wqwrr_4_1_1_4" localSheetId="2" hidden="1">{"'Eng (page2)'!$A$1:$D$52"}</definedName>
    <definedName name="wqwrr_4_1_1_4" localSheetId="3" hidden="1">{"'Eng (page2)'!$A$1:$D$52"}</definedName>
    <definedName name="wqwrr_4_1_1_4" localSheetId="5" hidden="1">{"'Eng (page2)'!$A$1:$D$52"}</definedName>
    <definedName name="wqwrr_4_1_1_4" hidden="1">{"'Eng (page2)'!$A$1:$D$52"}</definedName>
    <definedName name="wqwrr_4_1_2" localSheetId="7" hidden="1">{"'Eng (page2)'!$A$1:$D$52"}</definedName>
    <definedName name="wqwrr_4_1_2" localSheetId="2" hidden="1">{"'Eng (page2)'!$A$1:$D$52"}</definedName>
    <definedName name="wqwrr_4_1_2" localSheetId="3" hidden="1">{"'Eng (page2)'!$A$1:$D$52"}</definedName>
    <definedName name="wqwrr_4_1_2" localSheetId="5" hidden="1">{"'Eng (page2)'!$A$1:$D$52"}</definedName>
    <definedName name="wqwrr_4_1_2" hidden="1">{"'Eng (page2)'!$A$1:$D$52"}</definedName>
    <definedName name="wqwrr_4_1_2_1" localSheetId="7" hidden="1">{"'Eng (page2)'!$A$1:$D$52"}</definedName>
    <definedName name="wqwrr_4_1_2_1" localSheetId="2" hidden="1">{"'Eng (page2)'!$A$1:$D$52"}</definedName>
    <definedName name="wqwrr_4_1_2_1" localSheetId="3" hidden="1">{"'Eng (page2)'!$A$1:$D$52"}</definedName>
    <definedName name="wqwrr_4_1_2_1" localSheetId="5" hidden="1">{"'Eng (page2)'!$A$1:$D$52"}</definedName>
    <definedName name="wqwrr_4_1_2_1" hidden="1">{"'Eng (page2)'!$A$1:$D$52"}</definedName>
    <definedName name="wqwrr_4_1_2_1_1" localSheetId="7" hidden="1">{"'Eng (page2)'!$A$1:$D$52"}</definedName>
    <definedName name="wqwrr_4_1_2_1_1" localSheetId="2" hidden="1">{"'Eng (page2)'!$A$1:$D$52"}</definedName>
    <definedName name="wqwrr_4_1_2_1_1" localSheetId="3" hidden="1">{"'Eng (page2)'!$A$1:$D$52"}</definedName>
    <definedName name="wqwrr_4_1_2_1_1" localSheetId="5" hidden="1">{"'Eng (page2)'!$A$1:$D$52"}</definedName>
    <definedName name="wqwrr_4_1_2_1_1" hidden="1">{"'Eng (page2)'!$A$1:$D$52"}</definedName>
    <definedName name="wqwrr_4_1_2_1_1_1" localSheetId="7" hidden="1">{"'Eng (page2)'!$A$1:$D$52"}</definedName>
    <definedName name="wqwrr_4_1_2_1_1_1" localSheetId="2" hidden="1">{"'Eng (page2)'!$A$1:$D$52"}</definedName>
    <definedName name="wqwrr_4_1_2_1_1_1" localSheetId="3" hidden="1">{"'Eng (page2)'!$A$1:$D$52"}</definedName>
    <definedName name="wqwrr_4_1_2_1_1_1" localSheetId="5" hidden="1">{"'Eng (page2)'!$A$1:$D$52"}</definedName>
    <definedName name="wqwrr_4_1_2_1_1_1" hidden="1">{"'Eng (page2)'!$A$1:$D$52"}</definedName>
    <definedName name="wqwrr_4_1_2_2" localSheetId="7" hidden="1">{"'Eng (page2)'!$A$1:$D$52"}</definedName>
    <definedName name="wqwrr_4_1_2_2" localSheetId="2" hidden="1">{"'Eng (page2)'!$A$1:$D$52"}</definedName>
    <definedName name="wqwrr_4_1_2_2" localSheetId="3" hidden="1">{"'Eng (page2)'!$A$1:$D$52"}</definedName>
    <definedName name="wqwrr_4_1_2_2" localSheetId="5" hidden="1">{"'Eng (page2)'!$A$1:$D$52"}</definedName>
    <definedName name="wqwrr_4_1_2_2" hidden="1">{"'Eng (page2)'!$A$1:$D$52"}</definedName>
    <definedName name="wqwrr_4_1_2_2_1" localSheetId="7" hidden="1">{"'Eng (page2)'!$A$1:$D$52"}</definedName>
    <definedName name="wqwrr_4_1_2_2_1" localSheetId="2" hidden="1">{"'Eng (page2)'!$A$1:$D$52"}</definedName>
    <definedName name="wqwrr_4_1_2_2_1" localSheetId="3" hidden="1">{"'Eng (page2)'!$A$1:$D$52"}</definedName>
    <definedName name="wqwrr_4_1_2_2_1" localSheetId="5" hidden="1">{"'Eng (page2)'!$A$1:$D$52"}</definedName>
    <definedName name="wqwrr_4_1_2_2_1" hidden="1">{"'Eng (page2)'!$A$1:$D$52"}</definedName>
    <definedName name="wqwrr_4_1_2_3" localSheetId="7" hidden="1">{"'Eng (page2)'!$A$1:$D$52"}</definedName>
    <definedName name="wqwrr_4_1_2_3" localSheetId="2" hidden="1">{"'Eng (page2)'!$A$1:$D$52"}</definedName>
    <definedName name="wqwrr_4_1_2_3" localSheetId="3" hidden="1">{"'Eng (page2)'!$A$1:$D$52"}</definedName>
    <definedName name="wqwrr_4_1_2_3" localSheetId="5" hidden="1">{"'Eng (page2)'!$A$1:$D$52"}</definedName>
    <definedName name="wqwrr_4_1_2_3" hidden="1">{"'Eng (page2)'!$A$1:$D$52"}</definedName>
    <definedName name="wqwrr_4_1_3" localSheetId="7" hidden="1">{"'Eng (page2)'!$A$1:$D$52"}</definedName>
    <definedName name="wqwrr_4_1_3" localSheetId="2" hidden="1">{"'Eng (page2)'!$A$1:$D$52"}</definedName>
    <definedName name="wqwrr_4_1_3" localSheetId="3" hidden="1">{"'Eng (page2)'!$A$1:$D$52"}</definedName>
    <definedName name="wqwrr_4_1_3" localSheetId="5" hidden="1">{"'Eng (page2)'!$A$1:$D$52"}</definedName>
    <definedName name="wqwrr_4_1_3" hidden="1">{"'Eng (page2)'!$A$1:$D$52"}</definedName>
    <definedName name="wqwrr_4_1_3_1" localSheetId="7" hidden="1">{"'Eng (page2)'!$A$1:$D$52"}</definedName>
    <definedName name="wqwrr_4_1_3_1" localSheetId="2" hidden="1">{"'Eng (page2)'!$A$1:$D$52"}</definedName>
    <definedName name="wqwrr_4_1_3_1" localSheetId="3" hidden="1">{"'Eng (page2)'!$A$1:$D$52"}</definedName>
    <definedName name="wqwrr_4_1_3_1" localSheetId="5" hidden="1">{"'Eng (page2)'!$A$1:$D$52"}</definedName>
    <definedName name="wqwrr_4_1_3_1" hidden="1">{"'Eng (page2)'!$A$1:$D$52"}</definedName>
    <definedName name="wqwrr_4_1_3_1_1" localSheetId="7" hidden="1">{"'Eng (page2)'!$A$1:$D$52"}</definedName>
    <definedName name="wqwrr_4_1_3_1_1" localSheetId="2" hidden="1">{"'Eng (page2)'!$A$1:$D$52"}</definedName>
    <definedName name="wqwrr_4_1_3_1_1" localSheetId="3" hidden="1">{"'Eng (page2)'!$A$1:$D$52"}</definedName>
    <definedName name="wqwrr_4_1_3_1_1" localSheetId="5" hidden="1">{"'Eng (page2)'!$A$1:$D$52"}</definedName>
    <definedName name="wqwrr_4_1_3_1_1" hidden="1">{"'Eng (page2)'!$A$1:$D$52"}</definedName>
    <definedName name="wqwrr_4_1_4" localSheetId="7" hidden="1">{"'Eng (page2)'!$A$1:$D$52"}</definedName>
    <definedName name="wqwrr_4_1_4" localSheetId="2" hidden="1">{"'Eng (page2)'!$A$1:$D$52"}</definedName>
    <definedName name="wqwrr_4_1_4" localSheetId="3" hidden="1">{"'Eng (page2)'!$A$1:$D$52"}</definedName>
    <definedName name="wqwrr_4_1_4" localSheetId="5" hidden="1">{"'Eng (page2)'!$A$1:$D$52"}</definedName>
    <definedName name="wqwrr_4_1_4" hidden="1">{"'Eng (page2)'!$A$1:$D$52"}</definedName>
    <definedName name="wqwrr_4_2" localSheetId="7" hidden="1">{"'Eng (page2)'!$A$1:$D$52"}</definedName>
    <definedName name="wqwrr_4_2" localSheetId="2" hidden="1">{"'Eng (page2)'!$A$1:$D$52"}</definedName>
    <definedName name="wqwrr_4_2" localSheetId="3" hidden="1">{"'Eng (page2)'!$A$1:$D$52"}</definedName>
    <definedName name="wqwrr_4_2" localSheetId="5" hidden="1">{"'Eng (page2)'!$A$1:$D$52"}</definedName>
    <definedName name="wqwrr_4_2" hidden="1">{"'Eng (page2)'!$A$1:$D$52"}</definedName>
    <definedName name="wqwrr_4_2_1" localSheetId="7" hidden="1">{"'Eng (page2)'!$A$1:$D$52"}</definedName>
    <definedName name="wqwrr_4_2_1" localSheetId="2" hidden="1">{"'Eng (page2)'!$A$1:$D$52"}</definedName>
    <definedName name="wqwrr_4_2_1" localSheetId="3" hidden="1">{"'Eng (page2)'!$A$1:$D$52"}</definedName>
    <definedName name="wqwrr_4_2_1" localSheetId="5" hidden="1">{"'Eng (page2)'!$A$1:$D$52"}</definedName>
    <definedName name="wqwrr_4_2_1" hidden="1">{"'Eng (page2)'!$A$1:$D$52"}</definedName>
    <definedName name="wqwrr_4_2_1_1" localSheetId="7" hidden="1">{"'Eng (page2)'!$A$1:$D$52"}</definedName>
    <definedName name="wqwrr_4_2_1_1" localSheetId="2" hidden="1">{"'Eng (page2)'!$A$1:$D$52"}</definedName>
    <definedName name="wqwrr_4_2_1_1" localSheetId="3" hidden="1">{"'Eng (page2)'!$A$1:$D$52"}</definedName>
    <definedName name="wqwrr_4_2_1_1" localSheetId="5" hidden="1">{"'Eng (page2)'!$A$1:$D$52"}</definedName>
    <definedName name="wqwrr_4_2_1_1" hidden="1">{"'Eng (page2)'!$A$1:$D$52"}</definedName>
    <definedName name="wqwrr_4_2_1_1_1" localSheetId="7" hidden="1">{"'Eng (page2)'!$A$1:$D$52"}</definedName>
    <definedName name="wqwrr_4_2_1_1_1" localSheetId="2" hidden="1">{"'Eng (page2)'!$A$1:$D$52"}</definedName>
    <definedName name="wqwrr_4_2_1_1_1" localSheetId="3" hidden="1">{"'Eng (page2)'!$A$1:$D$52"}</definedName>
    <definedName name="wqwrr_4_2_1_1_1" localSheetId="5" hidden="1">{"'Eng (page2)'!$A$1:$D$52"}</definedName>
    <definedName name="wqwrr_4_2_1_1_1" hidden="1">{"'Eng (page2)'!$A$1:$D$52"}</definedName>
    <definedName name="wqwrr_4_2_1_1_1_1" localSheetId="7" hidden="1">{"'Eng (page2)'!$A$1:$D$52"}</definedName>
    <definedName name="wqwrr_4_2_1_1_1_1" localSheetId="2" hidden="1">{"'Eng (page2)'!$A$1:$D$52"}</definedName>
    <definedName name="wqwrr_4_2_1_1_1_1" localSheetId="3" hidden="1">{"'Eng (page2)'!$A$1:$D$52"}</definedName>
    <definedName name="wqwrr_4_2_1_1_1_1" localSheetId="5" hidden="1">{"'Eng (page2)'!$A$1:$D$52"}</definedName>
    <definedName name="wqwrr_4_2_1_1_1_1" hidden="1">{"'Eng (page2)'!$A$1:$D$52"}</definedName>
    <definedName name="wqwrr_4_2_1_2" localSheetId="7" hidden="1">{"'Eng (page2)'!$A$1:$D$52"}</definedName>
    <definedName name="wqwrr_4_2_1_2" localSheetId="2" hidden="1">{"'Eng (page2)'!$A$1:$D$52"}</definedName>
    <definedName name="wqwrr_4_2_1_2" localSheetId="3" hidden="1">{"'Eng (page2)'!$A$1:$D$52"}</definedName>
    <definedName name="wqwrr_4_2_1_2" localSheetId="5" hidden="1">{"'Eng (page2)'!$A$1:$D$52"}</definedName>
    <definedName name="wqwrr_4_2_1_2" hidden="1">{"'Eng (page2)'!$A$1:$D$52"}</definedName>
    <definedName name="wqwrr_4_2_1_2_1" localSheetId="7" hidden="1">{"'Eng (page2)'!$A$1:$D$52"}</definedName>
    <definedName name="wqwrr_4_2_1_2_1" localSheetId="2" hidden="1">{"'Eng (page2)'!$A$1:$D$52"}</definedName>
    <definedName name="wqwrr_4_2_1_2_1" localSheetId="3" hidden="1">{"'Eng (page2)'!$A$1:$D$52"}</definedName>
    <definedName name="wqwrr_4_2_1_2_1" localSheetId="5" hidden="1">{"'Eng (page2)'!$A$1:$D$52"}</definedName>
    <definedName name="wqwrr_4_2_1_2_1" hidden="1">{"'Eng (page2)'!$A$1:$D$52"}</definedName>
    <definedName name="wqwrr_4_2_1_3" localSheetId="7" hidden="1">{"'Eng (page2)'!$A$1:$D$52"}</definedName>
    <definedName name="wqwrr_4_2_1_3" localSheetId="2" hidden="1">{"'Eng (page2)'!$A$1:$D$52"}</definedName>
    <definedName name="wqwrr_4_2_1_3" localSheetId="3" hidden="1">{"'Eng (page2)'!$A$1:$D$52"}</definedName>
    <definedName name="wqwrr_4_2_1_3" localSheetId="5" hidden="1">{"'Eng (page2)'!$A$1:$D$52"}</definedName>
    <definedName name="wqwrr_4_2_1_3" hidden="1">{"'Eng (page2)'!$A$1:$D$52"}</definedName>
    <definedName name="wqwrr_4_2_2" localSheetId="7" hidden="1">{"'Eng (page2)'!$A$1:$D$52"}</definedName>
    <definedName name="wqwrr_4_2_2" localSheetId="2" hidden="1">{"'Eng (page2)'!$A$1:$D$52"}</definedName>
    <definedName name="wqwrr_4_2_2" localSheetId="3" hidden="1">{"'Eng (page2)'!$A$1:$D$52"}</definedName>
    <definedName name="wqwrr_4_2_2" localSheetId="5" hidden="1">{"'Eng (page2)'!$A$1:$D$52"}</definedName>
    <definedName name="wqwrr_4_2_2" hidden="1">{"'Eng (page2)'!$A$1:$D$52"}</definedName>
    <definedName name="wqwrr_4_2_2_1" localSheetId="7" hidden="1">{"'Eng (page2)'!$A$1:$D$52"}</definedName>
    <definedName name="wqwrr_4_2_2_1" localSheetId="2" hidden="1">{"'Eng (page2)'!$A$1:$D$52"}</definedName>
    <definedName name="wqwrr_4_2_2_1" localSheetId="3" hidden="1">{"'Eng (page2)'!$A$1:$D$52"}</definedName>
    <definedName name="wqwrr_4_2_2_1" localSheetId="5" hidden="1">{"'Eng (page2)'!$A$1:$D$52"}</definedName>
    <definedName name="wqwrr_4_2_2_1" hidden="1">{"'Eng (page2)'!$A$1:$D$52"}</definedName>
    <definedName name="wqwrr_4_2_2_1_1" localSheetId="7" hidden="1">{"'Eng (page2)'!$A$1:$D$52"}</definedName>
    <definedName name="wqwrr_4_2_2_1_1" localSheetId="2" hidden="1">{"'Eng (page2)'!$A$1:$D$52"}</definedName>
    <definedName name="wqwrr_4_2_2_1_1" localSheetId="3" hidden="1">{"'Eng (page2)'!$A$1:$D$52"}</definedName>
    <definedName name="wqwrr_4_2_2_1_1" localSheetId="5" hidden="1">{"'Eng (page2)'!$A$1:$D$52"}</definedName>
    <definedName name="wqwrr_4_2_2_1_1" hidden="1">{"'Eng (page2)'!$A$1:$D$52"}</definedName>
    <definedName name="wqwrr_4_2_3" localSheetId="7" hidden="1">{"'Eng (page2)'!$A$1:$D$52"}</definedName>
    <definedName name="wqwrr_4_2_3" localSheetId="2" hidden="1">{"'Eng (page2)'!$A$1:$D$52"}</definedName>
    <definedName name="wqwrr_4_2_3" localSheetId="3" hidden="1">{"'Eng (page2)'!$A$1:$D$52"}</definedName>
    <definedName name="wqwrr_4_2_3" localSheetId="5" hidden="1">{"'Eng (page2)'!$A$1:$D$52"}</definedName>
    <definedName name="wqwrr_4_2_3" hidden="1">{"'Eng (page2)'!$A$1:$D$52"}</definedName>
    <definedName name="wqwrr_4_3" localSheetId="7" hidden="1">{"'Eng (page2)'!$A$1:$D$52"}</definedName>
    <definedName name="wqwrr_4_3" localSheetId="2" hidden="1">{"'Eng (page2)'!$A$1:$D$52"}</definedName>
    <definedName name="wqwrr_4_3" localSheetId="3" hidden="1">{"'Eng (page2)'!$A$1:$D$52"}</definedName>
    <definedName name="wqwrr_4_3" localSheetId="5" hidden="1">{"'Eng (page2)'!$A$1:$D$52"}</definedName>
    <definedName name="wqwrr_4_3" hidden="1">{"'Eng (page2)'!$A$1:$D$52"}</definedName>
    <definedName name="wqwrr_4_3_1" localSheetId="7" hidden="1">{"'Eng (page2)'!$A$1:$D$52"}</definedName>
    <definedName name="wqwrr_4_3_1" localSheetId="2" hidden="1">{"'Eng (page2)'!$A$1:$D$52"}</definedName>
    <definedName name="wqwrr_4_3_1" localSheetId="3" hidden="1">{"'Eng (page2)'!$A$1:$D$52"}</definedName>
    <definedName name="wqwrr_4_3_1" localSheetId="5" hidden="1">{"'Eng (page2)'!$A$1:$D$52"}</definedName>
    <definedName name="wqwrr_4_3_1" hidden="1">{"'Eng (page2)'!$A$1:$D$52"}</definedName>
    <definedName name="wqwrr_4_3_1_1" localSheetId="7" hidden="1">{"'Eng (page2)'!$A$1:$D$52"}</definedName>
    <definedName name="wqwrr_4_3_1_1" localSheetId="2" hidden="1">{"'Eng (page2)'!$A$1:$D$52"}</definedName>
    <definedName name="wqwrr_4_3_1_1" localSheetId="3" hidden="1">{"'Eng (page2)'!$A$1:$D$52"}</definedName>
    <definedName name="wqwrr_4_3_1_1" localSheetId="5" hidden="1">{"'Eng (page2)'!$A$1:$D$52"}</definedName>
    <definedName name="wqwrr_4_3_1_1" hidden="1">{"'Eng (page2)'!$A$1:$D$52"}</definedName>
    <definedName name="wqwrr_4_4" localSheetId="7" hidden="1">{"'Eng (page2)'!$A$1:$D$52"}</definedName>
    <definedName name="wqwrr_4_4" localSheetId="2" hidden="1">{"'Eng (page2)'!$A$1:$D$52"}</definedName>
    <definedName name="wqwrr_4_4" localSheetId="3" hidden="1">{"'Eng (page2)'!$A$1:$D$52"}</definedName>
    <definedName name="wqwrr_4_4" localSheetId="5" hidden="1">{"'Eng (page2)'!$A$1:$D$52"}</definedName>
    <definedName name="wqwrr_4_4" hidden="1">{"'Eng (page2)'!$A$1:$D$52"}</definedName>
    <definedName name="wqwrr_4_4_1" localSheetId="7" hidden="1">{"'Eng (page2)'!$A$1:$D$52"}</definedName>
    <definedName name="wqwrr_4_4_1" localSheetId="2" hidden="1">{"'Eng (page2)'!$A$1:$D$52"}</definedName>
    <definedName name="wqwrr_4_4_1" localSheetId="3" hidden="1">{"'Eng (page2)'!$A$1:$D$52"}</definedName>
    <definedName name="wqwrr_4_4_1" localSheetId="5" hidden="1">{"'Eng (page2)'!$A$1:$D$52"}</definedName>
    <definedName name="wqwrr_4_4_1" hidden="1">{"'Eng (page2)'!$A$1:$D$52"}</definedName>
    <definedName name="wqwrr_4_5" localSheetId="7" hidden="1">{"'Eng (page2)'!$A$1:$D$52"}</definedName>
    <definedName name="wqwrr_4_5" localSheetId="2" hidden="1">{"'Eng (page2)'!$A$1:$D$52"}</definedName>
    <definedName name="wqwrr_4_5" localSheetId="3" hidden="1">{"'Eng (page2)'!$A$1:$D$52"}</definedName>
    <definedName name="wqwrr_4_5" localSheetId="5" hidden="1">{"'Eng (page2)'!$A$1:$D$52"}</definedName>
    <definedName name="wqwrr_4_5" hidden="1">{"'Eng (page2)'!$A$1:$D$52"}</definedName>
    <definedName name="wqwrr_5" localSheetId="7" hidden="1">{"'Eng (page2)'!$A$1:$D$52"}</definedName>
    <definedName name="wqwrr_5" localSheetId="2" hidden="1">{"'Eng (page2)'!$A$1:$D$52"}</definedName>
    <definedName name="wqwrr_5" localSheetId="3" hidden="1">{"'Eng (page2)'!$A$1:$D$52"}</definedName>
    <definedName name="wqwrr_5" localSheetId="5" hidden="1">{"'Eng (page2)'!$A$1:$D$52"}</definedName>
    <definedName name="wqwrr_5" hidden="1">{"'Eng (page2)'!$A$1:$D$52"}</definedName>
    <definedName name="wqwrr_5_1" localSheetId="7" hidden="1">{"'Eng (page2)'!$A$1:$D$52"}</definedName>
    <definedName name="wqwrr_5_1" localSheetId="2" hidden="1">{"'Eng (page2)'!$A$1:$D$52"}</definedName>
    <definedName name="wqwrr_5_1" localSheetId="3" hidden="1">{"'Eng (page2)'!$A$1:$D$52"}</definedName>
    <definedName name="wqwrr_5_1" localSheetId="5" hidden="1">{"'Eng (page2)'!$A$1:$D$52"}</definedName>
    <definedName name="wqwrr_5_1" hidden="1">{"'Eng (page2)'!$A$1:$D$52"}</definedName>
    <definedName name="wqwrr_5_1_1" localSheetId="7" hidden="1">{"'Eng (page2)'!$A$1:$D$52"}</definedName>
    <definedName name="wqwrr_5_1_1" localSheetId="2" hidden="1">{"'Eng (page2)'!$A$1:$D$52"}</definedName>
    <definedName name="wqwrr_5_1_1" localSheetId="3" hidden="1">{"'Eng (page2)'!$A$1:$D$52"}</definedName>
    <definedName name="wqwrr_5_1_1" localSheetId="5" hidden="1">{"'Eng (page2)'!$A$1:$D$52"}</definedName>
    <definedName name="wqwrr_5_1_1" hidden="1">{"'Eng (page2)'!$A$1:$D$52"}</definedName>
    <definedName name="wqwrr_5_1_1_1" localSheetId="7" hidden="1">{"'Eng (page2)'!$A$1:$D$52"}</definedName>
    <definedName name="wqwrr_5_1_1_1" localSheetId="2" hidden="1">{"'Eng (page2)'!$A$1:$D$52"}</definedName>
    <definedName name="wqwrr_5_1_1_1" localSheetId="3" hidden="1">{"'Eng (page2)'!$A$1:$D$52"}</definedName>
    <definedName name="wqwrr_5_1_1_1" localSheetId="5" hidden="1">{"'Eng (page2)'!$A$1:$D$52"}</definedName>
    <definedName name="wqwrr_5_1_1_1" hidden="1">{"'Eng (page2)'!$A$1:$D$52"}</definedName>
    <definedName name="wqwrr_5_1_1_1_1" localSheetId="7" hidden="1">{"'Eng (page2)'!$A$1:$D$52"}</definedName>
    <definedName name="wqwrr_5_1_1_1_1" localSheetId="2" hidden="1">{"'Eng (page2)'!$A$1:$D$52"}</definedName>
    <definedName name="wqwrr_5_1_1_1_1" localSheetId="3" hidden="1">{"'Eng (page2)'!$A$1:$D$52"}</definedName>
    <definedName name="wqwrr_5_1_1_1_1" localSheetId="5" hidden="1">{"'Eng (page2)'!$A$1:$D$52"}</definedName>
    <definedName name="wqwrr_5_1_1_1_1" hidden="1">{"'Eng (page2)'!$A$1:$D$52"}</definedName>
    <definedName name="wqwrr_5_1_1_1_1_1" localSheetId="7" hidden="1">{"'Eng (page2)'!$A$1:$D$52"}</definedName>
    <definedName name="wqwrr_5_1_1_1_1_1" localSheetId="2" hidden="1">{"'Eng (page2)'!$A$1:$D$52"}</definedName>
    <definedName name="wqwrr_5_1_1_1_1_1" localSheetId="3" hidden="1">{"'Eng (page2)'!$A$1:$D$52"}</definedName>
    <definedName name="wqwrr_5_1_1_1_1_1" localSheetId="5" hidden="1">{"'Eng (page2)'!$A$1:$D$52"}</definedName>
    <definedName name="wqwrr_5_1_1_1_1_1" hidden="1">{"'Eng (page2)'!$A$1:$D$52"}</definedName>
    <definedName name="wqwrr_5_1_1_2" localSheetId="7" hidden="1">{"'Eng (page2)'!$A$1:$D$52"}</definedName>
    <definedName name="wqwrr_5_1_1_2" localSheetId="2" hidden="1">{"'Eng (page2)'!$A$1:$D$52"}</definedName>
    <definedName name="wqwrr_5_1_1_2" localSheetId="3" hidden="1">{"'Eng (page2)'!$A$1:$D$52"}</definedName>
    <definedName name="wqwrr_5_1_1_2" localSheetId="5" hidden="1">{"'Eng (page2)'!$A$1:$D$52"}</definedName>
    <definedName name="wqwrr_5_1_1_2" hidden="1">{"'Eng (page2)'!$A$1:$D$52"}</definedName>
    <definedName name="wqwrr_5_1_1_2_1" localSheetId="7" hidden="1">{"'Eng (page2)'!$A$1:$D$52"}</definedName>
    <definedName name="wqwrr_5_1_1_2_1" localSheetId="2" hidden="1">{"'Eng (page2)'!$A$1:$D$52"}</definedName>
    <definedName name="wqwrr_5_1_1_2_1" localSheetId="3" hidden="1">{"'Eng (page2)'!$A$1:$D$52"}</definedName>
    <definedName name="wqwrr_5_1_1_2_1" localSheetId="5" hidden="1">{"'Eng (page2)'!$A$1:$D$52"}</definedName>
    <definedName name="wqwrr_5_1_1_2_1" hidden="1">{"'Eng (page2)'!$A$1:$D$52"}</definedName>
    <definedName name="wqwrr_5_1_1_3" localSheetId="7" hidden="1">{"'Eng (page2)'!$A$1:$D$52"}</definedName>
    <definedName name="wqwrr_5_1_1_3" localSheetId="2" hidden="1">{"'Eng (page2)'!$A$1:$D$52"}</definedName>
    <definedName name="wqwrr_5_1_1_3" localSheetId="3" hidden="1">{"'Eng (page2)'!$A$1:$D$52"}</definedName>
    <definedName name="wqwrr_5_1_1_3" localSheetId="5" hidden="1">{"'Eng (page2)'!$A$1:$D$52"}</definedName>
    <definedName name="wqwrr_5_1_1_3" hidden="1">{"'Eng (page2)'!$A$1:$D$52"}</definedName>
    <definedName name="wqwrr_5_1_2" localSheetId="7" hidden="1">{"'Eng (page2)'!$A$1:$D$52"}</definedName>
    <definedName name="wqwrr_5_1_2" localSheetId="2" hidden="1">{"'Eng (page2)'!$A$1:$D$52"}</definedName>
    <definedName name="wqwrr_5_1_2" localSheetId="3" hidden="1">{"'Eng (page2)'!$A$1:$D$52"}</definedName>
    <definedName name="wqwrr_5_1_2" localSheetId="5" hidden="1">{"'Eng (page2)'!$A$1:$D$52"}</definedName>
    <definedName name="wqwrr_5_1_2" hidden="1">{"'Eng (page2)'!$A$1:$D$52"}</definedName>
    <definedName name="wqwrr_5_1_2_1" localSheetId="7" hidden="1">{"'Eng (page2)'!$A$1:$D$52"}</definedName>
    <definedName name="wqwrr_5_1_2_1" localSheetId="2" hidden="1">{"'Eng (page2)'!$A$1:$D$52"}</definedName>
    <definedName name="wqwrr_5_1_2_1" localSheetId="3" hidden="1">{"'Eng (page2)'!$A$1:$D$52"}</definedName>
    <definedName name="wqwrr_5_1_2_1" localSheetId="5" hidden="1">{"'Eng (page2)'!$A$1:$D$52"}</definedName>
    <definedName name="wqwrr_5_1_2_1" hidden="1">{"'Eng (page2)'!$A$1:$D$52"}</definedName>
    <definedName name="wqwrr_5_1_2_1_1" localSheetId="7" hidden="1">{"'Eng (page2)'!$A$1:$D$52"}</definedName>
    <definedName name="wqwrr_5_1_2_1_1" localSheetId="2" hidden="1">{"'Eng (page2)'!$A$1:$D$52"}</definedName>
    <definedName name="wqwrr_5_1_2_1_1" localSheetId="3" hidden="1">{"'Eng (page2)'!$A$1:$D$52"}</definedName>
    <definedName name="wqwrr_5_1_2_1_1" localSheetId="5" hidden="1">{"'Eng (page2)'!$A$1:$D$52"}</definedName>
    <definedName name="wqwrr_5_1_2_1_1" hidden="1">{"'Eng (page2)'!$A$1:$D$52"}</definedName>
    <definedName name="wqwrr_5_1_3" localSheetId="7" hidden="1">{"'Eng (page2)'!$A$1:$D$52"}</definedName>
    <definedName name="wqwrr_5_1_3" localSheetId="2" hidden="1">{"'Eng (page2)'!$A$1:$D$52"}</definedName>
    <definedName name="wqwrr_5_1_3" localSheetId="3" hidden="1">{"'Eng (page2)'!$A$1:$D$52"}</definedName>
    <definedName name="wqwrr_5_1_3" localSheetId="5" hidden="1">{"'Eng (page2)'!$A$1:$D$52"}</definedName>
    <definedName name="wqwrr_5_1_3" hidden="1">{"'Eng (page2)'!$A$1:$D$52"}</definedName>
    <definedName name="wqwrr_5_2" localSheetId="7" hidden="1">{"'Eng (page2)'!$A$1:$D$52"}</definedName>
    <definedName name="wqwrr_5_2" localSheetId="2" hidden="1">{"'Eng (page2)'!$A$1:$D$52"}</definedName>
    <definedName name="wqwrr_5_2" localSheetId="3" hidden="1">{"'Eng (page2)'!$A$1:$D$52"}</definedName>
    <definedName name="wqwrr_5_2" localSheetId="5" hidden="1">{"'Eng (page2)'!$A$1:$D$52"}</definedName>
    <definedName name="wqwrr_5_2" hidden="1">{"'Eng (page2)'!$A$1:$D$52"}</definedName>
    <definedName name="wqwrr_5_2_1" localSheetId="7" hidden="1">{"'Eng (page2)'!$A$1:$D$52"}</definedName>
    <definedName name="wqwrr_5_2_1" localSheetId="2" hidden="1">{"'Eng (page2)'!$A$1:$D$52"}</definedName>
    <definedName name="wqwrr_5_2_1" localSheetId="3" hidden="1">{"'Eng (page2)'!$A$1:$D$52"}</definedName>
    <definedName name="wqwrr_5_2_1" localSheetId="5" hidden="1">{"'Eng (page2)'!$A$1:$D$52"}</definedName>
    <definedName name="wqwrr_5_2_1" hidden="1">{"'Eng (page2)'!$A$1:$D$52"}</definedName>
    <definedName name="wqwrr_5_2_1_1" localSheetId="7" hidden="1">{"'Eng (page2)'!$A$1:$D$52"}</definedName>
    <definedName name="wqwrr_5_2_1_1" localSheetId="2" hidden="1">{"'Eng (page2)'!$A$1:$D$52"}</definedName>
    <definedName name="wqwrr_5_2_1_1" localSheetId="3" hidden="1">{"'Eng (page2)'!$A$1:$D$52"}</definedName>
    <definedName name="wqwrr_5_2_1_1" localSheetId="5" hidden="1">{"'Eng (page2)'!$A$1:$D$52"}</definedName>
    <definedName name="wqwrr_5_2_1_1" hidden="1">{"'Eng (page2)'!$A$1:$D$52"}</definedName>
    <definedName name="wqwrr_5_3" localSheetId="7" hidden="1">{"'Eng (page2)'!$A$1:$D$52"}</definedName>
    <definedName name="wqwrr_5_3" localSheetId="2" hidden="1">{"'Eng (page2)'!$A$1:$D$52"}</definedName>
    <definedName name="wqwrr_5_3" localSheetId="3" hidden="1">{"'Eng (page2)'!$A$1:$D$52"}</definedName>
    <definedName name="wqwrr_5_3" localSheetId="5" hidden="1">{"'Eng (page2)'!$A$1:$D$52"}</definedName>
    <definedName name="wqwrr_5_3" hidden="1">{"'Eng (page2)'!$A$1:$D$52"}</definedName>
    <definedName name="wqwrr_5_3_1" localSheetId="7" hidden="1">{"'Eng (page2)'!$A$1:$D$52"}</definedName>
    <definedName name="wqwrr_5_3_1" localSheetId="2" hidden="1">{"'Eng (page2)'!$A$1:$D$52"}</definedName>
    <definedName name="wqwrr_5_3_1" localSheetId="3" hidden="1">{"'Eng (page2)'!$A$1:$D$52"}</definedName>
    <definedName name="wqwrr_5_3_1" localSheetId="5" hidden="1">{"'Eng (page2)'!$A$1:$D$52"}</definedName>
    <definedName name="wqwrr_5_3_1" hidden="1">{"'Eng (page2)'!$A$1:$D$52"}</definedName>
    <definedName name="wqwrr_5_4" localSheetId="7" hidden="1">{"'Eng (page2)'!$A$1:$D$52"}</definedName>
    <definedName name="wqwrr_5_4" localSheetId="2" hidden="1">{"'Eng (page2)'!$A$1:$D$52"}</definedName>
    <definedName name="wqwrr_5_4" localSheetId="3" hidden="1">{"'Eng (page2)'!$A$1:$D$52"}</definedName>
    <definedName name="wqwrr_5_4" localSheetId="5" hidden="1">{"'Eng (page2)'!$A$1:$D$52"}</definedName>
    <definedName name="wqwrr_5_4" hidden="1">{"'Eng (page2)'!$A$1:$D$52"}</definedName>
    <definedName name="wr" localSheetId="7" hidden="1">{"'Eng (page2)'!$A$1:$D$52"}</definedName>
    <definedName name="wr" localSheetId="2" hidden="1">{"'Eng (page2)'!$A$1:$D$52"}</definedName>
    <definedName name="wr" localSheetId="3" hidden="1">{"'Eng (page2)'!$A$1:$D$52"}</definedName>
    <definedName name="wr" localSheetId="5" hidden="1">{"'Eng (page2)'!$A$1:$D$52"}</definedName>
    <definedName name="wr" hidden="1">{"'Eng (page2)'!$A$1:$D$52"}</definedName>
    <definedName name="WRM" localSheetId="7" hidden="1">{#N/A,#N/A,FALSE,"보고";#N/A,#N/A,FALSE,"유첨"}</definedName>
    <definedName name="WRM" localSheetId="2" hidden="1">{#N/A,#N/A,FALSE,"보고";#N/A,#N/A,FALSE,"유첨"}</definedName>
    <definedName name="WRM" localSheetId="3" hidden="1">{#N/A,#N/A,FALSE,"보고";#N/A,#N/A,FALSE,"유첨"}</definedName>
    <definedName name="WRM" localSheetId="5" hidden="1">{#N/A,#N/A,FALSE,"보고";#N/A,#N/A,FALSE,"유첨"}</definedName>
    <definedName name="WRM" hidden="1">{#N/A,#N/A,FALSE,"보고";#N/A,#N/A,FALSE,"유첨"}</definedName>
    <definedName name="wrn.1_lev." localSheetId="7" hidden="1">{"level1",#N/A,FALSE,"1_LEV";"LEVEL1",#N/A,FALSE,"1_LEV"}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7" hidden="1">{"lev1bt",#N/A,FALSE,"1_LEVB-T"}</definedName>
    <definedName name="wrn.1_levbt." localSheetId="2" hidden="1">{"lev1bt",#N/A,FALSE,"1_LEVB-T"}</definedName>
    <definedName name="wrn.1_levbt." localSheetId="3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12._.Costs._.Act._.Fcast._.All." localSheetId="7" hidden="1">{#N/A,#N/A,FALSE,"Act.Fcst Costs"}</definedName>
    <definedName name="wrn.12._.Costs._.Act._.Fcast._.All." localSheetId="2" hidden="1">{#N/A,#N/A,FALSE,"Act.Fcst Costs"}</definedName>
    <definedName name="wrn.12._.Costs._.Act._.Fcast._.All." localSheetId="3" hidden="1">{#N/A,#N/A,FALSE,"Act.Fcst Costs"}</definedName>
    <definedName name="wrn.12._.Costs._.Act._.Fcast._.All." localSheetId="5" hidden="1">{#N/A,#N/A,FALSE,"Act.Fcst Costs"}</definedName>
    <definedName name="wrn.12._.Costs._.Act._.Fcast._.All." hidden="1">{#N/A,#N/A,FALSE,"Act.Fcst Costs"}</definedName>
    <definedName name="wrn.2_levmon." localSheetId="7" hidden="1">{"lev2mon",#N/A,FALSE,"2_levmon"}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" localSheetId="7" hidden="1">{"lev2monbt",#N/A,FALSE,"2_levmonB-T"}</definedName>
    <definedName name="wrn.2_levmonbt" localSheetId="2" hidden="1">{"lev2monbt",#N/A,FALSE,"2_levmonB-T"}</definedName>
    <definedName name="wrn.2_levmonbt" localSheetId="3" hidden="1">{"lev2monbt",#N/A,FALSE,"2_levmonB-T"}</definedName>
    <definedName name="wrn.2_levmonbt" localSheetId="5" hidden="1">{"lev2monbt",#N/A,FALSE,"2_levmonB-T"}</definedName>
    <definedName name="wrn.2_levmonbt" hidden="1">{"lev2monbt",#N/A,FALSE,"2_levmonB-T"}</definedName>
    <definedName name="wrn.2_levmonbt." localSheetId="7" hidden="1">{"lev2monbt",#N/A,FALSE,"2_levmonB-T"}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7" hidden="1">{"lev2ytd",#N/A,FALSE,"2_LEVYTD"}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7" hidden="1">{"lev2tytbt",#N/A,FALSE,"2_LEVYTDB-T"}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3." localSheetId="7" hidden="1">{#N/A,#N/A,FALSE,"Macro2"}</definedName>
    <definedName name="wrn.3." localSheetId="2" hidden="1">{#N/A,#N/A,FALSE,"Macro2"}</definedName>
    <definedName name="wrn.3." localSheetId="3" hidden="1">{#N/A,#N/A,FALSE,"Macro2"}</definedName>
    <definedName name="wrn.3." localSheetId="5" hidden="1">{#N/A,#N/A,FALSE,"Macro2"}</definedName>
    <definedName name="wrn.3." hidden="1">{#N/A,#N/A,FALSE,"Macro2"}</definedName>
    <definedName name="wrn.3._1" localSheetId="7" hidden="1">{#N/A,#N/A,FALSE,"Macro2"}</definedName>
    <definedName name="wrn.3._1" localSheetId="2" hidden="1">{#N/A,#N/A,FALSE,"Macro2"}</definedName>
    <definedName name="wrn.3._1" localSheetId="3" hidden="1">{#N/A,#N/A,FALSE,"Macro2"}</definedName>
    <definedName name="wrn.3._1" localSheetId="5" hidden="1">{#N/A,#N/A,FALSE,"Macro2"}</definedName>
    <definedName name="wrn.3._1" hidden="1">{#N/A,#N/A,FALSE,"Macro2"}</definedName>
    <definedName name="wrn.3._1_1" localSheetId="7" hidden="1">{#N/A,#N/A,FALSE,"Macro2"}</definedName>
    <definedName name="wrn.3._1_1" localSheetId="2" hidden="1">{#N/A,#N/A,FALSE,"Macro2"}</definedName>
    <definedName name="wrn.3._1_1" localSheetId="3" hidden="1">{#N/A,#N/A,FALSE,"Macro2"}</definedName>
    <definedName name="wrn.3._1_1" localSheetId="5" hidden="1">{#N/A,#N/A,FALSE,"Macro2"}</definedName>
    <definedName name="wrn.3._1_1" hidden="1">{#N/A,#N/A,FALSE,"Macro2"}</definedName>
    <definedName name="wrn.3._1_1_1" localSheetId="7" hidden="1">{#N/A,#N/A,FALSE,"Macro2"}</definedName>
    <definedName name="wrn.3._1_1_1" localSheetId="2" hidden="1">{#N/A,#N/A,FALSE,"Macro2"}</definedName>
    <definedName name="wrn.3._1_1_1" localSheetId="3" hidden="1">{#N/A,#N/A,FALSE,"Macro2"}</definedName>
    <definedName name="wrn.3._1_1_1" localSheetId="5" hidden="1">{#N/A,#N/A,FALSE,"Macro2"}</definedName>
    <definedName name="wrn.3._1_1_1" hidden="1">{#N/A,#N/A,FALSE,"Macro2"}</definedName>
    <definedName name="wrn.3._1_1_1_1" localSheetId="7" hidden="1">{#N/A,#N/A,FALSE,"Macro2"}</definedName>
    <definedName name="wrn.3._1_1_1_1" localSheetId="2" hidden="1">{#N/A,#N/A,FALSE,"Macro2"}</definedName>
    <definedName name="wrn.3._1_1_1_1" localSheetId="3" hidden="1">{#N/A,#N/A,FALSE,"Macro2"}</definedName>
    <definedName name="wrn.3._1_1_1_1" localSheetId="5" hidden="1">{#N/A,#N/A,FALSE,"Macro2"}</definedName>
    <definedName name="wrn.3._1_1_1_1" hidden="1">{#N/A,#N/A,FALSE,"Macro2"}</definedName>
    <definedName name="wrn.3._1_1_1_1_1" localSheetId="7" hidden="1">{#N/A,#N/A,FALSE,"Macro2"}</definedName>
    <definedName name="wrn.3._1_1_1_1_1" localSheetId="2" hidden="1">{#N/A,#N/A,FALSE,"Macro2"}</definedName>
    <definedName name="wrn.3._1_1_1_1_1" localSheetId="3" hidden="1">{#N/A,#N/A,FALSE,"Macro2"}</definedName>
    <definedName name="wrn.3._1_1_1_1_1" localSheetId="5" hidden="1">{#N/A,#N/A,FALSE,"Macro2"}</definedName>
    <definedName name="wrn.3._1_1_1_1_1" hidden="1">{#N/A,#N/A,FALSE,"Macro2"}</definedName>
    <definedName name="wrn.3._1_1_1_1_1_1" localSheetId="7" hidden="1">{#N/A,#N/A,FALSE,"Macro2"}</definedName>
    <definedName name="wrn.3._1_1_1_1_1_1" localSheetId="2" hidden="1">{#N/A,#N/A,FALSE,"Macro2"}</definedName>
    <definedName name="wrn.3._1_1_1_1_1_1" localSheetId="3" hidden="1">{#N/A,#N/A,FALSE,"Macro2"}</definedName>
    <definedName name="wrn.3._1_1_1_1_1_1" localSheetId="5" hidden="1">{#N/A,#N/A,FALSE,"Macro2"}</definedName>
    <definedName name="wrn.3._1_1_1_1_1_1" hidden="1">{#N/A,#N/A,FALSE,"Macro2"}</definedName>
    <definedName name="wrn.3._1_1_1_1_1_1_1" localSheetId="7" hidden="1">{#N/A,#N/A,FALSE,"Macro2"}</definedName>
    <definedName name="wrn.3._1_1_1_1_1_1_1" localSheetId="2" hidden="1">{#N/A,#N/A,FALSE,"Macro2"}</definedName>
    <definedName name="wrn.3._1_1_1_1_1_1_1" localSheetId="3" hidden="1">{#N/A,#N/A,FALSE,"Macro2"}</definedName>
    <definedName name="wrn.3._1_1_1_1_1_1_1" localSheetId="5" hidden="1">{#N/A,#N/A,FALSE,"Macro2"}</definedName>
    <definedName name="wrn.3._1_1_1_1_1_1_1" hidden="1">{#N/A,#N/A,FALSE,"Macro2"}</definedName>
    <definedName name="wrn.3._1_1_1_1_1_1_1_1" localSheetId="7" hidden="1">{#N/A,#N/A,FALSE,"Macro2"}</definedName>
    <definedName name="wrn.3._1_1_1_1_1_1_1_1" localSheetId="2" hidden="1">{#N/A,#N/A,FALSE,"Macro2"}</definedName>
    <definedName name="wrn.3._1_1_1_1_1_1_1_1" localSheetId="3" hidden="1">{#N/A,#N/A,FALSE,"Macro2"}</definedName>
    <definedName name="wrn.3._1_1_1_1_1_1_1_1" localSheetId="5" hidden="1">{#N/A,#N/A,FALSE,"Macro2"}</definedName>
    <definedName name="wrn.3._1_1_1_1_1_1_1_1" hidden="1">{#N/A,#N/A,FALSE,"Macro2"}</definedName>
    <definedName name="wrn.3._1_1_1_1_1_1_1_1_1" localSheetId="7" hidden="1">{#N/A,#N/A,FALSE,"Macro2"}</definedName>
    <definedName name="wrn.3._1_1_1_1_1_1_1_1_1" localSheetId="2" hidden="1">{#N/A,#N/A,FALSE,"Macro2"}</definedName>
    <definedName name="wrn.3._1_1_1_1_1_1_1_1_1" localSheetId="3" hidden="1">{#N/A,#N/A,FALSE,"Macro2"}</definedName>
    <definedName name="wrn.3._1_1_1_1_1_1_1_1_1" localSheetId="5" hidden="1">{#N/A,#N/A,FALSE,"Macro2"}</definedName>
    <definedName name="wrn.3._1_1_1_1_1_1_1_1_1" hidden="1">{#N/A,#N/A,FALSE,"Macro2"}</definedName>
    <definedName name="wrn.3._1_1_1_1_1_1_1_1_1_1" localSheetId="7" hidden="1">{#N/A,#N/A,FALSE,"Macro2"}</definedName>
    <definedName name="wrn.3._1_1_1_1_1_1_1_1_1_1" localSheetId="2" hidden="1">{#N/A,#N/A,FALSE,"Macro2"}</definedName>
    <definedName name="wrn.3._1_1_1_1_1_1_1_1_1_1" localSheetId="3" hidden="1">{#N/A,#N/A,FALSE,"Macro2"}</definedName>
    <definedName name="wrn.3._1_1_1_1_1_1_1_1_1_1" localSheetId="5" hidden="1">{#N/A,#N/A,FALSE,"Macro2"}</definedName>
    <definedName name="wrn.3._1_1_1_1_1_1_1_1_1_1" hidden="1">{#N/A,#N/A,FALSE,"Macro2"}</definedName>
    <definedName name="wrn.3._1_1_1_1_1_1_1_2" localSheetId="7" hidden="1">{#N/A,#N/A,FALSE,"Macro2"}</definedName>
    <definedName name="wrn.3._1_1_1_1_1_1_1_2" localSheetId="2" hidden="1">{#N/A,#N/A,FALSE,"Macro2"}</definedName>
    <definedName name="wrn.3._1_1_1_1_1_1_1_2" localSheetId="3" hidden="1">{#N/A,#N/A,FALSE,"Macro2"}</definedName>
    <definedName name="wrn.3._1_1_1_1_1_1_1_2" localSheetId="5" hidden="1">{#N/A,#N/A,FALSE,"Macro2"}</definedName>
    <definedName name="wrn.3._1_1_1_1_1_1_1_2" hidden="1">{#N/A,#N/A,FALSE,"Macro2"}</definedName>
    <definedName name="wrn.3._1_1_1_1_1_1_1_2_1" localSheetId="7" hidden="1">{#N/A,#N/A,FALSE,"Macro2"}</definedName>
    <definedName name="wrn.3._1_1_1_1_1_1_1_2_1" localSheetId="2" hidden="1">{#N/A,#N/A,FALSE,"Macro2"}</definedName>
    <definedName name="wrn.3._1_1_1_1_1_1_1_2_1" localSheetId="3" hidden="1">{#N/A,#N/A,FALSE,"Macro2"}</definedName>
    <definedName name="wrn.3._1_1_1_1_1_1_1_2_1" localSheetId="5" hidden="1">{#N/A,#N/A,FALSE,"Macro2"}</definedName>
    <definedName name="wrn.3._1_1_1_1_1_1_1_2_1" hidden="1">{#N/A,#N/A,FALSE,"Macro2"}</definedName>
    <definedName name="wrn.3._1_1_1_1_1_1_1_3" localSheetId="7" hidden="1">{#N/A,#N/A,FALSE,"Macro2"}</definedName>
    <definedName name="wrn.3._1_1_1_1_1_1_1_3" localSheetId="2" hidden="1">{#N/A,#N/A,FALSE,"Macro2"}</definedName>
    <definedName name="wrn.3._1_1_1_1_1_1_1_3" localSheetId="3" hidden="1">{#N/A,#N/A,FALSE,"Macro2"}</definedName>
    <definedName name="wrn.3._1_1_1_1_1_1_1_3" localSheetId="5" hidden="1">{#N/A,#N/A,FALSE,"Macro2"}</definedName>
    <definedName name="wrn.3._1_1_1_1_1_1_1_3" hidden="1">{#N/A,#N/A,FALSE,"Macro2"}</definedName>
    <definedName name="wrn.3._1_1_1_1_1_1_2" localSheetId="7" hidden="1">{#N/A,#N/A,FALSE,"Macro2"}</definedName>
    <definedName name="wrn.3._1_1_1_1_1_1_2" localSheetId="2" hidden="1">{#N/A,#N/A,FALSE,"Macro2"}</definedName>
    <definedName name="wrn.3._1_1_1_1_1_1_2" localSheetId="3" hidden="1">{#N/A,#N/A,FALSE,"Macro2"}</definedName>
    <definedName name="wrn.3._1_1_1_1_1_1_2" localSheetId="5" hidden="1">{#N/A,#N/A,FALSE,"Macro2"}</definedName>
    <definedName name="wrn.3._1_1_1_1_1_1_2" hidden="1">{#N/A,#N/A,FALSE,"Macro2"}</definedName>
    <definedName name="wrn.3._1_1_1_1_1_1_2_1" localSheetId="7" hidden="1">{#N/A,#N/A,FALSE,"Macro2"}</definedName>
    <definedName name="wrn.3._1_1_1_1_1_1_2_1" localSheetId="2" hidden="1">{#N/A,#N/A,FALSE,"Macro2"}</definedName>
    <definedName name="wrn.3._1_1_1_1_1_1_2_1" localSheetId="3" hidden="1">{#N/A,#N/A,FALSE,"Macro2"}</definedName>
    <definedName name="wrn.3._1_1_1_1_1_1_2_1" localSheetId="5" hidden="1">{#N/A,#N/A,FALSE,"Macro2"}</definedName>
    <definedName name="wrn.3._1_1_1_1_1_1_2_1" hidden="1">{#N/A,#N/A,FALSE,"Macro2"}</definedName>
    <definedName name="wrn.3._1_1_1_1_1_1_2_1_1" localSheetId="7" hidden="1">{#N/A,#N/A,FALSE,"Macro2"}</definedName>
    <definedName name="wrn.3._1_1_1_1_1_1_2_1_1" localSheetId="2" hidden="1">{#N/A,#N/A,FALSE,"Macro2"}</definedName>
    <definedName name="wrn.3._1_1_1_1_1_1_2_1_1" localSheetId="3" hidden="1">{#N/A,#N/A,FALSE,"Macro2"}</definedName>
    <definedName name="wrn.3._1_1_1_1_1_1_2_1_1" localSheetId="5" hidden="1">{#N/A,#N/A,FALSE,"Macro2"}</definedName>
    <definedName name="wrn.3._1_1_1_1_1_1_2_1_1" hidden="1">{#N/A,#N/A,FALSE,"Macro2"}</definedName>
    <definedName name="wrn.3._1_1_1_1_1_1_3" localSheetId="7" hidden="1">{#N/A,#N/A,FALSE,"Macro2"}</definedName>
    <definedName name="wrn.3._1_1_1_1_1_1_3" localSheetId="2" hidden="1">{#N/A,#N/A,FALSE,"Macro2"}</definedName>
    <definedName name="wrn.3._1_1_1_1_1_1_3" localSheetId="3" hidden="1">{#N/A,#N/A,FALSE,"Macro2"}</definedName>
    <definedName name="wrn.3._1_1_1_1_1_1_3" localSheetId="5" hidden="1">{#N/A,#N/A,FALSE,"Macro2"}</definedName>
    <definedName name="wrn.3._1_1_1_1_1_1_3" hidden="1">{#N/A,#N/A,FALSE,"Macro2"}</definedName>
    <definedName name="wrn.3._1_1_1_1_1_2" localSheetId="7" hidden="1">{#N/A,#N/A,FALSE,"Macro2"}</definedName>
    <definedName name="wrn.3._1_1_1_1_1_2" localSheetId="2" hidden="1">{#N/A,#N/A,FALSE,"Macro2"}</definedName>
    <definedName name="wrn.3._1_1_1_1_1_2" localSheetId="3" hidden="1">{#N/A,#N/A,FALSE,"Macro2"}</definedName>
    <definedName name="wrn.3._1_1_1_1_1_2" localSheetId="5" hidden="1">{#N/A,#N/A,FALSE,"Macro2"}</definedName>
    <definedName name="wrn.3._1_1_1_1_1_2" hidden="1">{#N/A,#N/A,FALSE,"Macro2"}</definedName>
    <definedName name="wrn.3._1_1_1_1_1_2_1" localSheetId="7" hidden="1">{#N/A,#N/A,FALSE,"Macro2"}</definedName>
    <definedName name="wrn.3._1_1_1_1_1_2_1" localSheetId="2" hidden="1">{#N/A,#N/A,FALSE,"Macro2"}</definedName>
    <definedName name="wrn.3._1_1_1_1_1_2_1" localSheetId="3" hidden="1">{#N/A,#N/A,FALSE,"Macro2"}</definedName>
    <definedName name="wrn.3._1_1_1_1_1_2_1" localSheetId="5" hidden="1">{#N/A,#N/A,FALSE,"Macro2"}</definedName>
    <definedName name="wrn.3._1_1_1_1_1_2_1" hidden="1">{#N/A,#N/A,FALSE,"Macro2"}</definedName>
    <definedName name="wrn.3._1_1_1_1_1_2_1_1" localSheetId="7" hidden="1">{#N/A,#N/A,FALSE,"Macro2"}</definedName>
    <definedName name="wrn.3._1_1_1_1_1_2_1_1" localSheetId="2" hidden="1">{#N/A,#N/A,FALSE,"Macro2"}</definedName>
    <definedName name="wrn.3._1_1_1_1_1_2_1_1" localSheetId="3" hidden="1">{#N/A,#N/A,FALSE,"Macro2"}</definedName>
    <definedName name="wrn.3._1_1_1_1_1_2_1_1" localSheetId="5" hidden="1">{#N/A,#N/A,FALSE,"Macro2"}</definedName>
    <definedName name="wrn.3._1_1_1_1_1_2_1_1" hidden="1">{#N/A,#N/A,FALSE,"Macro2"}</definedName>
    <definedName name="wrn.3._1_1_1_1_1_3" localSheetId="7" hidden="1">{#N/A,#N/A,FALSE,"Macro2"}</definedName>
    <definedName name="wrn.3._1_1_1_1_1_3" localSheetId="2" hidden="1">{#N/A,#N/A,FALSE,"Macro2"}</definedName>
    <definedName name="wrn.3._1_1_1_1_1_3" localSheetId="3" hidden="1">{#N/A,#N/A,FALSE,"Macro2"}</definedName>
    <definedName name="wrn.3._1_1_1_1_1_3" localSheetId="5" hidden="1">{#N/A,#N/A,FALSE,"Macro2"}</definedName>
    <definedName name="wrn.3._1_1_1_1_1_3" hidden="1">{#N/A,#N/A,FALSE,"Macro2"}</definedName>
    <definedName name="wrn.3._1_1_1_1_1_3_1" localSheetId="7" hidden="1">{#N/A,#N/A,FALSE,"Macro2"}</definedName>
    <definedName name="wrn.3._1_1_1_1_1_3_1" localSheetId="2" hidden="1">{#N/A,#N/A,FALSE,"Macro2"}</definedName>
    <definedName name="wrn.3._1_1_1_1_1_3_1" localSheetId="3" hidden="1">{#N/A,#N/A,FALSE,"Macro2"}</definedName>
    <definedName name="wrn.3._1_1_1_1_1_3_1" localSheetId="5" hidden="1">{#N/A,#N/A,FALSE,"Macro2"}</definedName>
    <definedName name="wrn.3._1_1_1_1_1_3_1" hidden="1">{#N/A,#N/A,FALSE,"Macro2"}</definedName>
    <definedName name="wrn.3._1_1_1_1_1_4" localSheetId="7" hidden="1">{#N/A,#N/A,FALSE,"Macro2"}</definedName>
    <definedName name="wrn.3._1_1_1_1_1_4" localSheetId="2" hidden="1">{#N/A,#N/A,FALSE,"Macro2"}</definedName>
    <definedName name="wrn.3._1_1_1_1_1_4" localSheetId="3" hidden="1">{#N/A,#N/A,FALSE,"Macro2"}</definedName>
    <definedName name="wrn.3._1_1_1_1_1_4" localSheetId="5" hidden="1">{#N/A,#N/A,FALSE,"Macro2"}</definedName>
    <definedName name="wrn.3._1_1_1_1_1_4" hidden="1">{#N/A,#N/A,FALSE,"Macro2"}</definedName>
    <definedName name="wrn.3._1_1_1_1_2" localSheetId="7" hidden="1">{#N/A,#N/A,FALSE,"Macro2"}</definedName>
    <definedName name="wrn.3._1_1_1_1_2" localSheetId="2" hidden="1">{#N/A,#N/A,FALSE,"Macro2"}</definedName>
    <definedName name="wrn.3._1_1_1_1_2" localSheetId="3" hidden="1">{#N/A,#N/A,FALSE,"Macro2"}</definedName>
    <definedName name="wrn.3._1_1_1_1_2" localSheetId="5" hidden="1">{#N/A,#N/A,FALSE,"Macro2"}</definedName>
    <definedName name="wrn.3._1_1_1_1_2" hidden="1">{#N/A,#N/A,FALSE,"Macro2"}</definedName>
    <definedName name="wrn.3._1_1_1_1_2_1" localSheetId="7" hidden="1">{#N/A,#N/A,FALSE,"Macro2"}</definedName>
    <definedName name="wrn.3._1_1_1_1_2_1" localSheetId="2" hidden="1">{#N/A,#N/A,FALSE,"Macro2"}</definedName>
    <definedName name="wrn.3._1_1_1_1_2_1" localSheetId="3" hidden="1">{#N/A,#N/A,FALSE,"Macro2"}</definedName>
    <definedName name="wrn.3._1_1_1_1_2_1" localSheetId="5" hidden="1">{#N/A,#N/A,FALSE,"Macro2"}</definedName>
    <definedName name="wrn.3._1_1_1_1_2_1" hidden="1">{#N/A,#N/A,FALSE,"Macro2"}</definedName>
    <definedName name="wrn.3._1_1_1_1_2_1_1" localSheetId="7" hidden="1">{#N/A,#N/A,FALSE,"Macro2"}</definedName>
    <definedName name="wrn.3._1_1_1_1_2_1_1" localSheetId="2" hidden="1">{#N/A,#N/A,FALSE,"Macro2"}</definedName>
    <definedName name="wrn.3._1_1_1_1_2_1_1" localSheetId="3" hidden="1">{#N/A,#N/A,FALSE,"Macro2"}</definedName>
    <definedName name="wrn.3._1_1_1_1_2_1_1" localSheetId="5" hidden="1">{#N/A,#N/A,FALSE,"Macro2"}</definedName>
    <definedName name="wrn.3._1_1_1_1_2_1_1" hidden="1">{#N/A,#N/A,FALSE,"Macro2"}</definedName>
    <definedName name="wrn.3._1_1_1_1_2_1_1_1" localSheetId="7" hidden="1">{#N/A,#N/A,FALSE,"Macro2"}</definedName>
    <definedName name="wrn.3._1_1_1_1_2_1_1_1" localSheetId="2" hidden="1">{#N/A,#N/A,FALSE,"Macro2"}</definedName>
    <definedName name="wrn.3._1_1_1_1_2_1_1_1" localSheetId="3" hidden="1">{#N/A,#N/A,FALSE,"Macro2"}</definedName>
    <definedName name="wrn.3._1_1_1_1_2_1_1_1" localSheetId="5" hidden="1">{#N/A,#N/A,FALSE,"Macro2"}</definedName>
    <definedName name="wrn.3._1_1_1_1_2_1_1_1" hidden="1">{#N/A,#N/A,FALSE,"Macro2"}</definedName>
    <definedName name="wrn.3._1_1_1_1_2_2" localSheetId="7" hidden="1">{#N/A,#N/A,FALSE,"Macro2"}</definedName>
    <definedName name="wrn.3._1_1_1_1_2_2" localSheetId="2" hidden="1">{#N/A,#N/A,FALSE,"Macro2"}</definedName>
    <definedName name="wrn.3._1_1_1_1_2_2" localSheetId="3" hidden="1">{#N/A,#N/A,FALSE,"Macro2"}</definedName>
    <definedName name="wrn.3._1_1_1_1_2_2" localSheetId="5" hidden="1">{#N/A,#N/A,FALSE,"Macro2"}</definedName>
    <definedName name="wrn.3._1_1_1_1_2_2" hidden="1">{#N/A,#N/A,FALSE,"Macro2"}</definedName>
    <definedName name="wrn.3._1_1_1_1_2_2_1" localSheetId="7" hidden="1">{#N/A,#N/A,FALSE,"Macro2"}</definedName>
    <definedName name="wrn.3._1_1_1_1_2_2_1" localSheetId="2" hidden="1">{#N/A,#N/A,FALSE,"Macro2"}</definedName>
    <definedName name="wrn.3._1_1_1_1_2_2_1" localSheetId="3" hidden="1">{#N/A,#N/A,FALSE,"Macro2"}</definedName>
    <definedName name="wrn.3._1_1_1_1_2_2_1" localSheetId="5" hidden="1">{#N/A,#N/A,FALSE,"Macro2"}</definedName>
    <definedName name="wrn.3._1_1_1_1_2_2_1" hidden="1">{#N/A,#N/A,FALSE,"Macro2"}</definedName>
    <definedName name="wrn.3._1_1_1_1_2_3" localSheetId="7" hidden="1">{#N/A,#N/A,FALSE,"Macro2"}</definedName>
    <definedName name="wrn.3._1_1_1_1_2_3" localSheetId="2" hidden="1">{#N/A,#N/A,FALSE,"Macro2"}</definedName>
    <definedName name="wrn.3._1_1_1_1_2_3" localSheetId="3" hidden="1">{#N/A,#N/A,FALSE,"Macro2"}</definedName>
    <definedName name="wrn.3._1_1_1_1_2_3" localSheetId="5" hidden="1">{#N/A,#N/A,FALSE,"Macro2"}</definedName>
    <definedName name="wrn.3._1_1_1_1_2_3" hidden="1">{#N/A,#N/A,FALSE,"Macro2"}</definedName>
    <definedName name="wrn.3._1_1_1_1_3" localSheetId="7" hidden="1">{#N/A,#N/A,FALSE,"Macro2"}</definedName>
    <definedName name="wrn.3._1_1_1_1_3" localSheetId="2" hidden="1">{#N/A,#N/A,FALSE,"Macro2"}</definedName>
    <definedName name="wrn.3._1_1_1_1_3" localSheetId="3" hidden="1">{#N/A,#N/A,FALSE,"Macro2"}</definedName>
    <definedName name="wrn.3._1_1_1_1_3" localSheetId="5" hidden="1">{#N/A,#N/A,FALSE,"Macro2"}</definedName>
    <definedName name="wrn.3._1_1_1_1_3" hidden="1">{#N/A,#N/A,FALSE,"Macro2"}</definedName>
    <definedName name="wrn.3._1_1_1_1_3_1" localSheetId="7" hidden="1">{#N/A,#N/A,FALSE,"Macro2"}</definedName>
    <definedName name="wrn.3._1_1_1_1_3_1" localSheetId="2" hidden="1">{#N/A,#N/A,FALSE,"Macro2"}</definedName>
    <definedName name="wrn.3._1_1_1_1_3_1" localSheetId="3" hidden="1">{#N/A,#N/A,FALSE,"Macro2"}</definedName>
    <definedName name="wrn.3._1_1_1_1_3_1" localSheetId="5" hidden="1">{#N/A,#N/A,FALSE,"Macro2"}</definedName>
    <definedName name="wrn.3._1_1_1_1_3_1" hidden="1">{#N/A,#N/A,FALSE,"Macro2"}</definedName>
    <definedName name="wrn.3._1_1_1_1_3_1_1" localSheetId="7" hidden="1">{#N/A,#N/A,FALSE,"Macro2"}</definedName>
    <definedName name="wrn.3._1_1_1_1_3_1_1" localSheetId="2" hidden="1">{#N/A,#N/A,FALSE,"Macro2"}</definedName>
    <definedName name="wrn.3._1_1_1_1_3_1_1" localSheetId="3" hidden="1">{#N/A,#N/A,FALSE,"Macro2"}</definedName>
    <definedName name="wrn.3._1_1_1_1_3_1_1" localSheetId="5" hidden="1">{#N/A,#N/A,FALSE,"Macro2"}</definedName>
    <definedName name="wrn.3._1_1_1_1_3_1_1" hidden="1">{#N/A,#N/A,FALSE,"Macro2"}</definedName>
    <definedName name="wrn.3._1_1_1_1_4" localSheetId="7" hidden="1">{#N/A,#N/A,FALSE,"Macro2"}</definedName>
    <definedName name="wrn.3._1_1_1_1_4" localSheetId="2" hidden="1">{#N/A,#N/A,FALSE,"Macro2"}</definedName>
    <definedName name="wrn.3._1_1_1_1_4" localSheetId="3" hidden="1">{#N/A,#N/A,FALSE,"Macro2"}</definedName>
    <definedName name="wrn.3._1_1_1_1_4" localSheetId="5" hidden="1">{#N/A,#N/A,FALSE,"Macro2"}</definedName>
    <definedName name="wrn.3._1_1_1_1_4" hidden="1">{#N/A,#N/A,FALSE,"Macro2"}</definedName>
    <definedName name="wrn.3._1_1_1_2" localSheetId="7" hidden="1">{#N/A,#N/A,FALSE,"Macro2"}</definedName>
    <definedName name="wrn.3._1_1_1_2" localSheetId="2" hidden="1">{#N/A,#N/A,FALSE,"Macro2"}</definedName>
    <definedName name="wrn.3._1_1_1_2" localSheetId="3" hidden="1">{#N/A,#N/A,FALSE,"Macro2"}</definedName>
    <definedName name="wrn.3._1_1_1_2" localSheetId="5" hidden="1">{#N/A,#N/A,FALSE,"Macro2"}</definedName>
    <definedName name="wrn.3._1_1_1_2" hidden="1">{#N/A,#N/A,FALSE,"Macro2"}</definedName>
    <definedName name="wrn.3._1_1_1_2_1" localSheetId="7" hidden="1">{#N/A,#N/A,FALSE,"Macro2"}</definedName>
    <definedName name="wrn.3._1_1_1_2_1" localSheetId="2" hidden="1">{#N/A,#N/A,FALSE,"Macro2"}</definedName>
    <definedName name="wrn.3._1_1_1_2_1" localSheetId="3" hidden="1">{#N/A,#N/A,FALSE,"Macro2"}</definedName>
    <definedName name="wrn.3._1_1_1_2_1" localSheetId="5" hidden="1">{#N/A,#N/A,FALSE,"Macro2"}</definedName>
    <definedName name="wrn.3._1_1_1_2_1" hidden="1">{#N/A,#N/A,FALSE,"Macro2"}</definedName>
    <definedName name="wrn.3._1_1_1_2_1_1" localSheetId="7" hidden="1">{#N/A,#N/A,FALSE,"Macro2"}</definedName>
    <definedName name="wrn.3._1_1_1_2_1_1" localSheetId="2" hidden="1">{#N/A,#N/A,FALSE,"Macro2"}</definedName>
    <definedName name="wrn.3._1_1_1_2_1_1" localSheetId="3" hidden="1">{#N/A,#N/A,FALSE,"Macro2"}</definedName>
    <definedName name="wrn.3._1_1_1_2_1_1" localSheetId="5" hidden="1">{#N/A,#N/A,FALSE,"Macro2"}</definedName>
    <definedName name="wrn.3._1_1_1_2_1_1" hidden="1">{#N/A,#N/A,FALSE,"Macro2"}</definedName>
    <definedName name="wrn.3._1_1_1_2_1_1_1" localSheetId="7" hidden="1">{#N/A,#N/A,FALSE,"Macro2"}</definedName>
    <definedName name="wrn.3._1_1_1_2_1_1_1" localSheetId="2" hidden="1">{#N/A,#N/A,FALSE,"Macro2"}</definedName>
    <definedName name="wrn.3._1_1_1_2_1_1_1" localSheetId="3" hidden="1">{#N/A,#N/A,FALSE,"Macro2"}</definedName>
    <definedName name="wrn.3._1_1_1_2_1_1_1" localSheetId="5" hidden="1">{#N/A,#N/A,FALSE,"Macro2"}</definedName>
    <definedName name="wrn.3._1_1_1_2_1_1_1" hidden="1">{#N/A,#N/A,FALSE,"Macro2"}</definedName>
    <definedName name="wrn.3._1_1_1_2_1_1_1_1" localSheetId="7" hidden="1">{#N/A,#N/A,FALSE,"Macro2"}</definedName>
    <definedName name="wrn.3._1_1_1_2_1_1_1_1" localSheetId="2" hidden="1">{#N/A,#N/A,FALSE,"Macro2"}</definedName>
    <definedName name="wrn.3._1_1_1_2_1_1_1_1" localSheetId="3" hidden="1">{#N/A,#N/A,FALSE,"Macro2"}</definedName>
    <definedName name="wrn.3._1_1_1_2_1_1_1_1" localSheetId="5" hidden="1">{#N/A,#N/A,FALSE,"Macro2"}</definedName>
    <definedName name="wrn.3._1_1_1_2_1_1_1_1" hidden="1">{#N/A,#N/A,FALSE,"Macro2"}</definedName>
    <definedName name="wrn.3._1_1_1_2_1_2" localSheetId="7" hidden="1">{#N/A,#N/A,FALSE,"Macro2"}</definedName>
    <definedName name="wrn.3._1_1_1_2_1_2" localSheetId="2" hidden="1">{#N/A,#N/A,FALSE,"Macro2"}</definedName>
    <definedName name="wrn.3._1_1_1_2_1_2" localSheetId="3" hidden="1">{#N/A,#N/A,FALSE,"Macro2"}</definedName>
    <definedName name="wrn.3._1_1_1_2_1_2" localSheetId="5" hidden="1">{#N/A,#N/A,FALSE,"Macro2"}</definedName>
    <definedName name="wrn.3._1_1_1_2_1_2" hidden="1">{#N/A,#N/A,FALSE,"Macro2"}</definedName>
    <definedName name="wrn.3._1_1_1_2_1_2_1" localSheetId="7" hidden="1">{#N/A,#N/A,FALSE,"Macro2"}</definedName>
    <definedName name="wrn.3._1_1_1_2_1_2_1" localSheetId="2" hidden="1">{#N/A,#N/A,FALSE,"Macro2"}</definedName>
    <definedName name="wrn.3._1_1_1_2_1_2_1" localSheetId="3" hidden="1">{#N/A,#N/A,FALSE,"Macro2"}</definedName>
    <definedName name="wrn.3._1_1_1_2_1_2_1" localSheetId="5" hidden="1">{#N/A,#N/A,FALSE,"Macro2"}</definedName>
    <definedName name="wrn.3._1_1_1_2_1_2_1" hidden="1">{#N/A,#N/A,FALSE,"Macro2"}</definedName>
    <definedName name="wrn.3._1_1_1_2_1_3" localSheetId="7" hidden="1">{#N/A,#N/A,FALSE,"Macro2"}</definedName>
    <definedName name="wrn.3._1_1_1_2_1_3" localSheetId="2" hidden="1">{#N/A,#N/A,FALSE,"Macro2"}</definedName>
    <definedName name="wrn.3._1_1_1_2_1_3" localSheetId="3" hidden="1">{#N/A,#N/A,FALSE,"Macro2"}</definedName>
    <definedName name="wrn.3._1_1_1_2_1_3" localSheetId="5" hidden="1">{#N/A,#N/A,FALSE,"Macro2"}</definedName>
    <definedName name="wrn.3._1_1_1_2_1_3" hidden="1">{#N/A,#N/A,FALSE,"Macro2"}</definedName>
    <definedName name="wrn.3._1_1_1_2_2" localSheetId="7" hidden="1">{#N/A,#N/A,FALSE,"Macro2"}</definedName>
    <definedName name="wrn.3._1_1_1_2_2" localSheetId="2" hidden="1">{#N/A,#N/A,FALSE,"Macro2"}</definedName>
    <definedName name="wrn.3._1_1_1_2_2" localSheetId="3" hidden="1">{#N/A,#N/A,FALSE,"Macro2"}</definedName>
    <definedName name="wrn.3._1_1_1_2_2" localSheetId="5" hidden="1">{#N/A,#N/A,FALSE,"Macro2"}</definedName>
    <definedName name="wrn.3._1_1_1_2_2" hidden="1">{#N/A,#N/A,FALSE,"Macro2"}</definedName>
    <definedName name="wrn.3._1_1_1_2_2_1" localSheetId="7" hidden="1">{#N/A,#N/A,FALSE,"Macro2"}</definedName>
    <definedName name="wrn.3._1_1_1_2_2_1" localSheetId="2" hidden="1">{#N/A,#N/A,FALSE,"Macro2"}</definedName>
    <definedName name="wrn.3._1_1_1_2_2_1" localSheetId="3" hidden="1">{#N/A,#N/A,FALSE,"Macro2"}</definedName>
    <definedName name="wrn.3._1_1_1_2_2_1" localSheetId="5" hidden="1">{#N/A,#N/A,FALSE,"Macro2"}</definedName>
    <definedName name="wrn.3._1_1_1_2_2_1" hidden="1">{#N/A,#N/A,FALSE,"Macro2"}</definedName>
    <definedName name="wrn.3._1_1_1_2_2_1_1" localSheetId="7" hidden="1">{#N/A,#N/A,FALSE,"Macro2"}</definedName>
    <definedName name="wrn.3._1_1_1_2_2_1_1" localSheetId="2" hidden="1">{#N/A,#N/A,FALSE,"Macro2"}</definedName>
    <definedName name="wrn.3._1_1_1_2_2_1_1" localSheetId="3" hidden="1">{#N/A,#N/A,FALSE,"Macro2"}</definedName>
    <definedName name="wrn.3._1_1_1_2_2_1_1" localSheetId="5" hidden="1">{#N/A,#N/A,FALSE,"Macro2"}</definedName>
    <definedName name="wrn.3._1_1_1_2_2_1_1" hidden="1">{#N/A,#N/A,FALSE,"Macro2"}</definedName>
    <definedName name="wrn.3._1_1_1_2_3" localSheetId="7" hidden="1">{#N/A,#N/A,FALSE,"Macro2"}</definedName>
    <definedName name="wrn.3._1_1_1_2_3" localSheetId="2" hidden="1">{#N/A,#N/A,FALSE,"Macro2"}</definedName>
    <definedName name="wrn.3._1_1_1_2_3" localSheetId="3" hidden="1">{#N/A,#N/A,FALSE,"Macro2"}</definedName>
    <definedName name="wrn.3._1_1_1_2_3" localSheetId="5" hidden="1">{#N/A,#N/A,FALSE,"Macro2"}</definedName>
    <definedName name="wrn.3._1_1_1_2_3" hidden="1">{#N/A,#N/A,FALSE,"Macro2"}</definedName>
    <definedName name="wrn.3._1_1_1_3" localSheetId="7" hidden="1">{#N/A,#N/A,FALSE,"Macro2"}</definedName>
    <definedName name="wrn.3._1_1_1_3" localSheetId="2" hidden="1">{#N/A,#N/A,FALSE,"Macro2"}</definedName>
    <definedName name="wrn.3._1_1_1_3" localSheetId="3" hidden="1">{#N/A,#N/A,FALSE,"Macro2"}</definedName>
    <definedName name="wrn.3._1_1_1_3" localSheetId="5" hidden="1">{#N/A,#N/A,FALSE,"Macro2"}</definedName>
    <definedName name="wrn.3._1_1_1_3" hidden="1">{#N/A,#N/A,FALSE,"Macro2"}</definedName>
    <definedName name="wrn.3._1_1_1_3_1" localSheetId="7" hidden="1">{#N/A,#N/A,FALSE,"Macro2"}</definedName>
    <definedName name="wrn.3._1_1_1_3_1" localSheetId="2" hidden="1">{#N/A,#N/A,FALSE,"Macro2"}</definedName>
    <definedName name="wrn.3._1_1_1_3_1" localSheetId="3" hidden="1">{#N/A,#N/A,FALSE,"Macro2"}</definedName>
    <definedName name="wrn.3._1_1_1_3_1" localSheetId="5" hidden="1">{#N/A,#N/A,FALSE,"Macro2"}</definedName>
    <definedName name="wrn.3._1_1_1_3_1" hidden="1">{#N/A,#N/A,FALSE,"Macro2"}</definedName>
    <definedName name="wrn.3._1_1_1_3_1_1" localSheetId="7" hidden="1">{#N/A,#N/A,FALSE,"Macro2"}</definedName>
    <definedName name="wrn.3._1_1_1_3_1_1" localSheetId="2" hidden="1">{#N/A,#N/A,FALSE,"Macro2"}</definedName>
    <definedName name="wrn.3._1_1_1_3_1_1" localSheetId="3" hidden="1">{#N/A,#N/A,FALSE,"Macro2"}</definedName>
    <definedName name="wrn.3._1_1_1_3_1_1" localSheetId="5" hidden="1">{#N/A,#N/A,FALSE,"Macro2"}</definedName>
    <definedName name="wrn.3._1_1_1_3_1_1" hidden="1">{#N/A,#N/A,FALSE,"Macro2"}</definedName>
    <definedName name="wrn.3._1_1_1_4" localSheetId="7" hidden="1">{#N/A,#N/A,FALSE,"Macro2"}</definedName>
    <definedName name="wrn.3._1_1_1_4" localSheetId="2" hidden="1">{#N/A,#N/A,FALSE,"Macro2"}</definedName>
    <definedName name="wrn.3._1_1_1_4" localSheetId="3" hidden="1">{#N/A,#N/A,FALSE,"Macro2"}</definedName>
    <definedName name="wrn.3._1_1_1_4" localSheetId="5" hidden="1">{#N/A,#N/A,FALSE,"Macro2"}</definedName>
    <definedName name="wrn.3._1_1_1_4" hidden="1">{#N/A,#N/A,FALSE,"Macro2"}</definedName>
    <definedName name="wrn.3._1_1_1_4_1" localSheetId="7" hidden="1">{#N/A,#N/A,FALSE,"Macro2"}</definedName>
    <definedName name="wrn.3._1_1_1_4_1" localSheetId="2" hidden="1">{#N/A,#N/A,FALSE,"Macro2"}</definedName>
    <definedName name="wrn.3._1_1_1_4_1" localSheetId="3" hidden="1">{#N/A,#N/A,FALSE,"Macro2"}</definedName>
    <definedName name="wrn.3._1_1_1_4_1" localSheetId="5" hidden="1">{#N/A,#N/A,FALSE,"Macro2"}</definedName>
    <definedName name="wrn.3._1_1_1_4_1" hidden="1">{#N/A,#N/A,FALSE,"Macro2"}</definedName>
    <definedName name="wrn.3._1_1_1_5" localSheetId="7" hidden="1">{#N/A,#N/A,FALSE,"Macro2"}</definedName>
    <definedName name="wrn.3._1_1_1_5" localSheetId="2" hidden="1">{#N/A,#N/A,FALSE,"Macro2"}</definedName>
    <definedName name="wrn.3._1_1_1_5" localSheetId="3" hidden="1">{#N/A,#N/A,FALSE,"Macro2"}</definedName>
    <definedName name="wrn.3._1_1_1_5" localSheetId="5" hidden="1">{#N/A,#N/A,FALSE,"Macro2"}</definedName>
    <definedName name="wrn.3._1_1_1_5" hidden="1">{#N/A,#N/A,FALSE,"Macro2"}</definedName>
    <definedName name="wrn.3._1_1_2" localSheetId="7" hidden="1">{#N/A,#N/A,FALSE,"Macro2"}</definedName>
    <definedName name="wrn.3._1_1_2" localSheetId="2" hidden="1">{#N/A,#N/A,FALSE,"Macro2"}</definedName>
    <definedName name="wrn.3._1_1_2" localSheetId="3" hidden="1">{#N/A,#N/A,FALSE,"Macro2"}</definedName>
    <definedName name="wrn.3._1_1_2" localSheetId="5" hidden="1">{#N/A,#N/A,FALSE,"Macro2"}</definedName>
    <definedName name="wrn.3._1_1_2" hidden="1">{#N/A,#N/A,FALSE,"Macro2"}</definedName>
    <definedName name="wrn.3._1_1_2_1" localSheetId="7" hidden="1">{#N/A,#N/A,FALSE,"Macro2"}</definedName>
    <definedName name="wrn.3._1_1_2_1" localSheetId="2" hidden="1">{#N/A,#N/A,FALSE,"Macro2"}</definedName>
    <definedName name="wrn.3._1_1_2_1" localSheetId="3" hidden="1">{#N/A,#N/A,FALSE,"Macro2"}</definedName>
    <definedName name="wrn.3._1_1_2_1" localSheetId="5" hidden="1">{#N/A,#N/A,FALSE,"Macro2"}</definedName>
    <definedName name="wrn.3._1_1_2_1" hidden="1">{#N/A,#N/A,FALSE,"Macro2"}</definedName>
    <definedName name="wrn.3._1_1_2_1_1" localSheetId="7" hidden="1">{#N/A,#N/A,FALSE,"Macro2"}</definedName>
    <definedName name="wrn.3._1_1_2_1_1" localSheetId="2" hidden="1">{#N/A,#N/A,FALSE,"Macro2"}</definedName>
    <definedName name="wrn.3._1_1_2_1_1" localSheetId="3" hidden="1">{#N/A,#N/A,FALSE,"Macro2"}</definedName>
    <definedName name="wrn.3._1_1_2_1_1" localSheetId="5" hidden="1">{#N/A,#N/A,FALSE,"Macro2"}</definedName>
    <definedName name="wrn.3._1_1_2_1_1" hidden="1">{#N/A,#N/A,FALSE,"Macro2"}</definedName>
    <definedName name="wrn.3._1_1_2_1_1_1" localSheetId="7" hidden="1">{#N/A,#N/A,FALSE,"Macro2"}</definedName>
    <definedName name="wrn.3._1_1_2_1_1_1" localSheetId="2" hidden="1">{#N/A,#N/A,FALSE,"Macro2"}</definedName>
    <definedName name="wrn.3._1_1_2_1_1_1" localSheetId="3" hidden="1">{#N/A,#N/A,FALSE,"Macro2"}</definedName>
    <definedName name="wrn.3._1_1_2_1_1_1" localSheetId="5" hidden="1">{#N/A,#N/A,FALSE,"Macro2"}</definedName>
    <definedName name="wrn.3._1_1_2_1_1_1" hidden="1">{#N/A,#N/A,FALSE,"Macro2"}</definedName>
    <definedName name="wrn.3._1_1_2_1_1_1_1" localSheetId="7" hidden="1">{#N/A,#N/A,FALSE,"Macro2"}</definedName>
    <definedName name="wrn.3._1_1_2_1_1_1_1" localSheetId="2" hidden="1">{#N/A,#N/A,FALSE,"Macro2"}</definedName>
    <definedName name="wrn.3._1_1_2_1_1_1_1" localSheetId="3" hidden="1">{#N/A,#N/A,FALSE,"Macro2"}</definedName>
    <definedName name="wrn.3._1_1_2_1_1_1_1" localSheetId="5" hidden="1">{#N/A,#N/A,FALSE,"Macro2"}</definedName>
    <definedName name="wrn.3._1_1_2_1_1_1_1" hidden="1">{#N/A,#N/A,FALSE,"Macro2"}</definedName>
    <definedName name="wrn.3._1_1_2_1_1_1_1_1" localSheetId="7" hidden="1">{#N/A,#N/A,FALSE,"Macro2"}</definedName>
    <definedName name="wrn.3._1_1_2_1_1_1_1_1" localSheetId="2" hidden="1">{#N/A,#N/A,FALSE,"Macro2"}</definedName>
    <definedName name="wrn.3._1_1_2_1_1_1_1_1" localSheetId="3" hidden="1">{#N/A,#N/A,FALSE,"Macro2"}</definedName>
    <definedName name="wrn.3._1_1_2_1_1_1_1_1" localSheetId="5" hidden="1">{#N/A,#N/A,FALSE,"Macro2"}</definedName>
    <definedName name="wrn.3._1_1_2_1_1_1_1_1" hidden="1">{#N/A,#N/A,FALSE,"Macro2"}</definedName>
    <definedName name="wrn.3._1_1_2_1_1_2" localSheetId="7" hidden="1">{#N/A,#N/A,FALSE,"Macro2"}</definedName>
    <definedName name="wrn.3._1_1_2_1_1_2" localSheetId="2" hidden="1">{#N/A,#N/A,FALSE,"Macro2"}</definedName>
    <definedName name="wrn.3._1_1_2_1_1_2" localSheetId="3" hidden="1">{#N/A,#N/A,FALSE,"Macro2"}</definedName>
    <definedName name="wrn.3._1_1_2_1_1_2" localSheetId="5" hidden="1">{#N/A,#N/A,FALSE,"Macro2"}</definedName>
    <definedName name="wrn.3._1_1_2_1_1_2" hidden="1">{#N/A,#N/A,FALSE,"Macro2"}</definedName>
    <definedName name="wrn.3._1_1_2_1_1_2_1" localSheetId="7" hidden="1">{#N/A,#N/A,FALSE,"Macro2"}</definedName>
    <definedName name="wrn.3._1_1_2_1_1_2_1" localSheetId="2" hidden="1">{#N/A,#N/A,FALSE,"Macro2"}</definedName>
    <definedName name="wrn.3._1_1_2_1_1_2_1" localSheetId="3" hidden="1">{#N/A,#N/A,FALSE,"Macro2"}</definedName>
    <definedName name="wrn.3._1_1_2_1_1_2_1" localSheetId="5" hidden="1">{#N/A,#N/A,FALSE,"Macro2"}</definedName>
    <definedName name="wrn.3._1_1_2_1_1_2_1" hidden="1">{#N/A,#N/A,FALSE,"Macro2"}</definedName>
    <definedName name="wrn.3._1_1_2_1_1_3" localSheetId="7" hidden="1">{#N/A,#N/A,FALSE,"Macro2"}</definedName>
    <definedName name="wrn.3._1_1_2_1_1_3" localSheetId="2" hidden="1">{#N/A,#N/A,FALSE,"Macro2"}</definedName>
    <definedName name="wrn.3._1_1_2_1_1_3" localSheetId="3" hidden="1">{#N/A,#N/A,FALSE,"Macro2"}</definedName>
    <definedName name="wrn.3._1_1_2_1_1_3" localSheetId="5" hidden="1">{#N/A,#N/A,FALSE,"Macro2"}</definedName>
    <definedName name="wrn.3._1_1_2_1_1_3" hidden="1">{#N/A,#N/A,FALSE,"Macro2"}</definedName>
    <definedName name="wrn.3._1_1_2_1_2" localSheetId="7" hidden="1">{#N/A,#N/A,FALSE,"Macro2"}</definedName>
    <definedName name="wrn.3._1_1_2_1_2" localSheetId="2" hidden="1">{#N/A,#N/A,FALSE,"Macro2"}</definedName>
    <definedName name="wrn.3._1_1_2_1_2" localSheetId="3" hidden="1">{#N/A,#N/A,FALSE,"Macro2"}</definedName>
    <definedName name="wrn.3._1_1_2_1_2" localSheetId="5" hidden="1">{#N/A,#N/A,FALSE,"Macro2"}</definedName>
    <definedName name="wrn.3._1_1_2_1_2" hidden="1">{#N/A,#N/A,FALSE,"Macro2"}</definedName>
    <definedName name="wrn.3._1_1_2_1_2_1" localSheetId="7" hidden="1">{#N/A,#N/A,FALSE,"Macro2"}</definedName>
    <definedName name="wrn.3._1_1_2_1_2_1" localSheetId="2" hidden="1">{#N/A,#N/A,FALSE,"Macro2"}</definedName>
    <definedName name="wrn.3._1_1_2_1_2_1" localSheetId="3" hidden="1">{#N/A,#N/A,FALSE,"Macro2"}</definedName>
    <definedName name="wrn.3._1_1_2_1_2_1" localSheetId="5" hidden="1">{#N/A,#N/A,FALSE,"Macro2"}</definedName>
    <definedName name="wrn.3._1_1_2_1_2_1" hidden="1">{#N/A,#N/A,FALSE,"Macro2"}</definedName>
    <definedName name="wrn.3._1_1_2_1_2_1_1" localSheetId="7" hidden="1">{#N/A,#N/A,FALSE,"Macro2"}</definedName>
    <definedName name="wrn.3._1_1_2_1_2_1_1" localSheetId="2" hidden="1">{#N/A,#N/A,FALSE,"Macro2"}</definedName>
    <definedName name="wrn.3._1_1_2_1_2_1_1" localSheetId="3" hidden="1">{#N/A,#N/A,FALSE,"Macro2"}</definedName>
    <definedName name="wrn.3._1_1_2_1_2_1_1" localSheetId="5" hidden="1">{#N/A,#N/A,FALSE,"Macro2"}</definedName>
    <definedName name="wrn.3._1_1_2_1_2_1_1" hidden="1">{#N/A,#N/A,FALSE,"Macro2"}</definedName>
    <definedName name="wrn.3._1_1_2_1_3" localSheetId="7" hidden="1">{#N/A,#N/A,FALSE,"Macro2"}</definedName>
    <definedName name="wrn.3._1_1_2_1_3" localSheetId="2" hidden="1">{#N/A,#N/A,FALSE,"Macro2"}</definedName>
    <definedName name="wrn.3._1_1_2_1_3" localSheetId="3" hidden="1">{#N/A,#N/A,FALSE,"Macro2"}</definedName>
    <definedName name="wrn.3._1_1_2_1_3" localSheetId="5" hidden="1">{#N/A,#N/A,FALSE,"Macro2"}</definedName>
    <definedName name="wrn.3._1_1_2_1_3" hidden="1">{#N/A,#N/A,FALSE,"Macro2"}</definedName>
    <definedName name="wrn.3._1_1_2_2" localSheetId="7" hidden="1">{#N/A,#N/A,FALSE,"Macro2"}</definedName>
    <definedName name="wrn.3._1_1_2_2" localSheetId="2" hidden="1">{#N/A,#N/A,FALSE,"Macro2"}</definedName>
    <definedName name="wrn.3._1_1_2_2" localSheetId="3" hidden="1">{#N/A,#N/A,FALSE,"Macro2"}</definedName>
    <definedName name="wrn.3._1_1_2_2" localSheetId="5" hidden="1">{#N/A,#N/A,FALSE,"Macro2"}</definedName>
    <definedName name="wrn.3._1_1_2_2" hidden="1">{#N/A,#N/A,FALSE,"Macro2"}</definedName>
    <definedName name="wrn.3._1_1_2_2_1" localSheetId="7" hidden="1">{#N/A,#N/A,FALSE,"Macro2"}</definedName>
    <definedName name="wrn.3._1_1_2_2_1" localSheetId="2" hidden="1">{#N/A,#N/A,FALSE,"Macro2"}</definedName>
    <definedName name="wrn.3._1_1_2_2_1" localSheetId="3" hidden="1">{#N/A,#N/A,FALSE,"Macro2"}</definedName>
    <definedName name="wrn.3._1_1_2_2_1" localSheetId="5" hidden="1">{#N/A,#N/A,FALSE,"Macro2"}</definedName>
    <definedName name="wrn.3._1_1_2_2_1" hidden="1">{#N/A,#N/A,FALSE,"Macro2"}</definedName>
    <definedName name="wrn.3._1_1_2_2_1_1" localSheetId="7" hidden="1">{#N/A,#N/A,FALSE,"Macro2"}</definedName>
    <definedName name="wrn.3._1_1_2_2_1_1" localSheetId="2" hidden="1">{#N/A,#N/A,FALSE,"Macro2"}</definedName>
    <definedName name="wrn.3._1_1_2_2_1_1" localSheetId="3" hidden="1">{#N/A,#N/A,FALSE,"Macro2"}</definedName>
    <definedName name="wrn.3._1_1_2_2_1_1" localSheetId="5" hidden="1">{#N/A,#N/A,FALSE,"Macro2"}</definedName>
    <definedName name="wrn.3._1_1_2_2_1_1" hidden="1">{#N/A,#N/A,FALSE,"Macro2"}</definedName>
    <definedName name="wrn.3._1_1_2_3" localSheetId="7" hidden="1">{#N/A,#N/A,FALSE,"Macro2"}</definedName>
    <definedName name="wrn.3._1_1_2_3" localSheetId="2" hidden="1">{#N/A,#N/A,FALSE,"Macro2"}</definedName>
    <definedName name="wrn.3._1_1_2_3" localSheetId="3" hidden="1">{#N/A,#N/A,FALSE,"Macro2"}</definedName>
    <definedName name="wrn.3._1_1_2_3" localSheetId="5" hidden="1">{#N/A,#N/A,FALSE,"Macro2"}</definedName>
    <definedName name="wrn.3._1_1_2_3" hidden="1">{#N/A,#N/A,FALSE,"Macro2"}</definedName>
    <definedName name="wrn.3._1_1_2_3_1" localSheetId="7" hidden="1">{#N/A,#N/A,FALSE,"Macro2"}</definedName>
    <definedName name="wrn.3._1_1_2_3_1" localSheetId="2" hidden="1">{#N/A,#N/A,FALSE,"Macro2"}</definedName>
    <definedName name="wrn.3._1_1_2_3_1" localSheetId="3" hidden="1">{#N/A,#N/A,FALSE,"Macro2"}</definedName>
    <definedName name="wrn.3._1_1_2_3_1" localSheetId="5" hidden="1">{#N/A,#N/A,FALSE,"Macro2"}</definedName>
    <definedName name="wrn.3._1_1_2_3_1" hidden="1">{#N/A,#N/A,FALSE,"Macro2"}</definedName>
    <definedName name="wrn.3._1_1_2_4" localSheetId="7" hidden="1">{#N/A,#N/A,FALSE,"Macro2"}</definedName>
    <definedName name="wrn.3._1_1_2_4" localSheetId="2" hidden="1">{#N/A,#N/A,FALSE,"Macro2"}</definedName>
    <definedName name="wrn.3._1_1_2_4" localSheetId="3" hidden="1">{#N/A,#N/A,FALSE,"Macro2"}</definedName>
    <definedName name="wrn.3._1_1_2_4" localSheetId="5" hidden="1">{#N/A,#N/A,FALSE,"Macro2"}</definedName>
    <definedName name="wrn.3._1_1_2_4" hidden="1">{#N/A,#N/A,FALSE,"Macro2"}</definedName>
    <definedName name="wrn.3._1_1_3" localSheetId="7" hidden="1">{#N/A,#N/A,FALSE,"Macro2"}</definedName>
    <definedName name="wrn.3._1_1_3" localSheetId="2" hidden="1">{#N/A,#N/A,FALSE,"Macro2"}</definedName>
    <definedName name="wrn.3._1_1_3" localSheetId="3" hidden="1">{#N/A,#N/A,FALSE,"Macro2"}</definedName>
    <definedName name="wrn.3._1_1_3" localSheetId="5" hidden="1">{#N/A,#N/A,FALSE,"Macro2"}</definedName>
    <definedName name="wrn.3._1_1_3" hidden="1">{#N/A,#N/A,FALSE,"Macro2"}</definedName>
    <definedName name="wrn.3._1_1_3_1" localSheetId="7" hidden="1">{#N/A,#N/A,FALSE,"Macro2"}</definedName>
    <definedName name="wrn.3._1_1_3_1" localSheetId="2" hidden="1">{#N/A,#N/A,FALSE,"Macro2"}</definedName>
    <definedName name="wrn.3._1_1_3_1" localSheetId="3" hidden="1">{#N/A,#N/A,FALSE,"Macro2"}</definedName>
    <definedName name="wrn.3._1_1_3_1" localSheetId="5" hidden="1">{#N/A,#N/A,FALSE,"Macro2"}</definedName>
    <definedName name="wrn.3._1_1_3_1" hidden="1">{#N/A,#N/A,FALSE,"Macro2"}</definedName>
    <definedName name="wrn.3._1_1_3_1_1" localSheetId="7" hidden="1">{#N/A,#N/A,FALSE,"Macro2"}</definedName>
    <definedName name="wrn.3._1_1_3_1_1" localSheetId="2" hidden="1">{#N/A,#N/A,FALSE,"Macro2"}</definedName>
    <definedName name="wrn.3._1_1_3_1_1" localSheetId="3" hidden="1">{#N/A,#N/A,FALSE,"Macro2"}</definedName>
    <definedName name="wrn.3._1_1_3_1_1" localSheetId="5" hidden="1">{#N/A,#N/A,FALSE,"Macro2"}</definedName>
    <definedName name="wrn.3._1_1_3_1_1" hidden="1">{#N/A,#N/A,FALSE,"Macro2"}</definedName>
    <definedName name="wrn.3._1_1_3_1_1_1" localSheetId="7" hidden="1">{#N/A,#N/A,FALSE,"Macro2"}</definedName>
    <definedName name="wrn.3._1_1_3_1_1_1" localSheetId="2" hidden="1">{#N/A,#N/A,FALSE,"Macro2"}</definedName>
    <definedName name="wrn.3._1_1_3_1_1_1" localSheetId="3" hidden="1">{#N/A,#N/A,FALSE,"Macro2"}</definedName>
    <definedName name="wrn.3._1_1_3_1_1_1" localSheetId="5" hidden="1">{#N/A,#N/A,FALSE,"Macro2"}</definedName>
    <definedName name="wrn.3._1_1_3_1_1_1" hidden="1">{#N/A,#N/A,FALSE,"Macro2"}</definedName>
    <definedName name="wrn.3._1_1_3_2" localSheetId="7" hidden="1">{#N/A,#N/A,FALSE,"Macro2"}</definedName>
    <definedName name="wrn.3._1_1_3_2" localSheetId="2" hidden="1">{#N/A,#N/A,FALSE,"Macro2"}</definedName>
    <definedName name="wrn.3._1_1_3_2" localSheetId="3" hidden="1">{#N/A,#N/A,FALSE,"Macro2"}</definedName>
    <definedName name="wrn.3._1_1_3_2" localSheetId="5" hidden="1">{#N/A,#N/A,FALSE,"Macro2"}</definedName>
    <definedName name="wrn.3._1_1_3_2" hidden="1">{#N/A,#N/A,FALSE,"Macro2"}</definedName>
    <definedName name="wrn.3._1_1_3_2_1" localSheetId="7" hidden="1">{#N/A,#N/A,FALSE,"Macro2"}</definedName>
    <definedName name="wrn.3._1_1_3_2_1" localSheetId="2" hidden="1">{#N/A,#N/A,FALSE,"Macro2"}</definedName>
    <definedName name="wrn.3._1_1_3_2_1" localSheetId="3" hidden="1">{#N/A,#N/A,FALSE,"Macro2"}</definedName>
    <definedName name="wrn.3._1_1_3_2_1" localSheetId="5" hidden="1">{#N/A,#N/A,FALSE,"Macro2"}</definedName>
    <definedName name="wrn.3._1_1_3_2_1" hidden="1">{#N/A,#N/A,FALSE,"Macro2"}</definedName>
    <definedName name="wrn.3._1_1_3_3" localSheetId="7" hidden="1">{#N/A,#N/A,FALSE,"Macro2"}</definedName>
    <definedName name="wrn.3._1_1_3_3" localSheetId="2" hidden="1">{#N/A,#N/A,FALSE,"Macro2"}</definedName>
    <definedName name="wrn.3._1_1_3_3" localSheetId="3" hidden="1">{#N/A,#N/A,FALSE,"Macro2"}</definedName>
    <definedName name="wrn.3._1_1_3_3" localSheetId="5" hidden="1">{#N/A,#N/A,FALSE,"Macro2"}</definedName>
    <definedName name="wrn.3._1_1_3_3" hidden="1">{#N/A,#N/A,FALSE,"Macro2"}</definedName>
    <definedName name="wrn.3._1_1_4" localSheetId="7" hidden="1">{#N/A,#N/A,FALSE,"Macro2"}</definedName>
    <definedName name="wrn.3._1_1_4" localSheetId="2" hidden="1">{#N/A,#N/A,FALSE,"Macro2"}</definedName>
    <definedName name="wrn.3._1_1_4" localSheetId="3" hidden="1">{#N/A,#N/A,FALSE,"Macro2"}</definedName>
    <definedName name="wrn.3._1_1_4" localSheetId="5" hidden="1">{#N/A,#N/A,FALSE,"Macro2"}</definedName>
    <definedName name="wrn.3._1_1_4" hidden="1">{#N/A,#N/A,FALSE,"Macro2"}</definedName>
    <definedName name="wrn.3._1_1_4_1" localSheetId="7" hidden="1">{#N/A,#N/A,FALSE,"Macro2"}</definedName>
    <definedName name="wrn.3._1_1_4_1" localSheetId="2" hidden="1">{#N/A,#N/A,FALSE,"Macro2"}</definedName>
    <definedName name="wrn.3._1_1_4_1" localSheetId="3" hidden="1">{#N/A,#N/A,FALSE,"Macro2"}</definedName>
    <definedName name="wrn.3._1_1_4_1" localSheetId="5" hidden="1">{#N/A,#N/A,FALSE,"Macro2"}</definedName>
    <definedName name="wrn.3._1_1_4_1" hidden="1">{#N/A,#N/A,FALSE,"Macro2"}</definedName>
    <definedName name="wrn.3._1_1_4_1_1" localSheetId="7" hidden="1">{#N/A,#N/A,FALSE,"Macro2"}</definedName>
    <definedName name="wrn.3._1_1_4_1_1" localSheetId="2" hidden="1">{#N/A,#N/A,FALSE,"Macro2"}</definedName>
    <definedName name="wrn.3._1_1_4_1_1" localSheetId="3" hidden="1">{#N/A,#N/A,FALSE,"Macro2"}</definedName>
    <definedName name="wrn.3._1_1_4_1_1" localSheetId="5" hidden="1">{#N/A,#N/A,FALSE,"Macro2"}</definedName>
    <definedName name="wrn.3._1_1_4_1_1" hidden="1">{#N/A,#N/A,FALSE,"Macro2"}</definedName>
    <definedName name="wrn.3._1_1_5" localSheetId="7" hidden="1">{#N/A,#N/A,FALSE,"Macro2"}</definedName>
    <definedName name="wrn.3._1_1_5" localSheetId="2" hidden="1">{#N/A,#N/A,FALSE,"Macro2"}</definedName>
    <definedName name="wrn.3._1_1_5" localSheetId="3" hidden="1">{#N/A,#N/A,FALSE,"Macro2"}</definedName>
    <definedName name="wrn.3._1_1_5" localSheetId="5" hidden="1">{#N/A,#N/A,FALSE,"Macro2"}</definedName>
    <definedName name="wrn.3._1_1_5" hidden="1">{#N/A,#N/A,FALSE,"Macro2"}</definedName>
    <definedName name="wrn.3._1_2" localSheetId="7" hidden="1">{#N/A,#N/A,FALSE,"Macro2"}</definedName>
    <definedName name="wrn.3._1_2" localSheetId="2" hidden="1">{#N/A,#N/A,FALSE,"Macro2"}</definedName>
    <definedName name="wrn.3._1_2" localSheetId="3" hidden="1">{#N/A,#N/A,FALSE,"Macro2"}</definedName>
    <definedName name="wrn.3._1_2" localSheetId="5" hidden="1">{#N/A,#N/A,FALSE,"Macro2"}</definedName>
    <definedName name="wrn.3._1_2" hidden="1">{#N/A,#N/A,FALSE,"Macro2"}</definedName>
    <definedName name="wrn.3._1_2_1" localSheetId="7" hidden="1">{#N/A,#N/A,FALSE,"Macro2"}</definedName>
    <definedName name="wrn.3._1_2_1" localSheetId="2" hidden="1">{#N/A,#N/A,FALSE,"Macro2"}</definedName>
    <definedName name="wrn.3._1_2_1" localSheetId="3" hidden="1">{#N/A,#N/A,FALSE,"Macro2"}</definedName>
    <definedName name="wrn.3._1_2_1" localSheetId="5" hidden="1">{#N/A,#N/A,FALSE,"Macro2"}</definedName>
    <definedName name="wrn.3._1_2_1" hidden="1">{#N/A,#N/A,FALSE,"Macro2"}</definedName>
    <definedName name="wrn.3._1_2_1_1" localSheetId="7" hidden="1">{#N/A,#N/A,FALSE,"Macro2"}</definedName>
    <definedName name="wrn.3._1_2_1_1" localSheetId="2" hidden="1">{#N/A,#N/A,FALSE,"Macro2"}</definedName>
    <definedName name="wrn.3._1_2_1_1" localSheetId="3" hidden="1">{#N/A,#N/A,FALSE,"Macro2"}</definedName>
    <definedName name="wrn.3._1_2_1_1" localSheetId="5" hidden="1">{#N/A,#N/A,FALSE,"Macro2"}</definedName>
    <definedName name="wrn.3._1_2_1_1" hidden="1">{#N/A,#N/A,FALSE,"Macro2"}</definedName>
    <definedName name="wrn.3._1_2_1_1_1" localSheetId="7" hidden="1">{#N/A,#N/A,FALSE,"Macro2"}</definedName>
    <definedName name="wrn.3._1_2_1_1_1" localSheetId="2" hidden="1">{#N/A,#N/A,FALSE,"Macro2"}</definedName>
    <definedName name="wrn.3._1_2_1_1_1" localSheetId="3" hidden="1">{#N/A,#N/A,FALSE,"Macro2"}</definedName>
    <definedName name="wrn.3._1_2_1_1_1" localSheetId="5" hidden="1">{#N/A,#N/A,FALSE,"Macro2"}</definedName>
    <definedName name="wrn.3._1_2_1_1_1" hidden="1">{#N/A,#N/A,FALSE,"Macro2"}</definedName>
    <definedName name="wrn.3._1_2_1_1_1_1" localSheetId="7" hidden="1">{#N/A,#N/A,FALSE,"Macro2"}</definedName>
    <definedName name="wrn.3._1_2_1_1_1_1" localSheetId="2" hidden="1">{#N/A,#N/A,FALSE,"Macro2"}</definedName>
    <definedName name="wrn.3._1_2_1_1_1_1" localSheetId="3" hidden="1">{#N/A,#N/A,FALSE,"Macro2"}</definedName>
    <definedName name="wrn.3._1_2_1_1_1_1" localSheetId="5" hidden="1">{#N/A,#N/A,FALSE,"Macro2"}</definedName>
    <definedName name="wrn.3._1_2_1_1_1_1" hidden="1">{#N/A,#N/A,FALSE,"Macro2"}</definedName>
    <definedName name="wrn.3._1_2_1_1_1_1_1" localSheetId="7" hidden="1">{#N/A,#N/A,FALSE,"Macro2"}</definedName>
    <definedName name="wrn.3._1_2_1_1_1_1_1" localSheetId="2" hidden="1">{#N/A,#N/A,FALSE,"Macro2"}</definedName>
    <definedName name="wrn.3._1_2_1_1_1_1_1" localSheetId="3" hidden="1">{#N/A,#N/A,FALSE,"Macro2"}</definedName>
    <definedName name="wrn.3._1_2_1_1_1_1_1" localSheetId="5" hidden="1">{#N/A,#N/A,FALSE,"Macro2"}</definedName>
    <definedName name="wrn.3._1_2_1_1_1_1_1" hidden="1">{#N/A,#N/A,FALSE,"Macro2"}</definedName>
    <definedName name="wrn.3._1_2_1_1_1_1_1_1" localSheetId="7" hidden="1">{#N/A,#N/A,FALSE,"Macro2"}</definedName>
    <definedName name="wrn.3._1_2_1_1_1_1_1_1" localSheetId="2" hidden="1">{#N/A,#N/A,FALSE,"Macro2"}</definedName>
    <definedName name="wrn.3._1_2_1_1_1_1_1_1" localSheetId="3" hidden="1">{#N/A,#N/A,FALSE,"Macro2"}</definedName>
    <definedName name="wrn.3._1_2_1_1_1_1_1_1" localSheetId="5" hidden="1">{#N/A,#N/A,FALSE,"Macro2"}</definedName>
    <definedName name="wrn.3._1_2_1_1_1_1_1_1" hidden="1">{#N/A,#N/A,FALSE,"Macro2"}</definedName>
    <definedName name="wrn.3._1_2_1_1_1_2" localSheetId="7" hidden="1">{#N/A,#N/A,FALSE,"Macro2"}</definedName>
    <definedName name="wrn.3._1_2_1_1_1_2" localSheetId="2" hidden="1">{#N/A,#N/A,FALSE,"Macro2"}</definedName>
    <definedName name="wrn.3._1_2_1_1_1_2" localSheetId="3" hidden="1">{#N/A,#N/A,FALSE,"Macro2"}</definedName>
    <definedName name="wrn.3._1_2_1_1_1_2" localSheetId="5" hidden="1">{#N/A,#N/A,FALSE,"Macro2"}</definedName>
    <definedName name="wrn.3._1_2_1_1_1_2" hidden="1">{#N/A,#N/A,FALSE,"Macro2"}</definedName>
    <definedName name="wrn.3._1_2_1_1_1_2_1" localSheetId="7" hidden="1">{#N/A,#N/A,FALSE,"Macro2"}</definedName>
    <definedName name="wrn.3._1_2_1_1_1_2_1" localSheetId="2" hidden="1">{#N/A,#N/A,FALSE,"Macro2"}</definedName>
    <definedName name="wrn.3._1_2_1_1_1_2_1" localSheetId="3" hidden="1">{#N/A,#N/A,FALSE,"Macro2"}</definedName>
    <definedName name="wrn.3._1_2_1_1_1_2_1" localSheetId="5" hidden="1">{#N/A,#N/A,FALSE,"Macro2"}</definedName>
    <definedName name="wrn.3._1_2_1_1_1_2_1" hidden="1">{#N/A,#N/A,FALSE,"Macro2"}</definedName>
    <definedName name="wrn.3._1_2_1_1_1_3" localSheetId="7" hidden="1">{#N/A,#N/A,FALSE,"Macro2"}</definedName>
    <definedName name="wrn.3._1_2_1_1_1_3" localSheetId="2" hidden="1">{#N/A,#N/A,FALSE,"Macro2"}</definedName>
    <definedName name="wrn.3._1_2_1_1_1_3" localSheetId="3" hidden="1">{#N/A,#N/A,FALSE,"Macro2"}</definedName>
    <definedName name="wrn.3._1_2_1_1_1_3" localSheetId="5" hidden="1">{#N/A,#N/A,FALSE,"Macro2"}</definedName>
    <definedName name="wrn.3._1_2_1_1_1_3" hidden="1">{#N/A,#N/A,FALSE,"Macro2"}</definedName>
    <definedName name="wrn.3._1_2_1_1_2" localSheetId="7" hidden="1">{#N/A,#N/A,FALSE,"Macro2"}</definedName>
    <definedName name="wrn.3._1_2_1_1_2" localSheetId="2" hidden="1">{#N/A,#N/A,FALSE,"Macro2"}</definedName>
    <definedName name="wrn.3._1_2_1_1_2" localSheetId="3" hidden="1">{#N/A,#N/A,FALSE,"Macro2"}</definedName>
    <definedName name="wrn.3._1_2_1_1_2" localSheetId="5" hidden="1">{#N/A,#N/A,FALSE,"Macro2"}</definedName>
    <definedName name="wrn.3._1_2_1_1_2" hidden="1">{#N/A,#N/A,FALSE,"Macro2"}</definedName>
    <definedName name="wrn.3._1_2_1_1_2_1" localSheetId="7" hidden="1">{#N/A,#N/A,FALSE,"Macro2"}</definedName>
    <definedName name="wrn.3._1_2_1_1_2_1" localSheetId="2" hidden="1">{#N/A,#N/A,FALSE,"Macro2"}</definedName>
    <definedName name="wrn.3._1_2_1_1_2_1" localSheetId="3" hidden="1">{#N/A,#N/A,FALSE,"Macro2"}</definedName>
    <definedName name="wrn.3._1_2_1_1_2_1" localSheetId="5" hidden="1">{#N/A,#N/A,FALSE,"Macro2"}</definedName>
    <definedName name="wrn.3._1_2_1_1_2_1" hidden="1">{#N/A,#N/A,FALSE,"Macro2"}</definedName>
    <definedName name="wrn.3._1_2_1_1_2_1_1" localSheetId="7" hidden="1">{#N/A,#N/A,FALSE,"Macro2"}</definedName>
    <definedName name="wrn.3._1_2_1_1_2_1_1" localSheetId="2" hidden="1">{#N/A,#N/A,FALSE,"Macro2"}</definedName>
    <definedName name="wrn.3._1_2_1_1_2_1_1" localSheetId="3" hidden="1">{#N/A,#N/A,FALSE,"Macro2"}</definedName>
    <definedName name="wrn.3._1_2_1_1_2_1_1" localSheetId="5" hidden="1">{#N/A,#N/A,FALSE,"Macro2"}</definedName>
    <definedName name="wrn.3._1_2_1_1_2_1_1" hidden="1">{#N/A,#N/A,FALSE,"Macro2"}</definedName>
    <definedName name="wrn.3._1_2_1_1_3" localSheetId="7" hidden="1">{#N/A,#N/A,FALSE,"Macro2"}</definedName>
    <definedName name="wrn.3._1_2_1_1_3" localSheetId="2" hidden="1">{#N/A,#N/A,FALSE,"Macro2"}</definedName>
    <definedName name="wrn.3._1_2_1_1_3" localSheetId="3" hidden="1">{#N/A,#N/A,FALSE,"Macro2"}</definedName>
    <definedName name="wrn.3._1_2_1_1_3" localSheetId="5" hidden="1">{#N/A,#N/A,FALSE,"Macro2"}</definedName>
    <definedName name="wrn.3._1_2_1_1_3" hidden="1">{#N/A,#N/A,FALSE,"Macro2"}</definedName>
    <definedName name="wrn.3._1_2_1_2" localSheetId="7" hidden="1">{#N/A,#N/A,FALSE,"Macro2"}</definedName>
    <definedName name="wrn.3._1_2_1_2" localSheetId="2" hidden="1">{#N/A,#N/A,FALSE,"Macro2"}</definedName>
    <definedName name="wrn.3._1_2_1_2" localSheetId="3" hidden="1">{#N/A,#N/A,FALSE,"Macro2"}</definedName>
    <definedName name="wrn.3._1_2_1_2" localSheetId="5" hidden="1">{#N/A,#N/A,FALSE,"Macro2"}</definedName>
    <definedName name="wrn.3._1_2_1_2" hidden="1">{#N/A,#N/A,FALSE,"Macro2"}</definedName>
    <definedName name="wrn.3._1_2_1_2_1" localSheetId="7" hidden="1">{#N/A,#N/A,FALSE,"Macro2"}</definedName>
    <definedName name="wrn.3._1_2_1_2_1" localSheetId="2" hidden="1">{#N/A,#N/A,FALSE,"Macro2"}</definedName>
    <definedName name="wrn.3._1_2_1_2_1" localSheetId="3" hidden="1">{#N/A,#N/A,FALSE,"Macro2"}</definedName>
    <definedName name="wrn.3._1_2_1_2_1" localSheetId="5" hidden="1">{#N/A,#N/A,FALSE,"Macro2"}</definedName>
    <definedName name="wrn.3._1_2_1_2_1" hidden="1">{#N/A,#N/A,FALSE,"Macro2"}</definedName>
    <definedName name="wrn.3._1_2_1_2_1_1" localSheetId="7" hidden="1">{#N/A,#N/A,FALSE,"Macro2"}</definedName>
    <definedName name="wrn.3._1_2_1_2_1_1" localSheetId="2" hidden="1">{#N/A,#N/A,FALSE,"Macro2"}</definedName>
    <definedName name="wrn.3._1_2_1_2_1_1" localSheetId="3" hidden="1">{#N/A,#N/A,FALSE,"Macro2"}</definedName>
    <definedName name="wrn.3._1_2_1_2_1_1" localSheetId="5" hidden="1">{#N/A,#N/A,FALSE,"Macro2"}</definedName>
    <definedName name="wrn.3._1_2_1_2_1_1" hidden="1">{#N/A,#N/A,FALSE,"Macro2"}</definedName>
    <definedName name="wrn.3._1_2_1_3" localSheetId="7" hidden="1">{#N/A,#N/A,FALSE,"Macro2"}</definedName>
    <definedName name="wrn.3._1_2_1_3" localSheetId="2" hidden="1">{#N/A,#N/A,FALSE,"Macro2"}</definedName>
    <definedName name="wrn.3._1_2_1_3" localSheetId="3" hidden="1">{#N/A,#N/A,FALSE,"Macro2"}</definedName>
    <definedName name="wrn.3._1_2_1_3" localSheetId="5" hidden="1">{#N/A,#N/A,FALSE,"Macro2"}</definedName>
    <definedName name="wrn.3._1_2_1_3" hidden="1">{#N/A,#N/A,FALSE,"Macro2"}</definedName>
    <definedName name="wrn.3._1_2_1_3_1" localSheetId="7" hidden="1">{#N/A,#N/A,FALSE,"Macro2"}</definedName>
    <definedName name="wrn.3._1_2_1_3_1" localSheetId="2" hidden="1">{#N/A,#N/A,FALSE,"Macro2"}</definedName>
    <definedName name="wrn.3._1_2_1_3_1" localSheetId="3" hidden="1">{#N/A,#N/A,FALSE,"Macro2"}</definedName>
    <definedName name="wrn.3._1_2_1_3_1" localSheetId="5" hidden="1">{#N/A,#N/A,FALSE,"Macro2"}</definedName>
    <definedName name="wrn.3._1_2_1_3_1" hidden="1">{#N/A,#N/A,FALSE,"Macro2"}</definedName>
    <definedName name="wrn.3._1_2_1_4" localSheetId="7" hidden="1">{#N/A,#N/A,FALSE,"Macro2"}</definedName>
    <definedName name="wrn.3._1_2_1_4" localSheetId="2" hidden="1">{#N/A,#N/A,FALSE,"Macro2"}</definedName>
    <definedName name="wrn.3._1_2_1_4" localSheetId="3" hidden="1">{#N/A,#N/A,FALSE,"Macro2"}</definedName>
    <definedName name="wrn.3._1_2_1_4" localSheetId="5" hidden="1">{#N/A,#N/A,FALSE,"Macro2"}</definedName>
    <definedName name="wrn.3._1_2_1_4" hidden="1">{#N/A,#N/A,FALSE,"Macro2"}</definedName>
    <definedName name="wrn.3._1_2_2" localSheetId="7" hidden="1">{#N/A,#N/A,FALSE,"Macro2"}</definedName>
    <definedName name="wrn.3._1_2_2" localSheetId="2" hidden="1">{#N/A,#N/A,FALSE,"Macro2"}</definedName>
    <definedName name="wrn.3._1_2_2" localSheetId="3" hidden="1">{#N/A,#N/A,FALSE,"Macro2"}</definedName>
    <definedName name="wrn.3._1_2_2" localSheetId="5" hidden="1">{#N/A,#N/A,FALSE,"Macro2"}</definedName>
    <definedName name="wrn.3._1_2_2" hidden="1">{#N/A,#N/A,FALSE,"Macro2"}</definedName>
    <definedName name="wrn.3._1_2_2_1" localSheetId="7" hidden="1">{#N/A,#N/A,FALSE,"Macro2"}</definedName>
    <definedName name="wrn.3._1_2_2_1" localSheetId="2" hidden="1">{#N/A,#N/A,FALSE,"Macro2"}</definedName>
    <definedName name="wrn.3._1_2_2_1" localSheetId="3" hidden="1">{#N/A,#N/A,FALSE,"Macro2"}</definedName>
    <definedName name="wrn.3._1_2_2_1" localSheetId="5" hidden="1">{#N/A,#N/A,FALSE,"Macro2"}</definedName>
    <definedName name="wrn.3._1_2_2_1" hidden="1">{#N/A,#N/A,FALSE,"Macro2"}</definedName>
    <definedName name="wrn.3._1_2_2_1_1" localSheetId="7" hidden="1">{#N/A,#N/A,FALSE,"Macro2"}</definedName>
    <definedName name="wrn.3._1_2_2_1_1" localSheetId="2" hidden="1">{#N/A,#N/A,FALSE,"Macro2"}</definedName>
    <definedName name="wrn.3._1_2_2_1_1" localSheetId="3" hidden="1">{#N/A,#N/A,FALSE,"Macro2"}</definedName>
    <definedName name="wrn.3._1_2_2_1_1" localSheetId="5" hidden="1">{#N/A,#N/A,FALSE,"Macro2"}</definedName>
    <definedName name="wrn.3._1_2_2_1_1" hidden="1">{#N/A,#N/A,FALSE,"Macro2"}</definedName>
    <definedName name="wrn.3._1_2_2_1_1_1" localSheetId="7" hidden="1">{#N/A,#N/A,FALSE,"Macro2"}</definedName>
    <definedName name="wrn.3._1_2_2_1_1_1" localSheetId="2" hidden="1">{#N/A,#N/A,FALSE,"Macro2"}</definedName>
    <definedName name="wrn.3._1_2_2_1_1_1" localSheetId="3" hidden="1">{#N/A,#N/A,FALSE,"Macro2"}</definedName>
    <definedName name="wrn.3._1_2_2_1_1_1" localSheetId="5" hidden="1">{#N/A,#N/A,FALSE,"Macro2"}</definedName>
    <definedName name="wrn.3._1_2_2_1_1_1" hidden="1">{#N/A,#N/A,FALSE,"Macro2"}</definedName>
    <definedName name="wrn.3._1_2_2_2" localSheetId="7" hidden="1">{#N/A,#N/A,FALSE,"Macro2"}</definedName>
    <definedName name="wrn.3._1_2_2_2" localSheetId="2" hidden="1">{#N/A,#N/A,FALSE,"Macro2"}</definedName>
    <definedName name="wrn.3._1_2_2_2" localSheetId="3" hidden="1">{#N/A,#N/A,FALSE,"Macro2"}</definedName>
    <definedName name="wrn.3._1_2_2_2" localSheetId="5" hidden="1">{#N/A,#N/A,FALSE,"Macro2"}</definedName>
    <definedName name="wrn.3._1_2_2_2" hidden="1">{#N/A,#N/A,FALSE,"Macro2"}</definedName>
    <definedName name="wrn.3._1_2_2_2_1" localSheetId="7" hidden="1">{#N/A,#N/A,FALSE,"Macro2"}</definedName>
    <definedName name="wrn.3._1_2_2_2_1" localSheetId="2" hidden="1">{#N/A,#N/A,FALSE,"Macro2"}</definedName>
    <definedName name="wrn.3._1_2_2_2_1" localSheetId="3" hidden="1">{#N/A,#N/A,FALSE,"Macro2"}</definedName>
    <definedName name="wrn.3._1_2_2_2_1" localSheetId="5" hidden="1">{#N/A,#N/A,FALSE,"Macro2"}</definedName>
    <definedName name="wrn.3._1_2_2_2_1" hidden="1">{#N/A,#N/A,FALSE,"Macro2"}</definedName>
    <definedName name="wrn.3._1_2_2_3" localSheetId="7" hidden="1">{#N/A,#N/A,FALSE,"Macro2"}</definedName>
    <definedName name="wrn.3._1_2_2_3" localSheetId="2" hidden="1">{#N/A,#N/A,FALSE,"Macro2"}</definedName>
    <definedName name="wrn.3._1_2_2_3" localSheetId="3" hidden="1">{#N/A,#N/A,FALSE,"Macro2"}</definedName>
    <definedName name="wrn.3._1_2_2_3" localSheetId="5" hidden="1">{#N/A,#N/A,FALSE,"Macro2"}</definedName>
    <definedName name="wrn.3._1_2_2_3" hidden="1">{#N/A,#N/A,FALSE,"Macro2"}</definedName>
    <definedName name="wrn.3._1_2_3" localSheetId="7" hidden="1">{#N/A,#N/A,FALSE,"Macro2"}</definedName>
    <definedName name="wrn.3._1_2_3" localSheetId="2" hidden="1">{#N/A,#N/A,FALSE,"Macro2"}</definedName>
    <definedName name="wrn.3._1_2_3" localSheetId="3" hidden="1">{#N/A,#N/A,FALSE,"Macro2"}</definedName>
    <definedName name="wrn.3._1_2_3" localSheetId="5" hidden="1">{#N/A,#N/A,FALSE,"Macro2"}</definedName>
    <definedName name="wrn.3._1_2_3" hidden="1">{#N/A,#N/A,FALSE,"Macro2"}</definedName>
    <definedName name="wrn.3._1_2_3_1" localSheetId="7" hidden="1">{#N/A,#N/A,FALSE,"Macro2"}</definedName>
    <definedName name="wrn.3._1_2_3_1" localSheetId="2" hidden="1">{#N/A,#N/A,FALSE,"Macro2"}</definedName>
    <definedName name="wrn.3._1_2_3_1" localSheetId="3" hidden="1">{#N/A,#N/A,FALSE,"Macro2"}</definedName>
    <definedName name="wrn.3._1_2_3_1" localSheetId="5" hidden="1">{#N/A,#N/A,FALSE,"Macro2"}</definedName>
    <definedName name="wrn.3._1_2_3_1" hidden="1">{#N/A,#N/A,FALSE,"Macro2"}</definedName>
    <definedName name="wrn.3._1_2_3_1_1" localSheetId="7" hidden="1">{#N/A,#N/A,FALSE,"Macro2"}</definedName>
    <definedName name="wrn.3._1_2_3_1_1" localSheetId="2" hidden="1">{#N/A,#N/A,FALSE,"Macro2"}</definedName>
    <definedName name="wrn.3._1_2_3_1_1" localSheetId="3" hidden="1">{#N/A,#N/A,FALSE,"Macro2"}</definedName>
    <definedName name="wrn.3._1_2_3_1_1" localSheetId="5" hidden="1">{#N/A,#N/A,FALSE,"Macro2"}</definedName>
    <definedName name="wrn.3._1_2_3_1_1" hidden="1">{#N/A,#N/A,FALSE,"Macro2"}</definedName>
    <definedName name="wrn.3._1_2_4" localSheetId="7" hidden="1">{#N/A,#N/A,FALSE,"Macro2"}</definedName>
    <definedName name="wrn.3._1_2_4" localSheetId="2" hidden="1">{#N/A,#N/A,FALSE,"Macro2"}</definedName>
    <definedName name="wrn.3._1_2_4" localSheetId="3" hidden="1">{#N/A,#N/A,FALSE,"Macro2"}</definedName>
    <definedName name="wrn.3._1_2_4" localSheetId="5" hidden="1">{#N/A,#N/A,FALSE,"Macro2"}</definedName>
    <definedName name="wrn.3._1_2_4" hidden="1">{#N/A,#N/A,FALSE,"Macro2"}</definedName>
    <definedName name="wrn.3._1_3" localSheetId="7" hidden="1">{#N/A,#N/A,FALSE,"Macro2"}</definedName>
    <definedName name="wrn.3._1_3" localSheetId="2" hidden="1">{#N/A,#N/A,FALSE,"Macro2"}</definedName>
    <definedName name="wrn.3._1_3" localSheetId="3" hidden="1">{#N/A,#N/A,FALSE,"Macro2"}</definedName>
    <definedName name="wrn.3._1_3" localSheetId="5" hidden="1">{#N/A,#N/A,FALSE,"Macro2"}</definedName>
    <definedName name="wrn.3._1_3" hidden="1">{#N/A,#N/A,FALSE,"Macro2"}</definedName>
    <definedName name="wrn.3._1_3_1" localSheetId="7" hidden="1">{#N/A,#N/A,FALSE,"Macro2"}</definedName>
    <definedName name="wrn.3._1_3_1" localSheetId="2" hidden="1">{#N/A,#N/A,FALSE,"Macro2"}</definedName>
    <definedName name="wrn.3._1_3_1" localSheetId="3" hidden="1">{#N/A,#N/A,FALSE,"Macro2"}</definedName>
    <definedName name="wrn.3._1_3_1" localSheetId="5" hidden="1">{#N/A,#N/A,FALSE,"Macro2"}</definedName>
    <definedName name="wrn.3._1_3_1" hidden="1">{#N/A,#N/A,FALSE,"Macro2"}</definedName>
    <definedName name="wrn.3._1_3_1_1" localSheetId="7" hidden="1">{#N/A,#N/A,FALSE,"Macro2"}</definedName>
    <definedName name="wrn.3._1_3_1_1" localSheetId="2" hidden="1">{#N/A,#N/A,FALSE,"Macro2"}</definedName>
    <definedName name="wrn.3._1_3_1_1" localSheetId="3" hidden="1">{#N/A,#N/A,FALSE,"Macro2"}</definedName>
    <definedName name="wrn.3._1_3_1_1" localSheetId="5" hidden="1">{#N/A,#N/A,FALSE,"Macro2"}</definedName>
    <definedName name="wrn.3._1_3_1_1" hidden="1">{#N/A,#N/A,FALSE,"Macro2"}</definedName>
    <definedName name="wrn.3._1_3_1_1_1" localSheetId="7" hidden="1">{#N/A,#N/A,FALSE,"Macro2"}</definedName>
    <definedName name="wrn.3._1_3_1_1_1" localSheetId="2" hidden="1">{#N/A,#N/A,FALSE,"Macro2"}</definedName>
    <definedName name="wrn.3._1_3_1_1_1" localSheetId="3" hidden="1">{#N/A,#N/A,FALSE,"Macro2"}</definedName>
    <definedName name="wrn.3._1_3_1_1_1" localSheetId="5" hidden="1">{#N/A,#N/A,FALSE,"Macro2"}</definedName>
    <definedName name="wrn.3._1_3_1_1_1" hidden="1">{#N/A,#N/A,FALSE,"Macro2"}</definedName>
    <definedName name="wrn.3._1_3_1_1_1_1" localSheetId="7" hidden="1">{#N/A,#N/A,FALSE,"Macro2"}</definedName>
    <definedName name="wrn.3._1_3_1_1_1_1" localSheetId="2" hidden="1">{#N/A,#N/A,FALSE,"Macro2"}</definedName>
    <definedName name="wrn.3._1_3_1_1_1_1" localSheetId="3" hidden="1">{#N/A,#N/A,FALSE,"Macro2"}</definedName>
    <definedName name="wrn.3._1_3_1_1_1_1" localSheetId="5" hidden="1">{#N/A,#N/A,FALSE,"Macro2"}</definedName>
    <definedName name="wrn.3._1_3_1_1_1_1" hidden="1">{#N/A,#N/A,FALSE,"Macro2"}</definedName>
    <definedName name="wrn.3._1_3_1_2" localSheetId="7" hidden="1">{#N/A,#N/A,FALSE,"Macro2"}</definedName>
    <definedName name="wrn.3._1_3_1_2" localSheetId="2" hidden="1">{#N/A,#N/A,FALSE,"Macro2"}</definedName>
    <definedName name="wrn.3._1_3_1_2" localSheetId="3" hidden="1">{#N/A,#N/A,FALSE,"Macro2"}</definedName>
    <definedName name="wrn.3._1_3_1_2" localSheetId="5" hidden="1">{#N/A,#N/A,FALSE,"Macro2"}</definedName>
    <definedName name="wrn.3._1_3_1_2" hidden="1">{#N/A,#N/A,FALSE,"Macro2"}</definedName>
    <definedName name="wrn.3._1_3_1_2_1" localSheetId="7" hidden="1">{#N/A,#N/A,FALSE,"Macro2"}</definedName>
    <definedName name="wrn.3._1_3_1_2_1" localSheetId="2" hidden="1">{#N/A,#N/A,FALSE,"Macro2"}</definedName>
    <definedName name="wrn.3._1_3_1_2_1" localSheetId="3" hidden="1">{#N/A,#N/A,FALSE,"Macro2"}</definedName>
    <definedName name="wrn.3._1_3_1_2_1" localSheetId="5" hidden="1">{#N/A,#N/A,FALSE,"Macro2"}</definedName>
    <definedName name="wrn.3._1_3_1_2_1" hidden="1">{#N/A,#N/A,FALSE,"Macro2"}</definedName>
    <definedName name="wrn.3._1_3_1_3" localSheetId="7" hidden="1">{#N/A,#N/A,FALSE,"Macro2"}</definedName>
    <definedName name="wrn.3._1_3_1_3" localSheetId="2" hidden="1">{#N/A,#N/A,FALSE,"Macro2"}</definedName>
    <definedName name="wrn.3._1_3_1_3" localSheetId="3" hidden="1">{#N/A,#N/A,FALSE,"Macro2"}</definedName>
    <definedName name="wrn.3._1_3_1_3" localSheetId="5" hidden="1">{#N/A,#N/A,FALSE,"Macro2"}</definedName>
    <definedName name="wrn.3._1_3_1_3" hidden="1">{#N/A,#N/A,FALSE,"Macro2"}</definedName>
    <definedName name="wrn.3._1_3_2" localSheetId="7" hidden="1">{#N/A,#N/A,FALSE,"Macro2"}</definedName>
    <definedName name="wrn.3._1_3_2" localSheetId="2" hidden="1">{#N/A,#N/A,FALSE,"Macro2"}</definedName>
    <definedName name="wrn.3._1_3_2" localSheetId="3" hidden="1">{#N/A,#N/A,FALSE,"Macro2"}</definedName>
    <definedName name="wrn.3._1_3_2" localSheetId="5" hidden="1">{#N/A,#N/A,FALSE,"Macro2"}</definedName>
    <definedName name="wrn.3._1_3_2" hidden="1">{#N/A,#N/A,FALSE,"Macro2"}</definedName>
    <definedName name="wrn.3._1_3_2_1" localSheetId="7" hidden="1">{#N/A,#N/A,FALSE,"Macro2"}</definedName>
    <definedName name="wrn.3._1_3_2_1" localSheetId="2" hidden="1">{#N/A,#N/A,FALSE,"Macro2"}</definedName>
    <definedName name="wrn.3._1_3_2_1" localSheetId="3" hidden="1">{#N/A,#N/A,FALSE,"Macro2"}</definedName>
    <definedName name="wrn.3._1_3_2_1" localSheetId="5" hidden="1">{#N/A,#N/A,FALSE,"Macro2"}</definedName>
    <definedName name="wrn.3._1_3_2_1" hidden="1">{#N/A,#N/A,FALSE,"Macro2"}</definedName>
    <definedName name="wrn.3._1_3_2_1_1" localSheetId="7" hidden="1">{#N/A,#N/A,FALSE,"Macro2"}</definedName>
    <definedName name="wrn.3._1_3_2_1_1" localSheetId="2" hidden="1">{#N/A,#N/A,FALSE,"Macro2"}</definedName>
    <definedName name="wrn.3._1_3_2_1_1" localSheetId="3" hidden="1">{#N/A,#N/A,FALSE,"Macro2"}</definedName>
    <definedName name="wrn.3._1_3_2_1_1" localSheetId="5" hidden="1">{#N/A,#N/A,FALSE,"Macro2"}</definedName>
    <definedName name="wrn.3._1_3_2_1_1" hidden="1">{#N/A,#N/A,FALSE,"Macro2"}</definedName>
    <definedName name="wrn.3._1_3_3" localSheetId="7" hidden="1">{#N/A,#N/A,FALSE,"Macro2"}</definedName>
    <definedName name="wrn.3._1_3_3" localSheetId="2" hidden="1">{#N/A,#N/A,FALSE,"Macro2"}</definedName>
    <definedName name="wrn.3._1_3_3" localSheetId="3" hidden="1">{#N/A,#N/A,FALSE,"Macro2"}</definedName>
    <definedName name="wrn.3._1_3_3" localSheetId="5" hidden="1">{#N/A,#N/A,FALSE,"Macro2"}</definedName>
    <definedName name="wrn.3._1_3_3" hidden="1">{#N/A,#N/A,FALSE,"Macro2"}</definedName>
    <definedName name="wrn.3._1_4" localSheetId="7" hidden="1">{#N/A,#N/A,FALSE,"Macro2"}</definedName>
    <definedName name="wrn.3._1_4" localSheetId="2" hidden="1">{#N/A,#N/A,FALSE,"Macro2"}</definedName>
    <definedName name="wrn.3._1_4" localSheetId="3" hidden="1">{#N/A,#N/A,FALSE,"Macro2"}</definedName>
    <definedName name="wrn.3._1_4" localSheetId="5" hidden="1">{#N/A,#N/A,FALSE,"Macro2"}</definedName>
    <definedName name="wrn.3._1_4" hidden="1">{#N/A,#N/A,FALSE,"Macro2"}</definedName>
    <definedName name="wrn.3._1_4_1" localSheetId="7" hidden="1">{#N/A,#N/A,FALSE,"Macro2"}</definedName>
    <definedName name="wrn.3._1_4_1" localSheetId="2" hidden="1">{#N/A,#N/A,FALSE,"Macro2"}</definedName>
    <definedName name="wrn.3._1_4_1" localSheetId="3" hidden="1">{#N/A,#N/A,FALSE,"Macro2"}</definedName>
    <definedName name="wrn.3._1_4_1" localSheetId="5" hidden="1">{#N/A,#N/A,FALSE,"Macro2"}</definedName>
    <definedName name="wrn.3._1_4_1" hidden="1">{#N/A,#N/A,FALSE,"Macro2"}</definedName>
    <definedName name="wrn.3._1_4_1_1" localSheetId="7" hidden="1">{#N/A,#N/A,FALSE,"Macro2"}</definedName>
    <definedName name="wrn.3._1_4_1_1" localSheetId="2" hidden="1">{#N/A,#N/A,FALSE,"Macro2"}</definedName>
    <definedName name="wrn.3._1_4_1_1" localSheetId="3" hidden="1">{#N/A,#N/A,FALSE,"Macro2"}</definedName>
    <definedName name="wrn.3._1_4_1_1" localSheetId="5" hidden="1">{#N/A,#N/A,FALSE,"Macro2"}</definedName>
    <definedName name="wrn.3._1_4_1_1" hidden="1">{#N/A,#N/A,FALSE,"Macro2"}</definedName>
    <definedName name="wrn.3._1_5" localSheetId="7" hidden="1">{#N/A,#N/A,FALSE,"Macro2"}</definedName>
    <definedName name="wrn.3._1_5" localSheetId="2" hidden="1">{#N/A,#N/A,FALSE,"Macro2"}</definedName>
    <definedName name="wrn.3._1_5" localSheetId="3" hidden="1">{#N/A,#N/A,FALSE,"Macro2"}</definedName>
    <definedName name="wrn.3._1_5" localSheetId="5" hidden="1">{#N/A,#N/A,FALSE,"Macro2"}</definedName>
    <definedName name="wrn.3._1_5" hidden="1">{#N/A,#N/A,FALSE,"Macro2"}</definedName>
    <definedName name="wrn.3._1_5_1" localSheetId="7" hidden="1">{#N/A,#N/A,FALSE,"Macro2"}</definedName>
    <definedName name="wrn.3._1_5_1" localSheetId="2" hidden="1">{#N/A,#N/A,FALSE,"Macro2"}</definedName>
    <definedName name="wrn.3._1_5_1" localSheetId="3" hidden="1">{#N/A,#N/A,FALSE,"Macro2"}</definedName>
    <definedName name="wrn.3._1_5_1" localSheetId="5" hidden="1">{#N/A,#N/A,FALSE,"Macro2"}</definedName>
    <definedName name="wrn.3._1_5_1" hidden="1">{#N/A,#N/A,FALSE,"Macro2"}</definedName>
    <definedName name="wrn.3._2" localSheetId="7" hidden="1">{#N/A,#N/A,FALSE,"Macro2"}</definedName>
    <definedName name="wrn.3._2" localSheetId="2" hidden="1">{#N/A,#N/A,FALSE,"Macro2"}</definedName>
    <definedName name="wrn.3._2" localSheetId="3" hidden="1">{#N/A,#N/A,FALSE,"Macro2"}</definedName>
    <definedName name="wrn.3._2" localSheetId="5" hidden="1">{#N/A,#N/A,FALSE,"Macro2"}</definedName>
    <definedName name="wrn.3._2" hidden="1">{#N/A,#N/A,FALSE,"Macro2"}</definedName>
    <definedName name="wrn.3._2_1" localSheetId="7" hidden="1">{#N/A,#N/A,FALSE,"Macro2"}</definedName>
    <definedName name="wrn.3._2_1" localSheetId="2" hidden="1">{#N/A,#N/A,FALSE,"Macro2"}</definedName>
    <definedName name="wrn.3._2_1" localSheetId="3" hidden="1">{#N/A,#N/A,FALSE,"Macro2"}</definedName>
    <definedName name="wrn.3._2_1" localSheetId="5" hidden="1">{#N/A,#N/A,FALSE,"Macro2"}</definedName>
    <definedName name="wrn.3._2_1" hidden="1">{#N/A,#N/A,FALSE,"Macro2"}</definedName>
    <definedName name="wrn.3._2_1_1" localSheetId="7" hidden="1">{#N/A,#N/A,FALSE,"Macro2"}</definedName>
    <definedName name="wrn.3._2_1_1" localSheetId="2" hidden="1">{#N/A,#N/A,FALSE,"Macro2"}</definedName>
    <definedName name="wrn.3._2_1_1" localSheetId="3" hidden="1">{#N/A,#N/A,FALSE,"Macro2"}</definedName>
    <definedName name="wrn.3._2_1_1" localSheetId="5" hidden="1">{#N/A,#N/A,FALSE,"Macro2"}</definedName>
    <definedName name="wrn.3._2_1_1" hidden="1">{#N/A,#N/A,FALSE,"Macro2"}</definedName>
    <definedName name="wrn.3._2_1_1_1" localSheetId="7" hidden="1">{#N/A,#N/A,FALSE,"Macro2"}</definedName>
    <definedName name="wrn.3._2_1_1_1" localSheetId="2" hidden="1">{#N/A,#N/A,FALSE,"Macro2"}</definedName>
    <definedName name="wrn.3._2_1_1_1" localSheetId="3" hidden="1">{#N/A,#N/A,FALSE,"Macro2"}</definedName>
    <definedName name="wrn.3._2_1_1_1" localSheetId="5" hidden="1">{#N/A,#N/A,FALSE,"Macro2"}</definedName>
    <definedName name="wrn.3._2_1_1_1" hidden="1">{#N/A,#N/A,FALSE,"Macro2"}</definedName>
    <definedName name="wrn.3._2_1_1_1_1" localSheetId="7" hidden="1">{#N/A,#N/A,FALSE,"Macro2"}</definedName>
    <definedName name="wrn.3._2_1_1_1_1" localSheetId="2" hidden="1">{#N/A,#N/A,FALSE,"Macro2"}</definedName>
    <definedName name="wrn.3._2_1_1_1_1" localSheetId="3" hidden="1">{#N/A,#N/A,FALSE,"Macro2"}</definedName>
    <definedName name="wrn.3._2_1_1_1_1" localSheetId="5" hidden="1">{#N/A,#N/A,FALSE,"Macro2"}</definedName>
    <definedName name="wrn.3._2_1_1_1_1" hidden="1">{#N/A,#N/A,FALSE,"Macro2"}</definedName>
    <definedName name="wrn.3._2_1_1_1_1_1" localSheetId="7" hidden="1">{#N/A,#N/A,FALSE,"Macro2"}</definedName>
    <definedName name="wrn.3._2_1_1_1_1_1" localSheetId="2" hidden="1">{#N/A,#N/A,FALSE,"Macro2"}</definedName>
    <definedName name="wrn.3._2_1_1_1_1_1" localSheetId="3" hidden="1">{#N/A,#N/A,FALSE,"Macro2"}</definedName>
    <definedName name="wrn.3._2_1_1_1_1_1" localSheetId="5" hidden="1">{#N/A,#N/A,FALSE,"Macro2"}</definedName>
    <definedName name="wrn.3._2_1_1_1_1_1" hidden="1">{#N/A,#N/A,FALSE,"Macro2"}</definedName>
    <definedName name="wrn.3._2_1_1_1_1_1_1" localSheetId="7" hidden="1">{#N/A,#N/A,FALSE,"Macro2"}</definedName>
    <definedName name="wrn.3._2_1_1_1_1_1_1" localSheetId="2" hidden="1">{#N/A,#N/A,FALSE,"Macro2"}</definedName>
    <definedName name="wrn.3._2_1_1_1_1_1_1" localSheetId="3" hidden="1">{#N/A,#N/A,FALSE,"Macro2"}</definedName>
    <definedName name="wrn.3._2_1_1_1_1_1_1" localSheetId="5" hidden="1">{#N/A,#N/A,FALSE,"Macro2"}</definedName>
    <definedName name="wrn.3._2_1_1_1_1_1_1" hidden="1">{#N/A,#N/A,FALSE,"Macro2"}</definedName>
    <definedName name="wrn.3._2_1_1_1_1_1_1_1" localSheetId="7" hidden="1">{#N/A,#N/A,FALSE,"Macro2"}</definedName>
    <definedName name="wrn.3._2_1_1_1_1_1_1_1" localSheetId="2" hidden="1">{#N/A,#N/A,FALSE,"Macro2"}</definedName>
    <definedName name="wrn.3._2_1_1_1_1_1_1_1" localSheetId="3" hidden="1">{#N/A,#N/A,FALSE,"Macro2"}</definedName>
    <definedName name="wrn.3._2_1_1_1_1_1_1_1" localSheetId="5" hidden="1">{#N/A,#N/A,FALSE,"Macro2"}</definedName>
    <definedName name="wrn.3._2_1_1_1_1_1_1_1" hidden="1">{#N/A,#N/A,FALSE,"Macro2"}</definedName>
    <definedName name="wrn.3._2_1_1_1_1_1_1_1_1" localSheetId="7" hidden="1">{#N/A,#N/A,FALSE,"Macro2"}</definedName>
    <definedName name="wrn.3._2_1_1_1_1_1_1_1_1" localSheetId="2" hidden="1">{#N/A,#N/A,FALSE,"Macro2"}</definedName>
    <definedName name="wrn.3._2_1_1_1_1_1_1_1_1" localSheetId="3" hidden="1">{#N/A,#N/A,FALSE,"Macro2"}</definedName>
    <definedName name="wrn.3._2_1_1_1_1_1_1_1_1" localSheetId="5" hidden="1">{#N/A,#N/A,FALSE,"Macro2"}</definedName>
    <definedName name="wrn.3._2_1_1_1_1_1_1_1_1" hidden="1">{#N/A,#N/A,FALSE,"Macro2"}</definedName>
    <definedName name="wrn.3._2_1_1_1_1_1_2" localSheetId="7" hidden="1">{#N/A,#N/A,FALSE,"Macro2"}</definedName>
    <definedName name="wrn.3._2_1_1_1_1_1_2" localSheetId="2" hidden="1">{#N/A,#N/A,FALSE,"Macro2"}</definedName>
    <definedName name="wrn.3._2_1_1_1_1_1_2" localSheetId="3" hidden="1">{#N/A,#N/A,FALSE,"Macro2"}</definedName>
    <definedName name="wrn.3._2_1_1_1_1_1_2" localSheetId="5" hidden="1">{#N/A,#N/A,FALSE,"Macro2"}</definedName>
    <definedName name="wrn.3._2_1_1_1_1_1_2" hidden="1">{#N/A,#N/A,FALSE,"Macro2"}</definedName>
    <definedName name="wrn.3._2_1_1_1_1_1_2_1" localSheetId="7" hidden="1">{#N/A,#N/A,FALSE,"Macro2"}</definedName>
    <definedName name="wrn.3._2_1_1_1_1_1_2_1" localSheetId="2" hidden="1">{#N/A,#N/A,FALSE,"Macro2"}</definedName>
    <definedName name="wrn.3._2_1_1_1_1_1_2_1" localSheetId="3" hidden="1">{#N/A,#N/A,FALSE,"Macro2"}</definedName>
    <definedName name="wrn.3._2_1_1_1_1_1_2_1" localSheetId="5" hidden="1">{#N/A,#N/A,FALSE,"Macro2"}</definedName>
    <definedName name="wrn.3._2_1_1_1_1_1_2_1" hidden="1">{#N/A,#N/A,FALSE,"Macro2"}</definedName>
    <definedName name="wrn.3._2_1_1_1_1_1_3" localSheetId="7" hidden="1">{#N/A,#N/A,FALSE,"Macro2"}</definedName>
    <definedName name="wrn.3._2_1_1_1_1_1_3" localSheetId="2" hidden="1">{#N/A,#N/A,FALSE,"Macro2"}</definedName>
    <definedName name="wrn.3._2_1_1_1_1_1_3" localSheetId="3" hidden="1">{#N/A,#N/A,FALSE,"Macro2"}</definedName>
    <definedName name="wrn.3._2_1_1_1_1_1_3" localSheetId="5" hidden="1">{#N/A,#N/A,FALSE,"Macro2"}</definedName>
    <definedName name="wrn.3._2_1_1_1_1_1_3" hidden="1">{#N/A,#N/A,FALSE,"Macro2"}</definedName>
    <definedName name="wrn.3._2_1_1_1_1_2" localSheetId="7" hidden="1">{#N/A,#N/A,FALSE,"Macro2"}</definedName>
    <definedName name="wrn.3._2_1_1_1_1_2" localSheetId="2" hidden="1">{#N/A,#N/A,FALSE,"Macro2"}</definedName>
    <definedName name="wrn.3._2_1_1_1_1_2" localSheetId="3" hidden="1">{#N/A,#N/A,FALSE,"Macro2"}</definedName>
    <definedName name="wrn.3._2_1_1_1_1_2" localSheetId="5" hidden="1">{#N/A,#N/A,FALSE,"Macro2"}</definedName>
    <definedName name="wrn.3._2_1_1_1_1_2" hidden="1">{#N/A,#N/A,FALSE,"Macro2"}</definedName>
    <definedName name="wrn.3._2_1_1_1_1_2_1" localSheetId="7" hidden="1">{#N/A,#N/A,FALSE,"Macro2"}</definedName>
    <definedName name="wrn.3._2_1_1_1_1_2_1" localSheetId="2" hidden="1">{#N/A,#N/A,FALSE,"Macro2"}</definedName>
    <definedName name="wrn.3._2_1_1_1_1_2_1" localSheetId="3" hidden="1">{#N/A,#N/A,FALSE,"Macro2"}</definedName>
    <definedName name="wrn.3._2_1_1_1_1_2_1" localSheetId="5" hidden="1">{#N/A,#N/A,FALSE,"Macro2"}</definedName>
    <definedName name="wrn.3._2_1_1_1_1_2_1" hidden="1">{#N/A,#N/A,FALSE,"Macro2"}</definedName>
    <definedName name="wrn.3._2_1_1_1_1_2_1_1" localSheetId="7" hidden="1">{#N/A,#N/A,FALSE,"Macro2"}</definedName>
    <definedName name="wrn.3._2_1_1_1_1_2_1_1" localSheetId="2" hidden="1">{#N/A,#N/A,FALSE,"Macro2"}</definedName>
    <definedName name="wrn.3._2_1_1_1_1_2_1_1" localSheetId="3" hidden="1">{#N/A,#N/A,FALSE,"Macro2"}</definedName>
    <definedName name="wrn.3._2_1_1_1_1_2_1_1" localSheetId="5" hidden="1">{#N/A,#N/A,FALSE,"Macro2"}</definedName>
    <definedName name="wrn.3._2_1_1_1_1_2_1_1" hidden="1">{#N/A,#N/A,FALSE,"Macro2"}</definedName>
    <definedName name="wrn.3._2_1_1_1_1_3" localSheetId="7" hidden="1">{#N/A,#N/A,FALSE,"Macro2"}</definedName>
    <definedName name="wrn.3._2_1_1_1_1_3" localSheetId="2" hidden="1">{#N/A,#N/A,FALSE,"Macro2"}</definedName>
    <definedName name="wrn.3._2_1_1_1_1_3" localSheetId="3" hidden="1">{#N/A,#N/A,FALSE,"Macro2"}</definedName>
    <definedName name="wrn.3._2_1_1_1_1_3" localSheetId="5" hidden="1">{#N/A,#N/A,FALSE,"Macro2"}</definedName>
    <definedName name="wrn.3._2_1_1_1_1_3" hidden="1">{#N/A,#N/A,FALSE,"Macro2"}</definedName>
    <definedName name="wrn.3._2_1_1_1_2" localSheetId="7" hidden="1">{#N/A,#N/A,FALSE,"Macro2"}</definedName>
    <definedName name="wrn.3._2_1_1_1_2" localSheetId="2" hidden="1">{#N/A,#N/A,FALSE,"Macro2"}</definedName>
    <definedName name="wrn.3._2_1_1_1_2" localSheetId="3" hidden="1">{#N/A,#N/A,FALSE,"Macro2"}</definedName>
    <definedName name="wrn.3._2_1_1_1_2" localSheetId="5" hidden="1">{#N/A,#N/A,FALSE,"Macro2"}</definedName>
    <definedName name="wrn.3._2_1_1_1_2" hidden="1">{#N/A,#N/A,FALSE,"Macro2"}</definedName>
    <definedName name="wrn.3._2_1_1_1_2_1" localSheetId="7" hidden="1">{#N/A,#N/A,FALSE,"Macro2"}</definedName>
    <definedName name="wrn.3._2_1_1_1_2_1" localSheetId="2" hidden="1">{#N/A,#N/A,FALSE,"Macro2"}</definedName>
    <definedName name="wrn.3._2_1_1_1_2_1" localSheetId="3" hidden="1">{#N/A,#N/A,FALSE,"Macro2"}</definedName>
    <definedName name="wrn.3._2_1_1_1_2_1" localSheetId="5" hidden="1">{#N/A,#N/A,FALSE,"Macro2"}</definedName>
    <definedName name="wrn.3._2_1_1_1_2_1" hidden="1">{#N/A,#N/A,FALSE,"Macro2"}</definedName>
    <definedName name="wrn.3._2_1_1_1_2_1_1" localSheetId="7" hidden="1">{#N/A,#N/A,FALSE,"Macro2"}</definedName>
    <definedName name="wrn.3._2_1_1_1_2_1_1" localSheetId="2" hidden="1">{#N/A,#N/A,FALSE,"Macro2"}</definedName>
    <definedName name="wrn.3._2_1_1_1_2_1_1" localSheetId="3" hidden="1">{#N/A,#N/A,FALSE,"Macro2"}</definedName>
    <definedName name="wrn.3._2_1_1_1_2_1_1" localSheetId="5" hidden="1">{#N/A,#N/A,FALSE,"Macro2"}</definedName>
    <definedName name="wrn.3._2_1_1_1_2_1_1" hidden="1">{#N/A,#N/A,FALSE,"Macro2"}</definedName>
    <definedName name="wrn.3._2_1_1_1_3" localSheetId="7" hidden="1">{#N/A,#N/A,FALSE,"Macro2"}</definedName>
    <definedName name="wrn.3._2_1_1_1_3" localSheetId="2" hidden="1">{#N/A,#N/A,FALSE,"Macro2"}</definedName>
    <definedName name="wrn.3._2_1_1_1_3" localSheetId="3" hidden="1">{#N/A,#N/A,FALSE,"Macro2"}</definedName>
    <definedName name="wrn.3._2_1_1_1_3" localSheetId="5" hidden="1">{#N/A,#N/A,FALSE,"Macro2"}</definedName>
    <definedName name="wrn.3._2_1_1_1_3" hidden="1">{#N/A,#N/A,FALSE,"Macro2"}</definedName>
    <definedName name="wrn.3._2_1_1_1_3_1" localSheetId="7" hidden="1">{#N/A,#N/A,FALSE,"Macro2"}</definedName>
    <definedName name="wrn.3._2_1_1_1_3_1" localSheetId="2" hidden="1">{#N/A,#N/A,FALSE,"Macro2"}</definedName>
    <definedName name="wrn.3._2_1_1_1_3_1" localSheetId="3" hidden="1">{#N/A,#N/A,FALSE,"Macro2"}</definedName>
    <definedName name="wrn.3._2_1_1_1_3_1" localSheetId="5" hidden="1">{#N/A,#N/A,FALSE,"Macro2"}</definedName>
    <definedName name="wrn.3._2_1_1_1_3_1" hidden="1">{#N/A,#N/A,FALSE,"Macro2"}</definedName>
    <definedName name="wrn.3._2_1_1_1_4" localSheetId="7" hidden="1">{#N/A,#N/A,FALSE,"Macro2"}</definedName>
    <definedName name="wrn.3._2_1_1_1_4" localSheetId="2" hidden="1">{#N/A,#N/A,FALSE,"Macro2"}</definedName>
    <definedName name="wrn.3._2_1_1_1_4" localSheetId="3" hidden="1">{#N/A,#N/A,FALSE,"Macro2"}</definedName>
    <definedName name="wrn.3._2_1_1_1_4" localSheetId="5" hidden="1">{#N/A,#N/A,FALSE,"Macro2"}</definedName>
    <definedName name="wrn.3._2_1_1_1_4" hidden="1">{#N/A,#N/A,FALSE,"Macro2"}</definedName>
    <definedName name="wrn.3._2_1_1_2" localSheetId="7" hidden="1">{#N/A,#N/A,FALSE,"Macro2"}</definedName>
    <definedName name="wrn.3._2_1_1_2" localSheetId="2" hidden="1">{#N/A,#N/A,FALSE,"Macro2"}</definedName>
    <definedName name="wrn.3._2_1_1_2" localSheetId="3" hidden="1">{#N/A,#N/A,FALSE,"Macro2"}</definedName>
    <definedName name="wrn.3._2_1_1_2" localSheetId="5" hidden="1">{#N/A,#N/A,FALSE,"Macro2"}</definedName>
    <definedName name="wrn.3._2_1_1_2" hidden="1">{#N/A,#N/A,FALSE,"Macro2"}</definedName>
    <definedName name="wrn.3._2_1_1_2_1" localSheetId="7" hidden="1">{#N/A,#N/A,FALSE,"Macro2"}</definedName>
    <definedName name="wrn.3._2_1_1_2_1" localSheetId="2" hidden="1">{#N/A,#N/A,FALSE,"Macro2"}</definedName>
    <definedName name="wrn.3._2_1_1_2_1" localSheetId="3" hidden="1">{#N/A,#N/A,FALSE,"Macro2"}</definedName>
    <definedName name="wrn.3._2_1_1_2_1" localSheetId="5" hidden="1">{#N/A,#N/A,FALSE,"Macro2"}</definedName>
    <definedName name="wrn.3._2_1_1_2_1" hidden="1">{#N/A,#N/A,FALSE,"Macro2"}</definedName>
    <definedName name="wrn.3._2_1_1_2_1_1" localSheetId="7" hidden="1">{#N/A,#N/A,FALSE,"Macro2"}</definedName>
    <definedName name="wrn.3._2_1_1_2_1_1" localSheetId="2" hidden="1">{#N/A,#N/A,FALSE,"Macro2"}</definedName>
    <definedName name="wrn.3._2_1_1_2_1_1" localSheetId="3" hidden="1">{#N/A,#N/A,FALSE,"Macro2"}</definedName>
    <definedName name="wrn.3._2_1_1_2_1_1" localSheetId="5" hidden="1">{#N/A,#N/A,FALSE,"Macro2"}</definedName>
    <definedName name="wrn.3._2_1_1_2_1_1" hidden="1">{#N/A,#N/A,FALSE,"Macro2"}</definedName>
    <definedName name="wrn.3._2_1_1_2_1_1_1" localSheetId="7" hidden="1">{#N/A,#N/A,FALSE,"Macro2"}</definedName>
    <definedName name="wrn.3._2_1_1_2_1_1_1" localSheetId="2" hidden="1">{#N/A,#N/A,FALSE,"Macro2"}</definedName>
    <definedName name="wrn.3._2_1_1_2_1_1_1" localSheetId="3" hidden="1">{#N/A,#N/A,FALSE,"Macro2"}</definedName>
    <definedName name="wrn.3._2_1_1_2_1_1_1" localSheetId="5" hidden="1">{#N/A,#N/A,FALSE,"Macro2"}</definedName>
    <definedName name="wrn.3._2_1_1_2_1_1_1" hidden="1">{#N/A,#N/A,FALSE,"Macro2"}</definedName>
    <definedName name="wrn.3._2_1_1_2_2" localSheetId="7" hidden="1">{#N/A,#N/A,FALSE,"Macro2"}</definedName>
    <definedName name="wrn.3._2_1_1_2_2" localSheetId="2" hidden="1">{#N/A,#N/A,FALSE,"Macro2"}</definedName>
    <definedName name="wrn.3._2_1_1_2_2" localSheetId="3" hidden="1">{#N/A,#N/A,FALSE,"Macro2"}</definedName>
    <definedName name="wrn.3._2_1_1_2_2" localSheetId="5" hidden="1">{#N/A,#N/A,FALSE,"Macro2"}</definedName>
    <definedName name="wrn.3._2_1_1_2_2" hidden="1">{#N/A,#N/A,FALSE,"Macro2"}</definedName>
    <definedName name="wrn.3._2_1_1_2_2_1" localSheetId="7" hidden="1">{#N/A,#N/A,FALSE,"Macro2"}</definedName>
    <definedName name="wrn.3._2_1_1_2_2_1" localSheetId="2" hidden="1">{#N/A,#N/A,FALSE,"Macro2"}</definedName>
    <definedName name="wrn.3._2_1_1_2_2_1" localSheetId="3" hidden="1">{#N/A,#N/A,FALSE,"Macro2"}</definedName>
    <definedName name="wrn.3._2_1_1_2_2_1" localSheetId="5" hidden="1">{#N/A,#N/A,FALSE,"Macro2"}</definedName>
    <definedName name="wrn.3._2_1_1_2_2_1" hidden="1">{#N/A,#N/A,FALSE,"Macro2"}</definedName>
    <definedName name="wrn.3._2_1_1_2_3" localSheetId="7" hidden="1">{#N/A,#N/A,FALSE,"Macro2"}</definedName>
    <definedName name="wrn.3._2_1_1_2_3" localSheetId="2" hidden="1">{#N/A,#N/A,FALSE,"Macro2"}</definedName>
    <definedName name="wrn.3._2_1_1_2_3" localSheetId="3" hidden="1">{#N/A,#N/A,FALSE,"Macro2"}</definedName>
    <definedName name="wrn.3._2_1_1_2_3" localSheetId="5" hidden="1">{#N/A,#N/A,FALSE,"Macro2"}</definedName>
    <definedName name="wrn.3._2_1_1_2_3" hidden="1">{#N/A,#N/A,FALSE,"Macro2"}</definedName>
    <definedName name="wrn.3._2_1_1_3" localSheetId="7" hidden="1">{#N/A,#N/A,FALSE,"Macro2"}</definedName>
    <definedName name="wrn.3._2_1_1_3" localSheetId="2" hidden="1">{#N/A,#N/A,FALSE,"Macro2"}</definedName>
    <definedName name="wrn.3._2_1_1_3" localSheetId="3" hidden="1">{#N/A,#N/A,FALSE,"Macro2"}</definedName>
    <definedName name="wrn.3._2_1_1_3" localSheetId="5" hidden="1">{#N/A,#N/A,FALSE,"Macro2"}</definedName>
    <definedName name="wrn.3._2_1_1_3" hidden="1">{#N/A,#N/A,FALSE,"Macro2"}</definedName>
    <definedName name="wrn.3._2_1_1_3_1" localSheetId="7" hidden="1">{#N/A,#N/A,FALSE,"Macro2"}</definedName>
    <definedName name="wrn.3._2_1_1_3_1" localSheetId="2" hidden="1">{#N/A,#N/A,FALSE,"Macro2"}</definedName>
    <definedName name="wrn.3._2_1_1_3_1" localSheetId="3" hidden="1">{#N/A,#N/A,FALSE,"Macro2"}</definedName>
    <definedName name="wrn.3._2_1_1_3_1" localSheetId="5" hidden="1">{#N/A,#N/A,FALSE,"Macro2"}</definedName>
    <definedName name="wrn.3._2_1_1_3_1" hidden="1">{#N/A,#N/A,FALSE,"Macro2"}</definedName>
    <definedName name="wrn.3._2_1_1_3_1_1" localSheetId="7" hidden="1">{#N/A,#N/A,FALSE,"Macro2"}</definedName>
    <definedName name="wrn.3._2_1_1_3_1_1" localSheetId="2" hidden="1">{#N/A,#N/A,FALSE,"Macro2"}</definedName>
    <definedName name="wrn.3._2_1_1_3_1_1" localSheetId="3" hidden="1">{#N/A,#N/A,FALSE,"Macro2"}</definedName>
    <definedName name="wrn.3._2_1_1_3_1_1" localSheetId="5" hidden="1">{#N/A,#N/A,FALSE,"Macro2"}</definedName>
    <definedName name="wrn.3._2_1_1_3_1_1" hidden="1">{#N/A,#N/A,FALSE,"Macro2"}</definedName>
    <definedName name="wrn.3._2_1_1_4" localSheetId="7" hidden="1">{#N/A,#N/A,FALSE,"Macro2"}</definedName>
    <definedName name="wrn.3._2_1_1_4" localSheetId="2" hidden="1">{#N/A,#N/A,FALSE,"Macro2"}</definedName>
    <definedName name="wrn.3._2_1_1_4" localSheetId="3" hidden="1">{#N/A,#N/A,FALSE,"Macro2"}</definedName>
    <definedName name="wrn.3._2_1_1_4" localSheetId="5" hidden="1">{#N/A,#N/A,FALSE,"Macro2"}</definedName>
    <definedName name="wrn.3._2_1_1_4" hidden="1">{#N/A,#N/A,FALSE,"Macro2"}</definedName>
    <definedName name="wrn.3._2_1_2" localSheetId="7" hidden="1">{#N/A,#N/A,FALSE,"Macro2"}</definedName>
    <definedName name="wrn.3._2_1_2" localSheetId="2" hidden="1">{#N/A,#N/A,FALSE,"Macro2"}</definedName>
    <definedName name="wrn.3._2_1_2" localSheetId="3" hidden="1">{#N/A,#N/A,FALSE,"Macro2"}</definedName>
    <definedName name="wrn.3._2_1_2" localSheetId="5" hidden="1">{#N/A,#N/A,FALSE,"Macro2"}</definedName>
    <definedName name="wrn.3._2_1_2" hidden="1">{#N/A,#N/A,FALSE,"Macro2"}</definedName>
    <definedName name="wrn.3._2_1_2_1" localSheetId="7" hidden="1">{#N/A,#N/A,FALSE,"Macro2"}</definedName>
    <definedName name="wrn.3._2_1_2_1" localSheetId="2" hidden="1">{#N/A,#N/A,FALSE,"Macro2"}</definedName>
    <definedName name="wrn.3._2_1_2_1" localSheetId="3" hidden="1">{#N/A,#N/A,FALSE,"Macro2"}</definedName>
    <definedName name="wrn.3._2_1_2_1" localSheetId="5" hidden="1">{#N/A,#N/A,FALSE,"Macro2"}</definedName>
    <definedName name="wrn.3._2_1_2_1" hidden="1">{#N/A,#N/A,FALSE,"Macro2"}</definedName>
    <definedName name="wrn.3._2_1_2_1_1" localSheetId="7" hidden="1">{#N/A,#N/A,FALSE,"Macro2"}</definedName>
    <definedName name="wrn.3._2_1_2_1_1" localSheetId="2" hidden="1">{#N/A,#N/A,FALSE,"Macro2"}</definedName>
    <definedName name="wrn.3._2_1_2_1_1" localSheetId="3" hidden="1">{#N/A,#N/A,FALSE,"Macro2"}</definedName>
    <definedName name="wrn.3._2_1_2_1_1" localSheetId="5" hidden="1">{#N/A,#N/A,FALSE,"Macro2"}</definedName>
    <definedName name="wrn.3._2_1_2_1_1" hidden="1">{#N/A,#N/A,FALSE,"Macro2"}</definedName>
    <definedName name="wrn.3._2_1_2_1_1_1" localSheetId="7" hidden="1">{#N/A,#N/A,FALSE,"Macro2"}</definedName>
    <definedName name="wrn.3._2_1_2_1_1_1" localSheetId="2" hidden="1">{#N/A,#N/A,FALSE,"Macro2"}</definedName>
    <definedName name="wrn.3._2_1_2_1_1_1" localSheetId="3" hidden="1">{#N/A,#N/A,FALSE,"Macro2"}</definedName>
    <definedName name="wrn.3._2_1_2_1_1_1" localSheetId="5" hidden="1">{#N/A,#N/A,FALSE,"Macro2"}</definedName>
    <definedName name="wrn.3._2_1_2_1_1_1" hidden="1">{#N/A,#N/A,FALSE,"Macro2"}</definedName>
    <definedName name="wrn.3._2_1_2_1_1_1_1" localSheetId="7" hidden="1">{#N/A,#N/A,FALSE,"Macro2"}</definedName>
    <definedName name="wrn.3._2_1_2_1_1_1_1" localSheetId="2" hidden="1">{#N/A,#N/A,FALSE,"Macro2"}</definedName>
    <definedName name="wrn.3._2_1_2_1_1_1_1" localSheetId="3" hidden="1">{#N/A,#N/A,FALSE,"Macro2"}</definedName>
    <definedName name="wrn.3._2_1_2_1_1_1_1" localSheetId="5" hidden="1">{#N/A,#N/A,FALSE,"Macro2"}</definedName>
    <definedName name="wrn.3._2_1_2_1_1_1_1" hidden="1">{#N/A,#N/A,FALSE,"Macro2"}</definedName>
    <definedName name="wrn.3._2_1_2_1_2" localSheetId="7" hidden="1">{#N/A,#N/A,FALSE,"Macro2"}</definedName>
    <definedName name="wrn.3._2_1_2_1_2" localSheetId="2" hidden="1">{#N/A,#N/A,FALSE,"Macro2"}</definedName>
    <definedName name="wrn.3._2_1_2_1_2" localSheetId="3" hidden="1">{#N/A,#N/A,FALSE,"Macro2"}</definedName>
    <definedName name="wrn.3._2_1_2_1_2" localSheetId="5" hidden="1">{#N/A,#N/A,FALSE,"Macro2"}</definedName>
    <definedName name="wrn.3._2_1_2_1_2" hidden="1">{#N/A,#N/A,FALSE,"Macro2"}</definedName>
    <definedName name="wrn.3._2_1_2_1_2_1" localSheetId="7" hidden="1">{#N/A,#N/A,FALSE,"Macro2"}</definedName>
    <definedName name="wrn.3._2_1_2_1_2_1" localSheetId="2" hidden="1">{#N/A,#N/A,FALSE,"Macro2"}</definedName>
    <definedName name="wrn.3._2_1_2_1_2_1" localSheetId="3" hidden="1">{#N/A,#N/A,FALSE,"Macro2"}</definedName>
    <definedName name="wrn.3._2_1_2_1_2_1" localSheetId="5" hidden="1">{#N/A,#N/A,FALSE,"Macro2"}</definedName>
    <definedName name="wrn.3._2_1_2_1_2_1" hidden="1">{#N/A,#N/A,FALSE,"Macro2"}</definedName>
    <definedName name="wrn.3._2_1_2_1_3" localSheetId="7" hidden="1">{#N/A,#N/A,FALSE,"Macro2"}</definedName>
    <definedName name="wrn.3._2_1_2_1_3" localSheetId="2" hidden="1">{#N/A,#N/A,FALSE,"Macro2"}</definedName>
    <definedName name="wrn.3._2_1_2_1_3" localSheetId="3" hidden="1">{#N/A,#N/A,FALSE,"Macro2"}</definedName>
    <definedName name="wrn.3._2_1_2_1_3" localSheetId="5" hidden="1">{#N/A,#N/A,FALSE,"Macro2"}</definedName>
    <definedName name="wrn.3._2_1_2_1_3" hidden="1">{#N/A,#N/A,FALSE,"Macro2"}</definedName>
    <definedName name="wrn.3._2_1_2_2" localSheetId="7" hidden="1">{#N/A,#N/A,FALSE,"Macro2"}</definedName>
    <definedName name="wrn.3._2_1_2_2" localSheetId="2" hidden="1">{#N/A,#N/A,FALSE,"Macro2"}</definedName>
    <definedName name="wrn.3._2_1_2_2" localSheetId="3" hidden="1">{#N/A,#N/A,FALSE,"Macro2"}</definedName>
    <definedName name="wrn.3._2_1_2_2" localSheetId="5" hidden="1">{#N/A,#N/A,FALSE,"Macro2"}</definedName>
    <definedName name="wrn.3._2_1_2_2" hidden="1">{#N/A,#N/A,FALSE,"Macro2"}</definedName>
    <definedName name="wrn.3._2_1_2_2_1" localSheetId="7" hidden="1">{#N/A,#N/A,FALSE,"Macro2"}</definedName>
    <definedName name="wrn.3._2_1_2_2_1" localSheetId="2" hidden="1">{#N/A,#N/A,FALSE,"Macro2"}</definedName>
    <definedName name="wrn.3._2_1_2_2_1" localSheetId="3" hidden="1">{#N/A,#N/A,FALSE,"Macro2"}</definedName>
    <definedName name="wrn.3._2_1_2_2_1" localSheetId="5" hidden="1">{#N/A,#N/A,FALSE,"Macro2"}</definedName>
    <definedName name="wrn.3._2_1_2_2_1" hidden="1">{#N/A,#N/A,FALSE,"Macro2"}</definedName>
    <definedName name="wrn.3._2_1_2_2_1_1" localSheetId="7" hidden="1">{#N/A,#N/A,FALSE,"Macro2"}</definedName>
    <definedName name="wrn.3._2_1_2_2_1_1" localSheetId="2" hidden="1">{#N/A,#N/A,FALSE,"Macro2"}</definedName>
    <definedName name="wrn.3._2_1_2_2_1_1" localSheetId="3" hidden="1">{#N/A,#N/A,FALSE,"Macro2"}</definedName>
    <definedName name="wrn.3._2_1_2_2_1_1" localSheetId="5" hidden="1">{#N/A,#N/A,FALSE,"Macro2"}</definedName>
    <definedName name="wrn.3._2_1_2_2_1_1" hidden="1">{#N/A,#N/A,FALSE,"Macro2"}</definedName>
    <definedName name="wrn.3._2_1_2_3" localSheetId="7" hidden="1">{#N/A,#N/A,FALSE,"Macro2"}</definedName>
    <definedName name="wrn.3._2_1_2_3" localSheetId="2" hidden="1">{#N/A,#N/A,FALSE,"Macro2"}</definedName>
    <definedName name="wrn.3._2_1_2_3" localSheetId="3" hidden="1">{#N/A,#N/A,FALSE,"Macro2"}</definedName>
    <definedName name="wrn.3._2_1_2_3" localSheetId="5" hidden="1">{#N/A,#N/A,FALSE,"Macro2"}</definedName>
    <definedName name="wrn.3._2_1_2_3" hidden="1">{#N/A,#N/A,FALSE,"Macro2"}</definedName>
    <definedName name="wrn.3._2_1_3" localSheetId="7" hidden="1">{#N/A,#N/A,FALSE,"Macro2"}</definedName>
    <definedName name="wrn.3._2_1_3" localSheetId="2" hidden="1">{#N/A,#N/A,FALSE,"Macro2"}</definedName>
    <definedName name="wrn.3._2_1_3" localSheetId="3" hidden="1">{#N/A,#N/A,FALSE,"Macro2"}</definedName>
    <definedName name="wrn.3._2_1_3" localSheetId="5" hidden="1">{#N/A,#N/A,FALSE,"Macro2"}</definedName>
    <definedName name="wrn.3._2_1_3" hidden="1">{#N/A,#N/A,FALSE,"Macro2"}</definedName>
    <definedName name="wrn.3._2_1_3_1" localSheetId="7" hidden="1">{#N/A,#N/A,FALSE,"Macro2"}</definedName>
    <definedName name="wrn.3._2_1_3_1" localSheetId="2" hidden="1">{#N/A,#N/A,FALSE,"Macro2"}</definedName>
    <definedName name="wrn.3._2_1_3_1" localSheetId="3" hidden="1">{#N/A,#N/A,FALSE,"Macro2"}</definedName>
    <definedName name="wrn.3._2_1_3_1" localSheetId="5" hidden="1">{#N/A,#N/A,FALSE,"Macro2"}</definedName>
    <definedName name="wrn.3._2_1_3_1" hidden="1">{#N/A,#N/A,FALSE,"Macro2"}</definedName>
    <definedName name="wrn.3._2_1_3_1_1" localSheetId="7" hidden="1">{#N/A,#N/A,FALSE,"Macro2"}</definedName>
    <definedName name="wrn.3._2_1_3_1_1" localSheetId="2" hidden="1">{#N/A,#N/A,FALSE,"Macro2"}</definedName>
    <definedName name="wrn.3._2_1_3_1_1" localSheetId="3" hidden="1">{#N/A,#N/A,FALSE,"Macro2"}</definedName>
    <definedName name="wrn.3._2_1_3_1_1" localSheetId="5" hidden="1">{#N/A,#N/A,FALSE,"Macro2"}</definedName>
    <definedName name="wrn.3._2_1_3_1_1" hidden="1">{#N/A,#N/A,FALSE,"Macro2"}</definedName>
    <definedName name="wrn.3._2_1_4" localSheetId="7" hidden="1">{#N/A,#N/A,FALSE,"Macro2"}</definedName>
    <definedName name="wrn.3._2_1_4" localSheetId="2" hidden="1">{#N/A,#N/A,FALSE,"Macro2"}</definedName>
    <definedName name="wrn.3._2_1_4" localSheetId="3" hidden="1">{#N/A,#N/A,FALSE,"Macro2"}</definedName>
    <definedName name="wrn.3._2_1_4" localSheetId="5" hidden="1">{#N/A,#N/A,FALSE,"Macro2"}</definedName>
    <definedName name="wrn.3._2_1_4" hidden="1">{#N/A,#N/A,FALSE,"Macro2"}</definedName>
    <definedName name="wrn.3._2_1_4_1" localSheetId="7" hidden="1">{#N/A,#N/A,FALSE,"Macro2"}</definedName>
    <definedName name="wrn.3._2_1_4_1" localSheetId="2" hidden="1">{#N/A,#N/A,FALSE,"Macro2"}</definedName>
    <definedName name="wrn.3._2_1_4_1" localSheetId="3" hidden="1">{#N/A,#N/A,FALSE,"Macro2"}</definedName>
    <definedName name="wrn.3._2_1_4_1" localSheetId="5" hidden="1">{#N/A,#N/A,FALSE,"Macro2"}</definedName>
    <definedName name="wrn.3._2_1_4_1" hidden="1">{#N/A,#N/A,FALSE,"Macro2"}</definedName>
    <definedName name="wrn.3._2_1_5" localSheetId="7" hidden="1">{#N/A,#N/A,FALSE,"Macro2"}</definedName>
    <definedName name="wrn.3._2_1_5" localSheetId="2" hidden="1">{#N/A,#N/A,FALSE,"Macro2"}</definedName>
    <definedName name="wrn.3._2_1_5" localSheetId="3" hidden="1">{#N/A,#N/A,FALSE,"Macro2"}</definedName>
    <definedName name="wrn.3._2_1_5" localSheetId="5" hidden="1">{#N/A,#N/A,FALSE,"Macro2"}</definedName>
    <definedName name="wrn.3._2_1_5" hidden="1">{#N/A,#N/A,FALSE,"Macro2"}</definedName>
    <definedName name="wrn.3._2_2" localSheetId="7" hidden="1">{#N/A,#N/A,FALSE,"Macro2"}</definedName>
    <definedName name="wrn.3._2_2" localSheetId="2" hidden="1">{#N/A,#N/A,FALSE,"Macro2"}</definedName>
    <definedName name="wrn.3._2_2" localSheetId="3" hidden="1">{#N/A,#N/A,FALSE,"Macro2"}</definedName>
    <definedName name="wrn.3._2_2" localSheetId="5" hidden="1">{#N/A,#N/A,FALSE,"Macro2"}</definedName>
    <definedName name="wrn.3._2_2" hidden="1">{#N/A,#N/A,FALSE,"Macro2"}</definedName>
    <definedName name="wrn.3._2_2_1" localSheetId="7" hidden="1">{#N/A,#N/A,FALSE,"Macro2"}</definedName>
    <definedName name="wrn.3._2_2_1" localSheetId="2" hidden="1">{#N/A,#N/A,FALSE,"Macro2"}</definedName>
    <definedName name="wrn.3._2_2_1" localSheetId="3" hidden="1">{#N/A,#N/A,FALSE,"Macro2"}</definedName>
    <definedName name="wrn.3._2_2_1" localSheetId="5" hidden="1">{#N/A,#N/A,FALSE,"Macro2"}</definedName>
    <definedName name="wrn.3._2_2_1" hidden="1">{#N/A,#N/A,FALSE,"Macro2"}</definedName>
    <definedName name="wrn.3._2_2_1_1" localSheetId="7" hidden="1">{#N/A,#N/A,FALSE,"Macro2"}</definedName>
    <definedName name="wrn.3._2_2_1_1" localSheetId="2" hidden="1">{#N/A,#N/A,FALSE,"Macro2"}</definedName>
    <definedName name="wrn.3._2_2_1_1" localSheetId="3" hidden="1">{#N/A,#N/A,FALSE,"Macro2"}</definedName>
    <definedName name="wrn.3._2_2_1_1" localSheetId="5" hidden="1">{#N/A,#N/A,FALSE,"Macro2"}</definedName>
    <definedName name="wrn.3._2_2_1_1" hidden="1">{#N/A,#N/A,FALSE,"Macro2"}</definedName>
    <definedName name="wrn.3._2_2_1_1_1" localSheetId="7" hidden="1">{#N/A,#N/A,FALSE,"Macro2"}</definedName>
    <definedName name="wrn.3._2_2_1_1_1" localSheetId="2" hidden="1">{#N/A,#N/A,FALSE,"Macro2"}</definedName>
    <definedName name="wrn.3._2_2_1_1_1" localSheetId="3" hidden="1">{#N/A,#N/A,FALSE,"Macro2"}</definedName>
    <definedName name="wrn.3._2_2_1_1_1" localSheetId="5" hidden="1">{#N/A,#N/A,FALSE,"Macro2"}</definedName>
    <definedName name="wrn.3._2_2_1_1_1" hidden="1">{#N/A,#N/A,FALSE,"Macro2"}</definedName>
    <definedName name="wrn.3._2_2_1_1_1_1" localSheetId="7" hidden="1">{#N/A,#N/A,FALSE,"Macro2"}</definedName>
    <definedName name="wrn.3._2_2_1_1_1_1" localSheetId="2" hidden="1">{#N/A,#N/A,FALSE,"Macro2"}</definedName>
    <definedName name="wrn.3._2_2_1_1_1_1" localSheetId="3" hidden="1">{#N/A,#N/A,FALSE,"Macro2"}</definedName>
    <definedName name="wrn.3._2_2_1_1_1_1" localSheetId="5" hidden="1">{#N/A,#N/A,FALSE,"Macro2"}</definedName>
    <definedName name="wrn.3._2_2_1_1_1_1" hidden="1">{#N/A,#N/A,FALSE,"Macro2"}</definedName>
    <definedName name="wrn.3._2_2_1_1_1_1_1" localSheetId="7" hidden="1">{#N/A,#N/A,FALSE,"Macro2"}</definedName>
    <definedName name="wrn.3._2_2_1_1_1_1_1" localSheetId="2" hidden="1">{#N/A,#N/A,FALSE,"Macro2"}</definedName>
    <definedName name="wrn.3._2_2_1_1_1_1_1" localSheetId="3" hidden="1">{#N/A,#N/A,FALSE,"Macro2"}</definedName>
    <definedName name="wrn.3._2_2_1_1_1_1_1" localSheetId="5" hidden="1">{#N/A,#N/A,FALSE,"Macro2"}</definedName>
    <definedName name="wrn.3._2_2_1_1_1_1_1" hidden="1">{#N/A,#N/A,FALSE,"Macro2"}</definedName>
    <definedName name="wrn.3._2_2_1_1_2" localSheetId="7" hidden="1">{#N/A,#N/A,FALSE,"Macro2"}</definedName>
    <definedName name="wrn.3._2_2_1_1_2" localSheetId="2" hidden="1">{#N/A,#N/A,FALSE,"Macro2"}</definedName>
    <definedName name="wrn.3._2_2_1_1_2" localSheetId="3" hidden="1">{#N/A,#N/A,FALSE,"Macro2"}</definedName>
    <definedName name="wrn.3._2_2_1_1_2" localSheetId="5" hidden="1">{#N/A,#N/A,FALSE,"Macro2"}</definedName>
    <definedName name="wrn.3._2_2_1_1_2" hidden="1">{#N/A,#N/A,FALSE,"Macro2"}</definedName>
    <definedName name="wrn.3._2_2_1_1_2_1" localSheetId="7" hidden="1">{#N/A,#N/A,FALSE,"Macro2"}</definedName>
    <definedName name="wrn.3._2_2_1_1_2_1" localSheetId="2" hidden="1">{#N/A,#N/A,FALSE,"Macro2"}</definedName>
    <definedName name="wrn.3._2_2_1_1_2_1" localSheetId="3" hidden="1">{#N/A,#N/A,FALSE,"Macro2"}</definedName>
    <definedName name="wrn.3._2_2_1_1_2_1" localSheetId="5" hidden="1">{#N/A,#N/A,FALSE,"Macro2"}</definedName>
    <definedName name="wrn.3._2_2_1_1_2_1" hidden="1">{#N/A,#N/A,FALSE,"Macro2"}</definedName>
    <definedName name="wrn.3._2_2_1_1_3" localSheetId="7" hidden="1">{#N/A,#N/A,FALSE,"Macro2"}</definedName>
    <definedName name="wrn.3._2_2_1_1_3" localSheetId="2" hidden="1">{#N/A,#N/A,FALSE,"Macro2"}</definedName>
    <definedName name="wrn.3._2_2_1_1_3" localSheetId="3" hidden="1">{#N/A,#N/A,FALSE,"Macro2"}</definedName>
    <definedName name="wrn.3._2_2_1_1_3" localSheetId="5" hidden="1">{#N/A,#N/A,FALSE,"Macro2"}</definedName>
    <definedName name="wrn.3._2_2_1_1_3" hidden="1">{#N/A,#N/A,FALSE,"Macro2"}</definedName>
    <definedName name="wrn.3._2_2_1_2" localSheetId="7" hidden="1">{#N/A,#N/A,FALSE,"Macro2"}</definedName>
    <definedName name="wrn.3._2_2_1_2" localSheetId="2" hidden="1">{#N/A,#N/A,FALSE,"Macro2"}</definedName>
    <definedName name="wrn.3._2_2_1_2" localSheetId="3" hidden="1">{#N/A,#N/A,FALSE,"Macro2"}</definedName>
    <definedName name="wrn.3._2_2_1_2" localSheetId="5" hidden="1">{#N/A,#N/A,FALSE,"Macro2"}</definedName>
    <definedName name="wrn.3._2_2_1_2" hidden="1">{#N/A,#N/A,FALSE,"Macro2"}</definedName>
    <definedName name="wrn.3._2_2_1_2_1" localSheetId="7" hidden="1">{#N/A,#N/A,FALSE,"Macro2"}</definedName>
    <definedName name="wrn.3._2_2_1_2_1" localSheetId="2" hidden="1">{#N/A,#N/A,FALSE,"Macro2"}</definedName>
    <definedName name="wrn.3._2_2_1_2_1" localSheetId="3" hidden="1">{#N/A,#N/A,FALSE,"Macro2"}</definedName>
    <definedName name="wrn.3._2_2_1_2_1" localSheetId="5" hidden="1">{#N/A,#N/A,FALSE,"Macro2"}</definedName>
    <definedName name="wrn.3._2_2_1_2_1" hidden="1">{#N/A,#N/A,FALSE,"Macro2"}</definedName>
    <definedName name="wrn.3._2_2_1_2_1_1" localSheetId="7" hidden="1">{#N/A,#N/A,FALSE,"Macro2"}</definedName>
    <definedName name="wrn.3._2_2_1_2_1_1" localSheetId="2" hidden="1">{#N/A,#N/A,FALSE,"Macro2"}</definedName>
    <definedName name="wrn.3._2_2_1_2_1_1" localSheetId="3" hidden="1">{#N/A,#N/A,FALSE,"Macro2"}</definedName>
    <definedName name="wrn.3._2_2_1_2_1_1" localSheetId="5" hidden="1">{#N/A,#N/A,FALSE,"Macro2"}</definedName>
    <definedName name="wrn.3._2_2_1_2_1_1" hidden="1">{#N/A,#N/A,FALSE,"Macro2"}</definedName>
    <definedName name="wrn.3._2_2_1_3" localSheetId="7" hidden="1">{#N/A,#N/A,FALSE,"Macro2"}</definedName>
    <definedName name="wrn.3._2_2_1_3" localSheetId="2" hidden="1">{#N/A,#N/A,FALSE,"Macro2"}</definedName>
    <definedName name="wrn.3._2_2_1_3" localSheetId="3" hidden="1">{#N/A,#N/A,FALSE,"Macro2"}</definedName>
    <definedName name="wrn.3._2_2_1_3" localSheetId="5" hidden="1">{#N/A,#N/A,FALSE,"Macro2"}</definedName>
    <definedName name="wrn.3._2_2_1_3" hidden="1">{#N/A,#N/A,FALSE,"Macro2"}</definedName>
    <definedName name="wrn.3._2_2_2" localSheetId="7" hidden="1">{#N/A,#N/A,FALSE,"Macro2"}</definedName>
    <definedName name="wrn.3._2_2_2" localSheetId="2" hidden="1">{#N/A,#N/A,FALSE,"Macro2"}</definedName>
    <definedName name="wrn.3._2_2_2" localSheetId="3" hidden="1">{#N/A,#N/A,FALSE,"Macro2"}</definedName>
    <definedName name="wrn.3._2_2_2" localSheetId="5" hidden="1">{#N/A,#N/A,FALSE,"Macro2"}</definedName>
    <definedName name="wrn.3._2_2_2" hidden="1">{#N/A,#N/A,FALSE,"Macro2"}</definedName>
    <definedName name="wrn.3._2_2_2_1" localSheetId="7" hidden="1">{#N/A,#N/A,FALSE,"Macro2"}</definedName>
    <definedName name="wrn.3._2_2_2_1" localSheetId="2" hidden="1">{#N/A,#N/A,FALSE,"Macro2"}</definedName>
    <definedName name="wrn.3._2_2_2_1" localSheetId="3" hidden="1">{#N/A,#N/A,FALSE,"Macro2"}</definedName>
    <definedName name="wrn.3._2_2_2_1" localSheetId="5" hidden="1">{#N/A,#N/A,FALSE,"Macro2"}</definedName>
    <definedName name="wrn.3._2_2_2_1" hidden="1">{#N/A,#N/A,FALSE,"Macro2"}</definedName>
    <definedName name="wrn.3._2_2_2_1_1" localSheetId="7" hidden="1">{#N/A,#N/A,FALSE,"Macro2"}</definedName>
    <definedName name="wrn.3._2_2_2_1_1" localSheetId="2" hidden="1">{#N/A,#N/A,FALSE,"Macro2"}</definedName>
    <definedName name="wrn.3._2_2_2_1_1" localSheetId="3" hidden="1">{#N/A,#N/A,FALSE,"Macro2"}</definedName>
    <definedName name="wrn.3._2_2_2_1_1" localSheetId="5" hidden="1">{#N/A,#N/A,FALSE,"Macro2"}</definedName>
    <definedName name="wrn.3._2_2_2_1_1" hidden="1">{#N/A,#N/A,FALSE,"Macro2"}</definedName>
    <definedName name="wrn.3._2_2_3" localSheetId="7" hidden="1">{#N/A,#N/A,FALSE,"Macro2"}</definedName>
    <definedName name="wrn.3._2_2_3" localSheetId="2" hidden="1">{#N/A,#N/A,FALSE,"Macro2"}</definedName>
    <definedName name="wrn.3._2_2_3" localSheetId="3" hidden="1">{#N/A,#N/A,FALSE,"Macro2"}</definedName>
    <definedName name="wrn.3._2_2_3" localSheetId="5" hidden="1">{#N/A,#N/A,FALSE,"Macro2"}</definedName>
    <definedName name="wrn.3._2_2_3" hidden="1">{#N/A,#N/A,FALSE,"Macro2"}</definedName>
    <definedName name="wrn.3._2_2_3_1" localSheetId="7" hidden="1">{#N/A,#N/A,FALSE,"Macro2"}</definedName>
    <definedName name="wrn.3._2_2_3_1" localSheetId="2" hidden="1">{#N/A,#N/A,FALSE,"Macro2"}</definedName>
    <definedName name="wrn.3._2_2_3_1" localSheetId="3" hidden="1">{#N/A,#N/A,FALSE,"Macro2"}</definedName>
    <definedName name="wrn.3._2_2_3_1" localSheetId="5" hidden="1">{#N/A,#N/A,FALSE,"Macro2"}</definedName>
    <definedName name="wrn.3._2_2_3_1" hidden="1">{#N/A,#N/A,FALSE,"Macro2"}</definedName>
    <definedName name="wrn.3._2_2_4" localSheetId="7" hidden="1">{#N/A,#N/A,FALSE,"Macro2"}</definedName>
    <definedName name="wrn.3._2_2_4" localSheetId="2" hidden="1">{#N/A,#N/A,FALSE,"Macro2"}</definedName>
    <definedName name="wrn.3._2_2_4" localSheetId="3" hidden="1">{#N/A,#N/A,FALSE,"Macro2"}</definedName>
    <definedName name="wrn.3._2_2_4" localSheetId="5" hidden="1">{#N/A,#N/A,FALSE,"Macro2"}</definedName>
    <definedName name="wrn.3._2_2_4" hidden="1">{#N/A,#N/A,FALSE,"Macro2"}</definedName>
    <definedName name="wrn.3._2_3" localSheetId="7" hidden="1">{#N/A,#N/A,FALSE,"Macro2"}</definedName>
    <definedName name="wrn.3._2_3" localSheetId="2" hidden="1">{#N/A,#N/A,FALSE,"Macro2"}</definedName>
    <definedName name="wrn.3._2_3" localSheetId="3" hidden="1">{#N/A,#N/A,FALSE,"Macro2"}</definedName>
    <definedName name="wrn.3._2_3" localSheetId="5" hidden="1">{#N/A,#N/A,FALSE,"Macro2"}</definedName>
    <definedName name="wrn.3._2_3" hidden="1">{#N/A,#N/A,FALSE,"Macro2"}</definedName>
    <definedName name="wrn.3._2_3_1" localSheetId="7" hidden="1">{#N/A,#N/A,FALSE,"Macro2"}</definedName>
    <definedName name="wrn.3._2_3_1" localSheetId="2" hidden="1">{#N/A,#N/A,FALSE,"Macro2"}</definedName>
    <definedName name="wrn.3._2_3_1" localSheetId="3" hidden="1">{#N/A,#N/A,FALSE,"Macro2"}</definedName>
    <definedName name="wrn.3._2_3_1" localSheetId="5" hidden="1">{#N/A,#N/A,FALSE,"Macro2"}</definedName>
    <definedName name="wrn.3._2_3_1" hidden="1">{#N/A,#N/A,FALSE,"Macro2"}</definedName>
    <definedName name="wrn.3._2_3_1_1" localSheetId="7" hidden="1">{#N/A,#N/A,FALSE,"Macro2"}</definedName>
    <definedName name="wrn.3._2_3_1_1" localSheetId="2" hidden="1">{#N/A,#N/A,FALSE,"Macro2"}</definedName>
    <definedName name="wrn.3._2_3_1_1" localSheetId="3" hidden="1">{#N/A,#N/A,FALSE,"Macro2"}</definedName>
    <definedName name="wrn.3._2_3_1_1" localSheetId="5" hidden="1">{#N/A,#N/A,FALSE,"Macro2"}</definedName>
    <definedName name="wrn.3._2_3_1_1" hidden="1">{#N/A,#N/A,FALSE,"Macro2"}</definedName>
    <definedName name="wrn.3._2_3_1_1_1" localSheetId="7" hidden="1">{#N/A,#N/A,FALSE,"Macro2"}</definedName>
    <definedName name="wrn.3._2_3_1_1_1" localSheetId="2" hidden="1">{#N/A,#N/A,FALSE,"Macro2"}</definedName>
    <definedName name="wrn.3._2_3_1_1_1" localSheetId="3" hidden="1">{#N/A,#N/A,FALSE,"Macro2"}</definedName>
    <definedName name="wrn.3._2_3_1_1_1" localSheetId="5" hidden="1">{#N/A,#N/A,FALSE,"Macro2"}</definedName>
    <definedName name="wrn.3._2_3_1_1_1" hidden="1">{#N/A,#N/A,FALSE,"Macro2"}</definedName>
    <definedName name="wrn.3._2_3_2" localSheetId="7" hidden="1">{#N/A,#N/A,FALSE,"Macro2"}</definedName>
    <definedName name="wrn.3._2_3_2" localSheetId="2" hidden="1">{#N/A,#N/A,FALSE,"Macro2"}</definedName>
    <definedName name="wrn.3._2_3_2" localSheetId="3" hidden="1">{#N/A,#N/A,FALSE,"Macro2"}</definedName>
    <definedName name="wrn.3._2_3_2" localSheetId="5" hidden="1">{#N/A,#N/A,FALSE,"Macro2"}</definedName>
    <definedName name="wrn.3._2_3_2" hidden="1">{#N/A,#N/A,FALSE,"Macro2"}</definedName>
    <definedName name="wrn.3._2_3_2_1" localSheetId="7" hidden="1">{#N/A,#N/A,FALSE,"Macro2"}</definedName>
    <definedName name="wrn.3._2_3_2_1" localSheetId="2" hidden="1">{#N/A,#N/A,FALSE,"Macro2"}</definedName>
    <definedName name="wrn.3._2_3_2_1" localSheetId="3" hidden="1">{#N/A,#N/A,FALSE,"Macro2"}</definedName>
    <definedName name="wrn.3._2_3_2_1" localSheetId="5" hidden="1">{#N/A,#N/A,FALSE,"Macro2"}</definedName>
    <definedName name="wrn.3._2_3_2_1" hidden="1">{#N/A,#N/A,FALSE,"Macro2"}</definedName>
    <definedName name="wrn.3._2_3_3" localSheetId="7" hidden="1">{#N/A,#N/A,FALSE,"Macro2"}</definedName>
    <definedName name="wrn.3._2_3_3" localSheetId="2" hidden="1">{#N/A,#N/A,FALSE,"Macro2"}</definedName>
    <definedName name="wrn.3._2_3_3" localSheetId="3" hidden="1">{#N/A,#N/A,FALSE,"Macro2"}</definedName>
    <definedName name="wrn.3._2_3_3" localSheetId="5" hidden="1">{#N/A,#N/A,FALSE,"Macro2"}</definedName>
    <definedName name="wrn.3._2_3_3" hidden="1">{#N/A,#N/A,FALSE,"Macro2"}</definedName>
    <definedName name="wrn.3._2_4" localSheetId="7" hidden="1">{#N/A,#N/A,FALSE,"Macro2"}</definedName>
    <definedName name="wrn.3._2_4" localSheetId="2" hidden="1">{#N/A,#N/A,FALSE,"Macro2"}</definedName>
    <definedName name="wrn.3._2_4" localSheetId="3" hidden="1">{#N/A,#N/A,FALSE,"Macro2"}</definedName>
    <definedName name="wrn.3._2_4" localSheetId="5" hidden="1">{#N/A,#N/A,FALSE,"Macro2"}</definedName>
    <definedName name="wrn.3._2_4" hidden="1">{#N/A,#N/A,FALSE,"Macro2"}</definedName>
    <definedName name="wrn.3._2_4_1" localSheetId="7" hidden="1">{#N/A,#N/A,FALSE,"Macro2"}</definedName>
    <definedName name="wrn.3._2_4_1" localSheetId="2" hidden="1">{#N/A,#N/A,FALSE,"Macro2"}</definedName>
    <definedName name="wrn.3._2_4_1" localSheetId="3" hidden="1">{#N/A,#N/A,FALSE,"Macro2"}</definedName>
    <definedName name="wrn.3._2_4_1" localSheetId="5" hidden="1">{#N/A,#N/A,FALSE,"Macro2"}</definedName>
    <definedName name="wrn.3._2_4_1" hidden="1">{#N/A,#N/A,FALSE,"Macro2"}</definedName>
    <definedName name="wrn.3._2_4_1_1" localSheetId="7" hidden="1">{#N/A,#N/A,FALSE,"Macro2"}</definedName>
    <definedName name="wrn.3._2_4_1_1" localSheetId="2" hidden="1">{#N/A,#N/A,FALSE,"Macro2"}</definedName>
    <definedName name="wrn.3._2_4_1_1" localSheetId="3" hidden="1">{#N/A,#N/A,FALSE,"Macro2"}</definedName>
    <definedName name="wrn.3._2_4_1_1" localSheetId="5" hidden="1">{#N/A,#N/A,FALSE,"Macro2"}</definedName>
    <definedName name="wrn.3._2_4_1_1" hidden="1">{#N/A,#N/A,FALSE,"Macro2"}</definedName>
    <definedName name="wrn.3._2_5" localSheetId="7" hidden="1">{#N/A,#N/A,FALSE,"Macro2"}</definedName>
    <definedName name="wrn.3._2_5" localSheetId="2" hidden="1">{#N/A,#N/A,FALSE,"Macro2"}</definedName>
    <definedName name="wrn.3._2_5" localSheetId="3" hidden="1">{#N/A,#N/A,FALSE,"Macro2"}</definedName>
    <definedName name="wrn.3._2_5" localSheetId="5" hidden="1">{#N/A,#N/A,FALSE,"Macro2"}</definedName>
    <definedName name="wrn.3._2_5" hidden="1">{#N/A,#N/A,FALSE,"Macro2"}</definedName>
    <definedName name="wrn.3._3" localSheetId="7" hidden="1">{#N/A,#N/A,FALSE,"Macro2"}</definedName>
    <definedName name="wrn.3._3" localSheetId="2" hidden="1">{#N/A,#N/A,FALSE,"Macro2"}</definedName>
    <definedName name="wrn.3._3" localSheetId="3" hidden="1">{#N/A,#N/A,FALSE,"Macro2"}</definedName>
    <definedName name="wrn.3._3" localSheetId="5" hidden="1">{#N/A,#N/A,FALSE,"Macro2"}</definedName>
    <definedName name="wrn.3._3" hidden="1">{#N/A,#N/A,FALSE,"Macro2"}</definedName>
    <definedName name="wrn.3._3_1" localSheetId="7" hidden="1">{#N/A,#N/A,FALSE,"Macro2"}</definedName>
    <definedName name="wrn.3._3_1" localSheetId="2" hidden="1">{#N/A,#N/A,FALSE,"Macro2"}</definedName>
    <definedName name="wrn.3._3_1" localSheetId="3" hidden="1">{#N/A,#N/A,FALSE,"Macro2"}</definedName>
    <definedName name="wrn.3._3_1" localSheetId="5" hidden="1">{#N/A,#N/A,FALSE,"Macro2"}</definedName>
    <definedName name="wrn.3._3_1" hidden="1">{#N/A,#N/A,FALSE,"Macro2"}</definedName>
    <definedName name="wrn.3._3_1_1" localSheetId="7" hidden="1">{#N/A,#N/A,FALSE,"Macro2"}</definedName>
    <definedName name="wrn.3._3_1_1" localSheetId="2" hidden="1">{#N/A,#N/A,FALSE,"Macro2"}</definedName>
    <definedName name="wrn.3._3_1_1" localSheetId="3" hidden="1">{#N/A,#N/A,FALSE,"Macro2"}</definedName>
    <definedName name="wrn.3._3_1_1" localSheetId="5" hidden="1">{#N/A,#N/A,FALSE,"Macro2"}</definedName>
    <definedName name="wrn.3._3_1_1" hidden="1">{#N/A,#N/A,FALSE,"Macro2"}</definedName>
    <definedName name="wrn.3._3_1_1_1" localSheetId="7" hidden="1">{#N/A,#N/A,FALSE,"Macro2"}</definedName>
    <definedName name="wrn.3._3_1_1_1" localSheetId="2" hidden="1">{#N/A,#N/A,FALSE,"Macro2"}</definedName>
    <definedName name="wrn.3._3_1_1_1" localSheetId="3" hidden="1">{#N/A,#N/A,FALSE,"Macro2"}</definedName>
    <definedName name="wrn.3._3_1_1_1" localSheetId="5" hidden="1">{#N/A,#N/A,FALSE,"Macro2"}</definedName>
    <definedName name="wrn.3._3_1_1_1" hidden="1">{#N/A,#N/A,FALSE,"Macro2"}</definedName>
    <definedName name="wrn.3._3_1_1_1_1" localSheetId="7" hidden="1">{#N/A,#N/A,FALSE,"Macro2"}</definedName>
    <definedName name="wrn.3._3_1_1_1_1" localSheetId="2" hidden="1">{#N/A,#N/A,FALSE,"Macro2"}</definedName>
    <definedName name="wrn.3._3_1_1_1_1" localSheetId="3" hidden="1">{#N/A,#N/A,FALSE,"Macro2"}</definedName>
    <definedName name="wrn.3._3_1_1_1_1" localSheetId="5" hidden="1">{#N/A,#N/A,FALSE,"Macro2"}</definedName>
    <definedName name="wrn.3._3_1_1_1_1" hidden="1">{#N/A,#N/A,FALSE,"Macro2"}</definedName>
    <definedName name="wrn.3._3_1_1_1_1_1" localSheetId="7" hidden="1">{#N/A,#N/A,FALSE,"Macro2"}</definedName>
    <definedName name="wrn.3._3_1_1_1_1_1" localSheetId="2" hidden="1">{#N/A,#N/A,FALSE,"Macro2"}</definedName>
    <definedName name="wrn.3._3_1_1_1_1_1" localSheetId="3" hidden="1">{#N/A,#N/A,FALSE,"Macro2"}</definedName>
    <definedName name="wrn.3._3_1_1_1_1_1" localSheetId="5" hidden="1">{#N/A,#N/A,FALSE,"Macro2"}</definedName>
    <definedName name="wrn.3._3_1_1_1_1_1" hidden="1">{#N/A,#N/A,FALSE,"Macro2"}</definedName>
    <definedName name="wrn.3._3_1_1_1_1_1_1" localSheetId="7" hidden="1">{#N/A,#N/A,FALSE,"Macro2"}</definedName>
    <definedName name="wrn.3._3_1_1_1_1_1_1" localSheetId="2" hidden="1">{#N/A,#N/A,FALSE,"Macro2"}</definedName>
    <definedName name="wrn.3._3_1_1_1_1_1_1" localSheetId="3" hidden="1">{#N/A,#N/A,FALSE,"Macro2"}</definedName>
    <definedName name="wrn.3._3_1_1_1_1_1_1" localSheetId="5" hidden="1">{#N/A,#N/A,FALSE,"Macro2"}</definedName>
    <definedName name="wrn.3._3_1_1_1_1_1_1" hidden="1">{#N/A,#N/A,FALSE,"Macro2"}</definedName>
    <definedName name="wrn.3._3_1_1_1_1_1_1_1" localSheetId="7" hidden="1">{#N/A,#N/A,FALSE,"Macro2"}</definedName>
    <definedName name="wrn.3._3_1_1_1_1_1_1_1" localSheetId="2" hidden="1">{#N/A,#N/A,FALSE,"Macro2"}</definedName>
    <definedName name="wrn.3._3_1_1_1_1_1_1_1" localSheetId="3" hidden="1">{#N/A,#N/A,FALSE,"Macro2"}</definedName>
    <definedName name="wrn.3._3_1_1_1_1_1_1_1" localSheetId="5" hidden="1">{#N/A,#N/A,FALSE,"Macro2"}</definedName>
    <definedName name="wrn.3._3_1_1_1_1_1_1_1" hidden="1">{#N/A,#N/A,FALSE,"Macro2"}</definedName>
    <definedName name="wrn.3._3_1_1_1_1_1_1_1_1" localSheetId="7" hidden="1">{#N/A,#N/A,FALSE,"Macro2"}</definedName>
    <definedName name="wrn.3._3_1_1_1_1_1_1_1_1" localSheetId="2" hidden="1">{#N/A,#N/A,FALSE,"Macro2"}</definedName>
    <definedName name="wrn.3._3_1_1_1_1_1_1_1_1" localSheetId="3" hidden="1">{#N/A,#N/A,FALSE,"Macro2"}</definedName>
    <definedName name="wrn.3._3_1_1_1_1_1_1_1_1" localSheetId="5" hidden="1">{#N/A,#N/A,FALSE,"Macro2"}</definedName>
    <definedName name="wrn.3._3_1_1_1_1_1_1_1_1" hidden="1">{#N/A,#N/A,FALSE,"Macro2"}</definedName>
    <definedName name="wrn.3._3_1_1_1_1_1_2" localSheetId="7" hidden="1">{#N/A,#N/A,FALSE,"Macro2"}</definedName>
    <definedName name="wrn.3._3_1_1_1_1_1_2" localSheetId="2" hidden="1">{#N/A,#N/A,FALSE,"Macro2"}</definedName>
    <definedName name="wrn.3._3_1_1_1_1_1_2" localSheetId="3" hidden="1">{#N/A,#N/A,FALSE,"Macro2"}</definedName>
    <definedName name="wrn.3._3_1_1_1_1_1_2" localSheetId="5" hidden="1">{#N/A,#N/A,FALSE,"Macro2"}</definedName>
    <definedName name="wrn.3._3_1_1_1_1_1_2" hidden="1">{#N/A,#N/A,FALSE,"Macro2"}</definedName>
    <definedName name="wrn.3._3_1_1_1_1_1_2_1" localSheetId="7" hidden="1">{#N/A,#N/A,FALSE,"Macro2"}</definedName>
    <definedName name="wrn.3._3_1_1_1_1_1_2_1" localSheetId="2" hidden="1">{#N/A,#N/A,FALSE,"Macro2"}</definedName>
    <definedName name="wrn.3._3_1_1_1_1_1_2_1" localSheetId="3" hidden="1">{#N/A,#N/A,FALSE,"Macro2"}</definedName>
    <definedName name="wrn.3._3_1_1_1_1_1_2_1" localSheetId="5" hidden="1">{#N/A,#N/A,FALSE,"Macro2"}</definedName>
    <definedName name="wrn.3._3_1_1_1_1_1_2_1" hidden="1">{#N/A,#N/A,FALSE,"Macro2"}</definedName>
    <definedName name="wrn.3._3_1_1_1_1_1_3" localSheetId="7" hidden="1">{#N/A,#N/A,FALSE,"Macro2"}</definedName>
    <definedName name="wrn.3._3_1_1_1_1_1_3" localSheetId="2" hidden="1">{#N/A,#N/A,FALSE,"Macro2"}</definedName>
    <definedName name="wrn.3._3_1_1_1_1_1_3" localSheetId="3" hidden="1">{#N/A,#N/A,FALSE,"Macro2"}</definedName>
    <definedName name="wrn.3._3_1_1_1_1_1_3" localSheetId="5" hidden="1">{#N/A,#N/A,FALSE,"Macro2"}</definedName>
    <definedName name="wrn.3._3_1_1_1_1_1_3" hidden="1">{#N/A,#N/A,FALSE,"Macro2"}</definedName>
    <definedName name="wrn.3._3_1_1_1_1_2" localSheetId="7" hidden="1">{#N/A,#N/A,FALSE,"Macro2"}</definedName>
    <definedName name="wrn.3._3_1_1_1_1_2" localSheetId="2" hidden="1">{#N/A,#N/A,FALSE,"Macro2"}</definedName>
    <definedName name="wrn.3._3_1_1_1_1_2" localSheetId="3" hidden="1">{#N/A,#N/A,FALSE,"Macro2"}</definedName>
    <definedName name="wrn.3._3_1_1_1_1_2" localSheetId="5" hidden="1">{#N/A,#N/A,FALSE,"Macro2"}</definedName>
    <definedName name="wrn.3._3_1_1_1_1_2" hidden="1">{#N/A,#N/A,FALSE,"Macro2"}</definedName>
    <definedName name="wrn.3._3_1_1_1_1_2_1" localSheetId="7" hidden="1">{#N/A,#N/A,FALSE,"Macro2"}</definedName>
    <definedName name="wrn.3._3_1_1_1_1_2_1" localSheetId="2" hidden="1">{#N/A,#N/A,FALSE,"Macro2"}</definedName>
    <definedName name="wrn.3._3_1_1_1_1_2_1" localSheetId="3" hidden="1">{#N/A,#N/A,FALSE,"Macro2"}</definedName>
    <definedName name="wrn.3._3_1_1_1_1_2_1" localSheetId="5" hidden="1">{#N/A,#N/A,FALSE,"Macro2"}</definedName>
    <definedName name="wrn.3._3_1_1_1_1_2_1" hidden="1">{#N/A,#N/A,FALSE,"Macro2"}</definedName>
    <definedName name="wrn.3._3_1_1_1_1_2_1_1" localSheetId="7" hidden="1">{#N/A,#N/A,FALSE,"Macro2"}</definedName>
    <definedName name="wrn.3._3_1_1_1_1_2_1_1" localSheetId="2" hidden="1">{#N/A,#N/A,FALSE,"Macro2"}</definedName>
    <definedName name="wrn.3._3_1_1_1_1_2_1_1" localSheetId="3" hidden="1">{#N/A,#N/A,FALSE,"Macro2"}</definedName>
    <definedName name="wrn.3._3_1_1_1_1_2_1_1" localSheetId="5" hidden="1">{#N/A,#N/A,FALSE,"Macro2"}</definedName>
    <definedName name="wrn.3._3_1_1_1_1_2_1_1" hidden="1">{#N/A,#N/A,FALSE,"Macro2"}</definedName>
    <definedName name="wrn.3._3_1_1_1_1_3" localSheetId="7" hidden="1">{#N/A,#N/A,FALSE,"Macro2"}</definedName>
    <definedName name="wrn.3._3_1_1_1_1_3" localSheetId="2" hidden="1">{#N/A,#N/A,FALSE,"Macro2"}</definedName>
    <definedName name="wrn.3._3_1_1_1_1_3" localSheetId="3" hidden="1">{#N/A,#N/A,FALSE,"Macro2"}</definedName>
    <definedName name="wrn.3._3_1_1_1_1_3" localSheetId="5" hidden="1">{#N/A,#N/A,FALSE,"Macro2"}</definedName>
    <definedName name="wrn.3._3_1_1_1_1_3" hidden="1">{#N/A,#N/A,FALSE,"Macro2"}</definedName>
    <definedName name="wrn.3._3_1_1_1_2" localSheetId="7" hidden="1">{#N/A,#N/A,FALSE,"Macro2"}</definedName>
    <definedName name="wrn.3._3_1_1_1_2" localSheetId="2" hidden="1">{#N/A,#N/A,FALSE,"Macro2"}</definedName>
    <definedName name="wrn.3._3_1_1_1_2" localSheetId="3" hidden="1">{#N/A,#N/A,FALSE,"Macro2"}</definedName>
    <definedName name="wrn.3._3_1_1_1_2" localSheetId="5" hidden="1">{#N/A,#N/A,FALSE,"Macro2"}</definedName>
    <definedName name="wrn.3._3_1_1_1_2" hidden="1">{#N/A,#N/A,FALSE,"Macro2"}</definedName>
    <definedName name="wrn.3._3_1_1_1_2_1" localSheetId="7" hidden="1">{#N/A,#N/A,FALSE,"Macro2"}</definedName>
    <definedName name="wrn.3._3_1_1_1_2_1" localSheetId="2" hidden="1">{#N/A,#N/A,FALSE,"Macro2"}</definedName>
    <definedName name="wrn.3._3_1_1_1_2_1" localSheetId="3" hidden="1">{#N/A,#N/A,FALSE,"Macro2"}</definedName>
    <definedName name="wrn.3._3_1_1_1_2_1" localSheetId="5" hidden="1">{#N/A,#N/A,FALSE,"Macro2"}</definedName>
    <definedName name="wrn.3._3_1_1_1_2_1" hidden="1">{#N/A,#N/A,FALSE,"Macro2"}</definedName>
    <definedName name="wrn.3._3_1_1_1_2_1_1" localSheetId="7" hidden="1">{#N/A,#N/A,FALSE,"Macro2"}</definedName>
    <definedName name="wrn.3._3_1_1_1_2_1_1" localSheetId="2" hidden="1">{#N/A,#N/A,FALSE,"Macro2"}</definedName>
    <definedName name="wrn.3._3_1_1_1_2_1_1" localSheetId="3" hidden="1">{#N/A,#N/A,FALSE,"Macro2"}</definedName>
    <definedName name="wrn.3._3_1_1_1_2_1_1" localSheetId="5" hidden="1">{#N/A,#N/A,FALSE,"Macro2"}</definedName>
    <definedName name="wrn.3._3_1_1_1_2_1_1" hidden="1">{#N/A,#N/A,FALSE,"Macro2"}</definedName>
    <definedName name="wrn.3._3_1_1_1_3" localSheetId="7" hidden="1">{#N/A,#N/A,FALSE,"Macro2"}</definedName>
    <definedName name="wrn.3._3_1_1_1_3" localSheetId="2" hidden="1">{#N/A,#N/A,FALSE,"Macro2"}</definedName>
    <definedName name="wrn.3._3_1_1_1_3" localSheetId="3" hidden="1">{#N/A,#N/A,FALSE,"Macro2"}</definedName>
    <definedName name="wrn.3._3_1_1_1_3" localSheetId="5" hidden="1">{#N/A,#N/A,FALSE,"Macro2"}</definedName>
    <definedName name="wrn.3._3_1_1_1_3" hidden="1">{#N/A,#N/A,FALSE,"Macro2"}</definedName>
    <definedName name="wrn.3._3_1_1_1_3_1" localSheetId="7" hidden="1">{#N/A,#N/A,FALSE,"Macro2"}</definedName>
    <definedName name="wrn.3._3_1_1_1_3_1" localSheetId="2" hidden="1">{#N/A,#N/A,FALSE,"Macro2"}</definedName>
    <definedName name="wrn.3._3_1_1_1_3_1" localSheetId="3" hidden="1">{#N/A,#N/A,FALSE,"Macro2"}</definedName>
    <definedName name="wrn.3._3_1_1_1_3_1" localSheetId="5" hidden="1">{#N/A,#N/A,FALSE,"Macro2"}</definedName>
    <definedName name="wrn.3._3_1_1_1_3_1" hidden="1">{#N/A,#N/A,FALSE,"Macro2"}</definedName>
    <definedName name="wrn.3._3_1_1_1_4" localSheetId="7" hidden="1">{#N/A,#N/A,FALSE,"Macro2"}</definedName>
    <definedName name="wrn.3._3_1_1_1_4" localSheetId="2" hidden="1">{#N/A,#N/A,FALSE,"Macro2"}</definedName>
    <definedName name="wrn.3._3_1_1_1_4" localSheetId="3" hidden="1">{#N/A,#N/A,FALSE,"Macro2"}</definedName>
    <definedName name="wrn.3._3_1_1_1_4" localSheetId="5" hidden="1">{#N/A,#N/A,FALSE,"Macro2"}</definedName>
    <definedName name="wrn.3._3_1_1_1_4" hidden="1">{#N/A,#N/A,FALSE,"Macro2"}</definedName>
    <definedName name="wrn.3._3_1_1_2" localSheetId="7" hidden="1">{#N/A,#N/A,FALSE,"Macro2"}</definedName>
    <definedName name="wrn.3._3_1_1_2" localSheetId="2" hidden="1">{#N/A,#N/A,FALSE,"Macro2"}</definedName>
    <definedName name="wrn.3._3_1_1_2" localSheetId="3" hidden="1">{#N/A,#N/A,FALSE,"Macro2"}</definedName>
    <definedName name="wrn.3._3_1_1_2" localSheetId="5" hidden="1">{#N/A,#N/A,FALSE,"Macro2"}</definedName>
    <definedName name="wrn.3._3_1_1_2" hidden="1">{#N/A,#N/A,FALSE,"Macro2"}</definedName>
    <definedName name="wrn.3._3_1_1_2_1" localSheetId="7" hidden="1">{#N/A,#N/A,FALSE,"Macro2"}</definedName>
    <definedName name="wrn.3._3_1_1_2_1" localSheetId="2" hidden="1">{#N/A,#N/A,FALSE,"Macro2"}</definedName>
    <definedName name="wrn.3._3_1_1_2_1" localSheetId="3" hidden="1">{#N/A,#N/A,FALSE,"Macro2"}</definedName>
    <definedName name="wrn.3._3_1_1_2_1" localSheetId="5" hidden="1">{#N/A,#N/A,FALSE,"Macro2"}</definedName>
    <definedName name="wrn.3._3_1_1_2_1" hidden="1">{#N/A,#N/A,FALSE,"Macro2"}</definedName>
    <definedName name="wrn.3._3_1_1_2_1_1" localSheetId="7" hidden="1">{#N/A,#N/A,FALSE,"Macro2"}</definedName>
    <definedName name="wrn.3._3_1_1_2_1_1" localSheetId="2" hidden="1">{#N/A,#N/A,FALSE,"Macro2"}</definedName>
    <definedName name="wrn.3._3_1_1_2_1_1" localSheetId="3" hidden="1">{#N/A,#N/A,FALSE,"Macro2"}</definedName>
    <definedName name="wrn.3._3_1_1_2_1_1" localSheetId="5" hidden="1">{#N/A,#N/A,FALSE,"Macro2"}</definedName>
    <definedName name="wrn.3._3_1_1_2_1_1" hidden="1">{#N/A,#N/A,FALSE,"Macro2"}</definedName>
    <definedName name="wrn.3._3_1_1_2_1_1_1" localSheetId="7" hidden="1">{#N/A,#N/A,FALSE,"Macro2"}</definedName>
    <definedName name="wrn.3._3_1_1_2_1_1_1" localSheetId="2" hidden="1">{#N/A,#N/A,FALSE,"Macro2"}</definedName>
    <definedName name="wrn.3._3_1_1_2_1_1_1" localSheetId="3" hidden="1">{#N/A,#N/A,FALSE,"Macro2"}</definedName>
    <definedName name="wrn.3._3_1_1_2_1_1_1" localSheetId="5" hidden="1">{#N/A,#N/A,FALSE,"Macro2"}</definedName>
    <definedName name="wrn.3._3_1_1_2_1_1_1" hidden="1">{#N/A,#N/A,FALSE,"Macro2"}</definedName>
    <definedName name="wrn.3._3_1_1_2_2" localSheetId="7" hidden="1">{#N/A,#N/A,FALSE,"Macro2"}</definedName>
    <definedName name="wrn.3._3_1_1_2_2" localSheetId="2" hidden="1">{#N/A,#N/A,FALSE,"Macro2"}</definedName>
    <definedName name="wrn.3._3_1_1_2_2" localSheetId="3" hidden="1">{#N/A,#N/A,FALSE,"Macro2"}</definedName>
    <definedName name="wrn.3._3_1_1_2_2" localSheetId="5" hidden="1">{#N/A,#N/A,FALSE,"Macro2"}</definedName>
    <definedName name="wrn.3._3_1_1_2_2" hidden="1">{#N/A,#N/A,FALSE,"Macro2"}</definedName>
    <definedName name="wrn.3._3_1_1_2_2_1" localSheetId="7" hidden="1">{#N/A,#N/A,FALSE,"Macro2"}</definedName>
    <definedName name="wrn.3._3_1_1_2_2_1" localSheetId="2" hidden="1">{#N/A,#N/A,FALSE,"Macro2"}</definedName>
    <definedName name="wrn.3._3_1_1_2_2_1" localSheetId="3" hidden="1">{#N/A,#N/A,FALSE,"Macro2"}</definedName>
    <definedName name="wrn.3._3_1_1_2_2_1" localSheetId="5" hidden="1">{#N/A,#N/A,FALSE,"Macro2"}</definedName>
    <definedName name="wrn.3._3_1_1_2_2_1" hidden="1">{#N/A,#N/A,FALSE,"Macro2"}</definedName>
    <definedName name="wrn.3._3_1_1_2_3" localSheetId="7" hidden="1">{#N/A,#N/A,FALSE,"Macro2"}</definedName>
    <definedName name="wrn.3._3_1_1_2_3" localSheetId="2" hidden="1">{#N/A,#N/A,FALSE,"Macro2"}</definedName>
    <definedName name="wrn.3._3_1_1_2_3" localSheetId="3" hidden="1">{#N/A,#N/A,FALSE,"Macro2"}</definedName>
    <definedName name="wrn.3._3_1_1_2_3" localSheetId="5" hidden="1">{#N/A,#N/A,FALSE,"Macro2"}</definedName>
    <definedName name="wrn.3._3_1_1_2_3" hidden="1">{#N/A,#N/A,FALSE,"Macro2"}</definedName>
    <definedName name="wrn.3._3_1_1_3" localSheetId="7" hidden="1">{#N/A,#N/A,FALSE,"Macro2"}</definedName>
    <definedName name="wrn.3._3_1_1_3" localSheetId="2" hidden="1">{#N/A,#N/A,FALSE,"Macro2"}</definedName>
    <definedName name="wrn.3._3_1_1_3" localSheetId="3" hidden="1">{#N/A,#N/A,FALSE,"Macro2"}</definedName>
    <definedName name="wrn.3._3_1_1_3" localSheetId="5" hidden="1">{#N/A,#N/A,FALSE,"Macro2"}</definedName>
    <definedName name="wrn.3._3_1_1_3" hidden="1">{#N/A,#N/A,FALSE,"Macro2"}</definedName>
    <definedName name="wrn.3._3_1_1_3_1" localSheetId="7" hidden="1">{#N/A,#N/A,FALSE,"Macro2"}</definedName>
    <definedName name="wrn.3._3_1_1_3_1" localSheetId="2" hidden="1">{#N/A,#N/A,FALSE,"Macro2"}</definedName>
    <definedName name="wrn.3._3_1_1_3_1" localSheetId="3" hidden="1">{#N/A,#N/A,FALSE,"Macro2"}</definedName>
    <definedName name="wrn.3._3_1_1_3_1" localSheetId="5" hidden="1">{#N/A,#N/A,FALSE,"Macro2"}</definedName>
    <definedName name="wrn.3._3_1_1_3_1" hidden="1">{#N/A,#N/A,FALSE,"Macro2"}</definedName>
    <definedName name="wrn.3._3_1_1_3_1_1" localSheetId="7" hidden="1">{#N/A,#N/A,FALSE,"Macro2"}</definedName>
    <definedName name="wrn.3._3_1_1_3_1_1" localSheetId="2" hidden="1">{#N/A,#N/A,FALSE,"Macro2"}</definedName>
    <definedName name="wrn.3._3_1_1_3_1_1" localSheetId="3" hidden="1">{#N/A,#N/A,FALSE,"Macro2"}</definedName>
    <definedName name="wrn.3._3_1_1_3_1_1" localSheetId="5" hidden="1">{#N/A,#N/A,FALSE,"Macro2"}</definedName>
    <definedName name="wrn.3._3_1_1_3_1_1" hidden="1">{#N/A,#N/A,FALSE,"Macro2"}</definedName>
    <definedName name="wrn.3._3_1_1_4" localSheetId="7" hidden="1">{#N/A,#N/A,FALSE,"Macro2"}</definedName>
    <definedName name="wrn.3._3_1_1_4" localSheetId="2" hidden="1">{#N/A,#N/A,FALSE,"Macro2"}</definedName>
    <definedName name="wrn.3._3_1_1_4" localSheetId="3" hidden="1">{#N/A,#N/A,FALSE,"Macro2"}</definedName>
    <definedName name="wrn.3._3_1_1_4" localSheetId="5" hidden="1">{#N/A,#N/A,FALSE,"Macro2"}</definedName>
    <definedName name="wrn.3._3_1_1_4" hidden="1">{#N/A,#N/A,FALSE,"Macro2"}</definedName>
    <definedName name="wrn.3._3_1_2" localSheetId="7" hidden="1">{#N/A,#N/A,FALSE,"Macro2"}</definedName>
    <definedName name="wrn.3._3_1_2" localSheetId="2" hidden="1">{#N/A,#N/A,FALSE,"Macro2"}</definedName>
    <definedName name="wrn.3._3_1_2" localSheetId="3" hidden="1">{#N/A,#N/A,FALSE,"Macro2"}</definedName>
    <definedName name="wrn.3._3_1_2" localSheetId="5" hidden="1">{#N/A,#N/A,FALSE,"Macro2"}</definedName>
    <definedName name="wrn.3._3_1_2" hidden="1">{#N/A,#N/A,FALSE,"Macro2"}</definedName>
    <definedName name="wrn.3._3_1_2_1" localSheetId="7" hidden="1">{#N/A,#N/A,FALSE,"Macro2"}</definedName>
    <definedName name="wrn.3._3_1_2_1" localSheetId="2" hidden="1">{#N/A,#N/A,FALSE,"Macro2"}</definedName>
    <definedName name="wrn.3._3_1_2_1" localSheetId="3" hidden="1">{#N/A,#N/A,FALSE,"Macro2"}</definedName>
    <definedName name="wrn.3._3_1_2_1" localSheetId="5" hidden="1">{#N/A,#N/A,FALSE,"Macro2"}</definedName>
    <definedName name="wrn.3._3_1_2_1" hidden="1">{#N/A,#N/A,FALSE,"Macro2"}</definedName>
    <definedName name="wrn.3._3_1_2_1_1" localSheetId="7" hidden="1">{#N/A,#N/A,FALSE,"Macro2"}</definedName>
    <definedName name="wrn.3._3_1_2_1_1" localSheetId="2" hidden="1">{#N/A,#N/A,FALSE,"Macro2"}</definedName>
    <definedName name="wrn.3._3_1_2_1_1" localSheetId="3" hidden="1">{#N/A,#N/A,FALSE,"Macro2"}</definedName>
    <definedName name="wrn.3._3_1_2_1_1" localSheetId="5" hidden="1">{#N/A,#N/A,FALSE,"Macro2"}</definedName>
    <definedName name="wrn.3._3_1_2_1_1" hidden="1">{#N/A,#N/A,FALSE,"Macro2"}</definedName>
    <definedName name="wrn.3._3_1_2_1_1_1" localSheetId="7" hidden="1">{#N/A,#N/A,FALSE,"Macro2"}</definedName>
    <definedName name="wrn.3._3_1_2_1_1_1" localSheetId="2" hidden="1">{#N/A,#N/A,FALSE,"Macro2"}</definedName>
    <definedName name="wrn.3._3_1_2_1_1_1" localSheetId="3" hidden="1">{#N/A,#N/A,FALSE,"Macro2"}</definedName>
    <definedName name="wrn.3._3_1_2_1_1_1" localSheetId="5" hidden="1">{#N/A,#N/A,FALSE,"Macro2"}</definedName>
    <definedName name="wrn.3._3_1_2_1_1_1" hidden="1">{#N/A,#N/A,FALSE,"Macro2"}</definedName>
    <definedName name="wrn.3._3_1_2_1_1_1_1" localSheetId="7" hidden="1">{#N/A,#N/A,FALSE,"Macro2"}</definedName>
    <definedName name="wrn.3._3_1_2_1_1_1_1" localSheetId="2" hidden="1">{#N/A,#N/A,FALSE,"Macro2"}</definedName>
    <definedName name="wrn.3._3_1_2_1_1_1_1" localSheetId="3" hidden="1">{#N/A,#N/A,FALSE,"Macro2"}</definedName>
    <definedName name="wrn.3._3_1_2_1_1_1_1" localSheetId="5" hidden="1">{#N/A,#N/A,FALSE,"Macro2"}</definedName>
    <definedName name="wrn.3._3_1_2_1_1_1_1" hidden="1">{#N/A,#N/A,FALSE,"Macro2"}</definedName>
    <definedName name="wrn.3._3_1_2_1_2" localSheetId="7" hidden="1">{#N/A,#N/A,FALSE,"Macro2"}</definedName>
    <definedName name="wrn.3._3_1_2_1_2" localSheetId="2" hidden="1">{#N/A,#N/A,FALSE,"Macro2"}</definedName>
    <definedName name="wrn.3._3_1_2_1_2" localSheetId="3" hidden="1">{#N/A,#N/A,FALSE,"Macro2"}</definedName>
    <definedName name="wrn.3._3_1_2_1_2" localSheetId="5" hidden="1">{#N/A,#N/A,FALSE,"Macro2"}</definedName>
    <definedName name="wrn.3._3_1_2_1_2" hidden="1">{#N/A,#N/A,FALSE,"Macro2"}</definedName>
    <definedName name="wrn.3._3_1_2_1_2_1" localSheetId="7" hidden="1">{#N/A,#N/A,FALSE,"Macro2"}</definedName>
    <definedName name="wrn.3._3_1_2_1_2_1" localSheetId="2" hidden="1">{#N/A,#N/A,FALSE,"Macro2"}</definedName>
    <definedName name="wrn.3._3_1_2_1_2_1" localSheetId="3" hidden="1">{#N/A,#N/A,FALSE,"Macro2"}</definedName>
    <definedName name="wrn.3._3_1_2_1_2_1" localSheetId="5" hidden="1">{#N/A,#N/A,FALSE,"Macro2"}</definedName>
    <definedName name="wrn.3._3_1_2_1_2_1" hidden="1">{#N/A,#N/A,FALSE,"Macro2"}</definedName>
    <definedName name="wrn.3._3_1_2_1_3" localSheetId="7" hidden="1">{#N/A,#N/A,FALSE,"Macro2"}</definedName>
    <definedName name="wrn.3._3_1_2_1_3" localSheetId="2" hidden="1">{#N/A,#N/A,FALSE,"Macro2"}</definedName>
    <definedName name="wrn.3._3_1_2_1_3" localSheetId="3" hidden="1">{#N/A,#N/A,FALSE,"Macro2"}</definedName>
    <definedName name="wrn.3._3_1_2_1_3" localSheetId="5" hidden="1">{#N/A,#N/A,FALSE,"Macro2"}</definedName>
    <definedName name="wrn.3._3_1_2_1_3" hidden="1">{#N/A,#N/A,FALSE,"Macro2"}</definedName>
    <definedName name="wrn.3._3_1_2_2" localSheetId="7" hidden="1">{#N/A,#N/A,FALSE,"Macro2"}</definedName>
    <definedName name="wrn.3._3_1_2_2" localSheetId="2" hidden="1">{#N/A,#N/A,FALSE,"Macro2"}</definedName>
    <definedName name="wrn.3._3_1_2_2" localSheetId="3" hidden="1">{#N/A,#N/A,FALSE,"Macro2"}</definedName>
    <definedName name="wrn.3._3_1_2_2" localSheetId="5" hidden="1">{#N/A,#N/A,FALSE,"Macro2"}</definedName>
    <definedName name="wrn.3._3_1_2_2" hidden="1">{#N/A,#N/A,FALSE,"Macro2"}</definedName>
    <definedName name="wrn.3._3_1_2_2_1" localSheetId="7" hidden="1">{#N/A,#N/A,FALSE,"Macro2"}</definedName>
    <definedName name="wrn.3._3_1_2_2_1" localSheetId="2" hidden="1">{#N/A,#N/A,FALSE,"Macro2"}</definedName>
    <definedName name="wrn.3._3_1_2_2_1" localSheetId="3" hidden="1">{#N/A,#N/A,FALSE,"Macro2"}</definedName>
    <definedName name="wrn.3._3_1_2_2_1" localSheetId="5" hidden="1">{#N/A,#N/A,FALSE,"Macro2"}</definedName>
    <definedName name="wrn.3._3_1_2_2_1" hidden="1">{#N/A,#N/A,FALSE,"Macro2"}</definedName>
    <definedName name="wrn.3._3_1_2_2_1_1" localSheetId="7" hidden="1">{#N/A,#N/A,FALSE,"Macro2"}</definedName>
    <definedName name="wrn.3._3_1_2_2_1_1" localSheetId="2" hidden="1">{#N/A,#N/A,FALSE,"Macro2"}</definedName>
    <definedName name="wrn.3._3_1_2_2_1_1" localSheetId="3" hidden="1">{#N/A,#N/A,FALSE,"Macro2"}</definedName>
    <definedName name="wrn.3._3_1_2_2_1_1" localSheetId="5" hidden="1">{#N/A,#N/A,FALSE,"Macro2"}</definedName>
    <definedName name="wrn.3._3_1_2_2_1_1" hidden="1">{#N/A,#N/A,FALSE,"Macro2"}</definedName>
    <definedName name="wrn.3._3_1_2_3" localSheetId="7" hidden="1">{#N/A,#N/A,FALSE,"Macro2"}</definedName>
    <definedName name="wrn.3._3_1_2_3" localSheetId="2" hidden="1">{#N/A,#N/A,FALSE,"Macro2"}</definedName>
    <definedName name="wrn.3._3_1_2_3" localSheetId="3" hidden="1">{#N/A,#N/A,FALSE,"Macro2"}</definedName>
    <definedName name="wrn.3._3_1_2_3" localSheetId="5" hidden="1">{#N/A,#N/A,FALSE,"Macro2"}</definedName>
    <definedName name="wrn.3._3_1_2_3" hidden="1">{#N/A,#N/A,FALSE,"Macro2"}</definedName>
    <definedName name="wrn.3._3_1_3" localSheetId="7" hidden="1">{#N/A,#N/A,FALSE,"Macro2"}</definedName>
    <definedName name="wrn.3._3_1_3" localSheetId="2" hidden="1">{#N/A,#N/A,FALSE,"Macro2"}</definedName>
    <definedName name="wrn.3._3_1_3" localSheetId="3" hidden="1">{#N/A,#N/A,FALSE,"Macro2"}</definedName>
    <definedName name="wrn.3._3_1_3" localSheetId="5" hidden="1">{#N/A,#N/A,FALSE,"Macro2"}</definedName>
    <definedName name="wrn.3._3_1_3" hidden="1">{#N/A,#N/A,FALSE,"Macro2"}</definedName>
    <definedName name="wrn.3._3_1_3_1" localSheetId="7" hidden="1">{#N/A,#N/A,FALSE,"Macro2"}</definedName>
    <definedName name="wrn.3._3_1_3_1" localSheetId="2" hidden="1">{#N/A,#N/A,FALSE,"Macro2"}</definedName>
    <definedName name="wrn.3._3_1_3_1" localSheetId="3" hidden="1">{#N/A,#N/A,FALSE,"Macro2"}</definedName>
    <definedName name="wrn.3._3_1_3_1" localSheetId="5" hidden="1">{#N/A,#N/A,FALSE,"Macro2"}</definedName>
    <definedName name="wrn.3._3_1_3_1" hidden="1">{#N/A,#N/A,FALSE,"Macro2"}</definedName>
    <definedName name="wrn.3._3_1_3_1_1" localSheetId="7" hidden="1">{#N/A,#N/A,FALSE,"Macro2"}</definedName>
    <definedName name="wrn.3._3_1_3_1_1" localSheetId="2" hidden="1">{#N/A,#N/A,FALSE,"Macro2"}</definedName>
    <definedName name="wrn.3._3_1_3_1_1" localSheetId="3" hidden="1">{#N/A,#N/A,FALSE,"Macro2"}</definedName>
    <definedName name="wrn.3._3_1_3_1_1" localSheetId="5" hidden="1">{#N/A,#N/A,FALSE,"Macro2"}</definedName>
    <definedName name="wrn.3._3_1_3_1_1" hidden="1">{#N/A,#N/A,FALSE,"Macro2"}</definedName>
    <definedName name="wrn.3._3_1_4" localSheetId="7" hidden="1">{#N/A,#N/A,FALSE,"Macro2"}</definedName>
    <definedName name="wrn.3._3_1_4" localSheetId="2" hidden="1">{#N/A,#N/A,FALSE,"Macro2"}</definedName>
    <definedName name="wrn.3._3_1_4" localSheetId="3" hidden="1">{#N/A,#N/A,FALSE,"Macro2"}</definedName>
    <definedName name="wrn.3._3_1_4" localSheetId="5" hidden="1">{#N/A,#N/A,FALSE,"Macro2"}</definedName>
    <definedName name="wrn.3._3_1_4" hidden="1">{#N/A,#N/A,FALSE,"Macro2"}</definedName>
    <definedName name="wrn.3._3_1_4_1" localSheetId="7" hidden="1">{#N/A,#N/A,FALSE,"Macro2"}</definedName>
    <definedName name="wrn.3._3_1_4_1" localSheetId="2" hidden="1">{#N/A,#N/A,FALSE,"Macro2"}</definedName>
    <definedName name="wrn.3._3_1_4_1" localSheetId="3" hidden="1">{#N/A,#N/A,FALSE,"Macro2"}</definedName>
    <definedName name="wrn.3._3_1_4_1" localSheetId="5" hidden="1">{#N/A,#N/A,FALSE,"Macro2"}</definedName>
    <definedName name="wrn.3._3_1_4_1" hidden="1">{#N/A,#N/A,FALSE,"Macro2"}</definedName>
    <definedName name="wrn.3._3_1_5" localSheetId="7" hidden="1">{#N/A,#N/A,FALSE,"Macro2"}</definedName>
    <definedName name="wrn.3._3_1_5" localSheetId="2" hidden="1">{#N/A,#N/A,FALSE,"Macro2"}</definedName>
    <definedName name="wrn.3._3_1_5" localSheetId="3" hidden="1">{#N/A,#N/A,FALSE,"Macro2"}</definedName>
    <definedName name="wrn.3._3_1_5" localSheetId="5" hidden="1">{#N/A,#N/A,FALSE,"Macro2"}</definedName>
    <definedName name="wrn.3._3_1_5" hidden="1">{#N/A,#N/A,FALSE,"Macro2"}</definedName>
    <definedName name="wrn.3._3_2" localSheetId="7" hidden="1">{#N/A,#N/A,FALSE,"Macro2"}</definedName>
    <definedName name="wrn.3._3_2" localSheetId="2" hidden="1">{#N/A,#N/A,FALSE,"Macro2"}</definedName>
    <definedName name="wrn.3._3_2" localSheetId="3" hidden="1">{#N/A,#N/A,FALSE,"Macro2"}</definedName>
    <definedName name="wrn.3._3_2" localSheetId="5" hidden="1">{#N/A,#N/A,FALSE,"Macro2"}</definedName>
    <definedName name="wrn.3._3_2" hidden="1">{#N/A,#N/A,FALSE,"Macro2"}</definedName>
    <definedName name="wrn.3._3_2_1" localSheetId="7" hidden="1">{#N/A,#N/A,FALSE,"Macro2"}</definedName>
    <definedName name="wrn.3._3_2_1" localSheetId="2" hidden="1">{#N/A,#N/A,FALSE,"Macro2"}</definedName>
    <definedName name="wrn.3._3_2_1" localSheetId="3" hidden="1">{#N/A,#N/A,FALSE,"Macro2"}</definedName>
    <definedName name="wrn.3._3_2_1" localSheetId="5" hidden="1">{#N/A,#N/A,FALSE,"Macro2"}</definedName>
    <definedName name="wrn.3._3_2_1" hidden="1">{#N/A,#N/A,FALSE,"Macro2"}</definedName>
    <definedName name="wrn.3._3_2_1_1" localSheetId="7" hidden="1">{#N/A,#N/A,FALSE,"Macro2"}</definedName>
    <definedName name="wrn.3._3_2_1_1" localSheetId="2" hidden="1">{#N/A,#N/A,FALSE,"Macro2"}</definedName>
    <definedName name="wrn.3._3_2_1_1" localSheetId="3" hidden="1">{#N/A,#N/A,FALSE,"Macro2"}</definedName>
    <definedName name="wrn.3._3_2_1_1" localSheetId="5" hidden="1">{#N/A,#N/A,FALSE,"Macro2"}</definedName>
    <definedName name="wrn.3._3_2_1_1" hidden="1">{#N/A,#N/A,FALSE,"Macro2"}</definedName>
    <definedName name="wrn.3._3_2_1_1_1" localSheetId="7" hidden="1">{#N/A,#N/A,FALSE,"Macro2"}</definedName>
    <definedName name="wrn.3._3_2_1_1_1" localSheetId="2" hidden="1">{#N/A,#N/A,FALSE,"Macro2"}</definedName>
    <definedName name="wrn.3._3_2_1_1_1" localSheetId="3" hidden="1">{#N/A,#N/A,FALSE,"Macro2"}</definedName>
    <definedName name="wrn.3._3_2_1_1_1" localSheetId="5" hidden="1">{#N/A,#N/A,FALSE,"Macro2"}</definedName>
    <definedName name="wrn.3._3_2_1_1_1" hidden="1">{#N/A,#N/A,FALSE,"Macro2"}</definedName>
    <definedName name="wrn.3._3_2_1_1_1_1" localSheetId="7" hidden="1">{#N/A,#N/A,FALSE,"Macro2"}</definedName>
    <definedName name="wrn.3._3_2_1_1_1_1" localSheetId="2" hidden="1">{#N/A,#N/A,FALSE,"Macro2"}</definedName>
    <definedName name="wrn.3._3_2_1_1_1_1" localSheetId="3" hidden="1">{#N/A,#N/A,FALSE,"Macro2"}</definedName>
    <definedName name="wrn.3._3_2_1_1_1_1" localSheetId="5" hidden="1">{#N/A,#N/A,FALSE,"Macro2"}</definedName>
    <definedName name="wrn.3._3_2_1_1_1_1" hidden="1">{#N/A,#N/A,FALSE,"Macro2"}</definedName>
    <definedName name="wrn.3._3_2_1_1_1_1_1" localSheetId="7" hidden="1">{#N/A,#N/A,FALSE,"Macro2"}</definedName>
    <definedName name="wrn.3._3_2_1_1_1_1_1" localSheetId="2" hidden="1">{#N/A,#N/A,FALSE,"Macro2"}</definedName>
    <definedName name="wrn.3._3_2_1_1_1_1_1" localSheetId="3" hidden="1">{#N/A,#N/A,FALSE,"Macro2"}</definedName>
    <definedName name="wrn.3._3_2_1_1_1_1_1" localSheetId="5" hidden="1">{#N/A,#N/A,FALSE,"Macro2"}</definedName>
    <definedName name="wrn.3._3_2_1_1_1_1_1" hidden="1">{#N/A,#N/A,FALSE,"Macro2"}</definedName>
    <definedName name="wrn.3._3_2_1_1_2" localSheetId="7" hidden="1">{#N/A,#N/A,FALSE,"Macro2"}</definedName>
    <definedName name="wrn.3._3_2_1_1_2" localSheetId="2" hidden="1">{#N/A,#N/A,FALSE,"Macro2"}</definedName>
    <definedName name="wrn.3._3_2_1_1_2" localSheetId="3" hidden="1">{#N/A,#N/A,FALSE,"Macro2"}</definedName>
    <definedName name="wrn.3._3_2_1_1_2" localSheetId="5" hidden="1">{#N/A,#N/A,FALSE,"Macro2"}</definedName>
    <definedName name="wrn.3._3_2_1_1_2" hidden="1">{#N/A,#N/A,FALSE,"Macro2"}</definedName>
    <definedName name="wrn.3._3_2_1_1_2_1" localSheetId="7" hidden="1">{#N/A,#N/A,FALSE,"Macro2"}</definedName>
    <definedName name="wrn.3._3_2_1_1_2_1" localSheetId="2" hidden="1">{#N/A,#N/A,FALSE,"Macro2"}</definedName>
    <definedName name="wrn.3._3_2_1_1_2_1" localSheetId="3" hidden="1">{#N/A,#N/A,FALSE,"Macro2"}</definedName>
    <definedName name="wrn.3._3_2_1_1_2_1" localSheetId="5" hidden="1">{#N/A,#N/A,FALSE,"Macro2"}</definedName>
    <definedName name="wrn.3._3_2_1_1_2_1" hidden="1">{#N/A,#N/A,FALSE,"Macro2"}</definedName>
    <definedName name="wrn.3._3_2_1_1_3" localSheetId="7" hidden="1">{#N/A,#N/A,FALSE,"Macro2"}</definedName>
    <definedName name="wrn.3._3_2_1_1_3" localSheetId="2" hidden="1">{#N/A,#N/A,FALSE,"Macro2"}</definedName>
    <definedName name="wrn.3._3_2_1_1_3" localSheetId="3" hidden="1">{#N/A,#N/A,FALSE,"Macro2"}</definedName>
    <definedName name="wrn.3._3_2_1_1_3" localSheetId="5" hidden="1">{#N/A,#N/A,FALSE,"Macro2"}</definedName>
    <definedName name="wrn.3._3_2_1_1_3" hidden="1">{#N/A,#N/A,FALSE,"Macro2"}</definedName>
    <definedName name="wrn.3._3_2_1_2" localSheetId="7" hidden="1">{#N/A,#N/A,FALSE,"Macro2"}</definedName>
    <definedName name="wrn.3._3_2_1_2" localSheetId="2" hidden="1">{#N/A,#N/A,FALSE,"Macro2"}</definedName>
    <definedName name="wrn.3._3_2_1_2" localSheetId="3" hidden="1">{#N/A,#N/A,FALSE,"Macro2"}</definedName>
    <definedName name="wrn.3._3_2_1_2" localSheetId="5" hidden="1">{#N/A,#N/A,FALSE,"Macro2"}</definedName>
    <definedName name="wrn.3._3_2_1_2" hidden="1">{#N/A,#N/A,FALSE,"Macro2"}</definedName>
    <definedName name="wrn.3._3_2_1_2_1" localSheetId="7" hidden="1">{#N/A,#N/A,FALSE,"Macro2"}</definedName>
    <definedName name="wrn.3._3_2_1_2_1" localSheetId="2" hidden="1">{#N/A,#N/A,FALSE,"Macro2"}</definedName>
    <definedName name="wrn.3._3_2_1_2_1" localSheetId="3" hidden="1">{#N/A,#N/A,FALSE,"Macro2"}</definedName>
    <definedName name="wrn.3._3_2_1_2_1" localSheetId="5" hidden="1">{#N/A,#N/A,FALSE,"Macro2"}</definedName>
    <definedName name="wrn.3._3_2_1_2_1" hidden="1">{#N/A,#N/A,FALSE,"Macro2"}</definedName>
    <definedName name="wrn.3._3_2_1_2_1_1" localSheetId="7" hidden="1">{#N/A,#N/A,FALSE,"Macro2"}</definedName>
    <definedName name="wrn.3._3_2_1_2_1_1" localSheetId="2" hidden="1">{#N/A,#N/A,FALSE,"Macro2"}</definedName>
    <definedName name="wrn.3._3_2_1_2_1_1" localSheetId="3" hidden="1">{#N/A,#N/A,FALSE,"Macro2"}</definedName>
    <definedName name="wrn.3._3_2_1_2_1_1" localSheetId="5" hidden="1">{#N/A,#N/A,FALSE,"Macro2"}</definedName>
    <definedName name="wrn.3._3_2_1_2_1_1" hidden="1">{#N/A,#N/A,FALSE,"Macro2"}</definedName>
    <definedName name="wrn.3._3_2_1_3" localSheetId="7" hidden="1">{#N/A,#N/A,FALSE,"Macro2"}</definedName>
    <definedName name="wrn.3._3_2_1_3" localSheetId="2" hidden="1">{#N/A,#N/A,FALSE,"Macro2"}</definedName>
    <definedName name="wrn.3._3_2_1_3" localSheetId="3" hidden="1">{#N/A,#N/A,FALSE,"Macro2"}</definedName>
    <definedName name="wrn.3._3_2_1_3" localSheetId="5" hidden="1">{#N/A,#N/A,FALSE,"Macro2"}</definedName>
    <definedName name="wrn.3._3_2_1_3" hidden="1">{#N/A,#N/A,FALSE,"Macro2"}</definedName>
    <definedName name="wrn.3._3_2_2" localSheetId="7" hidden="1">{#N/A,#N/A,FALSE,"Macro2"}</definedName>
    <definedName name="wrn.3._3_2_2" localSheetId="2" hidden="1">{#N/A,#N/A,FALSE,"Macro2"}</definedName>
    <definedName name="wrn.3._3_2_2" localSheetId="3" hidden="1">{#N/A,#N/A,FALSE,"Macro2"}</definedName>
    <definedName name="wrn.3._3_2_2" localSheetId="5" hidden="1">{#N/A,#N/A,FALSE,"Macro2"}</definedName>
    <definedName name="wrn.3._3_2_2" hidden="1">{#N/A,#N/A,FALSE,"Macro2"}</definedName>
    <definedName name="wrn.3._3_2_2_1" localSheetId="7" hidden="1">{#N/A,#N/A,FALSE,"Macro2"}</definedName>
    <definedName name="wrn.3._3_2_2_1" localSheetId="2" hidden="1">{#N/A,#N/A,FALSE,"Macro2"}</definedName>
    <definedName name="wrn.3._3_2_2_1" localSheetId="3" hidden="1">{#N/A,#N/A,FALSE,"Macro2"}</definedName>
    <definedName name="wrn.3._3_2_2_1" localSheetId="5" hidden="1">{#N/A,#N/A,FALSE,"Macro2"}</definedName>
    <definedName name="wrn.3._3_2_2_1" hidden="1">{#N/A,#N/A,FALSE,"Macro2"}</definedName>
    <definedName name="wrn.3._3_2_2_1_1" localSheetId="7" hidden="1">{#N/A,#N/A,FALSE,"Macro2"}</definedName>
    <definedName name="wrn.3._3_2_2_1_1" localSheetId="2" hidden="1">{#N/A,#N/A,FALSE,"Macro2"}</definedName>
    <definedName name="wrn.3._3_2_2_1_1" localSheetId="3" hidden="1">{#N/A,#N/A,FALSE,"Macro2"}</definedName>
    <definedName name="wrn.3._3_2_2_1_1" localSheetId="5" hidden="1">{#N/A,#N/A,FALSE,"Macro2"}</definedName>
    <definedName name="wrn.3._3_2_2_1_1" hidden="1">{#N/A,#N/A,FALSE,"Macro2"}</definedName>
    <definedName name="wrn.3._3_2_3" localSheetId="7" hidden="1">{#N/A,#N/A,FALSE,"Macro2"}</definedName>
    <definedName name="wrn.3._3_2_3" localSheetId="2" hidden="1">{#N/A,#N/A,FALSE,"Macro2"}</definedName>
    <definedName name="wrn.3._3_2_3" localSheetId="3" hidden="1">{#N/A,#N/A,FALSE,"Macro2"}</definedName>
    <definedName name="wrn.3._3_2_3" localSheetId="5" hidden="1">{#N/A,#N/A,FALSE,"Macro2"}</definedName>
    <definedName name="wrn.3._3_2_3" hidden="1">{#N/A,#N/A,FALSE,"Macro2"}</definedName>
    <definedName name="wrn.3._3_2_3_1" localSheetId="7" hidden="1">{#N/A,#N/A,FALSE,"Macro2"}</definedName>
    <definedName name="wrn.3._3_2_3_1" localSheetId="2" hidden="1">{#N/A,#N/A,FALSE,"Macro2"}</definedName>
    <definedName name="wrn.3._3_2_3_1" localSheetId="3" hidden="1">{#N/A,#N/A,FALSE,"Macro2"}</definedName>
    <definedName name="wrn.3._3_2_3_1" localSheetId="5" hidden="1">{#N/A,#N/A,FALSE,"Macro2"}</definedName>
    <definedName name="wrn.3._3_2_3_1" hidden="1">{#N/A,#N/A,FALSE,"Macro2"}</definedName>
    <definedName name="wrn.3._3_2_4" localSheetId="7" hidden="1">{#N/A,#N/A,FALSE,"Macro2"}</definedName>
    <definedName name="wrn.3._3_2_4" localSheetId="2" hidden="1">{#N/A,#N/A,FALSE,"Macro2"}</definedName>
    <definedName name="wrn.3._3_2_4" localSheetId="3" hidden="1">{#N/A,#N/A,FALSE,"Macro2"}</definedName>
    <definedName name="wrn.3._3_2_4" localSheetId="5" hidden="1">{#N/A,#N/A,FALSE,"Macro2"}</definedName>
    <definedName name="wrn.3._3_2_4" hidden="1">{#N/A,#N/A,FALSE,"Macro2"}</definedName>
    <definedName name="wrn.3._3_3" localSheetId="7" hidden="1">{#N/A,#N/A,FALSE,"Macro2"}</definedName>
    <definedName name="wrn.3._3_3" localSheetId="2" hidden="1">{#N/A,#N/A,FALSE,"Macro2"}</definedName>
    <definedName name="wrn.3._3_3" localSheetId="3" hidden="1">{#N/A,#N/A,FALSE,"Macro2"}</definedName>
    <definedName name="wrn.3._3_3" localSheetId="5" hidden="1">{#N/A,#N/A,FALSE,"Macro2"}</definedName>
    <definedName name="wrn.3._3_3" hidden="1">{#N/A,#N/A,FALSE,"Macro2"}</definedName>
    <definedName name="wrn.3._3_3_1" localSheetId="7" hidden="1">{#N/A,#N/A,FALSE,"Macro2"}</definedName>
    <definedName name="wrn.3._3_3_1" localSheetId="2" hidden="1">{#N/A,#N/A,FALSE,"Macro2"}</definedName>
    <definedName name="wrn.3._3_3_1" localSheetId="3" hidden="1">{#N/A,#N/A,FALSE,"Macro2"}</definedName>
    <definedName name="wrn.3._3_3_1" localSheetId="5" hidden="1">{#N/A,#N/A,FALSE,"Macro2"}</definedName>
    <definedName name="wrn.3._3_3_1" hidden="1">{#N/A,#N/A,FALSE,"Macro2"}</definedName>
    <definedName name="wrn.3._3_3_1_1" localSheetId="7" hidden="1">{#N/A,#N/A,FALSE,"Macro2"}</definedName>
    <definedName name="wrn.3._3_3_1_1" localSheetId="2" hidden="1">{#N/A,#N/A,FALSE,"Macro2"}</definedName>
    <definedName name="wrn.3._3_3_1_1" localSheetId="3" hidden="1">{#N/A,#N/A,FALSE,"Macro2"}</definedName>
    <definedName name="wrn.3._3_3_1_1" localSheetId="5" hidden="1">{#N/A,#N/A,FALSE,"Macro2"}</definedName>
    <definedName name="wrn.3._3_3_1_1" hidden="1">{#N/A,#N/A,FALSE,"Macro2"}</definedName>
    <definedName name="wrn.3._3_3_1_1_1" localSheetId="7" hidden="1">{#N/A,#N/A,FALSE,"Macro2"}</definedName>
    <definedName name="wrn.3._3_3_1_1_1" localSheetId="2" hidden="1">{#N/A,#N/A,FALSE,"Macro2"}</definedName>
    <definedName name="wrn.3._3_3_1_1_1" localSheetId="3" hidden="1">{#N/A,#N/A,FALSE,"Macro2"}</definedName>
    <definedName name="wrn.3._3_3_1_1_1" localSheetId="5" hidden="1">{#N/A,#N/A,FALSE,"Macro2"}</definedName>
    <definedName name="wrn.3._3_3_1_1_1" hidden="1">{#N/A,#N/A,FALSE,"Macro2"}</definedName>
    <definedName name="wrn.3._3_3_2" localSheetId="7" hidden="1">{#N/A,#N/A,FALSE,"Macro2"}</definedName>
    <definedName name="wrn.3._3_3_2" localSheetId="2" hidden="1">{#N/A,#N/A,FALSE,"Macro2"}</definedName>
    <definedName name="wrn.3._3_3_2" localSheetId="3" hidden="1">{#N/A,#N/A,FALSE,"Macro2"}</definedName>
    <definedName name="wrn.3._3_3_2" localSheetId="5" hidden="1">{#N/A,#N/A,FALSE,"Macro2"}</definedName>
    <definedName name="wrn.3._3_3_2" hidden="1">{#N/A,#N/A,FALSE,"Macro2"}</definedName>
    <definedName name="wrn.3._3_3_2_1" localSheetId="7" hidden="1">{#N/A,#N/A,FALSE,"Macro2"}</definedName>
    <definedName name="wrn.3._3_3_2_1" localSheetId="2" hidden="1">{#N/A,#N/A,FALSE,"Macro2"}</definedName>
    <definedName name="wrn.3._3_3_2_1" localSheetId="3" hidden="1">{#N/A,#N/A,FALSE,"Macro2"}</definedName>
    <definedName name="wrn.3._3_3_2_1" localSheetId="5" hidden="1">{#N/A,#N/A,FALSE,"Macro2"}</definedName>
    <definedName name="wrn.3._3_3_2_1" hidden="1">{#N/A,#N/A,FALSE,"Macro2"}</definedName>
    <definedName name="wrn.3._3_3_3" localSheetId="7" hidden="1">{#N/A,#N/A,FALSE,"Macro2"}</definedName>
    <definedName name="wrn.3._3_3_3" localSheetId="2" hidden="1">{#N/A,#N/A,FALSE,"Macro2"}</definedName>
    <definedName name="wrn.3._3_3_3" localSheetId="3" hidden="1">{#N/A,#N/A,FALSE,"Macro2"}</definedName>
    <definedName name="wrn.3._3_3_3" localSheetId="5" hidden="1">{#N/A,#N/A,FALSE,"Macro2"}</definedName>
    <definedName name="wrn.3._3_3_3" hidden="1">{#N/A,#N/A,FALSE,"Macro2"}</definedName>
    <definedName name="wrn.3._3_4" localSheetId="7" hidden="1">{#N/A,#N/A,FALSE,"Macro2"}</definedName>
    <definedName name="wrn.3._3_4" localSheetId="2" hidden="1">{#N/A,#N/A,FALSE,"Macro2"}</definedName>
    <definedName name="wrn.3._3_4" localSheetId="3" hidden="1">{#N/A,#N/A,FALSE,"Macro2"}</definedName>
    <definedName name="wrn.3._3_4" localSheetId="5" hidden="1">{#N/A,#N/A,FALSE,"Macro2"}</definedName>
    <definedName name="wrn.3._3_4" hidden="1">{#N/A,#N/A,FALSE,"Macro2"}</definedName>
    <definedName name="wrn.3._3_4_1" localSheetId="7" hidden="1">{#N/A,#N/A,FALSE,"Macro2"}</definedName>
    <definedName name="wrn.3._3_4_1" localSheetId="2" hidden="1">{#N/A,#N/A,FALSE,"Macro2"}</definedName>
    <definedName name="wrn.3._3_4_1" localSheetId="3" hidden="1">{#N/A,#N/A,FALSE,"Macro2"}</definedName>
    <definedName name="wrn.3._3_4_1" localSheetId="5" hidden="1">{#N/A,#N/A,FALSE,"Macro2"}</definedName>
    <definedName name="wrn.3._3_4_1" hidden="1">{#N/A,#N/A,FALSE,"Macro2"}</definedName>
    <definedName name="wrn.3._3_4_1_1" localSheetId="7" hidden="1">{#N/A,#N/A,FALSE,"Macro2"}</definedName>
    <definedName name="wrn.3._3_4_1_1" localSheetId="2" hidden="1">{#N/A,#N/A,FALSE,"Macro2"}</definedName>
    <definedName name="wrn.3._3_4_1_1" localSheetId="3" hidden="1">{#N/A,#N/A,FALSE,"Macro2"}</definedName>
    <definedName name="wrn.3._3_4_1_1" localSheetId="5" hidden="1">{#N/A,#N/A,FALSE,"Macro2"}</definedName>
    <definedName name="wrn.3._3_4_1_1" hidden="1">{#N/A,#N/A,FALSE,"Macro2"}</definedName>
    <definedName name="wrn.3._3_5" localSheetId="7" hidden="1">{#N/A,#N/A,FALSE,"Macro2"}</definedName>
    <definedName name="wrn.3._3_5" localSheetId="2" hidden="1">{#N/A,#N/A,FALSE,"Macro2"}</definedName>
    <definedName name="wrn.3._3_5" localSheetId="3" hidden="1">{#N/A,#N/A,FALSE,"Macro2"}</definedName>
    <definedName name="wrn.3._3_5" localSheetId="5" hidden="1">{#N/A,#N/A,FALSE,"Macro2"}</definedName>
    <definedName name="wrn.3._3_5" hidden="1">{#N/A,#N/A,FALSE,"Macro2"}</definedName>
    <definedName name="wrn.3._4" localSheetId="7" hidden="1">{#N/A,#N/A,FALSE,"Macro2"}</definedName>
    <definedName name="wrn.3._4" localSheetId="2" hidden="1">{#N/A,#N/A,FALSE,"Macro2"}</definedName>
    <definedName name="wrn.3._4" localSheetId="3" hidden="1">{#N/A,#N/A,FALSE,"Macro2"}</definedName>
    <definedName name="wrn.3._4" localSheetId="5" hidden="1">{#N/A,#N/A,FALSE,"Macro2"}</definedName>
    <definedName name="wrn.3._4" hidden="1">{#N/A,#N/A,FALSE,"Macro2"}</definedName>
    <definedName name="wrn.3._4_1" localSheetId="7" hidden="1">{#N/A,#N/A,FALSE,"Macro2"}</definedName>
    <definedName name="wrn.3._4_1" localSheetId="2" hidden="1">{#N/A,#N/A,FALSE,"Macro2"}</definedName>
    <definedName name="wrn.3._4_1" localSheetId="3" hidden="1">{#N/A,#N/A,FALSE,"Macro2"}</definedName>
    <definedName name="wrn.3._4_1" localSheetId="5" hidden="1">{#N/A,#N/A,FALSE,"Macro2"}</definedName>
    <definedName name="wrn.3._4_1" hidden="1">{#N/A,#N/A,FALSE,"Macro2"}</definedName>
    <definedName name="wrn.3._4_1_1" localSheetId="7" hidden="1">{#N/A,#N/A,FALSE,"Macro2"}</definedName>
    <definedName name="wrn.3._4_1_1" localSheetId="2" hidden="1">{#N/A,#N/A,FALSE,"Macro2"}</definedName>
    <definedName name="wrn.3._4_1_1" localSheetId="3" hidden="1">{#N/A,#N/A,FALSE,"Macro2"}</definedName>
    <definedName name="wrn.3._4_1_1" localSheetId="5" hidden="1">{#N/A,#N/A,FALSE,"Macro2"}</definedName>
    <definedName name="wrn.3._4_1_1" hidden="1">{#N/A,#N/A,FALSE,"Macro2"}</definedName>
    <definedName name="wrn.3._4_1_1_1" localSheetId="7" hidden="1">{#N/A,#N/A,FALSE,"Macro2"}</definedName>
    <definedName name="wrn.3._4_1_1_1" localSheetId="2" hidden="1">{#N/A,#N/A,FALSE,"Macro2"}</definedName>
    <definedName name="wrn.3._4_1_1_1" localSheetId="3" hidden="1">{#N/A,#N/A,FALSE,"Macro2"}</definedName>
    <definedName name="wrn.3._4_1_1_1" localSheetId="5" hidden="1">{#N/A,#N/A,FALSE,"Macro2"}</definedName>
    <definedName name="wrn.3._4_1_1_1" hidden="1">{#N/A,#N/A,FALSE,"Macro2"}</definedName>
    <definedName name="wrn.3._4_1_1_1_1" localSheetId="7" hidden="1">{#N/A,#N/A,FALSE,"Macro2"}</definedName>
    <definedName name="wrn.3._4_1_1_1_1" localSheetId="2" hidden="1">{#N/A,#N/A,FALSE,"Macro2"}</definedName>
    <definedName name="wrn.3._4_1_1_1_1" localSheetId="3" hidden="1">{#N/A,#N/A,FALSE,"Macro2"}</definedName>
    <definedName name="wrn.3._4_1_1_1_1" localSheetId="5" hidden="1">{#N/A,#N/A,FALSE,"Macro2"}</definedName>
    <definedName name="wrn.3._4_1_1_1_1" hidden="1">{#N/A,#N/A,FALSE,"Macro2"}</definedName>
    <definedName name="wrn.3._4_1_1_1_1_1" localSheetId="7" hidden="1">{#N/A,#N/A,FALSE,"Macro2"}</definedName>
    <definedName name="wrn.3._4_1_1_1_1_1" localSheetId="2" hidden="1">{#N/A,#N/A,FALSE,"Macro2"}</definedName>
    <definedName name="wrn.3._4_1_1_1_1_1" localSheetId="3" hidden="1">{#N/A,#N/A,FALSE,"Macro2"}</definedName>
    <definedName name="wrn.3._4_1_1_1_1_1" localSheetId="5" hidden="1">{#N/A,#N/A,FALSE,"Macro2"}</definedName>
    <definedName name="wrn.3._4_1_1_1_1_1" hidden="1">{#N/A,#N/A,FALSE,"Macro2"}</definedName>
    <definedName name="wrn.3._4_1_1_1_1_1_1" localSheetId="7" hidden="1">{#N/A,#N/A,FALSE,"Macro2"}</definedName>
    <definedName name="wrn.3._4_1_1_1_1_1_1" localSheetId="2" hidden="1">{#N/A,#N/A,FALSE,"Macro2"}</definedName>
    <definedName name="wrn.3._4_1_1_1_1_1_1" localSheetId="3" hidden="1">{#N/A,#N/A,FALSE,"Macro2"}</definedName>
    <definedName name="wrn.3._4_1_1_1_1_1_1" localSheetId="5" hidden="1">{#N/A,#N/A,FALSE,"Macro2"}</definedName>
    <definedName name="wrn.3._4_1_1_1_1_1_1" hidden="1">{#N/A,#N/A,FALSE,"Macro2"}</definedName>
    <definedName name="wrn.3._4_1_1_1_1_1_1_1" localSheetId="7" hidden="1">{#N/A,#N/A,FALSE,"Macro2"}</definedName>
    <definedName name="wrn.3._4_1_1_1_1_1_1_1" localSheetId="2" hidden="1">{#N/A,#N/A,FALSE,"Macro2"}</definedName>
    <definedName name="wrn.3._4_1_1_1_1_1_1_1" localSheetId="3" hidden="1">{#N/A,#N/A,FALSE,"Macro2"}</definedName>
    <definedName name="wrn.3._4_1_1_1_1_1_1_1" localSheetId="5" hidden="1">{#N/A,#N/A,FALSE,"Macro2"}</definedName>
    <definedName name="wrn.3._4_1_1_1_1_1_1_1" hidden="1">{#N/A,#N/A,FALSE,"Macro2"}</definedName>
    <definedName name="wrn.3._4_1_1_1_1_2" localSheetId="7" hidden="1">{#N/A,#N/A,FALSE,"Macro2"}</definedName>
    <definedName name="wrn.3._4_1_1_1_1_2" localSheetId="2" hidden="1">{#N/A,#N/A,FALSE,"Macro2"}</definedName>
    <definedName name="wrn.3._4_1_1_1_1_2" localSheetId="3" hidden="1">{#N/A,#N/A,FALSE,"Macro2"}</definedName>
    <definedName name="wrn.3._4_1_1_1_1_2" localSheetId="5" hidden="1">{#N/A,#N/A,FALSE,"Macro2"}</definedName>
    <definedName name="wrn.3._4_1_1_1_1_2" hidden="1">{#N/A,#N/A,FALSE,"Macro2"}</definedName>
    <definedName name="wrn.3._4_1_1_1_1_2_1" localSheetId="7" hidden="1">{#N/A,#N/A,FALSE,"Macro2"}</definedName>
    <definedName name="wrn.3._4_1_1_1_1_2_1" localSheetId="2" hidden="1">{#N/A,#N/A,FALSE,"Macro2"}</definedName>
    <definedName name="wrn.3._4_1_1_1_1_2_1" localSheetId="3" hidden="1">{#N/A,#N/A,FALSE,"Macro2"}</definedName>
    <definedName name="wrn.3._4_1_1_1_1_2_1" localSheetId="5" hidden="1">{#N/A,#N/A,FALSE,"Macro2"}</definedName>
    <definedName name="wrn.3._4_1_1_1_1_2_1" hidden="1">{#N/A,#N/A,FALSE,"Macro2"}</definedName>
    <definedName name="wrn.3._4_1_1_1_1_3" localSheetId="7" hidden="1">{#N/A,#N/A,FALSE,"Macro2"}</definedName>
    <definedName name="wrn.3._4_1_1_1_1_3" localSheetId="2" hidden="1">{#N/A,#N/A,FALSE,"Macro2"}</definedName>
    <definedName name="wrn.3._4_1_1_1_1_3" localSheetId="3" hidden="1">{#N/A,#N/A,FALSE,"Macro2"}</definedName>
    <definedName name="wrn.3._4_1_1_1_1_3" localSheetId="5" hidden="1">{#N/A,#N/A,FALSE,"Macro2"}</definedName>
    <definedName name="wrn.3._4_1_1_1_1_3" hidden="1">{#N/A,#N/A,FALSE,"Macro2"}</definedName>
    <definedName name="wrn.3._4_1_1_1_2" localSheetId="7" hidden="1">{#N/A,#N/A,FALSE,"Macro2"}</definedName>
    <definedName name="wrn.3._4_1_1_1_2" localSheetId="2" hidden="1">{#N/A,#N/A,FALSE,"Macro2"}</definedName>
    <definedName name="wrn.3._4_1_1_1_2" localSheetId="3" hidden="1">{#N/A,#N/A,FALSE,"Macro2"}</definedName>
    <definedName name="wrn.3._4_1_1_1_2" localSheetId="5" hidden="1">{#N/A,#N/A,FALSE,"Macro2"}</definedName>
    <definedName name="wrn.3._4_1_1_1_2" hidden="1">{#N/A,#N/A,FALSE,"Macro2"}</definedName>
    <definedName name="wrn.3._4_1_1_1_2_1" localSheetId="7" hidden="1">{#N/A,#N/A,FALSE,"Macro2"}</definedName>
    <definedName name="wrn.3._4_1_1_1_2_1" localSheetId="2" hidden="1">{#N/A,#N/A,FALSE,"Macro2"}</definedName>
    <definedName name="wrn.3._4_1_1_1_2_1" localSheetId="3" hidden="1">{#N/A,#N/A,FALSE,"Macro2"}</definedName>
    <definedName name="wrn.3._4_1_1_1_2_1" localSheetId="5" hidden="1">{#N/A,#N/A,FALSE,"Macro2"}</definedName>
    <definedName name="wrn.3._4_1_1_1_2_1" hidden="1">{#N/A,#N/A,FALSE,"Macro2"}</definedName>
    <definedName name="wrn.3._4_1_1_1_2_1_1" localSheetId="7" hidden="1">{#N/A,#N/A,FALSE,"Macro2"}</definedName>
    <definedName name="wrn.3._4_1_1_1_2_1_1" localSheetId="2" hidden="1">{#N/A,#N/A,FALSE,"Macro2"}</definedName>
    <definedName name="wrn.3._4_1_1_1_2_1_1" localSheetId="3" hidden="1">{#N/A,#N/A,FALSE,"Macro2"}</definedName>
    <definedName name="wrn.3._4_1_1_1_2_1_1" localSheetId="5" hidden="1">{#N/A,#N/A,FALSE,"Macro2"}</definedName>
    <definedName name="wrn.3._4_1_1_1_2_1_1" hidden="1">{#N/A,#N/A,FALSE,"Macro2"}</definedName>
    <definedName name="wrn.3._4_1_1_1_3" localSheetId="7" hidden="1">{#N/A,#N/A,FALSE,"Macro2"}</definedName>
    <definedName name="wrn.3._4_1_1_1_3" localSheetId="2" hidden="1">{#N/A,#N/A,FALSE,"Macro2"}</definedName>
    <definedName name="wrn.3._4_1_1_1_3" localSheetId="3" hidden="1">{#N/A,#N/A,FALSE,"Macro2"}</definedName>
    <definedName name="wrn.3._4_1_1_1_3" localSheetId="5" hidden="1">{#N/A,#N/A,FALSE,"Macro2"}</definedName>
    <definedName name="wrn.3._4_1_1_1_3" hidden="1">{#N/A,#N/A,FALSE,"Macro2"}</definedName>
    <definedName name="wrn.3._4_1_1_2" localSheetId="7" hidden="1">{#N/A,#N/A,FALSE,"Macro2"}</definedName>
    <definedName name="wrn.3._4_1_1_2" localSheetId="2" hidden="1">{#N/A,#N/A,FALSE,"Macro2"}</definedName>
    <definedName name="wrn.3._4_1_1_2" localSheetId="3" hidden="1">{#N/A,#N/A,FALSE,"Macro2"}</definedName>
    <definedName name="wrn.3._4_1_1_2" localSheetId="5" hidden="1">{#N/A,#N/A,FALSE,"Macro2"}</definedName>
    <definedName name="wrn.3._4_1_1_2" hidden="1">{#N/A,#N/A,FALSE,"Macro2"}</definedName>
    <definedName name="wrn.3._4_1_1_2_1" localSheetId="7" hidden="1">{#N/A,#N/A,FALSE,"Macro2"}</definedName>
    <definedName name="wrn.3._4_1_1_2_1" localSheetId="2" hidden="1">{#N/A,#N/A,FALSE,"Macro2"}</definedName>
    <definedName name="wrn.3._4_1_1_2_1" localSheetId="3" hidden="1">{#N/A,#N/A,FALSE,"Macro2"}</definedName>
    <definedName name="wrn.3._4_1_1_2_1" localSheetId="5" hidden="1">{#N/A,#N/A,FALSE,"Macro2"}</definedName>
    <definedName name="wrn.3._4_1_1_2_1" hidden="1">{#N/A,#N/A,FALSE,"Macro2"}</definedName>
    <definedName name="wrn.3._4_1_1_2_1_1" localSheetId="7" hidden="1">{#N/A,#N/A,FALSE,"Macro2"}</definedName>
    <definedName name="wrn.3._4_1_1_2_1_1" localSheetId="2" hidden="1">{#N/A,#N/A,FALSE,"Macro2"}</definedName>
    <definedName name="wrn.3._4_1_1_2_1_1" localSheetId="3" hidden="1">{#N/A,#N/A,FALSE,"Macro2"}</definedName>
    <definedName name="wrn.3._4_1_1_2_1_1" localSheetId="5" hidden="1">{#N/A,#N/A,FALSE,"Macro2"}</definedName>
    <definedName name="wrn.3._4_1_1_2_1_1" hidden="1">{#N/A,#N/A,FALSE,"Macro2"}</definedName>
    <definedName name="wrn.3._4_1_1_3" localSheetId="7" hidden="1">{#N/A,#N/A,FALSE,"Macro2"}</definedName>
    <definedName name="wrn.3._4_1_1_3" localSheetId="2" hidden="1">{#N/A,#N/A,FALSE,"Macro2"}</definedName>
    <definedName name="wrn.3._4_1_1_3" localSheetId="3" hidden="1">{#N/A,#N/A,FALSE,"Macro2"}</definedName>
    <definedName name="wrn.3._4_1_1_3" localSheetId="5" hidden="1">{#N/A,#N/A,FALSE,"Macro2"}</definedName>
    <definedName name="wrn.3._4_1_1_3" hidden="1">{#N/A,#N/A,FALSE,"Macro2"}</definedName>
    <definedName name="wrn.3._4_1_1_3_1" localSheetId="7" hidden="1">{#N/A,#N/A,FALSE,"Macro2"}</definedName>
    <definedName name="wrn.3._4_1_1_3_1" localSheetId="2" hidden="1">{#N/A,#N/A,FALSE,"Macro2"}</definedName>
    <definedName name="wrn.3._4_1_1_3_1" localSheetId="3" hidden="1">{#N/A,#N/A,FALSE,"Macro2"}</definedName>
    <definedName name="wrn.3._4_1_1_3_1" localSheetId="5" hidden="1">{#N/A,#N/A,FALSE,"Macro2"}</definedName>
    <definedName name="wrn.3._4_1_1_3_1" hidden="1">{#N/A,#N/A,FALSE,"Macro2"}</definedName>
    <definedName name="wrn.3._4_1_1_4" localSheetId="7" hidden="1">{#N/A,#N/A,FALSE,"Macro2"}</definedName>
    <definedName name="wrn.3._4_1_1_4" localSheetId="2" hidden="1">{#N/A,#N/A,FALSE,"Macro2"}</definedName>
    <definedName name="wrn.3._4_1_1_4" localSheetId="3" hidden="1">{#N/A,#N/A,FALSE,"Macro2"}</definedName>
    <definedName name="wrn.3._4_1_1_4" localSheetId="5" hidden="1">{#N/A,#N/A,FALSE,"Macro2"}</definedName>
    <definedName name="wrn.3._4_1_1_4" hidden="1">{#N/A,#N/A,FALSE,"Macro2"}</definedName>
    <definedName name="wrn.3._4_1_2" localSheetId="7" hidden="1">{#N/A,#N/A,FALSE,"Macro2"}</definedName>
    <definedName name="wrn.3._4_1_2" localSheetId="2" hidden="1">{#N/A,#N/A,FALSE,"Macro2"}</definedName>
    <definedName name="wrn.3._4_1_2" localSheetId="3" hidden="1">{#N/A,#N/A,FALSE,"Macro2"}</definedName>
    <definedName name="wrn.3._4_1_2" localSheetId="5" hidden="1">{#N/A,#N/A,FALSE,"Macro2"}</definedName>
    <definedName name="wrn.3._4_1_2" hidden="1">{#N/A,#N/A,FALSE,"Macro2"}</definedName>
    <definedName name="wrn.3._4_1_2_1" localSheetId="7" hidden="1">{#N/A,#N/A,FALSE,"Macro2"}</definedName>
    <definedName name="wrn.3._4_1_2_1" localSheetId="2" hidden="1">{#N/A,#N/A,FALSE,"Macro2"}</definedName>
    <definedName name="wrn.3._4_1_2_1" localSheetId="3" hidden="1">{#N/A,#N/A,FALSE,"Macro2"}</definedName>
    <definedName name="wrn.3._4_1_2_1" localSheetId="5" hidden="1">{#N/A,#N/A,FALSE,"Macro2"}</definedName>
    <definedName name="wrn.3._4_1_2_1" hidden="1">{#N/A,#N/A,FALSE,"Macro2"}</definedName>
    <definedName name="wrn.3._4_1_2_1_1" localSheetId="7" hidden="1">{#N/A,#N/A,FALSE,"Macro2"}</definedName>
    <definedName name="wrn.3._4_1_2_1_1" localSheetId="2" hidden="1">{#N/A,#N/A,FALSE,"Macro2"}</definedName>
    <definedName name="wrn.3._4_1_2_1_1" localSheetId="3" hidden="1">{#N/A,#N/A,FALSE,"Macro2"}</definedName>
    <definedName name="wrn.3._4_1_2_1_1" localSheetId="5" hidden="1">{#N/A,#N/A,FALSE,"Macro2"}</definedName>
    <definedName name="wrn.3._4_1_2_1_1" hidden="1">{#N/A,#N/A,FALSE,"Macro2"}</definedName>
    <definedName name="wrn.3._4_1_2_1_1_1" localSheetId="7" hidden="1">{#N/A,#N/A,FALSE,"Macro2"}</definedName>
    <definedName name="wrn.3._4_1_2_1_1_1" localSheetId="2" hidden="1">{#N/A,#N/A,FALSE,"Macro2"}</definedName>
    <definedName name="wrn.3._4_1_2_1_1_1" localSheetId="3" hidden="1">{#N/A,#N/A,FALSE,"Macro2"}</definedName>
    <definedName name="wrn.3._4_1_2_1_1_1" localSheetId="5" hidden="1">{#N/A,#N/A,FALSE,"Macro2"}</definedName>
    <definedName name="wrn.3._4_1_2_1_1_1" hidden="1">{#N/A,#N/A,FALSE,"Macro2"}</definedName>
    <definedName name="wrn.3._4_1_2_2" localSheetId="7" hidden="1">{#N/A,#N/A,FALSE,"Macro2"}</definedName>
    <definedName name="wrn.3._4_1_2_2" localSheetId="2" hidden="1">{#N/A,#N/A,FALSE,"Macro2"}</definedName>
    <definedName name="wrn.3._4_1_2_2" localSheetId="3" hidden="1">{#N/A,#N/A,FALSE,"Macro2"}</definedName>
    <definedName name="wrn.3._4_1_2_2" localSheetId="5" hidden="1">{#N/A,#N/A,FALSE,"Macro2"}</definedName>
    <definedName name="wrn.3._4_1_2_2" hidden="1">{#N/A,#N/A,FALSE,"Macro2"}</definedName>
    <definedName name="wrn.3._4_1_2_2_1" localSheetId="7" hidden="1">{#N/A,#N/A,FALSE,"Macro2"}</definedName>
    <definedName name="wrn.3._4_1_2_2_1" localSheetId="2" hidden="1">{#N/A,#N/A,FALSE,"Macro2"}</definedName>
    <definedName name="wrn.3._4_1_2_2_1" localSheetId="3" hidden="1">{#N/A,#N/A,FALSE,"Macro2"}</definedName>
    <definedName name="wrn.3._4_1_2_2_1" localSheetId="5" hidden="1">{#N/A,#N/A,FALSE,"Macro2"}</definedName>
    <definedName name="wrn.3._4_1_2_2_1" hidden="1">{#N/A,#N/A,FALSE,"Macro2"}</definedName>
    <definedName name="wrn.3._4_1_2_3" localSheetId="7" hidden="1">{#N/A,#N/A,FALSE,"Macro2"}</definedName>
    <definedName name="wrn.3._4_1_2_3" localSheetId="2" hidden="1">{#N/A,#N/A,FALSE,"Macro2"}</definedName>
    <definedName name="wrn.3._4_1_2_3" localSheetId="3" hidden="1">{#N/A,#N/A,FALSE,"Macro2"}</definedName>
    <definedName name="wrn.3._4_1_2_3" localSheetId="5" hidden="1">{#N/A,#N/A,FALSE,"Macro2"}</definedName>
    <definedName name="wrn.3._4_1_2_3" hidden="1">{#N/A,#N/A,FALSE,"Macro2"}</definedName>
    <definedName name="wrn.3._4_1_3" localSheetId="7" hidden="1">{#N/A,#N/A,FALSE,"Macro2"}</definedName>
    <definedName name="wrn.3._4_1_3" localSheetId="2" hidden="1">{#N/A,#N/A,FALSE,"Macro2"}</definedName>
    <definedName name="wrn.3._4_1_3" localSheetId="3" hidden="1">{#N/A,#N/A,FALSE,"Macro2"}</definedName>
    <definedName name="wrn.3._4_1_3" localSheetId="5" hidden="1">{#N/A,#N/A,FALSE,"Macro2"}</definedName>
    <definedName name="wrn.3._4_1_3" hidden="1">{#N/A,#N/A,FALSE,"Macro2"}</definedName>
    <definedName name="wrn.3._4_1_3_1" localSheetId="7" hidden="1">{#N/A,#N/A,FALSE,"Macro2"}</definedName>
    <definedName name="wrn.3._4_1_3_1" localSheetId="2" hidden="1">{#N/A,#N/A,FALSE,"Macro2"}</definedName>
    <definedName name="wrn.3._4_1_3_1" localSheetId="3" hidden="1">{#N/A,#N/A,FALSE,"Macro2"}</definedName>
    <definedName name="wrn.3._4_1_3_1" localSheetId="5" hidden="1">{#N/A,#N/A,FALSE,"Macro2"}</definedName>
    <definedName name="wrn.3._4_1_3_1" hidden="1">{#N/A,#N/A,FALSE,"Macro2"}</definedName>
    <definedName name="wrn.3._4_1_3_1_1" localSheetId="7" hidden="1">{#N/A,#N/A,FALSE,"Macro2"}</definedName>
    <definedName name="wrn.3._4_1_3_1_1" localSheetId="2" hidden="1">{#N/A,#N/A,FALSE,"Macro2"}</definedName>
    <definedName name="wrn.3._4_1_3_1_1" localSheetId="3" hidden="1">{#N/A,#N/A,FALSE,"Macro2"}</definedName>
    <definedName name="wrn.3._4_1_3_1_1" localSheetId="5" hidden="1">{#N/A,#N/A,FALSE,"Macro2"}</definedName>
    <definedName name="wrn.3._4_1_3_1_1" hidden="1">{#N/A,#N/A,FALSE,"Macro2"}</definedName>
    <definedName name="wrn.3._4_1_4" localSheetId="7" hidden="1">{#N/A,#N/A,FALSE,"Macro2"}</definedName>
    <definedName name="wrn.3._4_1_4" localSheetId="2" hidden="1">{#N/A,#N/A,FALSE,"Macro2"}</definedName>
    <definedName name="wrn.3._4_1_4" localSheetId="3" hidden="1">{#N/A,#N/A,FALSE,"Macro2"}</definedName>
    <definedName name="wrn.3._4_1_4" localSheetId="5" hidden="1">{#N/A,#N/A,FALSE,"Macro2"}</definedName>
    <definedName name="wrn.3._4_1_4" hidden="1">{#N/A,#N/A,FALSE,"Macro2"}</definedName>
    <definedName name="wrn.3._4_2" localSheetId="7" hidden="1">{#N/A,#N/A,FALSE,"Macro2"}</definedName>
    <definedName name="wrn.3._4_2" localSheetId="2" hidden="1">{#N/A,#N/A,FALSE,"Macro2"}</definedName>
    <definedName name="wrn.3._4_2" localSheetId="3" hidden="1">{#N/A,#N/A,FALSE,"Macro2"}</definedName>
    <definedName name="wrn.3._4_2" localSheetId="5" hidden="1">{#N/A,#N/A,FALSE,"Macro2"}</definedName>
    <definedName name="wrn.3._4_2" hidden="1">{#N/A,#N/A,FALSE,"Macro2"}</definedName>
    <definedName name="wrn.3._4_2_1" localSheetId="7" hidden="1">{#N/A,#N/A,FALSE,"Macro2"}</definedName>
    <definedName name="wrn.3._4_2_1" localSheetId="2" hidden="1">{#N/A,#N/A,FALSE,"Macro2"}</definedName>
    <definedName name="wrn.3._4_2_1" localSheetId="3" hidden="1">{#N/A,#N/A,FALSE,"Macro2"}</definedName>
    <definedName name="wrn.3._4_2_1" localSheetId="5" hidden="1">{#N/A,#N/A,FALSE,"Macro2"}</definedName>
    <definedName name="wrn.3._4_2_1" hidden="1">{#N/A,#N/A,FALSE,"Macro2"}</definedName>
    <definedName name="wrn.3._4_2_1_1" localSheetId="7" hidden="1">{#N/A,#N/A,FALSE,"Macro2"}</definedName>
    <definedName name="wrn.3._4_2_1_1" localSheetId="2" hidden="1">{#N/A,#N/A,FALSE,"Macro2"}</definedName>
    <definedName name="wrn.3._4_2_1_1" localSheetId="3" hidden="1">{#N/A,#N/A,FALSE,"Macro2"}</definedName>
    <definedName name="wrn.3._4_2_1_1" localSheetId="5" hidden="1">{#N/A,#N/A,FALSE,"Macro2"}</definedName>
    <definedName name="wrn.3._4_2_1_1" hidden="1">{#N/A,#N/A,FALSE,"Macro2"}</definedName>
    <definedName name="wrn.3._4_2_1_1_1" localSheetId="7" hidden="1">{#N/A,#N/A,FALSE,"Macro2"}</definedName>
    <definedName name="wrn.3._4_2_1_1_1" localSheetId="2" hidden="1">{#N/A,#N/A,FALSE,"Macro2"}</definedName>
    <definedName name="wrn.3._4_2_1_1_1" localSheetId="3" hidden="1">{#N/A,#N/A,FALSE,"Macro2"}</definedName>
    <definedName name="wrn.3._4_2_1_1_1" localSheetId="5" hidden="1">{#N/A,#N/A,FALSE,"Macro2"}</definedName>
    <definedName name="wrn.3._4_2_1_1_1" hidden="1">{#N/A,#N/A,FALSE,"Macro2"}</definedName>
    <definedName name="wrn.3._4_2_1_1_1_1" localSheetId="7" hidden="1">{#N/A,#N/A,FALSE,"Macro2"}</definedName>
    <definedName name="wrn.3._4_2_1_1_1_1" localSheetId="2" hidden="1">{#N/A,#N/A,FALSE,"Macro2"}</definedName>
    <definedName name="wrn.3._4_2_1_1_1_1" localSheetId="3" hidden="1">{#N/A,#N/A,FALSE,"Macro2"}</definedName>
    <definedName name="wrn.3._4_2_1_1_1_1" localSheetId="5" hidden="1">{#N/A,#N/A,FALSE,"Macro2"}</definedName>
    <definedName name="wrn.3._4_2_1_1_1_1" hidden="1">{#N/A,#N/A,FALSE,"Macro2"}</definedName>
    <definedName name="wrn.3._4_2_1_2" localSheetId="7" hidden="1">{#N/A,#N/A,FALSE,"Macro2"}</definedName>
    <definedName name="wrn.3._4_2_1_2" localSheetId="2" hidden="1">{#N/A,#N/A,FALSE,"Macro2"}</definedName>
    <definedName name="wrn.3._4_2_1_2" localSheetId="3" hidden="1">{#N/A,#N/A,FALSE,"Macro2"}</definedName>
    <definedName name="wrn.3._4_2_1_2" localSheetId="5" hidden="1">{#N/A,#N/A,FALSE,"Macro2"}</definedName>
    <definedName name="wrn.3._4_2_1_2" hidden="1">{#N/A,#N/A,FALSE,"Macro2"}</definedName>
    <definedName name="wrn.3._4_2_1_2_1" localSheetId="7" hidden="1">{#N/A,#N/A,FALSE,"Macro2"}</definedName>
    <definedName name="wrn.3._4_2_1_2_1" localSheetId="2" hidden="1">{#N/A,#N/A,FALSE,"Macro2"}</definedName>
    <definedName name="wrn.3._4_2_1_2_1" localSheetId="3" hidden="1">{#N/A,#N/A,FALSE,"Macro2"}</definedName>
    <definedName name="wrn.3._4_2_1_2_1" localSheetId="5" hidden="1">{#N/A,#N/A,FALSE,"Macro2"}</definedName>
    <definedName name="wrn.3._4_2_1_2_1" hidden="1">{#N/A,#N/A,FALSE,"Macro2"}</definedName>
    <definedName name="wrn.3._4_2_1_3" localSheetId="7" hidden="1">{#N/A,#N/A,FALSE,"Macro2"}</definedName>
    <definedName name="wrn.3._4_2_1_3" localSheetId="2" hidden="1">{#N/A,#N/A,FALSE,"Macro2"}</definedName>
    <definedName name="wrn.3._4_2_1_3" localSheetId="3" hidden="1">{#N/A,#N/A,FALSE,"Macro2"}</definedName>
    <definedName name="wrn.3._4_2_1_3" localSheetId="5" hidden="1">{#N/A,#N/A,FALSE,"Macro2"}</definedName>
    <definedName name="wrn.3._4_2_1_3" hidden="1">{#N/A,#N/A,FALSE,"Macro2"}</definedName>
    <definedName name="wrn.3._4_2_2" localSheetId="7" hidden="1">{#N/A,#N/A,FALSE,"Macro2"}</definedName>
    <definedName name="wrn.3._4_2_2" localSheetId="2" hidden="1">{#N/A,#N/A,FALSE,"Macro2"}</definedName>
    <definedName name="wrn.3._4_2_2" localSheetId="3" hidden="1">{#N/A,#N/A,FALSE,"Macro2"}</definedName>
    <definedName name="wrn.3._4_2_2" localSheetId="5" hidden="1">{#N/A,#N/A,FALSE,"Macro2"}</definedName>
    <definedName name="wrn.3._4_2_2" hidden="1">{#N/A,#N/A,FALSE,"Macro2"}</definedName>
    <definedName name="wrn.3._4_2_2_1" localSheetId="7" hidden="1">{#N/A,#N/A,FALSE,"Macro2"}</definedName>
    <definedName name="wrn.3._4_2_2_1" localSheetId="2" hidden="1">{#N/A,#N/A,FALSE,"Macro2"}</definedName>
    <definedName name="wrn.3._4_2_2_1" localSheetId="3" hidden="1">{#N/A,#N/A,FALSE,"Macro2"}</definedName>
    <definedName name="wrn.3._4_2_2_1" localSheetId="5" hidden="1">{#N/A,#N/A,FALSE,"Macro2"}</definedName>
    <definedName name="wrn.3._4_2_2_1" hidden="1">{#N/A,#N/A,FALSE,"Macro2"}</definedName>
    <definedName name="wrn.3._4_2_2_1_1" localSheetId="7" hidden="1">{#N/A,#N/A,FALSE,"Macro2"}</definedName>
    <definedName name="wrn.3._4_2_2_1_1" localSheetId="2" hidden="1">{#N/A,#N/A,FALSE,"Macro2"}</definedName>
    <definedName name="wrn.3._4_2_2_1_1" localSheetId="3" hidden="1">{#N/A,#N/A,FALSE,"Macro2"}</definedName>
    <definedName name="wrn.3._4_2_2_1_1" localSheetId="5" hidden="1">{#N/A,#N/A,FALSE,"Macro2"}</definedName>
    <definedName name="wrn.3._4_2_2_1_1" hidden="1">{#N/A,#N/A,FALSE,"Macro2"}</definedName>
    <definedName name="wrn.3._4_2_3" localSheetId="7" hidden="1">{#N/A,#N/A,FALSE,"Macro2"}</definedName>
    <definedName name="wrn.3._4_2_3" localSheetId="2" hidden="1">{#N/A,#N/A,FALSE,"Macro2"}</definedName>
    <definedName name="wrn.3._4_2_3" localSheetId="3" hidden="1">{#N/A,#N/A,FALSE,"Macro2"}</definedName>
    <definedName name="wrn.3._4_2_3" localSheetId="5" hidden="1">{#N/A,#N/A,FALSE,"Macro2"}</definedName>
    <definedName name="wrn.3._4_2_3" hidden="1">{#N/A,#N/A,FALSE,"Macro2"}</definedName>
    <definedName name="wrn.3._4_3" localSheetId="7" hidden="1">{#N/A,#N/A,FALSE,"Macro2"}</definedName>
    <definedName name="wrn.3._4_3" localSheetId="2" hidden="1">{#N/A,#N/A,FALSE,"Macro2"}</definedName>
    <definedName name="wrn.3._4_3" localSheetId="3" hidden="1">{#N/A,#N/A,FALSE,"Macro2"}</definedName>
    <definedName name="wrn.3._4_3" localSheetId="5" hidden="1">{#N/A,#N/A,FALSE,"Macro2"}</definedName>
    <definedName name="wrn.3._4_3" hidden="1">{#N/A,#N/A,FALSE,"Macro2"}</definedName>
    <definedName name="wrn.3._4_3_1" localSheetId="7" hidden="1">{#N/A,#N/A,FALSE,"Macro2"}</definedName>
    <definedName name="wrn.3._4_3_1" localSheetId="2" hidden="1">{#N/A,#N/A,FALSE,"Macro2"}</definedName>
    <definedName name="wrn.3._4_3_1" localSheetId="3" hidden="1">{#N/A,#N/A,FALSE,"Macro2"}</definedName>
    <definedName name="wrn.3._4_3_1" localSheetId="5" hidden="1">{#N/A,#N/A,FALSE,"Macro2"}</definedName>
    <definedName name="wrn.3._4_3_1" hidden="1">{#N/A,#N/A,FALSE,"Macro2"}</definedName>
    <definedName name="wrn.3._4_3_1_1" localSheetId="7" hidden="1">{#N/A,#N/A,FALSE,"Macro2"}</definedName>
    <definedName name="wrn.3._4_3_1_1" localSheetId="2" hidden="1">{#N/A,#N/A,FALSE,"Macro2"}</definedName>
    <definedName name="wrn.3._4_3_1_1" localSheetId="3" hidden="1">{#N/A,#N/A,FALSE,"Macro2"}</definedName>
    <definedName name="wrn.3._4_3_1_1" localSheetId="5" hidden="1">{#N/A,#N/A,FALSE,"Macro2"}</definedName>
    <definedName name="wrn.3._4_3_1_1" hidden="1">{#N/A,#N/A,FALSE,"Macro2"}</definedName>
    <definedName name="wrn.3._4_4" localSheetId="7" hidden="1">{#N/A,#N/A,FALSE,"Macro2"}</definedName>
    <definedName name="wrn.3._4_4" localSheetId="2" hidden="1">{#N/A,#N/A,FALSE,"Macro2"}</definedName>
    <definedName name="wrn.3._4_4" localSheetId="3" hidden="1">{#N/A,#N/A,FALSE,"Macro2"}</definedName>
    <definedName name="wrn.3._4_4" localSheetId="5" hidden="1">{#N/A,#N/A,FALSE,"Macro2"}</definedName>
    <definedName name="wrn.3._4_4" hidden="1">{#N/A,#N/A,FALSE,"Macro2"}</definedName>
    <definedName name="wrn.3._4_4_1" localSheetId="7" hidden="1">{#N/A,#N/A,FALSE,"Macro2"}</definedName>
    <definedName name="wrn.3._4_4_1" localSheetId="2" hidden="1">{#N/A,#N/A,FALSE,"Macro2"}</definedName>
    <definedName name="wrn.3._4_4_1" localSheetId="3" hidden="1">{#N/A,#N/A,FALSE,"Macro2"}</definedName>
    <definedName name="wrn.3._4_4_1" localSheetId="5" hidden="1">{#N/A,#N/A,FALSE,"Macro2"}</definedName>
    <definedName name="wrn.3._4_4_1" hidden="1">{#N/A,#N/A,FALSE,"Macro2"}</definedName>
    <definedName name="wrn.3._4_5" localSheetId="7" hidden="1">{#N/A,#N/A,FALSE,"Macro2"}</definedName>
    <definedName name="wrn.3._4_5" localSheetId="2" hidden="1">{#N/A,#N/A,FALSE,"Macro2"}</definedName>
    <definedName name="wrn.3._4_5" localSheetId="3" hidden="1">{#N/A,#N/A,FALSE,"Macro2"}</definedName>
    <definedName name="wrn.3._4_5" localSheetId="5" hidden="1">{#N/A,#N/A,FALSE,"Macro2"}</definedName>
    <definedName name="wrn.3._4_5" hidden="1">{#N/A,#N/A,FALSE,"Macro2"}</definedName>
    <definedName name="wrn.3._5" localSheetId="7" hidden="1">{#N/A,#N/A,FALSE,"Macro2"}</definedName>
    <definedName name="wrn.3._5" localSheetId="2" hidden="1">{#N/A,#N/A,FALSE,"Macro2"}</definedName>
    <definedName name="wrn.3._5" localSheetId="3" hidden="1">{#N/A,#N/A,FALSE,"Macro2"}</definedName>
    <definedName name="wrn.3._5" localSheetId="5" hidden="1">{#N/A,#N/A,FALSE,"Macro2"}</definedName>
    <definedName name="wrn.3._5" hidden="1">{#N/A,#N/A,FALSE,"Macro2"}</definedName>
    <definedName name="wrn.3._5_1" localSheetId="7" hidden="1">{#N/A,#N/A,FALSE,"Macro2"}</definedName>
    <definedName name="wrn.3._5_1" localSheetId="2" hidden="1">{#N/A,#N/A,FALSE,"Macro2"}</definedName>
    <definedName name="wrn.3._5_1" localSheetId="3" hidden="1">{#N/A,#N/A,FALSE,"Macro2"}</definedName>
    <definedName name="wrn.3._5_1" localSheetId="5" hidden="1">{#N/A,#N/A,FALSE,"Macro2"}</definedName>
    <definedName name="wrn.3._5_1" hidden="1">{#N/A,#N/A,FALSE,"Macro2"}</definedName>
    <definedName name="wrn.3._5_1_1" localSheetId="7" hidden="1">{#N/A,#N/A,FALSE,"Macro2"}</definedName>
    <definedName name="wrn.3._5_1_1" localSheetId="2" hidden="1">{#N/A,#N/A,FALSE,"Macro2"}</definedName>
    <definedName name="wrn.3._5_1_1" localSheetId="3" hidden="1">{#N/A,#N/A,FALSE,"Macro2"}</definedName>
    <definedName name="wrn.3._5_1_1" localSheetId="5" hidden="1">{#N/A,#N/A,FALSE,"Macro2"}</definedName>
    <definedName name="wrn.3._5_1_1" hidden="1">{#N/A,#N/A,FALSE,"Macro2"}</definedName>
    <definedName name="wrn.3._5_1_1_1" localSheetId="7" hidden="1">{#N/A,#N/A,FALSE,"Macro2"}</definedName>
    <definedName name="wrn.3._5_1_1_1" localSheetId="2" hidden="1">{#N/A,#N/A,FALSE,"Macro2"}</definedName>
    <definedName name="wrn.3._5_1_1_1" localSheetId="3" hidden="1">{#N/A,#N/A,FALSE,"Macro2"}</definedName>
    <definedName name="wrn.3._5_1_1_1" localSheetId="5" hidden="1">{#N/A,#N/A,FALSE,"Macro2"}</definedName>
    <definedName name="wrn.3._5_1_1_1" hidden="1">{#N/A,#N/A,FALSE,"Macro2"}</definedName>
    <definedName name="wrn.3._5_1_1_1_1" localSheetId="7" hidden="1">{#N/A,#N/A,FALSE,"Macro2"}</definedName>
    <definedName name="wrn.3._5_1_1_1_1" localSheetId="2" hidden="1">{#N/A,#N/A,FALSE,"Macro2"}</definedName>
    <definedName name="wrn.3._5_1_1_1_1" localSheetId="3" hidden="1">{#N/A,#N/A,FALSE,"Macro2"}</definedName>
    <definedName name="wrn.3._5_1_1_1_1" localSheetId="5" hidden="1">{#N/A,#N/A,FALSE,"Macro2"}</definedName>
    <definedName name="wrn.3._5_1_1_1_1" hidden="1">{#N/A,#N/A,FALSE,"Macro2"}</definedName>
    <definedName name="wrn.3._5_1_1_1_1_1" localSheetId="7" hidden="1">{#N/A,#N/A,FALSE,"Macro2"}</definedName>
    <definedName name="wrn.3._5_1_1_1_1_1" localSheetId="2" hidden="1">{#N/A,#N/A,FALSE,"Macro2"}</definedName>
    <definedName name="wrn.3._5_1_1_1_1_1" localSheetId="3" hidden="1">{#N/A,#N/A,FALSE,"Macro2"}</definedName>
    <definedName name="wrn.3._5_1_1_1_1_1" localSheetId="5" hidden="1">{#N/A,#N/A,FALSE,"Macro2"}</definedName>
    <definedName name="wrn.3._5_1_1_1_1_1" hidden="1">{#N/A,#N/A,FALSE,"Macro2"}</definedName>
    <definedName name="wrn.3._5_1_1_2" localSheetId="7" hidden="1">{#N/A,#N/A,FALSE,"Macro2"}</definedName>
    <definedName name="wrn.3._5_1_1_2" localSheetId="2" hidden="1">{#N/A,#N/A,FALSE,"Macro2"}</definedName>
    <definedName name="wrn.3._5_1_1_2" localSheetId="3" hidden="1">{#N/A,#N/A,FALSE,"Macro2"}</definedName>
    <definedName name="wrn.3._5_1_1_2" localSheetId="5" hidden="1">{#N/A,#N/A,FALSE,"Macro2"}</definedName>
    <definedName name="wrn.3._5_1_1_2" hidden="1">{#N/A,#N/A,FALSE,"Macro2"}</definedName>
    <definedName name="wrn.3._5_1_1_2_1" localSheetId="7" hidden="1">{#N/A,#N/A,FALSE,"Macro2"}</definedName>
    <definedName name="wrn.3._5_1_1_2_1" localSheetId="2" hidden="1">{#N/A,#N/A,FALSE,"Macro2"}</definedName>
    <definedName name="wrn.3._5_1_1_2_1" localSheetId="3" hidden="1">{#N/A,#N/A,FALSE,"Macro2"}</definedName>
    <definedName name="wrn.3._5_1_1_2_1" localSheetId="5" hidden="1">{#N/A,#N/A,FALSE,"Macro2"}</definedName>
    <definedName name="wrn.3._5_1_1_2_1" hidden="1">{#N/A,#N/A,FALSE,"Macro2"}</definedName>
    <definedName name="wrn.3._5_1_1_3" localSheetId="7" hidden="1">{#N/A,#N/A,FALSE,"Macro2"}</definedName>
    <definedName name="wrn.3._5_1_1_3" localSheetId="2" hidden="1">{#N/A,#N/A,FALSE,"Macro2"}</definedName>
    <definedName name="wrn.3._5_1_1_3" localSheetId="3" hidden="1">{#N/A,#N/A,FALSE,"Macro2"}</definedName>
    <definedName name="wrn.3._5_1_1_3" localSheetId="5" hidden="1">{#N/A,#N/A,FALSE,"Macro2"}</definedName>
    <definedName name="wrn.3._5_1_1_3" hidden="1">{#N/A,#N/A,FALSE,"Macro2"}</definedName>
    <definedName name="wrn.3._5_1_2" localSheetId="7" hidden="1">{#N/A,#N/A,FALSE,"Macro2"}</definedName>
    <definedName name="wrn.3._5_1_2" localSheetId="2" hidden="1">{#N/A,#N/A,FALSE,"Macro2"}</definedName>
    <definedName name="wrn.3._5_1_2" localSheetId="3" hidden="1">{#N/A,#N/A,FALSE,"Macro2"}</definedName>
    <definedName name="wrn.3._5_1_2" localSheetId="5" hidden="1">{#N/A,#N/A,FALSE,"Macro2"}</definedName>
    <definedName name="wrn.3._5_1_2" hidden="1">{#N/A,#N/A,FALSE,"Macro2"}</definedName>
    <definedName name="wrn.3._5_1_2_1" localSheetId="7" hidden="1">{#N/A,#N/A,FALSE,"Macro2"}</definedName>
    <definedName name="wrn.3._5_1_2_1" localSheetId="2" hidden="1">{#N/A,#N/A,FALSE,"Macro2"}</definedName>
    <definedName name="wrn.3._5_1_2_1" localSheetId="3" hidden="1">{#N/A,#N/A,FALSE,"Macro2"}</definedName>
    <definedName name="wrn.3._5_1_2_1" localSheetId="5" hidden="1">{#N/A,#N/A,FALSE,"Macro2"}</definedName>
    <definedName name="wrn.3._5_1_2_1" hidden="1">{#N/A,#N/A,FALSE,"Macro2"}</definedName>
    <definedName name="wrn.3._5_1_2_1_1" localSheetId="7" hidden="1">{#N/A,#N/A,FALSE,"Macro2"}</definedName>
    <definedName name="wrn.3._5_1_2_1_1" localSheetId="2" hidden="1">{#N/A,#N/A,FALSE,"Macro2"}</definedName>
    <definedName name="wrn.3._5_1_2_1_1" localSheetId="3" hidden="1">{#N/A,#N/A,FALSE,"Macro2"}</definedName>
    <definedName name="wrn.3._5_1_2_1_1" localSheetId="5" hidden="1">{#N/A,#N/A,FALSE,"Macro2"}</definedName>
    <definedName name="wrn.3._5_1_2_1_1" hidden="1">{#N/A,#N/A,FALSE,"Macro2"}</definedName>
    <definedName name="wrn.3._5_1_3" localSheetId="7" hidden="1">{#N/A,#N/A,FALSE,"Macro2"}</definedName>
    <definedName name="wrn.3._5_1_3" localSheetId="2" hidden="1">{#N/A,#N/A,FALSE,"Macro2"}</definedName>
    <definedName name="wrn.3._5_1_3" localSheetId="3" hidden="1">{#N/A,#N/A,FALSE,"Macro2"}</definedName>
    <definedName name="wrn.3._5_1_3" localSheetId="5" hidden="1">{#N/A,#N/A,FALSE,"Macro2"}</definedName>
    <definedName name="wrn.3._5_1_3" hidden="1">{#N/A,#N/A,FALSE,"Macro2"}</definedName>
    <definedName name="wrn.3._5_2" localSheetId="7" hidden="1">{#N/A,#N/A,FALSE,"Macro2"}</definedName>
    <definedName name="wrn.3._5_2" localSheetId="2" hidden="1">{#N/A,#N/A,FALSE,"Macro2"}</definedName>
    <definedName name="wrn.3._5_2" localSheetId="3" hidden="1">{#N/A,#N/A,FALSE,"Macro2"}</definedName>
    <definedName name="wrn.3._5_2" localSheetId="5" hidden="1">{#N/A,#N/A,FALSE,"Macro2"}</definedName>
    <definedName name="wrn.3._5_2" hidden="1">{#N/A,#N/A,FALSE,"Macro2"}</definedName>
    <definedName name="wrn.3._5_2_1" localSheetId="7" hidden="1">{#N/A,#N/A,FALSE,"Macro2"}</definedName>
    <definedName name="wrn.3._5_2_1" localSheetId="2" hidden="1">{#N/A,#N/A,FALSE,"Macro2"}</definedName>
    <definedName name="wrn.3._5_2_1" localSheetId="3" hidden="1">{#N/A,#N/A,FALSE,"Macro2"}</definedName>
    <definedName name="wrn.3._5_2_1" localSheetId="5" hidden="1">{#N/A,#N/A,FALSE,"Macro2"}</definedName>
    <definedName name="wrn.3._5_2_1" hidden="1">{#N/A,#N/A,FALSE,"Macro2"}</definedName>
    <definedName name="wrn.3._5_2_1_1" localSheetId="7" hidden="1">{#N/A,#N/A,FALSE,"Macro2"}</definedName>
    <definedName name="wrn.3._5_2_1_1" localSheetId="2" hidden="1">{#N/A,#N/A,FALSE,"Macro2"}</definedName>
    <definedName name="wrn.3._5_2_1_1" localSheetId="3" hidden="1">{#N/A,#N/A,FALSE,"Macro2"}</definedName>
    <definedName name="wrn.3._5_2_1_1" localSheetId="5" hidden="1">{#N/A,#N/A,FALSE,"Macro2"}</definedName>
    <definedName name="wrn.3._5_2_1_1" hidden="1">{#N/A,#N/A,FALSE,"Macro2"}</definedName>
    <definedName name="wrn.3._5_3" localSheetId="7" hidden="1">{#N/A,#N/A,FALSE,"Macro2"}</definedName>
    <definedName name="wrn.3._5_3" localSheetId="2" hidden="1">{#N/A,#N/A,FALSE,"Macro2"}</definedName>
    <definedName name="wrn.3._5_3" localSheetId="3" hidden="1">{#N/A,#N/A,FALSE,"Macro2"}</definedName>
    <definedName name="wrn.3._5_3" localSheetId="5" hidden="1">{#N/A,#N/A,FALSE,"Macro2"}</definedName>
    <definedName name="wrn.3._5_3" hidden="1">{#N/A,#N/A,FALSE,"Macro2"}</definedName>
    <definedName name="wrn.3._5_3_1" localSheetId="7" hidden="1">{#N/A,#N/A,FALSE,"Macro2"}</definedName>
    <definedName name="wrn.3._5_3_1" localSheetId="2" hidden="1">{#N/A,#N/A,FALSE,"Macro2"}</definedName>
    <definedName name="wrn.3._5_3_1" localSheetId="3" hidden="1">{#N/A,#N/A,FALSE,"Macro2"}</definedName>
    <definedName name="wrn.3._5_3_1" localSheetId="5" hidden="1">{#N/A,#N/A,FALSE,"Macro2"}</definedName>
    <definedName name="wrn.3._5_3_1" hidden="1">{#N/A,#N/A,FALSE,"Macro2"}</definedName>
    <definedName name="wrn.3._5_4" localSheetId="7" hidden="1">{#N/A,#N/A,FALSE,"Macro2"}</definedName>
    <definedName name="wrn.3._5_4" localSheetId="2" hidden="1">{#N/A,#N/A,FALSE,"Macro2"}</definedName>
    <definedName name="wrn.3._5_4" localSheetId="3" hidden="1">{#N/A,#N/A,FALSE,"Macro2"}</definedName>
    <definedName name="wrn.3._5_4" localSheetId="5" hidden="1">{#N/A,#N/A,FALSE,"Macro2"}</definedName>
    <definedName name="wrn.3._5_4" hidden="1">{#N/A,#N/A,FALSE,"Macro2"}</definedName>
    <definedName name="wrn.96년보." localSheetId="7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localSheetId="2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localSheetId="3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localSheetId="5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localSheetId="7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CCEL._.PERF." localSheetId="7" hidden="1">{#N/A,#N/A,FALSE,"입력SHT"}</definedName>
    <definedName name="wrn.ACCEL._.PERF." localSheetId="2" hidden="1">{#N/A,#N/A,FALSE,"입력SHT"}</definedName>
    <definedName name="wrn.ACCEL._.PERF." localSheetId="3" hidden="1">{#N/A,#N/A,FALSE,"입력SHT"}</definedName>
    <definedName name="wrn.ACCEL._.PERF." localSheetId="5" hidden="1">{#N/A,#N/A,FALSE,"입력SHT"}</definedName>
    <definedName name="wrn.ACCEL._.PERF." hidden="1">{#N/A,#N/A,FALSE,"입력SHT"}</definedName>
    <definedName name="wrn.Accounts._.schedules." localSheetId="7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tual._.Data._.Entry." localSheetId="7" hidden="1">{#N/A,#N/A,FALSE,"Sales"}</definedName>
    <definedName name="wrn.Actual._.Data._.Entry." localSheetId="2" hidden="1">{#N/A,#N/A,FALSE,"Sales"}</definedName>
    <definedName name="wrn.Actual._.Data._.Entry." localSheetId="3" hidden="1">{#N/A,#N/A,FALSE,"Sales"}</definedName>
    <definedName name="wrn.Actual._.Data._.Entry." localSheetId="5" hidden="1">{#N/A,#N/A,FALSE,"Sales"}</definedName>
    <definedName name="wrn.Actual._.Data._.Entry." hidden="1">{#N/A,#N/A,FALSE,"Sales"}</definedName>
    <definedName name="wrn.Admin." localSheetId="7" hidden="1">{#N/A,#N/A,FALSE,"Exp Detail";#N/A,#N/A,FALSE,"Headcount";#N/A,#N/A,FALSE,"Travel";#N/A,#N/A,FALSE,"Summary";#N/A,#N/A,FALSE,"Cap Ex"}</definedName>
    <definedName name="wrn.Admin." localSheetId="2" hidden="1">{#N/A,#N/A,FALSE,"Exp Detail";#N/A,#N/A,FALSE,"Headcount";#N/A,#N/A,FALSE,"Travel";#N/A,#N/A,FALSE,"Summary";#N/A,#N/A,FALSE,"Cap Ex"}</definedName>
    <definedName name="wrn.Admin." localSheetId="3" hidden="1">{#N/A,#N/A,FALSE,"Exp Detail";#N/A,#N/A,FALSE,"Headcount";#N/A,#N/A,FALSE,"Travel";#N/A,#N/A,FALSE,"Summary";#N/A,#N/A,FALSE,"Cap Ex"}</definedName>
    <definedName name="wrn.Admin." localSheetId="5" hidden="1">{#N/A,#N/A,FALSE,"Exp Detail";#N/A,#N/A,FALSE,"Headcount";#N/A,#N/A,FALSE,"Travel";#N/A,#N/A,FALSE,"Summary";#N/A,#N/A,FALSE,"Cap Ex"}</definedName>
    <definedName name="wrn.Admin." hidden="1">{#N/A,#N/A,FALSE,"Exp Detail";#N/A,#N/A,FALSE,"Headcount";#N/A,#N/A,FALSE,"Travel";#N/A,#N/A,FALSE,"Summary";#N/A,#N/A,FALSE,"Cap Ex"}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36._.months._.expanded." localSheetId="7" hidden="1">{#N/A,#N/A,FALSE,"Sheet1"}</definedName>
    <definedName name="wrn.ALL._.36._.months._.expanded." localSheetId="2" hidden="1">{#N/A,#N/A,FALSE,"Sheet1"}</definedName>
    <definedName name="wrn.ALL._.36._.months._.expanded." localSheetId="3" hidden="1">{#N/A,#N/A,FALSE,"Sheet1"}</definedName>
    <definedName name="wrn.ALL._.36._.months._.expanded." localSheetId="5" hidden="1">{#N/A,#N/A,FALSE,"Sheet1"}</definedName>
    <definedName name="wrn.ALL._.36._.months._.expanded." hidden="1">{#N/A,#N/A,FALSE,"Sheet1"}</definedName>
    <definedName name="wrn.All._.Detail._.Products." localSheetId="7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2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3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5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7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7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2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3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5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7" hidden="1">{"profit",#N/A,FALSE,"P&amp;L";"cap",#N/A,FALSE,"Capital";"cash",#N/A,FALSE,"Cash Flow";"bs",#N/A,FALSE,"Bal Sheet"}</definedName>
    <definedName name="wrn.allprint." localSheetId="2" hidden="1">{"profit",#N/A,FALSE,"P&amp;L";"cap",#N/A,FALSE,"Capital";"cash",#N/A,FALSE,"Cash Flow";"bs",#N/A,FALSE,"Bal Sheet"}</definedName>
    <definedName name="wrn.allprint." localSheetId="3" hidden="1">{"profit",#N/A,FALSE,"P&amp;L";"cap",#N/A,FALSE,"Capital";"cash",#N/A,FALSE,"Cash Flow";"bs",#N/A,FALSE,"Bal Sheet"}</definedName>
    <definedName name="wrn.allprint." localSheetId="5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nalysis._.Reports." localSheetId="7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localSheetId="2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localSheetId="3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localSheetId="5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nual._.report." localSheetId="7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._.report." localSheetId="2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._.report." localSheetId="3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._.report." localSheetId="5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._.report.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_n_Quarterly." localSheetId="7" hidden="1">{"Annual",#N/A,FALSE,"Sales &amp; Market";"Quarterly",#N/A,FALSE,"Sales &amp; Market"}</definedName>
    <definedName name="wrn.Annual_n_Quarterly." localSheetId="2" hidden="1">{"Annual",#N/A,FALSE,"Sales &amp; Market";"Quarterly",#N/A,FALSE,"Sales &amp; Market"}</definedName>
    <definedName name="wrn.Annual_n_Quarterly." localSheetId="3" hidden="1">{"Annual",#N/A,FALSE,"Sales &amp; Market";"Quarterly",#N/A,FALSE,"Sales &amp; Market"}</definedName>
    <definedName name="wrn.Annual_n_Quarterly." localSheetId="5" hidden="1">{"Annual",#N/A,FALSE,"Sales &amp; Market";"Quarterly",#N/A,FALSE,"Sales &amp; Market"}</definedName>
    <definedName name="wrn.Annual_n_Quarterly." hidden="1">{"Annual",#N/A,FALSE,"Sales &amp; Market";"Quarterly",#N/A,FALSE,"Sales &amp; Market"}</definedName>
    <definedName name="wrn.ASSDEPART2.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localSheetId="7" hidden="1">{"Asset_Liability",#N/A,FALSE,"Input Sheet"}</definedName>
    <definedName name="wrn.Asset_Liability." localSheetId="2" hidden="1">{"Asset_Liability",#N/A,FALSE,"Input Sheet"}</definedName>
    <definedName name="wrn.Asset_Liability." localSheetId="3" hidden="1">{"Asset_Liability",#N/A,FALSE,"Input Sheet"}</definedName>
    <definedName name="wrn.Asset_Liability." localSheetId="5" hidden="1">{"Asset_Liability",#N/A,FALSE,"Input Sheet"}</definedName>
    <definedName name="wrn.Asset_Liability." hidden="1">{"Asset_Liability",#N/A,FALSE,"Input Sheet"}</definedName>
    <definedName name="wrn.Assumptions." localSheetId="7" hidden="1">{#N/A,#N/A,FALSE,"Assumptions"}</definedName>
    <definedName name="wrn.Assumptions." localSheetId="2" hidden="1">{#N/A,#N/A,FALSE,"Assumptions"}</definedName>
    <definedName name="wrn.Assumptions." localSheetId="3" hidden="1">{#N/A,#N/A,FALSE,"Assumptions"}</definedName>
    <definedName name="wrn.Assumptions." localSheetId="5" hidden="1">{#N/A,#N/A,FALSE,"Assumptions"}</definedName>
    <definedName name="wrn.Assumptions." hidden="1">{#N/A,#N/A,FALSE,"Assumptions"}</definedName>
    <definedName name="wrn.AugFlsh." localSheetId="7" hidden="1">{"PG1",#N/A,FALSE,"AugFlashTemplate";"PG2",#N/A,FALSE,"AugFlashTemplate"}</definedName>
    <definedName name="wrn.AugFlsh." localSheetId="2" hidden="1">{"PG1",#N/A,FALSE,"AugFlashTemplate";"PG2",#N/A,FALSE,"AugFlashTemplate"}</definedName>
    <definedName name="wrn.AugFlsh." localSheetId="3" hidden="1">{"PG1",#N/A,FALSE,"AugFlashTemplate";"PG2",#N/A,FALSE,"AugFlashTemplate"}</definedName>
    <definedName name="wrn.AugFlsh." localSheetId="5" hidden="1">{"PG1",#N/A,FALSE,"AugFlashTemplate";"PG2",#N/A,FALSE,"AugFlashTemplate"}</definedName>
    <definedName name="wrn.AugFlsh." hidden="1">{"PG1",#N/A,FALSE,"AugFlashTemplate";"PG2",#N/A,FALSE,"AugFlashTemplate"}</definedName>
    <definedName name="wrn.AUSTRALIA." localSheetId="7" hidden="1">{#N/A,#N/A,FALSE,"Aus"}</definedName>
    <definedName name="wrn.AUSTRALIA." localSheetId="2" hidden="1">{#N/A,#N/A,FALSE,"Aus"}</definedName>
    <definedName name="wrn.AUSTRALIA." localSheetId="3" hidden="1">{#N/A,#N/A,FALSE,"Aus"}</definedName>
    <definedName name="wrn.AUSTRALIA." localSheetId="5" hidden="1">{#N/A,#N/A,FALSE,"Aus"}</definedName>
    <definedName name="wrn.AUSTRALIA." hidden="1">{#N/A,#N/A,FALSE,"Aus"}</definedName>
    <definedName name="wrn.B.SHEET." localSheetId="7" hidden="1">{#N/A,#N/A,FALSE,"COMICRO";#N/A,#N/A,FALSE,"BALSCH";#N/A,#N/A,FALSE,"GLASS";#N/A,#N/A,FALSE,"DEPRE";#N/A,#N/A,FALSE,"A&amp;MCUR";#N/A,#N/A,FALSE,"AGEANAlysis";#N/A,#N/A,FALSE,"CHECKS";#N/A,#N/A,FALSE,"CHECKS"}</definedName>
    <definedName name="wrn.B.SHEET." localSheetId="2" hidden="1">{#N/A,#N/A,FALSE,"COMICRO";#N/A,#N/A,FALSE,"BALSCH";#N/A,#N/A,FALSE,"GLASS";#N/A,#N/A,FALSE,"DEPRE";#N/A,#N/A,FALSE,"A&amp;MCUR";#N/A,#N/A,FALSE,"AGEANAlysis";#N/A,#N/A,FALSE,"CHECKS";#N/A,#N/A,FALSE,"CHECKS"}</definedName>
    <definedName name="wrn.B.SHEET." localSheetId="3" hidden="1">{#N/A,#N/A,FALSE,"COMICRO";#N/A,#N/A,FALSE,"BALSCH";#N/A,#N/A,FALSE,"GLASS";#N/A,#N/A,FALSE,"DEPRE";#N/A,#N/A,FALSE,"A&amp;MCUR";#N/A,#N/A,FALSE,"AGEANAlysis";#N/A,#N/A,FALSE,"CHECKS";#N/A,#N/A,FALSE,"CHECKS"}</definedName>
    <definedName name="wrn.B.SHEET." localSheetId="5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_Sht_Inc_Stmt." localSheetId="7" hidden="1">{"Income_Statement",#N/A,FALSE,"XNV";"Balance_Sheet",#N/A,FALSE,"XNV"}</definedName>
    <definedName name="wrn.Bal_Sht_Inc_Stmt." localSheetId="2" hidden="1">{"Income_Statement",#N/A,FALSE,"XNV";"Balance_Sheet",#N/A,FALSE,"XNV"}</definedName>
    <definedName name="wrn.Bal_Sht_Inc_Stmt." localSheetId="3" hidden="1">{"Income_Statement",#N/A,FALSE,"XNV";"Balance_Sheet",#N/A,FALSE,"XNV"}</definedName>
    <definedName name="wrn.Bal_Sht_Inc_Stmt." localSheetId="5" hidden="1">{"Income_Statement",#N/A,FALSE,"XNV";"Balance_Sheet",#N/A,FALSE,"XNV"}</definedName>
    <definedName name="wrn.Bal_Sht_Inc_Stmt." hidden="1">{"Income_Statement",#N/A,FALSE,"XNV";"Balance_Sheet",#N/A,FALSE,"XNV"}</definedName>
    <definedName name="wrn.BALANCE." localSheetId="7" hidden="1">{"balance",#N/A,FALSE,"BALANCE"}</definedName>
    <definedName name="wrn.BALANCE." localSheetId="2" hidden="1">{"balance",#N/A,FALSE,"BALANCE"}</definedName>
    <definedName name="wrn.BALANCE." localSheetId="3" hidden="1">{"balance",#N/A,FALSE,"BALANCE"}</definedName>
    <definedName name="wrn.BALANCE." localSheetId="5" hidden="1">{"balance",#N/A,FALSE,"BALANCE"}</definedName>
    <definedName name="wrn.BALANCE." hidden="1">{"balance",#N/A,FALSE,"BALANCE"}</definedName>
    <definedName name="wrn.Balance._.Sheet." localSheetId="7" hidden="1">{"Balsheet",#N/A,FALSE,"BalSheet"}</definedName>
    <definedName name="wrn.Balance._.Sheet." localSheetId="2" hidden="1">{"Balsheet",#N/A,FALSE,"BalSheet"}</definedName>
    <definedName name="wrn.Balance._.Sheet." localSheetId="3" hidden="1">{"Balsheet",#N/A,FALSE,"BalSheet"}</definedName>
    <definedName name="wrn.Balance._.Sheet." localSheetId="5" hidden="1">{"Balsheet",#N/A,FALSE,"BalSheet"}</definedName>
    <definedName name="wrn.Balance._.Sheet." hidden="1">{"Balsheet",#N/A,FALSE,"BalSheet"}</definedName>
    <definedName name="wrn.Balance_Sheet." localSheetId="7" hidden="1">{"Balance_Sheet",#N/A,FALSE,"XNV"}</definedName>
    <definedName name="wrn.Balance_Sheet." localSheetId="2" hidden="1">{"Balance_Sheet",#N/A,FALSE,"XNV"}</definedName>
    <definedName name="wrn.Balance_Sheet." localSheetId="3" hidden="1">{"Balance_Sheet",#N/A,FALSE,"XNV"}</definedName>
    <definedName name="wrn.Balance_Sheet." localSheetId="5" hidden="1">{"Balance_Sheet",#N/A,FALSE,"XNV"}</definedName>
    <definedName name="wrn.Balance_Sheet." hidden="1">{"Balance_Sheet",#N/A,FALSE,"XNV"}</definedName>
    <definedName name="wrn.balsheet." localSheetId="7" hidden="1">{#N/A,#N/A,FALSE,"Bal Sheet"}</definedName>
    <definedName name="wrn.balsheet." localSheetId="2" hidden="1">{#N/A,#N/A,FALSE,"Bal Sheet"}</definedName>
    <definedName name="wrn.balsheet." localSheetId="3" hidden="1">{#N/A,#N/A,FALSE,"Bal Sheet"}</definedName>
    <definedName name="wrn.balsheet." localSheetId="5" hidden="1">{#N/A,#N/A,FALSE,"Bal Sheet"}</definedName>
    <definedName name="wrn.balsheet." hidden="1">{#N/A,#N/A,FALSE,"Bal Sheet"}</definedName>
    <definedName name="wrn.BAOCAO." localSheetId="7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ard._.Report." localSheetId="7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2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3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5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localSheetId="7" hidden="1">{"EVA",#N/A,FALSE,"SMT2";#N/A,#N/A,FALSE,"Summary";#N/A,#N/A,FALSE,"Graphs";#N/A,#N/A,FALSE,"4 Panel"}</definedName>
    <definedName name="wrn.Book." localSheetId="2" hidden="1">{"EVA",#N/A,FALSE,"SMT2";#N/A,#N/A,FALSE,"Summary";#N/A,#N/A,FALSE,"Graphs";#N/A,#N/A,FALSE,"4 Panel"}</definedName>
    <definedName name="wrn.Book." localSheetId="3" hidden="1">{"EVA",#N/A,FALSE,"SMT2";#N/A,#N/A,FALSE,"Summary";#N/A,#N/A,FALSE,"Graphs";#N/A,#N/A,FALSE,"4 Panel"}</definedName>
    <definedName name="wrn.Book." localSheetId="5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dget._.Document." localSheetId="7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" localSheetId="7" hidden="1">{#N/A,#N/A,FALSE,"상재GS";#N/A,#N/A,FALSE,"상재GM";#N/A,#N/A,FALSE,"건재";#N/A,#N/A,FALSE,"SBR";#N/A,#N/A,FALSE,"부품";#N/A,#N/A,FALSE,"기능자재";#N/A,#N/A,FALSE,"특수"}</definedName>
    <definedName name="WRN.CAPA" localSheetId="2" hidden="1">{#N/A,#N/A,FALSE,"상재GS";#N/A,#N/A,FALSE,"상재GM";#N/A,#N/A,FALSE,"건재";#N/A,#N/A,FALSE,"SBR";#N/A,#N/A,FALSE,"부품";#N/A,#N/A,FALSE,"기능자재";#N/A,#N/A,FALSE,"특수"}</definedName>
    <definedName name="WRN.CAPA" localSheetId="3" hidden="1">{#N/A,#N/A,FALSE,"상재GS";#N/A,#N/A,FALSE,"상재GM";#N/A,#N/A,FALSE,"건재";#N/A,#N/A,FALSE,"SBR";#N/A,#N/A,FALSE,"부품";#N/A,#N/A,FALSE,"기능자재";#N/A,#N/A,FALSE,"특수"}</definedName>
    <definedName name="WRN.CAPA" localSheetId="5" hidden="1">{#N/A,#N/A,FALSE,"상재GS";#N/A,#N/A,FALSE,"상재GM";#N/A,#N/A,FALSE,"건재";#N/A,#N/A,FALSE,"SBR";#N/A,#N/A,FALSE,"부품";#N/A,#N/A,FALSE,"기능자재";#N/A,#N/A,FALSE,"특수"}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localSheetId="7" hidden="1">{#N/A,#N/A,FALSE,"상재GS";#N/A,#N/A,FALSE,"상재GM";#N/A,#N/A,FALSE,"건재";#N/A,#N/A,FALSE,"SBR";#N/A,#N/A,FALSE,"부품";#N/A,#N/A,FALSE,"기능자재";#N/A,#N/A,FALSE,"특수"}</definedName>
    <definedName name="wrn.CAPA." localSheetId="2" hidden="1">{#N/A,#N/A,FALSE,"상재GS";#N/A,#N/A,FALSE,"상재GM";#N/A,#N/A,FALSE,"건재";#N/A,#N/A,FALSE,"SBR";#N/A,#N/A,FALSE,"부품";#N/A,#N/A,FALSE,"기능자재";#N/A,#N/A,FALSE,"특수"}</definedName>
    <definedName name="wrn.CAPA." localSheetId="3" hidden="1">{#N/A,#N/A,FALSE,"상재GS";#N/A,#N/A,FALSE,"상재GM";#N/A,#N/A,FALSE,"건재";#N/A,#N/A,FALSE,"SBR";#N/A,#N/A,FALSE,"부품";#N/A,#N/A,FALSE,"기능자재";#N/A,#N/A,FALSE,"특수"}</definedName>
    <definedName name="wrn.CAPA." localSheetId="5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localSheetId="7" hidden="1">{#N/A,#N/A,FALSE,"보고";#N/A,#N/A,FALSE,"유첨"}</definedName>
    <definedName name="wrn.CAPA2." localSheetId="2" hidden="1">{#N/A,#N/A,FALSE,"보고";#N/A,#N/A,FALSE,"유첨"}</definedName>
    <definedName name="wrn.CAPA2." localSheetId="3" hidden="1">{#N/A,#N/A,FALSE,"보고";#N/A,#N/A,FALSE,"유첨"}</definedName>
    <definedName name="wrn.CAPA2." localSheetId="5" hidden="1">{#N/A,#N/A,FALSE,"보고";#N/A,#N/A,FALSE,"유첨"}</definedName>
    <definedName name="wrn.CAPA2." hidden="1">{#N/A,#N/A,FALSE,"보고";#N/A,#N/A,FALSE,"유첨"}</definedName>
    <definedName name="wrn.capital." localSheetId="7" hidden="1">{"cap",#N/A,FALSE,"Capital"}</definedName>
    <definedName name="wrn.capital." localSheetId="2" hidden="1">{"cap",#N/A,FALSE,"Capital"}</definedName>
    <definedName name="wrn.capital." localSheetId="3" hidden="1">{"cap",#N/A,FALSE,"Capital"}</definedName>
    <definedName name="wrn.capital." localSheetId="5" hidden="1">{"cap",#N/A,FALSE,"Capital"}</definedName>
    <definedName name="wrn.capital." hidden="1">{"cap",#N/A,FALSE,"Capital"}</definedName>
    <definedName name="wrn.cash." localSheetId="7" hidden="1">{"cash",#N/A,FALSE,"Cash Flow"}</definedName>
    <definedName name="wrn.cash." localSheetId="2" hidden="1">{"cash",#N/A,FALSE,"Cash Flow"}</definedName>
    <definedName name="wrn.cash." localSheetId="3" hidden="1">{"cash",#N/A,FALSE,"Cash Flow"}</definedName>
    <definedName name="wrn.cash." localSheetId="5" hidden="1">{"cash",#N/A,FALSE,"Cash Flow"}</definedName>
    <definedName name="wrn.cash." hidden="1">{"cash",#N/A,FALSE,"Cash Flow"}</definedName>
    <definedName name="wrn.Cash._.Flow." localSheetId="7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localSheetId="2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localSheetId="3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localSheetId="5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flow." localSheetId="7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DA._.Plan._.Page." localSheetId="7" hidden="1">{#N/A,#N/A,FALSE,"CDA Plan"}</definedName>
    <definedName name="wrn.CDA._.Plan._.Page." localSheetId="2" hidden="1">{#N/A,#N/A,FALSE,"CDA Plan"}</definedName>
    <definedName name="wrn.CDA._.Plan._.Page." localSheetId="3" hidden="1">{#N/A,#N/A,FALSE,"CDA Plan"}</definedName>
    <definedName name="wrn.CDA._.Plan._.Page." localSheetId="5" hidden="1">{#N/A,#N/A,FALSE,"CDA Plan"}</definedName>
    <definedName name="wrn.CDA._.Plan._.Page." hidden="1">{#N/A,#N/A,FALSE,"CDA Plan"}</definedName>
    <definedName name="wrn.Chargeouts." localSheetId="7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2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3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5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localSheetId="7" hidden="1">{#N/A,#N/A,FALSE,"Charges"}</definedName>
    <definedName name="wrn.Charges._.Summary." localSheetId="2" hidden="1">{#N/A,#N/A,FALSE,"Charges"}</definedName>
    <definedName name="wrn.Charges._.Summary." localSheetId="3" hidden="1">{#N/A,#N/A,FALSE,"Charges"}</definedName>
    <definedName name="wrn.Charges._.Summary." localSheetId="5" hidden="1">{#N/A,#N/A,FALSE,"Charges"}</definedName>
    <definedName name="wrn.Charges._.Summary." hidden="1">{#N/A,#N/A,FALSE,"Charges"}</definedName>
    <definedName name="wrn.charts." localSheetId="7" hidden="1">{"newyork",#N/A,FALSE,"Plots-Annually";"florida",#N/A,FALSE,"Plots-Annually"}</definedName>
    <definedName name="wrn.charts." localSheetId="2" hidden="1">{"newyork",#N/A,FALSE,"Plots-Annually";"florida",#N/A,FALSE,"Plots-Annually"}</definedName>
    <definedName name="wrn.charts." localSheetId="3" hidden="1">{"newyork",#N/A,FALSE,"Plots-Annually";"florida",#N/A,FALSE,"Plots-Annually"}</definedName>
    <definedName name="wrn.charts." localSheetId="5" hidden="1">{"newyork",#N/A,FALSE,"Plots-Annually";"florida",#N/A,FALSE,"Plots-Annually"}</definedName>
    <definedName name="wrn.charts." hidden="1">{"newyork",#N/A,FALSE,"Plots-Annually";"florida",#N/A,FALSE,"Plots-Annually"}</definedName>
    <definedName name="wrn.Check." localSheetId="7" hidden="1">{#N/A,#N/A,TRUE,"Export Sales";#N/A,#N/A,TRUE,"Claim Quantity";#N/A,#N/A,TRUE,"Claim Contents";#N/A,#N/A,TRUE,"20 worst";#N/A,#N/A,TRUE,"QIC Summary"}</definedName>
    <definedName name="wrn.Check." localSheetId="2" hidden="1">{#N/A,#N/A,TRUE,"Export Sales";#N/A,#N/A,TRUE,"Claim Quantity";#N/A,#N/A,TRUE,"Claim Contents";#N/A,#N/A,TRUE,"20 worst";#N/A,#N/A,TRUE,"QIC Summary"}</definedName>
    <definedName name="wrn.Check." localSheetId="3" hidden="1">{#N/A,#N/A,TRUE,"Export Sales";#N/A,#N/A,TRUE,"Claim Quantity";#N/A,#N/A,TRUE,"Claim Contents";#N/A,#N/A,TRUE,"20 worst";#N/A,#N/A,TRUE,"QIC Summary"}</definedName>
    <definedName name="wrn.Check." localSheetId="5" hidden="1">{#N/A,#N/A,TRUE,"Export Sales";#N/A,#N/A,TRUE,"Claim Quantity";#N/A,#N/A,TRUE,"Claim Contents";#N/A,#N/A,TRUE,"20 worst";#N/A,#N/A,TRUE,"QIC Summary"}</definedName>
    <definedName name="wrn.Check." hidden="1">{#N/A,#N/A,TRUE,"Export Sales";#N/A,#N/A,TRUE,"Claim Quantity";#N/A,#N/A,TRUE,"Claim Contents";#N/A,#N/A,TRUE,"20 worst";#N/A,#N/A,TRUE,"QIC Summary"}</definedName>
    <definedName name="wrn.chi._.tiÆt." localSheetId="7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localSheetId="5" hidden="1">{#N/A,#N/A,FALSE,"Chi tiÆt"}</definedName>
    <definedName name="wrn.chi._.tiÆt." hidden="1">{#N/A,#N/A,FALSE,"Chi tiÆt"}</definedName>
    <definedName name="wrn.Coface.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7" hidden="1">{#N/A,#N/A,FALSE,"SMT1";#N/A,#N/A,FALSE,"SMT2";#N/A,#N/A,FALSE,"Summary";#N/A,#N/A,FALSE,"Graphs";#N/A,#N/A,FALSE,"4 Panel"}</definedName>
    <definedName name="wrn.Complete." localSheetId="2" hidden="1">{#N/A,#N/A,FALSE,"SMT1";#N/A,#N/A,FALSE,"SMT2";#N/A,#N/A,FALSE,"Summary";#N/A,#N/A,FALSE,"Graphs";#N/A,#N/A,FALSE,"4 Panel"}</definedName>
    <definedName name="wrn.Complete." localSheetId="3" hidden="1">{#N/A,#N/A,FALSE,"SMT1";#N/A,#N/A,FALSE,"SMT2";#N/A,#N/A,FALSE,"Summary";#N/A,#N/A,FALSE,"Graphs";#N/A,#N/A,FALSE,"4 Panel"}</definedName>
    <definedName name="wrn.Complete." localSheetId="5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Budget." localSheetId="7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localSheetId="2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localSheetId="3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localSheetId="5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7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3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7" hidden="1">{#N/A,#N/A,FALSE,"Full";#N/A,#N/A,FALSE,"Half";#N/A,#N/A,FALSE,"Op Expenses";#N/A,#N/A,FALSE,"Cap Charge";#N/A,#N/A,FALSE,"Cost C";#N/A,#N/A,FALSE,"PP&amp;E";#N/A,#N/A,FALSE,"R&amp;D"}</definedName>
    <definedName name="wrn.Complete._.Set." localSheetId="2" hidden="1">{#N/A,#N/A,FALSE,"Full";#N/A,#N/A,FALSE,"Half";#N/A,#N/A,FALSE,"Op Expenses";#N/A,#N/A,FALSE,"Cap Charge";#N/A,#N/A,FALSE,"Cost C";#N/A,#N/A,FALSE,"PP&amp;E";#N/A,#N/A,FALSE,"R&amp;D"}</definedName>
    <definedName name="wrn.Complete._.Set." localSheetId="3" hidden="1">{#N/A,#N/A,FALSE,"Full";#N/A,#N/A,FALSE,"Half";#N/A,#N/A,FALSE,"Op Expenses";#N/A,#N/A,FALSE,"Cap Charge";#N/A,#N/A,FALSE,"Cost C";#N/A,#N/A,FALSE,"PP&amp;E";#N/A,#N/A,FALSE,"R&amp;D"}</definedName>
    <definedName name="wrn.Complete._.Set." localSheetId="5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7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3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localSheetId="7" hidden="1">{"condensate",#N/A,FALSE,"CNTRYTYPE"}</definedName>
    <definedName name="wrn.condensate." localSheetId="2" hidden="1">{"condensate",#N/A,FALSE,"CNTRYTYPE"}</definedName>
    <definedName name="wrn.condensate." localSheetId="3" hidden="1">{"condensate",#N/A,FALSE,"CNTRYTYPE"}</definedName>
    <definedName name="wrn.condensate." localSheetId="5" hidden="1">{"condensate",#N/A,FALSE,"CNTRYTYPE"}</definedName>
    <definedName name="wrn.condensate." hidden="1">{"condensate",#N/A,FALSE,"CNTRYTYPE"}</definedName>
    <definedName name="wrn.conso." localSheetId="7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CONSYTD." localSheetId="7" hidden="1">{#N/A,#N/A,FALSE,"IND.CONS";#N/A,#N/A,FALSE,"IND.CONS"}</definedName>
    <definedName name="wrn.CONSYTD." localSheetId="2" hidden="1">{#N/A,#N/A,FALSE,"IND.CONS";#N/A,#N/A,FALSE,"IND.CONS"}</definedName>
    <definedName name="wrn.CONSYTD." localSheetId="3" hidden="1">{#N/A,#N/A,FALSE,"IND.CONS";#N/A,#N/A,FALSE,"IND.CONS"}</definedName>
    <definedName name="wrn.CONSYTD." localSheetId="5" hidden="1">{#N/A,#N/A,FALSE,"IND.CONS";#N/A,#N/A,FALSE,"IND.CONS"}</definedName>
    <definedName name="wrn.CONSYTD." hidden="1">{#N/A,#N/A,FALSE,"IND.CONS";#N/A,#N/A,FALSE,"IND.CONS"}</definedName>
    <definedName name="wrn.ConvCost__1995_AOP." localSheetId="7" hidden="1">{"AOP_Mos.",#N/A,FALSE,"1995 AOP";"AOP_Qtrs.",#N/A,FALSE,"1995 AOP"}</definedName>
    <definedName name="wrn.ConvCost__1995_AOP." localSheetId="2" hidden="1">{"AOP_Mos.",#N/A,FALSE,"1995 AOP";"AOP_Qtrs.",#N/A,FALSE,"1995 AOP"}</definedName>
    <definedName name="wrn.ConvCost__1995_AOP." localSheetId="3" hidden="1">{"AOP_Mos.",#N/A,FALSE,"1995 AOP";"AOP_Qtrs.",#N/A,FALSE,"1995 AOP"}</definedName>
    <definedName name="wrn.ConvCost__1995_AOP." localSheetId="5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7" hidden="1">{"Current_Mos.",#N/A,FALSE,"Current Fcst";"Current_Qtrs.",#N/A,FALSE,"Current Fcst"}</definedName>
    <definedName name="wrn.ConvCost__Current_Fcst." localSheetId="2" hidden="1">{"Current_Mos.",#N/A,FALSE,"Current Fcst";"Current_Qtrs.",#N/A,FALSE,"Current Fcst"}</definedName>
    <definedName name="wrn.ConvCost__Current_Fcst." localSheetId="3" hidden="1">{"Current_Mos.",#N/A,FALSE,"Current Fcst";"Current_Qtrs.",#N/A,FALSE,"Current Fcst"}</definedName>
    <definedName name="wrn.ConvCost__Current_Fcst." localSheetId="5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7" hidden="1">{"Prior_Mos.",#N/A,FALSE,"Prior Fcst";"Prior_Qtrs.",#N/A,FALSE,"Prior Fcst"}</definedName>
    <definedName name="wrn.ConvCost__Prior_Fcst." localSheetId="2" hidden="1">{"Prior_Mos.",#N/A,FALSE,"Prior Fcst";"Prior_Qtrs.",#N/A,FALSE,"Prior Fcst"}</definedName>
    <definedName name="wrn.ConvCost__Prior_Fcst." localSheetId="3" hidden="1">{"Prior_Mos.",#N/A,FALSE,"Prior Fcst";"Prior_Qtrs.",#N/A,FALSE,"Prior Fcst"}</definedName>
    <definedName name="wrn.ConvCost__Prior_Fcst." localSheetId="5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7" hidden="1">{"PriorYear_Mos.",#N/A,FALSE,"Prior Year";"PriorYear_Qtrs.",#N/A,FALSE,"Prior Year"}</definedName>
    <definedName name="wrn.ConvCost__Prior_Year." localSheetId="2" hidden="1">{"PriorYear_Mos.",#N/A,FALSE,"Prior Year";"PriorYear_Qtrs.",#N/A,FALSE,"Prior Year"}</definedName>
    <definedName name="wrn.ConvCost__Prior_Year." localSheetId="3" hidden="1">{"PriorYear_Mos.",#N/A,FALSE,"Prior Year";"PriorYear_Qtrs.",#N/A,FALSE,"Prior Year"}</definedName>
    <definedName name="wrn.ConvCost__Prior_Year." localSheetId="5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re._.Statements." localSheetId="7" hidden="1">{#N/A,#N/A,FALSE,"Schedule A";#N/A,#N/A,FALSE,"Schedule B";#N/A,#N/A,FALSE,"Schedule C";#N/A,#N/A,FALSE,"Schedule C-1";#N/A,#N/A,FALSE,"Schedule I"}</definedName>
    <definedName name="wrn.Core._.Statements." localSheetId="2" hidden="1">{#N/A,#N/A,FALSE,"Schedule A";#N/A,#N/A,FALSE,"Schedule B";#N/A,#N/A,FALSE,"Schedule C";#N/A,#N/A,FALSE,"Schedule C-1";#N/A,#N/A,FALSE,"Schedule I"}</definedName>
    <definedName name="wrn.Core._.Statements." localSheetId="3" hidden="1">{#N/A,#N/A,FALSE,"Schedule A";#N/A,#N/A,FALSE,"Schedule B";#N/A,#N/A,FALSE,"Schedule C";#N/A,#N/A,FALSE,"Schedule C-1";#N/A,#N/A,FALSE,"Schedule I"}</definedName>
    <definedName name="wrn.Core._.Statements." localSheetId="5" hidden="1">{#N/A,#N/A,FALSE,"Schedule A";#N/A,#N/A,FALSE,"Schedule B";#N/A,#N/A,FALSE,"Schedule C";#N/A,#N/A,FALSE,"Schedule C-1";#N/A,#N/A,FALSE,"Schedule I"}</definedName>
    <definedName name="wrn.Core._.Statements." hidden="1">{#N/A,#N/A,FALSE,"Schedule A";#N/A,#N/A,FALSE,"Schedule B";#N/A,#N/A,FALSE,"Schedule C";#N/A,#N/A,FALSE,"Schedule C-1";#N/A,#N/A,FALSE,"Schedule I"}</definedName>
    <definedName name="wrn.Cost._.Report." localSheetId="7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localSheetId="2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localSheetId="3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localSheetId="5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hidden="1">{#N/A,#N/A,TRUE,"CostSumm";#N/A,#N/A,TRUE,"Land";#N/A,#N/A,TRUE,"Construction";#N/A,#N/A,TRUE,"A&amp;E";#N/A,#N/A,TRUE,"Indirect";#N/A,#N/A,TRUE,"Marketing";#N/A,#N/A,TRUE,"Finance";#N/A,#N/A,TRUE,"Gen and Admin"}</definedName>
    <definedName name="wrn.crude." localSheetId="7" hidden="1">{"Padd1crd",#N/A,FALSE,"REFINERY";"padd2crd",#N/A,FALSE,"REFINERY";"padd3crd",#N/A,FALSE,"REFINERY";"padd4crd",#N/A,FALSE,"REFINERY";"padd5crd",#N/A,FALSE,"REFINERY"}</definedName>
    <definedName name="wrn.crude." localSheetId="2" hidden="1">{"Padd1crd",#N/A,FALSE,"REFINERY";"padd2crd",#N/A,FALSE,"REFINERY";"padd3crd",#N/A,FALSE,"REFINERY";"padd4crd",#N/A,FALSE,"REFINERY";"padd5crd",#N/A,FALSE,"REFINERY"}</definedName>
    <definedName name="wrn.crude." localSheetId="3" hidden="1">{"Padd1crd",#N/A,FALSE,"REFINERY";"padd2crd",#N/A,FALSE,"REFINERY";"padd3crd",#N/A,FALSE,"REFINERY";"padd4crd",#N/A,FALSE,"REFINERY";"padd5crd",#N/A,FALSE,"REFINERY"}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7" hidden="1">{#N/A,#N/A,FALSE,"DATA"}</definedName>
    <definedName name="wrn.data." localSheetId="2" hidden="1">{#N/A,#N/A,FALSE,"DATA"}</definedName>
    <definedName name="wrn.data." localSheetId="3" hidden="1">{#N/A,#N/A,FALSE,"DATA"}</definedName>
    <definedName name="wrn.data." localSheetId="5" hidden="1">{#N/A,#N/A,FALSE,"DATA"}</definedName>
    <definedName name="wrn.data." hidden="1">{#N/A,#N/A,FALSE,"DATA"}</definedName>
    <definedName name="wrn.DDD.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localSheetId="7" hidden="1">{"Admin Costs",#N/A,FALSE,"Act.Fcst Costs"}</definedName>
    <definedName name="wrn.Debbie._.Hawkins." localSheetId="2" hidden="1">{"Admin Costs",#N/A,FALSE,"Act.Fcst Costs"}</definedName>
    <definedName name="wrn.Debbie._.Hawkins." localSheetId="3" hidden="1">{"Admin Costs",#N/A,FALSE,"Act.Fcst Costs"}</definedName>
    <definedName name="wrn.Debbie._.Hawkins." localSheetId="5" hidden="1">{"Admin Costs",#N/A,FALSE,"Act.Fcst Costs"}</definedName>
    <definedName name="wrn.Debbie._.Hawkins." hidden="1">{"Admin Costs",#N/A,FALSE,"Act.Fcst Costs"}</definedName>
    <definedName name="wrn.DELTA." localSheetId="7" hidden="1">{"table II 1",#N/A,FALSE,"DTables";"table II 2",#N/A,FALSE,"DTables";"table III 3",#N/A,FALSE,"DTables";"table III 4",#N/A,FALSE,"DTables"}</definedName>
    <definedName name="wrn.DELTA." localSheetId="2" hidden="1">{"table II 1",#N/A,FALSE,"DTables";"table II 2",#N/A,FALSE,"DTables";"table III 3",#N/A,FALSE,"DTables";"table III 4",#N/A,FALSE,"DTables"}</definedName>
    <definedName name="wrn.DELTA." localSheetId="3" hidden="1">{"table II 1",#N/A,FALSE,"DTables";"table II 2",#N/A,FALSE,"DTables";"table III 3",#N/A,FALSE,"DTables";"table III 4",#N/A,FALSE,"DTables"}</definedName>
    <definedName name="wrn.DELTA." localSheetId="5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7" hidden="1">{"Demand by Product MT",#N/A,TRUE,"PRDEMPOR";"Demand by Sector MT",#N/A,TRUE,"PRDEMPOR"}</definedName>
    <definedName name="wrn.Demand._.MT." localSheetId="2" hidden="1">{"Demand by Product MT",#N/A,TRUE,"PRDEMPOR";"Demand by Sector MT",#N/A,TRUE,"PRDEMPOR"}</definedName>
    <definedName name="wrn.Demand._.MT." localSheetId="3" hidden="1">{"Demand by Product MT",#N/A,TRUE,"PRDEMPOR";"Demand by Sector MT",#N/A,TRUE,"PRDEMPOR"}</definedName>
    <definedName name="wrn.Demand._.MT." localSheetId="5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7" hidden="1">{"Demand by Product MTOE",#N/A,TRUE,"PRDEMPOR";"Demand by Sector MTOE",#N/A,TRUE,"PRDEMPOR"}</definedName>
    <definedName name="wrn.Demand._.MTOE." localSheetId="2" hidden="1">{"Demand by Product MTOE",#N/A,TRUE,"PRDEMPOR";"Demand by Sector MTOE",#N/A,TRUE,"PRDEMPOR"}</definedName>
    <definedName name="wrn.Demand._.MTOE." localSheetId="3" hidden="1">{"Demand by Product MTOE",#N/A,TRUE,"PRDEMPOR";"Demand by Sector MTOE",#N/A,TRUE,"PRDEMPOR"}</definedName>
    <definedName name="wrn.Demand._.MTOE." localSheetId="5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p12." localSheetId="7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7" hidden="1">{#N/A,#N/A,FALSE,"VPM(1-4)_12";#N/A,#N/A,FALSE,"CONV(1-4)_12"}</definedName>
    <definedName name="wrn.DEPART1." localSheetId="2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t1." localSheetId="7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7" hidden="1">{#N/A,#N/A,FALSE,"CAT3516";#N/A,#N/A,FALSE,"CAT3608";#N/A,#N/A,FALSE,"Wartsila";#N/A,#N/A,FALSE,"Asm";#N/A,#N/A,FALSE,"DG cost"}</definedName>
    <definedName name="wrn.DG._.Cost." localSheetId="2" hidden="1">{#N/A,#N/A,FALSE,"CAT3516";#N/A,#N/A,FALSE,"CAT3608";#N/A,#N/A,FALSE,"Wartsila";#N/A,#N/A,FALSE,"Asm";#N/A,#N/A,FALSE,"DG cost"}</definedName>
    <definedName name="wrn.DG._.Cost." localSheetId="3" hidden="1">{#N/A,#N/A,FALSE,"CAT3516";#N/A,#N/A,FALSE,"CAT3608";#N/A,#N/A,FALSE,"Wartsila";#N/A,#N/A,FALSE,"Asm";#N/A,#N/A,FALSE,"DG cost"}</definedName>
    <definedName name="wrn.DG._.Cost." localSheetId="5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localSheetId="7" hidden="1">{"DOM",#N/A,FALSE,"A8CONTENT"}</definedName>
    <definedName name="wrn.DOM." localSheetId="2" hidden="1">{"DOM",#N/A,FALSE,"A8CONTENT"}</definedName>
    <definedName name="wrn.DOM." localSheetId="3" hidden="1">{"DOM",#N/A,FALSE,"A8CONTENT"}</definedName>
    <definedName name="wrn.DOM." localSheetId="5" hidden="1">{"DOM",#N/A,FALSE,"A8CONTENT"}</definedName>
    <definedName name="wrn.DOM." hidden="1">{"DOM",#N/A,FALSE,"A8CONTENT"}</definedName>
    <definedName name="wrn.EBITDA._.Print._.Range." localSheetId="7" hidden="1">{"EBITDA Print Range",#N/A,FALSE,"EBITDA"}</definedName>
    <definedName name="wrn.EBITDA._.Print._.Range." localSheetId="2" hidden="1">{"EBITDA Print Range",#N/A,FALSE,"EBITDA"}</definedName>
    <definedName name="wrn.EBITDA._.Print._.Range." localSheetId="3" hidden="1">{"EBITDA Print Range",#N/A,FALSE,"EBITDA"}</definedName>
    <definedName name="wrn.EBITDA._.Print._.Range." localSheetId="5" hidden="1">{"EBITDA Print Range",#N/A,FALSE,"EBITDA"}</definedName>
    <definedName name="wrn.EBITDA._.Print._.Range." hidden="1">{"EBITDA Print Range",#N/A,FALSE,"EBITDA"}</definedName>
    <definedName name="wrn.EDS." localSheetId="7" hidden="1">{"cover",#N/A,FALSE,"Cover Sheet";"cash",#N/A,FALSE,"Cash Recon";"rent",#N/A,FALSE,"Rent Page";"ADVERT",#N/A,FALSE,"Promo Costs";"LOCAL1",#N/A,FALSE,"Local Costs"}</definedName>
    <definedName name="wrn.EDS." localSheetId="2" hidden="1">{"cover",#N/A,FALSE,"Cover Sheet";"cash",#N/A,FALSE,"Cash Recon";"rent",#N/A,FALSE,"Rent Page";"ADVERT",#N/A,FALSE,"Promo Costs";"LOCAL1",#N/A,FALSE,"Local Costs"}</definedName>
    <definedName name="wrn.EDS." localSheetId="3" hidden="1">{"cover",#N/A,FALSE,"Cover Sheet";"cash",#N/A,FALSE,"Cash Recon";"rent",#N/A,FALSE,"Rent Page";"ADVERT",#N/A,FALSE,"Promo Costs";"LOCAL1",#N/A,FALSE,"Local Costs"}</definedName>
    <definedName name="wrn.EDS." localSheetId="5" hidden="1">{"cover",#N/A,FALSE,"Cover Sheet";"cash",#N/A,FALSE,"Cash Recon";"rent",#N/A,FALSE,"Rent Page";"ADVERT",#N/A,FALSE,"Promo Costs";"LOCAL1",#N/A,FALSE,"Local Costs"}</definedName>
    <definedName name="wrn.EDS." hidden="1">{"cover",#N/A,FALSE,"Cover Sheet";"cash",#N/A,FALSE,"Cash Recon";"rent",#N/A,FALSE,"Rent Page";"ADVERT",#N/A,FALSE,"Promo Costs";"LOCAL1",#N/A,FALSE,"Local Costs"}</definedName>
    <definedName name="wrn.Exec._.Review." localSheetId="7" hidden="1">{"Prel Report",#N/A,TRUE,"INDEX";"Prel Report",#N/A,TRUE,"Income Statement";"Prel Report",#N/A,TRUE,"Contribution Summary by Venue";"Prel Report",#N/A,TRUE,"G&amp;A"}</definedName>
    <definedName name="wrn.Exec._.Review." localSheetId="2" hidden="1">{"Prel Report",#N/A,TRUE,"INDEX";"Prel Report",#N/A,TRUE,"Income Statement";"Prel Report",#N/A,TRUE,"Contribution Summary by Venue";"Prel Report",#N/A,TRUE,"G&amp;A"}</definedName>
    <definedName name="wrn.Exec._.Review." localSheetId="3" hidden="1">{"Prel Report",#N/A,TRUE,"INDEX";"Prel Report",#N/A,TRUE,"Income Statement";"Prel Report",#N/A,TRUE,"Contribution Summary by Venue";"Prel Report",#N/A,TRUE,"G&amp;A"}</definedName>
    <definedName name="wrn.Exec._.Review." localSheetId="5" hidden="1">{"Prel Report",#N/A,TRUE,"INDEX";"Prel Report",#N/A,TRUE,"Income Statement";"Prel Report",#N/A,TRUE,"Contribution Summary by Venue";"Prel Report",#N/A,TRUE,"G&amp;A"}</definedName>
    <definedName name="wrn.Exec._.Review." hidden="1">{"Prel Report",#N/A,TRUE,"INDEX";"Prel Report",#N/A,TRUE,"Income Statement";"Prel Report",#N/A,TRUE,"Contribution Summary by Venue";"Prel Report",#N/A,TRUE,"G&amp;A"}</definedName>
    <definedName name="wrn.Exec._.Summary." localSheetId="7" hidden="1">{"Exec Summary",#N/A,FALSE,"INDEX";"Exec Summary",#N/A,FALSE,"Income Statement";"Exec Summary",#N/A,FALSE,"Contribution by Market";#N/A,#N/A,FALSE,"G&amp;A"}</definedName>
    <definedName name="wrn.Exec._.Summary." localSheetId="2" hidden="1">{"Exec Summary",#N/A,FALSE,"INDEX";"Exec Summary",#N/A,FALSE,"Income Statement";"Exec Summary",#N/A,FALSE,"Contribution by Market";#N/A,#N/A,FALSE,"G&amp;A"}</definedName>
    <definedName name="wrn.Exec._.Summary." localSheetId="3" hidden="1">{"Exec Summary",#N/A,FALSE,"INDEX";"Exec Summary",#N/A,FALSE,"Income Statement";"Exec Summary",#N/A,FALSE,"Contribution by Market";#N/A,#N/A,FALSE,"G&amp;A"}</definedName>
    <definedName name="wrn.Exec._.Summary." localSheetId="5" hidden="1">{"Exec Summary",#N/A,FALSE,"INDEX";"Exec Summary",#N/A,FALSE,"Income Statement";"Exec Summary",#N/A,FALSE,"Contribution by Market";#N/A,#N/A,FALSE,"G&amp;A"}</definedName>
    <definedName name="wrn.Exec._.Summary." hidden="1">{"Exec Summary",#N/A,FALSE,"INDEX";"Exec Summary",#N/A,FALSE,"Income Statement";"Exec Summary",#N/A,FALSE,"Contribution by Market";#N/A,#N/A,FALSE,"G&amp;A"}</definedName>
    <definedName name="wrn.ExecMgt._.Reports." localSheetId="7" hidden="1">{#N/A,#N/A,FALSE,"PropInfo";#N/A,#N/A,FALSE,"Summary";#N/A,#N/A,FALSE,"Comparitive";#N/A,#N/A,FALSE,"RevSummary"}</definedName>
    <definedName name="wrn.ExecMgt._.Reports." localSheetId="2" hidden="1">{#N/A,#N/A,FALSE,"PropInfo";#N/A,#N/A,FALSE,"Summary";#N/A,#N/A,FALSE,"Comparitive";#N/A,#N/A,FALSE,"RevSummary"}</definedName>
    <definedName name="wrn.ExecMgt._.Reports." localSheetId="3" hidden="1">{#N/A,#N/A,FALSE,"PropInfo";#N/A,#N/A,FALSE,"Summary";#N/A,#N/A,FALSE,"Comparitive";#N/A,#N/A,FALSE,"RevSummary"}</definedName>
    <definedName name="wrn.ExecMgt._.Reports." localSheetId="5" hidden="1">{#N/A,#N/A,FALSE,"PropInfo";#N/A,#N/A,FALSE,"Summary";#N/A,#N/A,FALSE,"Comparitive";#N/A,#N/A,FALSE,"RevSummary"}</definedName>
    <definedName name="wrn.ExecMgt._.Reports." hidden="1">{#N/A,#N/A,FALSE,"PropInfo";#N/A,#N/A,FALSE,"Summary";#N/A,#N/A,FALSE,"Comparitive";#N/A,#N/A,FALSE,"RevSummary"}</definedName>
    <definedName name="wrn.Executive._.Reports." localSheetId="7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localSheetId="7" hidden="1">{"EXPORT",#N/A,FALSE,"A8CONTENT"}</definedName>
    <definedName name="wrn.EXPORT." localSheetId="2" hidden="1">{"EXPORT",#N/A,FALSE,"A8CONTENT"}</definedName>
    <definedName name="wrn.EXPORT." localSheetId="3" hidden="1">{"EXPORT",#N/A,FALSE,"A8CONTENT"}</definedName>
    <definedName name="wrn.EXPORT." localSheetId="5" hidden="1">{"EXPORT",#N/A,FALSE,"A8CONTENT"}</definedName>
    <definedName name="wrn.EXPORT." hidden="1">{"EXPORT",#N/A,FALSE,"A8CONTENT"}</definedName>
    <definedName name="wrn.FA40.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localSheetId="7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2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G." localSheetId="7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localSheetId="2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localSheetId="3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localSheetId="5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ff" localSheetId="7" hidden="1">{"FB Assumptions",#N/A,FALSE,"Asu";"FB Cashflow 1",#N/A,FALSE,"F&amp;B";"FB Cashflow 2",#N/A,FALSE,"F&amp;B"}</definedName>
    <definedName name="wrn.fff" localSheetId="2" hidden="1">{"FB Assumptions",#N/A,FALSE,"Asu";"FB Cashflow 1",#N/A,FALSE,"F&amp;B";"FB Cashflow 2",#N/A,FALSE,"F&amp;B"}</definedName>
    <definedName name="wrn.fff" localSheetId="3" hidden="1">{"FB Assumptions",#N/A,FALSE,"Asu";"FB Cashflow 1",#N/A,FALSE,"F&amp;B";"FB Cashflow 2",#N/A,FALSE,"F&amp;B"}</definedName>
    <definedName name="wrn.fff" localSheetId="5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nal." localSheetId="7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" localSheetId="2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" localSheetId="3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" localSheetId="5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_.Presentation." localSheetId="7" hidden="1">{#N/A,#N/A,FALSE,"Key Business Drivers";#N/A,#N/A,FALSE,"FY98 Headcount";#N/A,#N/A,FALSE,"FY98 Financial Overview";#N/A,#N/A,FALSE,"(OPTIONAL) Additional Requests"}</definedName>
    <definedName name="wrn.Final._.Presentation." localSheetId="2" hidden="1">{#N/A,#N/A,FALSE,"Key Business Drivers";#N/A,#N/A,FALSE,"FY98 Headcount";#N/A,#N/A,FALSE,"FY98 Financial Overview";#N/A,#N/A,FALSE,"(OPTIONAL) Additional Requests"}</definedName>
    <definedName name="wrn.Final._.Presentation." localSheetId="3" hidden="1">{#N/A,#N/A,FALSE,"Key Business Drivers";#N/A,#N/A,FALSE,"FY98 Headcount";#N/A,#N/A,FALSE,"FY98 Financial Overview";#N/A,#N/A,FALSE,"(OPTIONAL) Additional Requests"}</definedName>
    <definedName name="wrn.Final._.Presentation." localSheetId="5" hidden="1">{#N/A,#N/A,FALSE,"Key Business Drivers";#N/A,#N/A,FALSE,"FY98 Headcount";#N/A,#N/A,FALSE,"FY98 Financial Overview";#N/A,#N/A,FALSE,"(OPTIONAL) Additional Requests"}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._.Report." localSheetId="7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._.Report." localSheetId="2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._.Report." localSheetId="3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._.Report." localSheetId="5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._.Report.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2._.Presentation." localSheetId="7" hidden="1">{#N/A,#N/A,FALSE,"Key Business Drivers";#N/A,#N/A,FALSE,"FY98 Headcount";#N/A,#N/A,FALSE,"FY98 Financial Overview";#N/A,#N/A,FALSE,"(OPTIONAL) Additional Requests"}</definedName>
    <definedName name="wrn.Final2._.Presentation." localSheetId="2" hidden="1">{#N/A,#N/A,FALSE,"Key Business Drivers";#N/A,#N/A,FALSE,"FY98 Headcount";#N/A,#N/A,FALSE,"FY98 Financial Overview";#N/A,#N/A,FALSE,"(OPTIONAL) Additional Requests"}</definedName>
    <definedName name="wrn.Final2._.Presentation." localSheetId="3" hidden="1">{#N/A,#N/A,FALSE,"Key Business Drivers";#N/A,#N/A,FALSE,"FY98 Headcount";#N/A,#N/A,FALSE,"FY98 Financial Overview";#N/A,#N/A,FALSE,"(OPTIONAL) Additional Requests"}</definedName>
    <definedName name="wrn.Final2._.Presentation." localSheetId="5" hidden="1">{#N/A,#N/A,FALSE,"Key Business Drivers";#N/A,#N/A,FALSE,"FY98 Headcount";#N/A,#N/A,FALSE,"FY98 Financial Overview";#N/A,#N/A,FALSE,"(OPTIONAL) Additional Requests"}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inancial._.Report." localSheetId="7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2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3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5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localSheetId="7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ng." localSheetId="7" hidden="1">{#N/A,#N/A,FALSE,"Financing"}</definedName>
    <definedName name="wrn.Financing." localSheetId="2" hidden="1">{#N/A,#N/A,FALSE,"Financing"}</definedName>
    <definedName name="wrn.Financing." localSheetId="3" hidden="1">{#N/A,#N/A,FALSE,"Financing"}</definedName>
    <definedName name="wrn.Financing." localSheetId="5" hidden="1">{#N/A,#N/A,FALSE,"Financing"}</definedName>
    <definedName name="wrn.Financing." hidden="1">{#N/A,#N/A,FALSE,"Financing"}</definedName>
    <definedName name="wrn.FIXED._.ASSETS.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7" hidden="1">{"FB Assumptions",#N/A,FALSE,"Asu";"FB Cashflow 1",#N/A,FALSE,"F&amp;B";"FB Cashflow 2",#N/A,FALSE,"F&amp;B"}</definedName>
    <definedName name="wrn.Food_Bee" localSheetId="2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localSheetId="5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localSheetId="7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3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5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UR._.SHEETS." localSheetId="7" hidden="1">{#N/A,#N/A,FALSE,"PEHD";#N/A,#N/A,FALSE,"PP";#N/A,#N/A,FALSE,"PVC-S";#N/A,#N/A,FALSE,"PVC-E"}</definedName>
    <definedName name="wrn.FOUR._.SHEETS." localSheetId="2" hidden="1">{#N/A,#N/A,FALSE,"PEHD";#N/A,#N/A,FALSE,"PP";#N/A,#N/A,FALSE,"PVC-S";#N/A,#N/A,FALSE,"PVC-E"}</definedName>
    <definedName name="wrn.FOUR._.SHEETS." localSheetId="3" hidden="1">{#N/A,#N/A,FALSE,"PEHD";#N/A,#N/A,FALSE,"PP";#N/A,#N/A,FALSE,"PVC-S";#N/A,#N/A,FALSE,"PVC-E"}</definedName>
    <definedName name="wrn.FOUR._.SHEETS." localSheetId="5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il._.Report." localSheetId="7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localSheetId="2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localSheetId="3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ll._.Report.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FP._.Reports." localSheetId="7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localSheetId="2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localSheetId="3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localSheetId="5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RDEPART2.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7" hidden="1">{"GASCOND",#N/A,FALSE,"CONDENSATE";"CRUDECOND",#N/A,FALSE,"CONDENSATE";"TOTALCOND",#N/A,FALSE,"CONDENSATE"}</definedName>
    <definedName name="wrn.GASCOND." localSheetId="2" hidden="1">{"GASCOND",#N/A,FALSE,"CONDENSATE";"CRUDECOND",#N/A,FALSE,"CONDENSATE";"TOTALCOND",#N/A,FALSE,"CONDENSATE"}</definedName>
    <definedName name="wrn.GASCOND." localSheetId="3" hidden="1">{"GASCOND",#N/A,FALSE,"CONDENSATE";"CRUDECOND",#N/A,FALSE,"CONDENSATE";"TOTALCOND",#N/A,FALSE,"CONDENSATE"}</definedName>
    <definedName name="wrn.GASCOND." localSheetId="5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7" hidden="1">{"monthly",#N/A,FALSE,"GASODEM";"qtr to yr",#N/A,FALSE,"GASODEM"}</definedName>
    <definedName name="wrn.GASODEM." localSheetId="2" hidden="1">{"monthly",#N/A,FALSE,"GASODEM";"qtr to yr",#N/A,FALSE,"GASODEM"}</definedName>
    <definedName name="wrn.GASODEM." localSheetId="3" hidden="1">{"monthly",#N/A,FALSE,"GASODEM";"qtr to yr",#N/A,FALSE,"GASODEM"}</definedName>
    <definedName name="wrn.GASODEM." localSheetId="5" hidden="1">{"monthly",#N/A,FALSE,"GASODEM";"qtr to yr",#N/A,FALSE,"GASODEM"}</definedName>
    <definedName name="wrn.GASODEM." hidden="1">{"monthly",#N/A,FALSE,"GASODEM";"qtr to yr",#N/A,FALSE,"GASODEM"}</definedName>
    <definedName name="wrn.George._.Viska." localSheetId="7" hidden="1">{#N/A,#N/A,FALSE,"Cost Report";#N/A,#N/A,FALSE,"Qtly Summ.";#N/A,#N/A,FALSE,"Mar  Qtr";#N/A,#N/A,FALSE,"Report Summary"}</definedName>
    <definedName name="wrn.George._.Viska." localSheetId="2" hidden="1">{#N/A,#N/A,FALSE,"Cost Report";#N/A,#N/A,FALSE,"Qtly Summ.";#N/A,#N/A,FALSE,"Mar  Qtr";#N/A,#N/A,FALSE,"Report Summary"}</definedName>
    <definedName name="wrn.George._.Viska." localSheetId="3" hidden="1">{#N/A,#N/A,FALSE,"Cost Report";#N/A,#N/A,FALSE,"Qtly Summ.";#N/A,#N/A,FALSE,"Mar  Qtr";#N/A,#N/A,FALSE,"Report Summary"}</definedName>
    <definedName name="wrn.George._.Viska." localSheetId="5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data." localSheetId="7" hidden="1">{#N/A,#N/A,FALSE,"GraphData"}</definedName>
    <definedName name="wrn.graphdata." localSheetId="2" hidden="1">{#N/A,#N/A,FALSE,"GraphData"}</definedName>
    <definedName name="wrn.graphdata." localSheetId="3" hidden="1">{#N/A,#N/A,FALSE,"GraphData"}</definedName>
    <definedName name="wrn.graphdata." localSheetId="5" hidden="1">{#N/A,#N/A,FALSE,"GraphData"}</definedName>
    <definedName name="wrn.graphdata." hidden="1">{#N/A,#N/A,FALSE,"GraphData"}</definedName>
    <definedName name="wrn.heavy." localSheetId="7" hidden="1">{"heavy",#N/A,FALSE,"CNTRYTYPE"}</definedName>
    <definedName name="wrn.heavy." localSheetId="2" hidden="1">{"heavy",#N/A,FALSE,"CNTRYTYPE"}</definedName>
    <definedName name="wrn.heavy." localSheetId="3" hidden="1">{"heavy",#N/A,FALSE,"CNTRYTYPE"}</definedName>
    <definedName name="wrn.heavy." localSheetId="5" hidden="1">{"heavy",#N/A,FALSE,"CNTRYTYPE"}</definedName>
    <definedName name="wrn.heavy." hidden="1">{"heavy",#N/A,FALSE,"CNTRYTYPE"}</definedName>
    <definedName name="wrn.hilight1." localSheetId="7" hidden="1">{"hilight1",#N/A,FALSE,"HILIGHT1"}</definedName>
    <definedName name="wrn.hilight1." localSheetId="2" hidden="1">{"hilight1",#N/A,FALSE,"HILIGHT1"}</definedName>
    <definedName name="wrn.hilight1." localSheetId="3" hidden="1">{"hilight1",#N/A,FALSE,"HILIGHT1"}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7" hidden="1">{"hilight2",#N/A,FALSE,"HILIGHT2"}</definedName>
    <definedName name="wrn.hilight2." localSheetId="2" hidden="1">{"hilight2",#N/A,FALSE,"HILIGHT2"}</definedName>
    <definedName name="wrn.hilight2." localSheetId="3" hidden="1">{"hilight2",#N/A,FALSE,"HILIGHT2"}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7" hidden="1">{"hilight3",#N/A,FALSE,"HILIGHT3"}</definedName>
    <definedName name="wrn.hilight3." localSheetId="2" hidden="1">{"hilight3",#N/A,FALSE,"HILIGHT3"}</definedName>
    <definedName name="wrn.hilight3." localSheetId="3" hidden="1">{"hilight3",#N/A,FALSE,"HILIGHT3"}</definedName>
    <definedName name="wrn.hilight3." localSheetId="5" hidden="1">{"hilight3",#N/A,FALSE,"HILIGHT3"}</definedName>
    <definedName name="wrn.hilight3." hidden="1">{"hilight3",#N/A,FALSE,"HILIGHT3"}</definedName>
    <definedName name="wrn.HONGKONG." localSheetId="7" hidden="1">{#N/A,#N/A,FALSE,"HK"}</definedName>
    <definedName name="wrn.HONGKONG." localSheetId="2" hidden="1">{#N/A,#N/A,FALSE,"HK"}</definedName>
    <definedName name="wrn.HONGKONG." localSheetId="3" hidden="1">{#N/A,#N/A,FALSE,"HK"}</definedName>
    <definedName name="wrn.HONGKONG." localSheetId="5" hidden="1">{#N/A,#N/A,FALSE,"HK"}</definedName>
    <definedName name="wrn.HONGKONG." hidden="1">{#N/A,#N/A,FALSE,"HK"}</definedName>
    <definedName name="wrn.income." localSheetId="7" hidden="1">{"income",#N/A,FALSE,"INCOME"}</definedName>
    <definedName name="wrn.income." localSheetId="2" hidden="1">{"income",#N/A,FALSE,"INCOME"}</definedName>
    <definedName name="wrn.income." localSheetId="3" hidden="1">{"income",#N/A,FALSE,"INCOME"}</definedName>
    <definedName name="wrn.income." localSheetId="5" hidden="1">{"income",#N/A,FALSE,"INCOME"}</definedName>
    <definedName name="wrn.income." hidden="1">{"income",#N/A,FALSE,"INCOME"}</definedName>
    <definedName name="wrn.Income_Statement." localSheetId="7" hidden="1">{"Income_Statement",#N/A,FALSE,"XNV"}</definedName>
    <definedName name="wrn.Income_Statement." localSheetId="2" hidden="1">{"Income_Statement",#N/A,FALSE,"XNV"}</definedName>
    <definedName name="wrn.Income_Statement." localSheetId="3" hidden="1">{"Income_Statement",#N/A,FALSE,"XNV"}</definedName>
    <definedName name="wrn.Income_Statement." localSheetId="5" hidden="1">{"Income_Statement",#N/A,FALSE,"XNV"}</definedName>
    <definedName name="wrn.Income_Statement." hidden="1">{"Income_Statement",#N/A,FALSE,"XNV"}</definedName>
    <definedName name="wrn.indcons." localSheetId="7" hidden="1">{#N/A,#N/A,FALSE,"IND.CONS";#N/A,#N/A,FALSE,"IND.CONS"}</definedName>
    <definedName name="wrn.indcons." localSheetId="2" hidden="1">{#N/A,#N/A,FALSE,"IND.CONS";#N/A,#N/A,FALSE,"IND.CONS"}</definedName>
    <definedName name="wrn.indcons." localSheetId="3" hidden="1">{#N/A,#N/A,FALSE,"IND.CONS";#N/A,#N/A,FALSE,"IND.CONS"}</definedName>
    <definedName name="wrn.indcons." localSheetId="5" hidden="1">{#N/A,#N/A,FALSE,"IND.CONS";#N/A,#N/A,FALSE,"IND.CONS"}</definedName>
    <definedName name="wrn.indcons." hidden="1">{#N/A,#N/A,FALSE,"IND.CONS";#N/A,#N/A,FALSE,"IND.CONS"}</definedName>
    <definedName name="wrn.index." localSheetId="7" hidden="1">{"index",#N/A,FALSE,"INDEX"}</definedName>
    <definedName name="wrn.index." localSheetId="2" hidden="1">{"index",#N/A,FALSE,"INDEX"}</definedName>
    <definedName name="wrn.index." localSheetId="3" hidden="1">{"index",#N/A,FALSE,"INDEX"}</definedName>
    <definedName name="wrn.index." localSheetId="5" hidden="1">{"index",#N/A,FALSE,"INDEX"}</definedName>
    <definedName name="wrn.index." hidden="1">{"index",#N/A,FALSE,"INDEX"}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localSheetId="7" hidden="1">{#N/A,#N/A,FALSE,"12MFC"}</definedName>
    <definedName name="wrn.INPUT." localSheetId="2" hidden="1">{#N/A,#N/A,FALSE,"12MFC"}</definedName>
    <definedName name="wrn.INPUT." localSheetId="3" hidden="1">{#N/A,#N/A,FALSE,"12MFC"}</definedName>
    <definedName name="wrn.INPUT." localSheetId="5" hidden="1">{#N/A,#N/A,FALSE,"12MFC"}</definedName>
    <definedName name="wrn.INPUT." hidden="1">{#N/A,#N/A,FALSE,"12MFC"}</definedName>
    <definedName name="wrn.Input._.and._.Growths." localSheetId="7" hidden="1">{"Product Demands Input",#N/A,TRUE,"PRDEMPOR";"Annual Growth Rates",#N/A,TRUE,"PRDEMPOR"}</definedName>
    <definedName name="wrn.Input._.and._.Growths." localSheetId="2" hidden="1">{"Product Demands Input",#N/A,TRUE,"PRDEMPOR";"Annual Growth Rates",#N/A,TRUE,"PRDEMPOR"}</definedName>
    <definedName name="wrn.Input._.and._.Growths." localSheetId="3" hidden="1">{"Product Demands Input",#N/A,TRUE,"PRDEMPOR";"Annual Growth Rates",#N/A,TRUE,"PRDEMPOR"}</definedName>
    <definedName name="wrn.Input._.and._.Growths." localSheetId="5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Data." localSheetId="7" hidden="1">{"Input_Fin",#N/A,FALSE,"By Code";"Input_Opt",#N/A,FALSE,"By Code"}</definedName>
    <definedName name="wrn.Input._.Data." localSheetId="2" hidden="1">{"Input_Fin",#N/A,FALSE,"By Code";"Input_Opt",#N/A,FALSE,"By Code"}</definedName>
    <definedName name="wrn.Input._.Data." localSheetId="3" hidden="1">{"Input_Fin",#N/A,FALSE,"By Code";"Input_Opt",#N/A,FALSE,"By Code"}</definedName>
    <definedName name="wrn.Input._.Data." localSheetId="5" hidden="1">{"Input_Fin",#N/A,FALSE,"By Code";"Input_Opt",#N/A,FALSE,"By Code"}</definedName>
    <definedName name="wrn.Input._.Data." hidden="1">{"Input_Fin",#N/A,FALSE,"By Code";"Input_Opt",#N/A,FALSE,"By Code"}</definedName>
    <definedName name="wrn.Input._.Sheet." localSheetId="7" hidden="1">{"Profit_Loss",#N/A,FALSE,"Input Sheet";"Asset_Liability",#N/A,FALSE,"Input Sheet"}</definedName>
    <definedName name="wrn.Input._.Sheet." localSheetId="2" hidden="1">{"Profit_Loss",#N/A,FALSE,"Input Sheet";"Asset_Liability",#N/A,FALSE,"Input Sheet"}</definedName>
    <definedName name="wrn.Input._.Sheet." localSheetId="3" hidden="1">{"Profit_Loss",#N/A,FALSE,"Input Sheet";"Asset_Liability",#N/A,FALSE,"Input Sheet"}</definedName>
    <definedName name="wrn.Input._.Sheet." localSheetId="5" hidden="1">{"Profit_Loss",#N/A,FALSE,"Input Sheet";"Asset_Liability",#N/A,FALSE,"Input Sheet"}</definedName>
    <definedName name="wrn.Input._.Sheet." hidden="1">{"Profit_Loss",#N/A,FALSE,"Input Sheet";"Asset_Liability",#N/A,FALSE,"Input Sheet"}</definedName>
    <definedName name="wrn.INTERNAL._.REPORT.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sdn." localSheetId="7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ry." localSheetId="7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localSheetId="7" hidden="1">{#N/A,#N/A,FALSE,"Sheet6 (24)"}</definedName>
    <definedName name="wrn.KCCC." localSheetId="2" hidden="1">{#N/A,#N/A,FALSE,"Sheet6 (24)"}</definedName>
    <definedName name="wrn.KCCC." localSheetId="3" hidden="1">{#N/A,#N/A,FALSE,"Sheet6 (24)"}</definedName>
    <definedName name="wrn.KCCC." localSheetId="5" hidden="1">{#N/A,#N/A,FALSE,"Sheet6 (24)"}</definedName>
    <definedName name="wrn.KCCC." hidden="1">{#N/A,#N/A,FALSE,"Sheet6 (24)"}</definedName>
    <definedName name="wrn.KPI." localSheetId="7" hidden="1">{"kpi",#N/A,FALSE,"KPI"}</definedName>
    <definedName name="wrn.KPI." localSheetId="2" hidden="1">{"kpi",#N/A,FALSE,"KPI"}</definedName>
    <definedName name="wrn.KPI." localSheetId="3" hidden="1">{"kpi",#N/A,FALSE,"KPI"}</definedName>
    <definedName name="wrn.KPI." localSheetId="5" hidden="1">{"kpi",#N/A,FALSE,"KPI"}</definedName>
    <definedName name="wrn.KPI." hidden="1">{"kpi",#N/A,FALSE,"KPI"}</definedName>
    <definedName name="wrn.Landscape._.schs." localSheetId="7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localSheetId="7" hidden="1">{"light sour",#N/A,FALSE,"CNTRYTYPE"}</definedName>
    <definedName name="wrn.light._.sour." localSheetId="2" hidden="1">{"light sour",#N/A,FALSE,"CNTRYTYPE"}</definedName>
    <definedName name="wrn.light._.sour." localSheetId="3" hidden="1">{"light sour",#N/A,FALSE,"CNTRYTYPE"}</definedName>
    <definedName name="wrn.light._.sour." localSheetId="5" hidden="1">{"light sour",#N/A,FALSE,"CNTRYTYPE"}</definedName>
    <definedName name="wrn.light._.sour." hidden="1">{"light sour",#N/A,FALSE,"CNTRYTYPE"}</definedName>
    <definedName name="wrn.ll." localSheetId="7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td._.Service._.Budget." localSheetId="7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localSheetId="2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localSheetId="3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localSheetId="5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MARKF98FULL.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localSheetId="7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localSheetId="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localSheetId="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elbourne." localSheetId="7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localSheetId="7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2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3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5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localSheetId="7" hidden="1">{"Misc",#N/A,FALSE,"Misc"}</definedName>
    <definedName name="wrn.Miscellaneous." localSheetId="2" hidden="1">{"Misc",#N/A,FALSE,"Misc"}</definedName>
    <definedName name="wrn.Miscellaneous." localSheetId="3" hidden="1">{"Misc",#N/A,FALSE,"Misc"}</definedName>
    <definedName name="wrn.Miscellaneous." localSheetId="5" hidden="1">{"Misc",#N/A,FALSE,"Misc"}</definedName>
    <definedName name="wrn.Miscellaneous." hidden="1">{"Misc",#N/A,FALSE,"Misc"}</definedName>
    <definedName name="wrn.Month._.End._.Gloss._.Adjs." localSheetId="7" hidden="1">{#N/A,#N/A,FALSE,"P&amp;L-Adj";#N/A,#N/A,FALSE,"Bal-Adj"}</definedName>
    <definedName name="wrn.Month._.End._.Gloss._.Adjs." localSheetId="2" hidden="1">{#N/A,#N/A,FALSE,"P&amp;L-Adj";#N/A,#N/A,FALSE,"Bal-Adj"}</definedName>
    <definedName name="wrn.Month._.End._.Gloss._.Adjs." localSheetId="3" hidden="1">{#N/A,#N/A,FALSE,"P&amp;L-Adj";#N/A,#N/A,FALSE,"Bal-Adj"}</definedName>
    <definedName name="wrn.Month._.End._.Gloss._.Adjs." localSheetId="5" hidden="1">{#N/A,#N/A,FALSE,"P&amp;L-Adj";#N/A,#N/A,FALSE,"Bal-Adj"}</definedName>
    <definedName name="wrn.Month._.End._.Gloss._.Adjs." hidden="1">{#N/A,#N/A,FALSE,"P&amp;L-Adj";#N/A,#N/A,FALSE,"Bal-Adj"}</definedName>
    <definedName name="wrn.Month._.Report." localSheetId="7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04." localSheetId="7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04." localSheetId="2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04." localSheetId="3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04." localSheetId="5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04.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2004." localSheetId="7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2004." localSheetId="2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2004." localSheetId="3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2004." localSheetId="5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2004.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financial._.pkg." localSheetId="7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localSheetId="2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localSheetId="3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localSheetId="5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localSheetId="7" hidden="1">{#N/A,#N/A,TRUE,"monthintl";#N/A,#N/A,TRUE,"monthdom";#N/A,#N/A,TRUE,"ytdintl";#N/A,#N/A,TRUE,"ytddom"}</definedName>
    <definedName name="wrn.monthly._.pkg." localSheetId="2" hidden="1">{#N/A,#N/A,TRUE,"monthintl";#N/A,#N/A,TRUE,"monthdom";#N/A,#N/A,TRUE,"ytdintl";#N/A,#N/A,TRUE,"ytddom"}</definedName>
    <definedName name="wrn.monthly._.pkg." localSheetId="3" hidden="1">{#N/A,#N/A,TRUE,"monthintl";#N/A,#N/A,TRUE,"monthdom";#N/A,#N/A,TRUE,"ytdintl";#N/A,#N/A,TRUE,"ytddom"}</definedName>
    <definedName name="wrn.monthly._.pkg." localSheetId="5" hidden="1">{#N/A,#N/A,TRUE,"monthintl";#N/A,#N/A,TRUE,"monthdom";#N/A,#N/A,TRUE,"ytdintl";#N/A,#N/A,TRUE,"ytddom"}</definedName>
    <definedName name="wrn.monthly._.pkg." hidden="1">{#N/A,#N/A,TRUE,"monthintl";#N/A,#N/A,TRUE,"monthdom";#N/A,#N/A,TRUE,"ytdintl";#N/A,#N/A,TRUE,"ytddom"}</definedName>
    <definedName name="wrn.Monthly._.PL._.Act._.Vs._.Fcst._.YTD." localSheetId="7" hidden="1">{"Act Vs Fcst YTD",#N/A,TRUE,"Monthly PL"}</definedName>
    <definedName name="wrn.Monthly._.PL._.Act._.Vs._.Fcst._.YTD." localSheetId="2" hidden="1">{"Act Vs Fcst YTD",#N/A,TRUE,"Monthly PL"}</definedName>
    <definedName name="wrn.Monthly._.PL._.Act._.Vs._.Fcst._.YTD." localSheetId="3" hidden="1">{"Act Vs Fcst YTD",#N/A,TRUE,"Monthly PL"}</definedName>
    <definedName name="wrn.Monthly._.PL._.Act._.Vs._.Fcst._.YTD." localSheetId="5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7" hidden="1">{"Act Vs Fcst YTD",#N/A,TRUE,"Monthly PL"}</definedName>
    <definedName name="wrn.Monthly._.PL._.Act._.Vs._.Fcst._.YTD._1" localSheetId="2" hidden="1">{"Act Vs Fcst YTD",#N/A,TRUE,"Monthly PL"}</definedName>
    <definedName name="wrn.Monthly._.PL._.Act._.Vs._.Fcst._.YTD._1" localSheetId="3" hidden="1">{"Act Vs Fcst YTD",#N/A,TRUE,"Monthly PL"}</definedName>
    <definedName name="wrn.Monthly._.PL._.Act._.Vs._.Fcst._.YTD._1" localSheetId="5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7" hidden="1">{"Act Vs Fcst YTD",#N/A,TRUE,"Monthly PL"}</definedName>
    <definedName name="wrn.Monthly._.PL._.Act._.Vs._.Fcst._.YTD._1_1" localSheetId="2" hidden="1">{"Act Vs Fcst YTD",#N/A,TRUE,"Monthly PL"}</definedName>
    <definedName name="wrn.Monthly._.PL._.Act._.Vs._.Fcst._.YTD._1_1" localSheetId="3" hidden="1">{"Act Vs Fcst YTD",#N/A,TRUE,"Monthly PL"}</definedName>
    <definedName name="wrn.Monthly._.PL._.Act._.Vs._.Fcst._.YTD._1_1" localSheetId="5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7" hidden="1">{"Act Vs Fcst YTD",#N/A,TRUE,"Monthly PL"}</definedName>
    <definedName name="wrn.Monthly._.PL._.Act._.Vs._.Fcst._.YTD._1_2" localSheetId="2" hidden="1">{"Act Vs Fcst YTD",#N/A,TRUE,"Monthly PL"}</definedName>
    <definedName name="wrn.Monthly._.PL._.Act._.Vs._.Fcst._.YTD._1_2" localSheetId="3" hidden="1">{"Act Vs Fcst YTD",#N/A,TRUE,"Monthly PL"}</definedName>
    <definedName name="wrn.Monthly._.PL._.Act._.Vs._.Fcst._.YTD._1_2" localSheetId="5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7" hidden="1">{"Act Vs Fcst YTD",#N/A,TRUE,"Monthly PL"}</definedName>
    <definedName name="wrn.Monthly._.PL._.Act._.Vs._.Fcst._.YTD._1_3" localSheetId="2" hidden="1">{"Act Vs Fcst YTD",#N/A,TRUE,"Monthly PL"}</definedName>
    <definedName name="wrn.Monthly._.PL._.Act._.Vs._.Fcst._.YTD._1_3" localSheetId="3" hidden="1">{"Act Vs Fcst YTD",#N/A,TRUE,"Monthly PL"}</definedName>
    <definedName name="wrn.Monthly._.PL._.Act._.Vs._.Fcst._.YTD._1_3" localSheetId="5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7" hidden="1">{"Act Vs Fcst YTD",#N/A,TRUE,"Monthly PL"}</definedName>
    <definedName name="wrn.Monthly._.PL._.Act._.Vs._.Fcst._.YTD._1_4" localSheetId="2" hidden="1">{"Act Vs Fcst YTD",#N/A,TRUE,"Monthly PL"}</definedName>
    <definedName name="wrn.Monthly._.PL._.Act._.Vs._.Fcst._.YTD._1_4" localSheetId="3" hidden="1">{"Act Vs Fcst YTD",#N/A,TRUE,"Monthly PL"}</definedName>
    <definedName name="wrn.Monthly._.PL._.Act._.Vs._.Fcst._.YTD._1_4" localSheetId="5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7" hidden="1">{"Act Vs Fcst YTD",#N/A,TRUE,"Monthly PL"}</definedName>
    <definedName name="wrn.Monthly._.PL._.Act._.Vs._.Fcst._.YTD._1_5" localSheetId="2" hidden="1">{"Act Vs Fcst YTD",#N/A,TRUE,"Monthly PL"}</definedName>
    <definedName name="wrn.Monthly._.PL._.Act._.Vs._.Fcst._.YTD._1_5" localSheetId="3" hidden="1">{"Act Vs Fcst YTD",#N/A,TRUE,"Monthly PL"}</definedName>
    <definedName name="wrn.Monthly._.PL._.Act._.Vs._.Fcst._.YTD._1_5" localSheetId="5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7" hidden="1">{"Act Vs Fcst YTD",#N/A,TRUE,"Monthly PL"}</definedName>
    <definedName name="wrn.Monthly._.PL._.Act._.Vs._.Fcst._.YTD._2" localSheetId="2" hidden="1">{"Act Vs Fcst YTD",#N/A,TRUE,"Monthly PL"}</definedName>
    <definedName name="wrn.Monthly._.PL._.Act._.Vs._.Fcst._.YTD._2" localSheetId="3" hidden="1">{"Act Vs Fcst YTD",#N/A,TRUE,"Monthly PL"}</definedName>
    <definedName name="wrn.Monthly._.PL._.Act._.Vs._.Fcst._.YTD._2" localSheetId="5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7" hidden="1">{"Act Vs Fcst YTD",#N/A,TRUE,"Monthly PL"}</definedName>
    <definedName name="wrn.Monthly._.PL._.Act._.Vs._.Fcst._.YTD._2_1" localSheetId="2" hidden="1">{"Act Vs Fcst YTD",#N/A,TRUE,"Monthly PL"}</definedName>
    <definedName name="wrn.Monthly._.PL._.Act._.Vs._.Fcst._.YTD._2_1" localSheetId="3" hidden="1">{"Act Vs Fcst YTD",#N/A,TRUE,"Monthly PL"}</definedName>
    <definedName name="wrn.Monthly._.PL._.Act._.Vs._.Fcst._.YTD._2_1" localSheetId="5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7" hidden="1">{"Act Vs Fcst YTD",#N/A,TRUE,"Monthly PL"}</definedName>
    <definedName name="wrn.Monthly._.PL._.Act._.Vs._.Fcst._.YTD._2_2" localSheetId="2" hidden="1">{"Act Vs Fcst YTD",#N/A,TRUE,"Monthly PL"}</definedName>
    <definedName name="wrn.Monthly._.PL._.Act._.Vs._.Fcst._.YTD._2_2" localSheetId="3" hidden="1">{"Act Vs Fcst YTD",#N/A,TRUE,"Monthly PL"}</definedName>
    <definedName name="wrn.Monthly._.PL._.Act._.Vs._.Fcst._.YTD._2_2" localSheetId="5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7" hidden="1">{"Act Vs Fcst YTD",#N/A,TRUE,"Monthly PL"}</definedName>
    <definedName name="wrn.Monthly._.PL._.Act._.Vs._.Fcst._.YTD._2_3" localSheetId="2" hidden="1">{"Act Vs Fcst YTD",#N/A,TRUE,"Monthly PL"}</definedName>
    <definedName name="wrn.Monthly._.PL._.Act._.Vs._.Fcst._.YTD._2_3" localSheetId="3" hidden="1">{"Act Vs Fcst YTD",#N/A,TRUE,"Monthly PL"}</definedName>
    <definedName name="wrn.Monthly._.PL._.Act._.Vs._.Fcst._.YTD._2_3" localSheetId="5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7" hidden="1">{"Act Vs Fcst YTD",#N/A,TRUE,"Monthly PL"}</definedName>
    <definedName name="wrn.Monthly._.PL._.Act._.Vs._.Fcst._.YTD._2_4" localSheetId="2" hidden="1">{"Act Vs Fcst YTD",#N/A,TRUE,"Monthly PL"}</definedName>
    <definedName name="wrn.Monthly._.PL._.Act._.Vs._.Fcst._.YTD._2_4" localSheetId="3" hidden="1">{"Act Vs Fcst YTD",#N/A,TRUE,"Monthly PL"}</definedName>
    <definedName name="wrn.Monthly._.PL._.Act._.Vs._.Fcst._.YTD._2_4" localSheetId="5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7" hidden="1">{"Act Vs Fcst YTD",#N/A,TRUE,"Monthly PL"}</definedName>
    <definedName name="wrn.Monthly._.PL._.Act._.Vs._.Fcst._.YTD._2_5" localSheetId="2" hidden="1">{"Act Vs Fcst YTD",#N/A,TRUE,"Monthly PL"}</definedName>
    <definedName name="wrn.Monthly._.PL._.Act._.Vs._.Fcst._.YTD._2_5" localSheetId="3" hidden="1">{"Act Vs Fcst YTD",#N/A,TRUE,"Monthly PL"}</definedName>
    <definedName name="wrn.Monthly._.PL._.Act._.Vs._.Fcst._.YTD._2_5" localSheetId="5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7" hidden="1">{"Act Vs Fcst YTD",#N/A,TRUE,"Monthly PL"}</definedName>
    <definedName name="wrn.Monthly._.PL._.Act._.Vs._.Fcst._.YTD._3" localSheetId="2" hidden="1">{"Act Vs Fcst YTD",#N/A,TRUE,"Monthly PL"}</definedName>
    <definedName name="wrn.Monthly._.PL._.Act._.Vs._.Fcst._.YTD._3" localSheetId="3" hidden="1">{"Act Vs Fcst YTD",#N/A,TRUE,"Monthly PL"}</definedName>
    <definedName name="wrn.Monthly._.PL._.Act._.Vs._.Fcst._.YTD._3" localSheetId="5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7" hidden="1">{"Act Vs Fcst YTD",#N/A,TRUE,"Monthly PL"}</definedName>
    <definedName name="wrn.Monthly._.PL._.Act._.Vs._.Fcst._.YTD._4" localSheetId="2" hidden="1">{"Act Vs Fcst YTD",#N/A,TRUE,"Monthly PL"}</definedName>
    <definedName name="wrn.Monthly._.PL._.Act._.Vs._.Fcst._.YTD._4" localSheetId="3" hidden="1">{"Act Vs Fcst YTD",#N/A,TRUE,"Monthly PL"}</definedName>
    <definedName name="wrn.Monthly._.PL._.Act._.Vs._.Fcst._.YTD._4" localSheetId="5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7" hidden="1">{"Act Vs Fcst YTD",#N/A,TRUE,"Monthly PL"}</definedName>
    <definedName name="wrn.Monthly._.PL._.Act._.Vs._.Fcst._.YTD._5" localSheetId="2" hidden="1">{"Act Vs Fcst YTD",#N/A,TRUE,"Monthly PL"}</definedName>
    <definedName name="wrn.Monthly._.PL._.Act._.Vs._.Fcst._.YTD._5" localSheetId="3" hidden="1">{"Act Vs Fcst YTD",#N/A,TRUE,"Monthly PL"}</definedName>
    <definedName name="wrn.Monthly._.PL._.Act._.Vs._.Fcst._.YTD._5" localSheetId="5" hidden="1">{"Act Vs Fcst YTD",#N/A,TRUE,"Monthly PL"}</definedName>
    <definedName name="wrn.Monthly._.PL._.Act._.Vs._.Fcst._.YTD._5" hidden="1">{"Act Vs Fcst YTD",#N/A,TRUE,"Monthly PL"}</definedName>
    <definedName name="wrn.Monthly._.Report.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localSheetId="7" hidden="1">{#N/A,#N/A,TRUE,"Ready Credit";#N/A,#N/A,TRUE,"Personal Loan"}</definedName>
    <definedName name="wrn.Montri._.Products." localSheetId="2" hidden="1">{#N/A,#N/A,TRUE,"Ready Credit";#N/A,#N/A,TRUE,"Personal Loan"}</definedName>
    <definedName name="wrn.Montri._.Products." localSheetId="3" hidden="1">{#N/A,#N/A,TRUE,"Ready Credit";#N/A,#N/A,TRUE,"Personal Loan"}</definedName>
    <definedName name="wrn.Montri._.Products." localSheetId="5" hidden="1">{#N/A,#N/A,TRUE,"Ready Credit";#N/A,#N/A,TRUE,"Personal Loan"}</definedName>
    <definedName name="wrn.Montri._.Products." hidden="1">{#N/A,#N/A,TRUE,"Ready Credit";#N/A,#N/A,TRUE,"Personal Loan"}</definedName>
    <definedName name="wrn.MPLTC." localSheetId="7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5" hidden="1">{#VALUE!,#N/A,FALSE,0}</definedName>
    <definedName name="wrn.MPLTC." hidden="1">{#VALUE!,#N/A,FALSE,0}</definedName>
    <definedName name="wrn.MPPRINT." localSheetId="7" hidden="1">{#N/A,#N/A,FALSE,"MPALL";#N/A,#N/A,FALSE,"BODY";#N/A,#N/A,FALSE,"CHASSIS";#N/A,#N/A,FALSE,"TEST"}</definedName>
    <definedName name="wrn.MPPRINT." localSheetId="2" hidden="1">{#N/A,#N/A,FALSE,"MPALL";#N/A,#N/A,FALSE,"BODY";#N/A,#N/A,FALSE,"CHASSIS";#N/A,#N/A,FALSE,"TEST"}</definedName>
    <definedName name="wrn.MPPRINT." localSheetId="3" hidden="1">{#N/A,#N/A,FALSE,"MPALL";#N/A,#N/A,FALSE,"BODY";#N/A,#N/A,FALSE,"CHASSIS";#N/A,#N/A,FALSE,"TEST"}</definedName>
    <definedName name="wrn.MPPRINT." localSheetId="5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localSheetId="7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5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localSheetId="7" hidden="1">{#N/A,#N/A,FALSE,"Cost Report";#N/A,#N/A,FALSE,"Table 2.1";#N/A,#N/A,FALSE,"Plant Statistics";"Plant Costs",#N/A,FALSE,"Cost Summary"}</definedName>
    <definedName name="wrn.Murray._.Simons." localSheetId="2" hidden="1">{#N/A,#N/A,FALSE,"Cost Report";#N/A,#N/A,FALSE,"Table 2.1";#N/A,#N/A,FALSE,"Plant Statistics";"Plant Costs",#N/A,FALSE,"Cost Summary"}</definedName>
    <definedName name="wrn.Murray._.Simons." localSheetId="3" hidden="1">{#N/A,#N/A,FALSE,"Cost Report";#N/A,#N/A,FALSE,"Table 2.1";#N/A,#N/A,FALSE,"Plant Statistics";"Plant Costs",#N/A,FALSE,"Cost Summary"}</definedName>
    <definedName name="wrn.Murray._.Simons." localSheetId="5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rong._.Products." localSheetId="7" hidden="1">{#N/A,#N/A,TRUE,"BankCard";#N/A,#N/A,TRUE,"Diners";#N/A,#N/A,TRUE,"Ready Credit";#N/A,#N/A,TRUE,"Personal Loan";#N/A,#N/A,TRUE,"Citi-One";#N/A,#N/A,TRUE,"Total Cust Liabs"}</definedName>
    <definedName name="wrn.Narong._.Products." localSheetId="2" hidden="1">{#N/A,#N/A,TRUE,"BankCard";#N/A,#N/A,TRUE,"Diners";#N/A,#N/A,TRUE,"Ready Credit";#N/A,#N/A,TRUE,"Personal Loan";#N/A,#N/A,TRUE,"Citi-One";#N/A,#N/A,TRUE,"Total Cust Liabs"}</definedName>
    <definedName name="wrn.Narong._.Products." localSheetId="3" hidden="1">{#N/A,#N/A,TRUE,"BankCard";#N/A,#N/A,TRUE,"Diners";#N/A,#N/A,TRUE,"Ready Credit";#N/A,#N/A,TRUE,"Personal Loan";#N/A,#N/A,TRUE,"Citi-One";#N/A,#N/A,TRUE,"Total Cust Liabs"}</definedName>
    <definedName name="wrn.Narong._.Products." localSheetId="5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localSheetId="7" hidden="1">{"Gross Salaries",#N/A,FALSE,"A";"Per day calc",#N/A,FALSE,"A"}</definedName>
    <definedName name="wrn.National._.Wages._.Rig." localSheetId="2" hidden="1">{"Gross Salaries",#N/A,FALSE,"A";"Per day calc",#N/A,FALSE,"A"}</definedName>
    <definedName name="wrn.National._.Wages._.Rig." localSheetId="3" hidden="1">{"Gross Salaries",#N/A,FALSE,"A";"Per day calc",#N/A,FALSE,"A"}</definedName>
    <definedName name="wrn.National._.Wages._.Rig." localSheetId="5" hidden="1">{"Gross Salaries",#N/A,FALSE,"A";"Per day calc",#N/A,FALSE,"A"}</definedName>
    <definedName name="wrn.National._.Wages._.Rig." hidden="1">{"Gross Salaries",#N/A,FALSE,"A";"Per day calc",#N/A,FALSE,"A"}</definedName>
    <definedName name="wrn.New._.York." localSheetId="7" hidden="1">{"NY PRICES",#N/A,FALSE,"CURRENT";"NY PRICES B",#N/A,FALSE,"CURRENT";"NY PRICES",#N/A,FALSE,"CONSTANT";"NY PRICES B",#N/A,FALSE,"CONSTANT"}</definedName>
    <definedName name="wrn.New._.York." localSheetId="2" hidden="1">{"NY PRICES",#N/A,FALSE,"CURRENT";"NY PRICES B",#N/A,FALSE,"CURRENT";"NY PRICES",#N/A,FALSE,"CONSTANT";"NY PRICES B",#N/A,FALSE,"CONSTANT"}</definedName>
    <definedName name="wrn.New._.York." localSheetId="3" hidden="1">{"NY PRICES",#N/A,FALSE,"CURRENT";"NY PRICES B",#N/A,FALSE,"CURRENT";"NY PRICES",#N/A,FALSE,"CONSTANT";"NY PRICES B",#N/A,FALSE,"CONSTANT"}</definedName>
    <definedName name="wrn.New._.York." localSheetId="5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LSchd." localSheetId="7" hidden="1">{#N/A,#N/A,FALSE,"P&amp;L";#N/A,#N/A,FALSE,"P&amp;L-Adj";#N/A,#N/A,FALSE,"Bal-Adj"}</definedName>
    <definedName name="wrn.NLSchd." localSheetId="2" hidden="1">{#N/A,#N/A,FALSE,"P&amp;L";#N/A,#N/A,FALSE,"P&amp;L-Adj";#N/A,#N/A,FALSE,"Bal-Adj"}</definedName>
    <definedName name="wrn.NLSchd." localSheetId="3" hidden="1">{#N/A,#N/A,FALSE,"P&amp;L";#N/A,#N/A,FALSE,"P&amp;L-Adj";#N/A,#N/A,FALSE,"Bal-Adj"}</definedName>
    <definedName name="wrn.NLSchd." localSheetId="5" hidden="1">{#N/A,#N/A,FALSE,"P&amp;L";#N/A,#N/A,FALSE,"P&amp;L-Adj";#N/A,#N/A,FALSE,"Bal-Adj"}</definedName>
    <definedName name="wrn.NLSchd." hidden="1">{#N/A,#N/A,FALSE,"P&amp;L";#N/A,#N/A,FALSE,"P&amp;L-Adj";#N/A,#N/A,FALSE,"Bal-Adj"}</definedName>
    <definedName name="wrn.NWE._.1995." localSheetId="7" hidden="1">{"input",#N/A,TRUE,"1995 Quality";"basedata",#N/A,TRUE,"1995 Quality";"diff",#N/A,TRUE,"1995 Quality"}</definedName>
    <definedName name="wrn.NWE._.1995." localSheetId="2" hidden="1">{"input",#N/A,TRUE,"1995 Quality";"basedata",#N/A,TRUE,"1995 Quality";"diff",#N/A,TRUE,"1995 Quality"}</definedName>
    <definedName name="wrn.NWE._.1995." localSheetId="3" hidden="1">{"input",#N/A,TRUE,"1995 Quality";"basedata",#N/A,TRUE,"1995 Quality";"diff",#N/A,TRUE,"1995 Quality"}</definedName>
    <definedName name="wrn.NWE._.1995." localSheetId="5" hidden="1">{"input",#N/A,TRUE,"1995 Quality";"basedata",#N/A,TRUE,"1995 Quality";"diff",#N/A,TRUE,"1995 Quality"}</definedName>
    <definedName name="wrn.NWE._.1995." hidden="1">{"input",#N/A,TRUE,"1995 Quality";"basedata",#N/A,TRUE,"1995 Quality";"diff",#N/A,TRUE,"1995 Quality"}</definedName>
    <definedName name="wrn.NWE._.2000." localSheetId="7" hidden="1">{"input",#N/A,FALSE,"Year 2000";"basedata",#N/A,FALSE,"Year 2000";"diff",#N/A,FALSE,"Year 2000"}</definedName>
    <definedName name="wrn.NWE._.2000." localSheetId="2" hidden="1">{"input",#N/A,FALSE,"Year 2000";"basedata",#N/A,FALSE,"Year 2000";"diff",#N/A,FALSE,"Year 2000"}</definedName>
    <definedName name="wrn.NWE._.2000." localSheetId="3" hidden="1">{"input",#N/A,FALSE,"Year 2000";"basedata",#N/A,FALSE,"Year 2000";"diff",#N/A,FALSE,"Year 2000"}</definedName>
    <definedName name="wrn.NWE._.2000." localSheetId="5" hidden="1">{"input",#N/A,FALSE,"Year 2000";"basedata",#N/A,FALSE,"Year 2000";"diff",#N/A,FALSE,"Year 2000"}</definedName>
    <definedName name="wrn.NWE._.2000." hidden="1">{"input",#N/A,FALSE,"Year 2000";"basedata",#N/A,FALSE,"Year 2000";"diff",#N/A,FALSE,"Year 2000"}</definedName>
    <definedName name="wrn.OBM." localSheetId="7" hidden="1">{#N/A,#N/A,FALSE,"Oil-Based Mud"}</definedName>
    <definedName name="wrn.OBM." localSheetId="2" hidden="1">{#N/A,#N/A,FALSE,"Oil-Based Mud"}</definedName>
    <definedName name="wrn.OBM." localSheetId="3" hidden="1">{#N/A,#N/A,FALSE,"Oil-Based Mud"}</definedName>
    <definedName name="wrn.OBM." localSheetId="5" hidden="1">{#N/A,#N/A,FALSE,"Oil-Based Mud"}</definedName>
    <definedName name="wrn.OBM." hidden="1">{#N/A,#N/A,FALSE,"Oil-Based Mud"}</definedName>
    <definedName name="wrn.Operating._.Budget._.1997._._._.i." localSheetId="7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localSheetId="2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localSheetId="3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localSheetId="5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costs." localSheetId="7" hidden="1">{#N/A,#N/A,FALSE,"Operating costs"}</definedName>
    <definedName name="wrn.Operating._.costs." localSheetId="2" hidden="1">{#N/A,#N/A,FALSE,"Operating costs"}</definedName>
    <definedName name="wrn.Operating._.costs." localSheetId="3" hidden="1">{#N/A,#N/A,FALSE,"Operating costs"}</definedName>
    <definedName name="wrn.Operating._.costs." localSheetId="5" hidden="1">{#N/A,#N/A,FALSE,"Operating costs"}</definedName>
    <definedName name="wrn.Operating._.costs." hidden="1">{#N/A,#N/A,FALSE,"Operating costs"}</definedName>
    <definedName name="wrn.Operation._.Report." localSheetId="7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2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3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5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ack." localSheetId="7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yroll." localSheetId="7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2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3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5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ercentages." localSheetId="7" hidden="1">{"percentages",#N/A,FALSE,"% Calculations"}</definedName>
    <definedName name="wrn.Percentages." localSheetId="2" hidden="1">{"percentages",#N/A,FALSE,"% Calculations"}</definedName>
    <definedName name="wrn.Percentages." localSheetId="3" hidden="1">{"percentages",#N/A,FALSE,"% Calculations"}</definedName>
    <definedName name="wrn.Percentages." localSheetId="5" hidden="1">{"percentages",#N/A,FALSE,"% Calculations"}</definedName>
    <definedName name="wrn.Percentages." hidden="1">{"percentages",#N/A,FALSE,"% Calculations"}</definedName>
    <definedName name="wrn.Peter._.Johnston." localSheetId="7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l." localSheetId="7" hidden="1">{"profit",#N/A,FALSE,"P&amp;L"}</definedName>
    <definedName name="wrn.pl." localSheetId="2" hidden="1">{"profit",#N/A,FALSE,"P&amp;L"}</definedName>
    <definedName name="wrn.pl." localSheetId="3" hidden="1">{"profit",#N/A,FALSE,"P&amp;L"}</definedName>
    <definedName name="wrn.pl." localSheetId="5" hidden="1">{"profit",#N/A,FALSE,"P&amp;L"}</definedName>
    <definedName name="wrn.pl." hidden="1">{"profit",#N/A,FALSE,"P&amp;L"}</definedName>
    <definedName name="wrn.PL._.trend." localSheetId="7" hidden="1">{"Jan-June",#N/A,FALSE,"Sheet4";"Jul-Dec",#N/A,FALSE,"Sheet4"}</definedName>
    <definedName name="wrn.PL._.trend." localSheetId="2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MDEPAER2.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NL." localSheetId="7" hidden="1">{"OI",#N/A,FALSE,"P&amp;L";"Rev",#N/A,FALSE,"P&amp;L"}</definedName>
    <definedName name="wrn.PNL." localSheetId="2" hidden="1">{"OI",#N/A,FALSE,"P&amp;L";"Rev",#N/A,FALSE,"P&amp;L"}</definedName>
    <definedName name="wrn.PNL." localSheetId="3" hidden="1">{"OI",#N/A,FALSE,"P&amp;L";"Rev",#N/A,FALSE,"P&amp;L"}</definedName>
    <definedName name="wrn.PNL." localSheetId="5" hidden="1">{"OI",#N/A,FALSE,"P&amp;L";"Rev",#N/A,FALSE,"P&amp;L"}</definedName>
    <definedName name="wrn.PNL." hidden="1">{"OI",#N/A,FALSE,"P&amp;L";"Rev",#N/A,FALSE,"P&amp;L"}</definedName>
    <definedName name="wrn.Presentation." localSheetId="7" hidden="1">{#N/A,#N/A,FALSE,"Assum.";#N/A,#N/A,FALSE,"Cash Flow";#N/A,#N/A,FALSE,"Calc";#N/A,#N/A,FALSE,"Loan Schedule"}</definedName>
    <definedName name="wrn.Presentation." localSheetId="2" hidden="1">{#N/A,#N/A,FALSE,"Assum.";#N/A,#N/A,FALSE,"Cash Flow";#N/A,#N/A,FALSE,"Calc";#N/A,#N/A,FALSE,"Loan Schedule"}</definedName>
    <definedName name="wrn.Presentation." localSheetId="3" hidden="1">{#N/A,#N/A,FALSE,"Assum.";#N/A,#N/A,FALSE,"Cash Flow";#N/A,#N/A,FALSE,"Calc";#N/A,#N/A,FALSE,"Loan Schedule"}</definedName>
    <definedName name="wrn.Presentation." localSheetId="5" hidden="1">{#N/A,#N/A,FALSE,"Assum.";#N/A,#N/A,FALSE,"Cash Flow";#N/A,#N/A,FALSE,"Calc";#N/A,#N/A,FALSE,"Loan Schedule"}</definedName>
    <definedName name="wrn.Presentation." hidden="1">{#N/A,#N/A,FALSE,"Assum.";#N/A,#N/A,FALSE,"Cash Flow";#N/A,#N/A,FALSE,"Calc";#N/A,#N/A,FALSE,"Loan Schedule"}</definedName>
    <definedName name="wrn.print." localSheetId="7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7" hidden="1">{#N/A,#N/A,FALSE,"Gateway";#N/A,#N/A,FALSE,"NewYork";#N/A,#N/A,FALSE,"Ocean";#N/A,#N/A,FALSE,"GVH";#N/A,#N/A,FALSE,"GVM";#N/A,#N/A,FALSE,"GVT"}</definedName>
    <definedName name="wrn.print._.all." localSheetId="2" hidden="1">{#N/A,#N/A,FALSE,"Gateway";#N/A,#N/A,FALSE,"NewYork";#N/A,#N/A,FALSE,"Ocean";#N/A,#N/A,FALSE,"GVH";#N/A,#N/A,FALSE,"GVM";#N/A,#N/A,FALSE,"GVT"}</definedName>
    <definedName name="wrn.print._.all." localSheetId="3" hidden="1">{#N/A,#N/A,FALSE,"Gateway";#N/A,#N/A,FALSE,"NewYork";#N/A,#N/A,FALSE,"Ocean";#N/A,#N/A,FALSE,"GVH";#N/A,#N/A,FALSE,"GVM";#N/A,#N/A,FALSE,"GVT"}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.Reports." localSheetId="7" hidden="1">{"Cash Flows",#N/A,FALSE,"Villa Venitia";"Return Analysis",#N/A,FALSE,"Villa Venitia";"Joint Venture Analysis",#N/A,FALSE,"Villa Venitia"}</definedName>
    <definedName name="wrn.Print._.All._.Reports." localSheetId="2" hidden="1">{"Cash Flows",#N/A,FALSE,"Villa Venitia";"Return Analysis",#N/A,FALSE,"Villa Venitia";"Joint Venture Analysis",#N/A,FALSE,"Villa Venitia"}</definedName>
    <definedName name="wrn.Print._.All._.Reports." localSheetId="3" hidden="1">{"Cash Flows",#N/A,FALSE,"Villa Venitia";"Return Analysis",#N/A,FALSE,"Villa Venitia";"Joint Venture Analysis",#N/A,FALSE,"Villa Venitia"}</definedName>
    <definedName name="wrn.Print._.All._.Reports." localSheetId="5" hidden="1">{"Cash Flows",#N/A,FALSE,"Villa Venitia";"Return Analysis",#N/A,FALSE,"Villa Venitia";"Joint Venture Analysis",#N/A,FALSE,"Villa Venitia"}</definedName>
    <definedName name="wrn.Print._.All._.Reports." hidden="1">{"Cash Flows",#N/A,FALSE,"Villa Venitia";"Return Analysis",#N/A,FALSE,"Villa Venitia";"Joint Venture Analysis",#N/A,FALSE,"Villa Venitia"}</definedName>
    <definedName name="wrn.print._.all._1" localSheetId="7" hidden="1">{#N/A,#N/A,FALSE,"Gateway";#N/A,#N/A,FALSE,"NewYork";#N/A,#N/A,FALSE,"Ocean";#N/A,#N/A,FALSE,"GVH";#N/A,#N/A,FALSE,"GVM";#N/A,#N/A,FALSE,"GVT"}</definedName>
    <definedName name="wrn.print._.all._1" localSheetId="2" hidden="1">{#N/A,#N/A,FALSE,"Gateway";#N/A,#N/A,FALSE,"NewYork";#N/A,#N/A,FALSE,"Ocean";#N/A,#N/A,FALSE,"GVH";#N/A,#N/A,FALSE,"GVM";#N/A,#N/A,FALSE,"GVT"}</definedName>
    <definedName name="wrn.print._.all._1" localSheetId="3" hidden="1">{#N/A,#N/A,FALSE,"Gateway";#N/A,#N/A,FALSE,"NewYork";#N/A,#N/A,FALSE,"Ocean";#N/A,#N/A,FALSE,"GVH";#N/A,#N/A,FALSE,"GVM";#N/A,#N/A,FALSE,"GVT"}</definedName>
    <definedName name="wrn.print._.all._1" localSheetId="5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7" hidden="1">{#N/A,#N/A,FALSE,"Gateway";#N/A,#N/A,FALSE,"NewYork";#N/A,#N/A,FALSE,"Ocean";#N/A,#N/A,FALSE,"GVH";#N/A,#N/A,FALSE,"GVM";#N/A,#N/A,FALSE,"GVT"}</definedName>
    <definedName name="wrn.print._.all._1_1" localSheetId="2" hidden="1">{#N/A,#N/A,FALSE,"Gateway";#N/A,#N/A,FALSE,"NewYork";#N/A,#N/A,FALSE,"Ocean";#N/A,#N/A,FALSE,"GVH";#N/A,#N/A,FALSE,"GVM";#N/A,#N/A,FALSE,"GVT"}</definedName>
    <definedName name="wrn.print._.all._1_1" localSheetId="3" hidden="1">{#N/A,#N/A,FALSE,"Gateway";#N/A,#N/A,FALSE,"NewYork";#N/A,#N/A,FALSE,"Ocean";#N/A,#N/A,FALSE,"GVH";#N/A,#N/A,FALSE,"GVM";#N/A,#N/A,FALSE,"GVT"}</definedName>
    <definedName name="wrn.print._.all._1_1" localSheetId="5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7" hidden="1">{#N/A,#N/A,FALSE,"Gateway";#N/A,#N/A,FALSE,"NewYork";#N/A,#N/A,FALSE,"Ocean";#N/A,#N/A,FALSE,"GVH";#N/A,#N/A,FALSE,"GVM";#N/A,#N/A,FALSE,"GVT"}</definedName>
    <definedName name="wrn.print._.all._1_2" localSheetId="2" hidden="1">{#N/A,#N/A,FALSE,"Gateway";#N/A,#N/A,FALSE,"NewYork";#N/A,#N/A,FALSE,"Ocean";#N/A,#N/A,FALSE,"GVH";#N/A,#N/A,FALSE,"GVM";#N/A,#N/A,FALSE,"GVT"}</definedName>
    <definedName name="wrn.print._.all._1_2" localSheetId="3" hidden="1">{#N/A,#N/A,FALSE,"Gateway";#N/A,#N/A,FALSE,"NewYork";#N/A,#N/A,FALSE,"Ocean";#N/A,#N/A,FALSE,"GVH";#N/A,#N/A,FALSE,"GVM";#N/A,#N/A,FALSE,"GVT"}</definedName>
    <definedName name="wrn.print._.all._1_2" localSheetId="5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7" hidden="1">{#N/A,#N/A,FALSE,"Gateway";#N/A,#N/A,FALSE,"NewYork";#N/A,#N/A,FALSE,"Ocean";#N/A,#N/A,FALSE,"GVH";#N/A,#N/A,FALSE,"GVM";#N/A,#N/A,FALSE,"GVT"}</definedName>
    <definedName name="wrn.print._.all._1_3" localSheetId="2" hidden="1">{#N/A,#N/A,FALSE,"Gateway";#N/A,#N/A,FALSE,"NewYork";#N/A,#N/A,FALSE,"Ocean";#N/A,#N/A,FALSE,"GVH";#N/A,#N/A,FALSE,"GVM";#N/A,#N/A,FALSE,"GVT"}</definedName>
    <definedName name="wrn.print._.all._1_3" localSheetId="3" hidden="1">{#N/A,#N/A,FALSE,"Gateway";#N/A,#N/A,FALSE,"NewYork";#N/A,#N/A,FALSE,"Ocean";#N/A,#N/A,FALSE,"GVH";#N/A,#N/A,FALSE,"GVM";#N/A,#N/A,FALSE,"GVT"}</definedName>
    <definedName name="wrn.print._.all._1_3" localSheetId="5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7" hidden="1">{#N/A,#N/A,FALSE,"Gateway";#N/A,#N/A,FALSE,"NewYork";#N/A,#N/A,FALSE,"Ocean";#N/A,#N/A,FALSE,"GVH";#N/A,#N/A,FALSE,"GVM";#N/A,#N/A,FALSE,"GVT"}</definedName>
    <definedName name="wrn.print._.all._1_4" localSheetId="2" hidden="1">{#N/A,#N/A,FALSE,"Gateway";#N/A,#N/A,FALSE,"NewYork";#N/A,#N/A,FALSE,"Ocean";#N/A,#N/A,FALSE,"GVH";#N/A,#N/A,FALSE,"GVM";#N/A,#N/A,FALSE,"GVT"}</definedName>
    <definedName name="wrn.print._.all._1_4" localSheetId="3" hidden="1">{#N/A,#N/A,FALSE,"Gateway";#N/A,#N/A,FALSE,"NewYork";#N/A,#N/A,FALSE,"Ocean";#N/A,#N/A,FALSE,"GVH";#N/A,#N/A,FALSE,"GVM";#N/A,#N/A,FALSE,"GVT"}</definedName>
    <definedName name="wrn.print._.all._1_4" localSheetId="5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7" hidden="1">{#N/A,#N/A,FALSE,"Gateway";#N/A,#N/A,FALSE,"NewYork";#N/A,#N/A,FALSE,"Ocean";#N/A,#N/A,FALSE,"GVH";#N/A,#N/A,FALSE,"GVM";#N/A,#N/A,FALSE,"GVT"}</definedName>
    <definedName name="wrn.print._.all._1_5" localSheetId="2" hidden="1">{#N/A,#N/A,FALSE,"Gateway";#N/A,#N/A,FALSE,"NewYork";#N/A,#N/A,FALSE,"Ocean";#N/A,#N/A,FALSE,"GVH";#N/A,#N/A,FALSE,"GVM";#N/A,#N/A,FALSE,"GVT"}</definedName>
    <definedName name="wrn.print._.all._1_5" localSheetId="3" hidden="1">{#N/A,#N/A,FALSE,"Gateway";#N/A,#N/A,FALSE,"NewYork";#N/A,#N/A,FALSE,"Ocean";#N/A,#N/A,FALSE,"GVH";#N/A,#N/A,FALSE,"GVM";#N/A,#N/A,FALSE,"GVT"}</definedName>
    <definedName name="wrn.print._.all._1_5" localSheetId="5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7" hidden="1">{#N/A,#N/A,FALSE,"Gateway";#N/A,#N/A,FALSE,"NewYork";#N/A,#N/A,FALSE,"Ocean";#N/A,#N/A,FALSE,"GVH";#N/A,#N/A,FALSE,"GVM";#N/A,#N/A,FALSE,"GVT"}</definedName>
    <definedName name="wrn.print._.all._2" localSheetId="2" hidden="1">{#N/A,#N/A,FALSE,"Gateway";#N/A,#N/A,FALSE,"NewYork";#N/A,#N/A,FALSE,"Ocean";#N/A,#N/A,FALSE,"GVH";#N/A,#N/A,FALSE,"GVM";#N/A,#N/A,FALSE,"GVT"}</definedName>
    <definedName name="wrn.print._.all._2" localSheetId="3" hidden="1">{#N/A,#N/A,FALSE,"Gateway";#N/A,#N/A,FALSE,"NewYork";#N/A,#N/A,FALSE,"Ocean";#N/A,#N/A,FALSE,"GVH";#N/A,#N/A,FALSE,"GVM";#N/A,#N/A,FALSE,"GVT"}</definedName>
    <definedName name="wrn.print._.all._2" localSheetId="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7" hidden="1">{#N/A,#N/A,FALSE,"Gateway";#N/A,#N/A,FALSE,"NewYork";#N/A,#N/A,FALSE,"Ocean";#N/A,#N/A,FALSE,"GVH";#N/A,#N/A,FALSE,"GVM";#N/A,#N/A,FALSE,"GVT"}</definedName>
    <definedName name="wrn.print._.all._2_1" localSheetId="2" hidden="1">{#N/A,#N/A,FALSE,"Gateway";#N/A,#N/A,FALSE,"NewYork";#N/A,#N/A,FALSE,"Ocean";#N/A,#N/A,FALSE,"GVH";#N/A,#N/A,FALSE,"GVM";#N/A,#N/A,FALSE,"GVT"}</definedName>
    <definedName name="wrn.print._.all._2_1" localSheetId="3" hidden="1">{#N/A,#N/A,FALSE,"Gateway";#N/A,#N/A,FALSE,"NewYork";#N/A,#N/A,FALSE,"Ocean";#N/A,#N/A,FALSE,"GVH";#N/A,#N/A,FALSE,"GVM";#N/A,#N/A,FALSE,"GVT"}</definedName>
    <definedName name="wrn.print._.all._2_1" localSheetId="5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7" hidden="1">{#N/A,#N/A,FALSE,"Gateway";#N/A,#N/A,FALSE,"NewYork";#N/A,#N/A,FALSE,"Ocean";#N/A,#N/A,FALSE,"GVH";#N/A,#N/A,FALSE,"GVM";#N/A,#N/A,FALSE,"GVT"}</definedName>
    <definedName name="wrn.print._.all._2_2" localSheetId="2" hidden="1">{#N/A,#N/A,FALSE,"Gateway";#N/A,#N/A,FALSE,"NewYork";#N/A,#N/A,FALSE,"Ocean";#N/A,#N/A,FALSE,"GVH";#N/A,#N/A,FALSE,"GVM";#N/A,#N/A,FALSE,"GVT"}</definedName>
    <definedName name="wrn.print._.all._2_2" localSheetId="3" hidden="1">{#N/A,#N/A,FALSE,"Gateway";#N/A,#N/A,FALSE,"NewYork";#N/A,#N/A,FALSE,"Ocean";#N/A,#N/A,FALSE,"GVH";#N/A,#N/A,FALSE,"GVM";#N/A,#N/A,FALSE,"GVT"}</definedName>
    <definedName name="wrn.print._.all._2_2" localSheetId="5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7" hidden="1">{#N/A,#N/A,FALSE,"Gateway";#N/A,#N/A,FALSE,"NewYork";#N/A,#N/A,FALSE,"Ocean";#N/A,#N/A,FALSE,"GVH";#N/A,#N/A,FALSE,"GVM";#N/A,#N/A,FALSE,"GVT"}</definedName>
    <definedName name="wrn.print._.all._2_3" localSheetId="2" hidden="1">{#N/A,#N/A,FALSE,"Gateway";#N/A,#N/A,FALSE,"NewYork";#N/A,#N/A,FALSE,"Ocean";#N/A,#N/A,FALSE,"GVH";#N/A,#N/A,FALSE,"GVM";#N/A,#N/A,FALSE,"GVT"}</definedName>
    <definedName name="wrn.print._.all._2_3" localSheetId="3" hidden="1">{#N/A,#N/A,FALSE,"Gateway";#N/A,#N/A,FALSE,"NewYork";#N/A,#N/A,FALSE,"Ocean";#N/A,#N/A,FALSE,"GVH";#N/A,#N/A,FALSE,"GVM";#N/A,#N/A,FALSE,"GVT"}</definedName>
    <definedName name="wrn.print._.all._2_3" localSheetId="5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7" hidden="1">{#N/A,#N/A,FALSE,"Gateway";#N/A,#N/A,FALSE,"NewYork";#N/A,#N/A,FALSE,"Ocean";#N/A,#N/A,FALSE,"GVH";#N/A,#N/A,FALSE,"GVM";#N/A,#N/A,FALSE,"GVT"}</definedName>
    <definedName name="wrn.print._.all._2_4" localSheetId="2" hidden="1">{#N/A,#N/A,FALSE,"Gateway";#N/A,#N/A,FALSE,"NewYork";#N/A,#N/A,FALSE,"Ocean";#N/A,#N/A,FALSE,"GVH";#N/A,#N/A,FALSE,"GVM";#N/A,#N/A,FALSE,"GVT"}</definedName>
    <definedName name="wrn.print._.all._2_4" localSheetId="3" hidden="1">{#N/A,#N/A,FALSE,"Gateway";#N/A,#N/A,FALSE,"NewYork";#N/A,#N/A,FALSE,"Ocean";#N/A,#N/A,FALSE,"GVH";#N/A,#N/A,FALSE,"GVM";#N/A,#N/A,FALSE,"GVT"}</definedName>
    <definedName name="wrn.print._.all._2_4" localSheetId="5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7" hidden="1">{#N/A,#N/A,FALSE,"Gateway";#N/A,#N/A,FALSE,"NewYork";#N/A,#N/A,FALSE,"Ocean";#N/A,#N/A,FALSE,"GVH";#N/A,#N/A,FALSE,"GVM";#N/A,#N/A,FALSE,"GVT"}</definedName>
    <definedName name="wrn.print._.all._2_5" localSheetId="2" hidden="1">{#N/A,#N/A,FALSE,"Gateway";#N/A,#N/A,FALSE,"NewYork";#N/A,#N/A,FALSE,"Ocean";#N/A,#N/A,FALSE,"GVH";#N/A,#N/A,FALSE,"GVM";#N/A,#N/A,FALSE,"GVT"}</definedName>
    <definedName name="wrn.print._.all._2_5" localSheetId="3" hidden="1">{#N/A,#N/A,FALSE,"Gateway";#N/A,#N/A,FALSE,"NewYork";#N/A,#N/A,FALSE,"Ocean";#N/A,#N/A,FALSE,"GVH";#N/A,#N/A,FALSE,"GVM";#N/A,#N/A,FALSE,"GVT"}</definedName>
    <definedName name="wrn.print._.all._2_5" localSheetId="5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7" hidden="1">{#N/A,#N/A,FALSE,"Gateway";#N/A,#N/A,FALSE,"NewYork";#N/A,#N/A,FALSE,"Ocean";#N/A,#N/A,FALSE,"GVH";#N/A,#N/A,FALSE,"GVM";#N/A,#N/A,FALSE,"GVT"}</definedName>
    <definedName name="wrn.print._.all._3" localSheetId="2" hidden="1">{#N/A,#N/A,FALSE,"Gateway";#N/A,#N/A,FALSE,"NewYork";#N/A,#N/A,FALSE,"Ocean";#N/A,#N/A,FALSE,"GVH";#N/A,#N/A,FALSE,"GVM";#N/A,#N/A,FALSE,"GVT"}</definedName>
    <definedName name="wrn.print._.all._3" localSheetId="3" hidden="1">{#N/A,#N/A,FALSE,"Gateway";#N/A,#N/A,FALSE,"NewYork";#N/A,#N/A,FALSE,"Ocean";#N/A,#N/A,FALSE,"GVH";#N/A,#N/A,FALSE,"GVM";#N/A,#N/A,FALSE,"GVT"}</definedName>
    <definedName name="wrn.print._.all._3" localSheetId="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7" hidden="1">{#N/A,#N/A,FALSE,"Gateway";#N/A,#N/A,FALSE,"NewYork";#N/A,#N/A,FALSE,"Ocean";#N/A,#N/A,FALSE,"GVH";#N/A,#N/A,FALSE,"GVM";#N/A,#N/A,FALSE,"GVT"}</definedName>
    <definedName name="wrn.print._.all._4" localSheetId="2" hidden="1">{#N/A,#N/A,FALSE,"Gateway";#N/A,#N/A,FALSE,"NewYork";#N/A,#N/A,FALSE,"Ocean";#N/A,#N/A,FALSE,"GVH";#N/A,#N/A,FALSE,"GVM";#N/A,#N/A,FALSE,"GVT"}</definedName>
    <definedName name="wrn.print._.all._4" localSheetId="3" hidden="1">{#N/A,#N/A,FALSE,"Gateway";#N/A,#N/A,FALSE,"NewYork";#N/A,#N/A,FALSE,"Ocean";#N/A,#N/A,FALSE,"GVH";#N/A,#N/A,FALSE,"GVM";#N/A,#N/A,FALSE,"GVT"}</definedName>
    <definedName name="wrn.print._.all._4" localSheetId="5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7" hidden="1">{#N/A,#N/A,FALSE,"Gateway";#N/A,#N/A,FALSE,"NewYork";#N/A,#N/A,FALSE,"Ocean";#N/A,#N/A,FALSE,"GVH";#N/A,#N/A,FALSE,"GVM";#N/A,#N/A,FALSE,"GVT"}</definedName>
    <definedName name="wrn.print._.all._5" localSheetId="2" hidden="1">{#N/A,#N/A,FALSE,"Gateway";#N/A,#N/A,FALSE,"NewYork";#N/A,#N/A,FALSE,"Ocean";#N/A,#N/A,FALSE,"GVH";#N/A,#N/A,FALSE,"GVM";#N/A,#N/A,FALSE,"GVT"}</definedName>
    <definedName name="wrn.print._.all._5" localSheetId="3" hidden="1">{#N/A,#N/A,FALSE,"Gateway";#N/A,#N/A,FALSE,"NewYork";#N/A,#N/A,FALSE,"Ocean";#N/A,#N/A,FALSE,"GVH";#N/A,#N/A,FALSE,"GVM";#N/A,#N/A,FALSE,"GVT"}</definedName>
    <definedName name="wrn.print._.all._5" localSheetId="5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Cash._.Flows." localSheetId="7" hidden="1">{"Cash Flows",#N/A,FALSE,"Villa Venitia"}</definedName>
    <definedName name="wrn.Print._.Cash._.Flows." localSheetId="2" hidden="1">{"Cash Flows",#N/A,FALSE,"Villa Venitia"}</definedName>
    <definedName name="wrn.Print._.Cash._.Flows." localSheetId="3" hidden="1">{"Cash Flows",#N/A,FALSE,"Villa Venitia"}</definedName>
    <definedName name="wrn.Print._.Cash._.Flows." localSheetId="5" hidden="1">{"Cash Flows",#N/A,FALSE,"Villa Venitia"}</definedName>
    <definedName name="wrn.Print._.Cash._.Flows." hidden="1">{"Cash Flows",#N/A,FALSE,"Villa Venitia"}</definedName>
    <definedName name="wrn.Print._.Joint._.Venture._.Analysis." localSheetId="7" hidden="1">{"Joint Venture Analysis",#N/A,FALSE,"Villa Venitia"}</definedName>
    <definedName name="wrn.Print._.Joint._.Venture._.Analysis." localSheetId="2" hidden="1">{"Joint Venture Analysis",#N/A,FALSE,"Villa Venitia"}</definedName>
    <definedName name="wrn.Print._.Joint._.Venture._.Analysis." localSheetId="3" hidden="1">{"Joint Venture Analysis",#N/A,FALSE,"Villa Venitia"}</definedName>
    <definedName name="wrn.Print._.Joint._.Venture._.Analysis." localSheetId="5" hidden="1">{"Joint Venture Analysis",#N/A,FALSE,"Villa Venitia"}</definedName>
    <definedName name="wrn.Print._.Joint._.Venture._.Analysis." hidden="1">{"Joint Venture Analysis",#N/A,FALSE,"Villa Venitia"}</definedName>
    <definedName name="wrn.Print._.Plots." localSheetId="7" hidden="1">{"Plot1",#N/A,FALSE,"Plots";"plot2",#N/A,FALSE,"Plots";"plot3",#N/A,FALSE,"Plots";"plot4",#N/A,FALSE,"Plots";"plot5",#N/A,FALSE,"Plots";"plot6",#N/A,FALSE,"Plots"}</definedName>
    <definedName name="wrn.Print._.Plots." localSheetId="2" hidden="1">{"Plot1",#N/A,FALSE,"Plots";"plot2",#N/A,FALSE,"Plots";"plot3",#N/A,FALSE,"Plots";"plot4",#N/A,FALSE,"Plots";"plot5",#N/A,FALSE,"Plots";"plot6",#N/A,FALSE,"Plots"}</definedName>
    <definedName name="wrn.Print._.Plots." localSheetId="3" hidden="1">{"Plot1",#N/A,FALSE,"Plots";"plot2",#N/A,FALSE,"Plots";"plot3",#N/A,FALSE,"Plots";"plot4",#N/A,FALSE,"Plots";"plot5",#N/A,FALSE,"Plots";"plot6",#N/A,FALSE,"Plots"}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_.Package." localSheetId="7" hidden="1">{"Cash Flows",#N/A,FALSE,"Villa Venitia";"Return Analysis",#N/A,FALSE,"Villa Venitia";"Unit Rent Analysis",#N/A,FALSE,"Villa Venitia"}</definedName>
    <definedName name="wrn.Print._.Report._.Package." localSheetId="2" hidden="1">{"Cash Flows",#N/A,FALSE,"Villa Venitia";"Return Analysis",#N/A,FALSE,"Villa Venitia";"Unit Rent Analysis",#N/A,FALSE,"Villa Venitia"}</definedName>
    <definedName name="wrn.Print._.Report._.Package." localSheetId="3" hidden="1">{"Cash Flows",#N/A,FALSE,"Villa Venitia";"Return Analysis",#N/A,FALSE,"Villa Venitia";"Unit Rent Analysis",#N/A,FALSE,"Villa Venitia"}</definedName>
    <definedName name="wrn.Print._.Report._.Package." localSheetId="5" hidden="1">{"Cash Flows",#N/A,FALSE,"Villa Venitia";"Return Analysis",#N/A,FALSE,"Villa Venitia";"Unit Rent Analysis",#N/A,FALSE,"Villa Venitia"}</definedName>
    <definedName name="wrn.Print._.Report._.Package." hidden="1">{"Cash Flows",#N/A,FALSE,"Villa Venitia";"Return Analysis",#N/A,FALSE,"Villa Venitia";"Unit Rent Analysis",#N/A,FALSE,"Villa Venitia"}</definedName>
    <definedName name="wrn.Print._.Return._.Analysis." localSheetId="7" hidden="1">{"Return Analysis",#N/A,FALSE,"Villa Venitia"}</definedName>
    <definedName name="wrn.Print._.Return._.Analysis." localSheetId="2" hidden="1">{"Return Analysis",#N/A,FALSE,"Villa Venitia"}</definedName>
    <definedName name="wrn.Print._.Return._.Analysis." localSheetId="3" hidden="1">{"Return Analysis",#N/A,FALSE,"Villa Venitia"}</definedName>
    <definedName name="wrn.Print._.Return._.Analysis." localSheetId="5" hidden="1">{"Return Analysis",#N/A,FALSE,"Villa Venitia"}</definedName>
    <definedName name="wrn.Print._.Return._.Analysis." hidden="1">{"Return Analysis",#N/A,FALSE,"Villa Venitia"}</definedName>
    <definedName name="wrn.Print._.Unit._.Rent._.Analysis." localSheetId="7" hidden="1">{"Unit Rent Analysis",#N/A,FALSE,"Villa Venitia"}</definedName>
    <definedName name="wrn.Print._.Unit._.Rent._.Analysis." localSheetId="2" hidden="1">{"Unit Rent Analysis",#N/A,FALSE,"Villa Venitia"}</definedName>
    <definedName name="wrn.Print._.Unit._.Rent._.Analysis." localSheetId="3" hidden="1">{"Unit Rent Analysis",#N/A,FALSE,"Villa Venitia"}</definedName>
    <definedName name="wrn.Print._.Unit._.Rent._.Analysis." localSheetId="5" hidden="1">{"Unit Rent Analysis",#N/A,FALSE,"Villa Venitia"}</definedName>
    <definedName name="wrn.Print._.Unit._.Rent._.Analysis." hidden="1">{"Unit Rent Analysis",#N/A,FALSE,"Villa Venitia"}</definedName>
    <definedName name="wrn.PrintAll." localSheetId="7" hidden="1">{#N/A,#N/A,FALSE,"Broker Sheet";#N/A,#N/A,FALSE,"Exec.Summary";#N/A,#N/A,FALSE,"Argus Cash Flow";#N/A,#N/A,FALSE,"SPF";#N/A,#N/A,FALSE,"RentRoll"}</definedName>
    <definedName name="wrn.PrintAll." localSheetId="2" hidden="1">{#N/A,#N/A,FALSE,"Broker Sheet";#N/A,#N/A,FALSE,"Exec.Summary";#N/A,#N/A,FALSE,"Argus Cash Flow";#N/A,#N/A,FALSE,"SPF";#N/A,#N/A,FALSE,"RentRoll"}</definedName>
    <definedName name="wrn.PrintAll." localSheetId="3" hidden="1">{#N/A,#N/A,FALSE,"Broker Sheet";#N/A,#N/A,FALSE,"Exec.Summary";#N/A,#N/A,FALSE,"Argus Cash Flow";#N/A,#N/A,FALSE,"SPF";#N/A,#N/A,FALSE,"RentRoll"}</definedName>
    <definedName name="wrn.PrintAll." localSheetId="5" hidden="1">{#N/A,#N/A,FALSE,"Broker Sheet";#N/A,#N/A,FALSE,"Exec.Summary";#N/A,#N/A,FALSE,"Argus Cash Flow";#N/A,#N/A,FALSE,"SPF";#N/A,#N/A,FALSE,"RentRoll"}</definedName>
    <definedName name="wrn.PrintAll." hidden="1">{#N/A,#N/A,FALSE,"Broker Sheet";#N/A,#N/A,FALSE,"Exec.Summary";#N/A,#N/A,FALSE,"Argus Cash Flow";#N/A,#N/A,FALSE,"SPF";#N/A,#N/A,FALSE,"RentRoll"}</definedName>
    <definedName name="wrn.PRODTABLES." localSheetId="7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localSheetId="7" hidden="1">{"profit",#N/A,FALSE,"Profit"}</definedName>
    <definedName name="wrn.Profit._.Statement." localSheetId="2" hidden="1">{"profit",#N/A,FALSE,"Profit"}</definedName>
    <definedName name="wrn.Profit._.Statement." localSheetId="3" hidden="1">{"profit",#N/A,FALSE,"Profit"}</definedName>
    <definedName name="wrn.Profit._.Statement." localSheetId="5" hidden="1">{"profit",#N/A,FALSE,"Profit"}</definedName>
    <definedName name="wrn.Profit._.Statement." hidden="1">{"profit",#N/A,FALSE,"Profit"}</definedName>
    <definedName name="wrn.Profit_Loss." localSheetId="7" hidden="1">{"Profit_Loss",#N/A,FALSE,"Input Sheet"}</definedName>
    <definedName name="wrn.Profit_Loss." localSheetId="2" hidden="1">{"Profit_Loss",#N/A,FALSE,"Input Sheet"}</definedName>
    <definedName name="wrn.Profit_Loss." localSheetId="3" hidden="1">{"Profit_Loss",#N/A,FALSE,"Input Sheet"}</definedName>
    <definedName name="wrn.Profit_Loss." localSheetId="5" hidden="1">{"Profit_Loss",#N/A,FALSE,"Input Sheet"}</definedName>
    <definedName name="wrn.Profit_Loss." hidden="1">{"Profit_Loss",#N/A,FALSE,"Input Sheet"}</definedName>
    <definedName name="wrn.Project._.capital." localSheetId="7" hidden="1">{#N/A,#N/A,FALSE,"Project Capital Cost"}</definedName>
    <definedName name="wrn.Project._.capital." localSheetId="2" hidden="1">{#N/A,#N/A,FALSE,"Project Capital Cost"}</definedName>
    <definedName name="wrn.Project._.capital." localSheetId="3" hidden="1">{#N/A,#N/A,FALSE,"Project Capital Cost"}</definedName>
    <definedName name="wrn.Project._.capital." localSheetId="5" hidden="1">{#N/A,#N/A,FALSE,"Project Capital Cost"}</definedName>
    <definedName name="wrn.Project._.capital." hidden="1">{#N/A,#N/A,FALSE,"Project Capital Cost"}</definedName>
    <definedName name="wrn.Promote." localSheetId="7" hidden="1">{"Promote",#N/A,FALSE,"Promote";"Distribution",#N/A,FALSE,"Promote"}</definedName>
    <definedName name="wrn.Promote." localSheetId="2" hidden="1">{"Promote",#N/A,FALSE,"Promote";"Distribution",#N/A,FALSE,"Promote"}</definedName>
    <definedName name="wrn.Promote." localSheetId="3" hidden="1">{"Promote",#N/A,FALSE,"Promote";"Distribution",#N/A,FALSE,"Promote"}</definedName>
    <definedName name="wrn.Promote." localSheetId="5" hidden="1">{"Promote",#N/A,FALSE,"Promote";"Distribution",#N/A,FALSE,"Promote"}</definedName>
    <definedName name="wrn.Promote." hidden="1">{"Promote",#N/A,FALSE,"Promote";"Distribution",#N/A,FALSE,"Promote"}</definedName>
    <definedName name="wrn.promote.2" localSheetId="7" hidden="1">{"Promote",#N/A,FALSE,"Promote";"Distribution",#N/A,FALSE,"Promote"}</definedName>
    <definedName name="wrn.promote.2" localSheetId="2" hidden="1">{"Promote",#N/A,FALSE,"Promote";"Distribution",#N/A,FALSE,"Promote"}</definedName>
    <definedName name="wrn.promote.2" localSheetId="3" hidden="1">{"Promote",#N/A,FALSE,"Promote";"Distribution",#N/A,FALSE,"Promote"}</definedName>
    <definedName name="wrn.promote.2" localSheetId="5" hidden="1">{"Promote",#N/A,FALSE,"Promote";"Distribution",#N/A,FALSE,"Promote"}</definedName>
    <definedName name="wrn.promote.2" hidden="1">{"Promote",#N/A,FALSE,"Promote";"Distribution",#N/A,FALSE,"Promote"}</definedName>
    <definedName name="wrn.purchase._.register." localSheetId="7" hidden="1">{#N/A,#N/A,TRUE,"RM-June"}</definedName>
    <definedName name="wrn.purchase._.register." localSheetId="2" hidden="1">{#N/A,#N/A,TRUE,"RM-June"}</definedName>
    <definedName name="wrn.purchase._.register." localSheetId="3" hidden="1">{#N/A,#N/A,TRUE,"RM-June"}</definedName>
    <definedName name="wrn.purchase._.register." localSheetId="5" hidden="1">{#N/A,#N/A,TRUE,"RM-June"}</definedName>
    <definedName name="wrn.purchase._.register." hidden="1">{#N/A,#N/A,TRUE,"RM-June"}</definedName>
    <definedName name="wrn.QIC._.Meeting." localSheetId="7" hidden="1">{"Export sales",#N/A,TRUE,"Export Sales";"Claim Quality",#N/A,TRUE,"Claim Quantity";"Claim Contents",#N/A,TRUE,"Claim Contents";"20 Worst",#N/A,TRUE,"20 worst";"QIC report",#N/A,TRUE,"QIC Summary"}</definedName>
    <definedName name="wrn.QIC._.Meeting." localSheetId="2" hidden="1">{"Export sales",#N/A,TRUE,"Export Sales";"Claim Quality",#N/A,TRUE,"Claim Quantity";"Claim Contents",#N/A,TRUE,"Claim Contents";"20 Worst",#N/A,TRUE,"20 worst";"QIC report",#N/A,TRUE,"QIC Summary"}</definedName>
    <definedName name="wrn.QIC._.Meeting." localSheetId="3" hidden="1">{"Export sales",#N/A,TRUE,"Export Sales";"Claim Quality",#N/A,TRUE,"Claim Quantity";"Claim Contents",#N/A,TRUE,"Claim Contents";"20 Worst",#N/A,TRUE,"20 worst";"QIC report",#N/A,TRUE,"QIC Summary"}</definedName>
    <definedName name="wrn.QIC._.Meeting." localSheetId="5" hidden="1">{"Export sales",#N/A,TRUE,"Export Sales";"Claim Quality",#N/A,TRUE,"Claim Quantity";"Claim Contents",#N/A,TRUE,"Claim Contents";"20 Worst",#N/A,TRUE,"20 worst";"QIC report",#N/A,TRUE,"QIC Summary"}</definedName>
    <definedName name="wrn.QIC._.Meeting." hidden="1">{"Export sales",#N/A,TRUE,"Export Sales";"Claim Quality",#N/A,TRUE,"Claim Quantity";"Claim Contents",#N/A,TRUE,"Claim Contents";"20 Worst",#N/A,TRUE,"20 worst";"QIC report",#N/A,TRUE,"QIC Summary"}</definedName>
    <definedName name="wrn.Quarterly._.2003._.2004." localSheetId="7" hidden="1">{"Quarterly 2003 2004",#N/A,TRUE,"Income Statement";"Quarterly 2003 2004",#N/A,TRUE,"Contribution Summary";"Quarterly 2003 2004",#N/A,TRUE,"Contribution by Market"}</definedName>
    <definedName name="wrn.Quarterly._.2003._.2004." localSheetId="2" hidden="1">{"Quarterly 2003 2004",#N/A,TRUE,"Income Statement";"Quarterly 2003 2004",#N/A,TRUE,"Contribution Summary";"Quarterly 2003 2004",#N/A,TRUE,"Contribution by Market"}</definedName>
    <definedName name="wrn.Quarterly._.2003._.2004." localSheetId="3" hidden="1">{"Quarterly 2003 2004",#N/A,TRUE,"Income Statement";"Quarterly 2003 2004",#N/A,TRUE,"Contribution Summary";"Quarterly 2003 2004",#N/A,TRUE,"Contribution by Market"}</definedName>
    <definedName name="wrn.Quarterly._.2003._.2004." localSheetId="5" hidden="1">{"Quarterly 2003 2004",#N/A,TRUE,"Income Statement";"Quarterly 2003 2004",#N/A,TRUE,"Contribution Summary";"Quarterly 2003 2004",#N/A,TRUE,"Contribution by Market"}</definedName>
    <definedName name="wrn.Quarterly._.2003._.2004." hidden="1">{"Quarterly 2003 2004",#N/A,TRUE,"Income Statement";"Quarterly 2003 2004",#N/A,TRUE,"Contribution Summary";"Quarterly 2003 2004",#N/A,TRUE,"Contribution by Market"}</definedName>
    <definedName name="wrn.Quarterly._.Reports." localSheetId="7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Quarterly._.Reports." localSheetId="2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Quarterly._.Reports." localSheetId="3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Quarterly._.Reports." localSheetId="5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atana._.Products." localSheetId="7" hidden="1">{#N/A,#N/A,TRUE,"Citi-One";#N/A,#N/A,TRUE,"Total Cust Liabs";#N/A,#N/A,TRUE,"Current AC";#N/A,#N/A,TRUE,"Saving";#N/A,#N/A,TRUE,"Time Dep";#N/A,#N/A,TRUE,"PN";#N/A,#N/A,TRUE,"BE"}</definedName>
    <definedName name="wrn.Ratana._.Products." localSheetId="2" hidden="1">{#N/A,#N/A,TRUE,"Citi-One";#N/A,#N/A,TRUE,"Total Cust Liabs";#N/A,#N/A,TRUE,"Current AC";#N/A,#N/A,TRUE,"Saving";#N/A,#N/A,TRUE,"Time Dep";#N/A,#N/A,TRUE,"PN";#N/A,#N/A,TRUE,"BE"}</definedName>
    <definedName name="wrn.Ratana._.Products." localSheetId="3" hidden="1">{#N/A,#N/A,TRUE,"Citi-One";#N/A,#N/A,TRUE,"Total Cust Liabs";#N/A,#N/A,TRUE,"Current AC";#N/A,#N/A,TRUE,"Saving";#N/A,#N/A,TRUE,"Time Dep";#N/A,#N/A,TRUE,"PN";#N/A,#N/A,TRUE,"BE"}</definedName>
    <definedName name="wrn.Ratana._.Products." localSheetId="5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7" hidden="1">{#N/A,#N/A,FALSE,"Monthly Rate By Activity";#N/A,#N/A,FALSE,"Hourly Rate By Activity";#N/A,#N/A,FALSE,"Monthly Rate By Custom Resource";#N/A,#N/A,FALSE,"Hourly Rate By Custom Resource"}</definedName>
    <definedName name="wrn.Rate._.Reports." localSheetId="2" hidden="1">{#N/A,#N/A,FALSE,"Monthly Rate By Activity";#N/A,#N/A,FALSE,"Hourly Rate By Activity";#N/A,#N/A,FALSE,"Monthly Rate By Custom Resource";#N/A,#N/A,FALSE,"Hourly Rate By Custom Resource"}</definedName>
    <definedName name="wrn.Rate._.Reports." localSheetId="3" hidden="1">{#N/A,#N/A,FALSE,"Monthly Rate By Activity";#N/A,#N/A,FALSE,"Hourly Rate By Activity";#N/A,#N/A,FALSE,"Monthly Rate By Custom Resource";#N/A,#N/A,FALSE,"Hourly Rate By Custom Resource"}</definedName>
    <definedName name="wrn.Rate._.Reports." localSheetId="5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localSheetId="7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2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3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5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localSheetId="7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localSheetId="2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localSheetId="3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localSheetId="5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FINERY." localSheetId="7" hidden="1">{"Padd I to III",#N/A,FALSE,"REFINERY";"Padd IV to US",#N/A,FALSE,"REFINERY";"Crude Balance I",#N/A,FALSE,"REFINERY";"Crude Balance II",#N/A,FALSE,"REFINERY"}</definedName>
    <definedName name="wrn.REFINERY." localSheetId="2" hidden="1">{"Padd I to III",#N/A,FALSE,"REFINERY";"Padd IV to US",#N/A,FALSE,"REFINERY";"Crude Balance I",#N/A,FALSE,"REFINERY";"Crude Balance II",#N/A,FALSE,"REFINERY"}</definedName>
    <definedName name="wrn.REFINERY." localSheetId="3" hidden="1">{"Padd I to III",#N/A,FALSE,"REFINERY";"Padd IV to US",#N/A,FALSE,"REFINERY";"Crude Balance I",#N/A,FALSE,"REFINERY";"Crude Balance II",#N/A,FALSE,"REFINERY"}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7" hidden="1">{"Region",#N/A,FALSE,"CNTRYTYPE"}</definedName>
    <definedName name="wrn.region." localSheetId="2" hidden="1">{"Region",#N/A,FALSE,"CNTRYTYPE"}</definedName>
    <definedName name="wrn.region." localSheetId="3" hidden="1">{"Region",#N/A,FALSE,"CNTRYTYPE"}</definedName>
    <definedName name="wrn.region." localSheetId="5" hidden="1">{"Region",#N/A,FALSE,"CNTRYTYPE"}</definedName>
    <definedName name="wrn.region." hidden="1">{"Region",#N/A,FALSE,"CNTRYTYPE"}</definedName>
    <definedName name="wrn.Rent." localSheetId="7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7" hidden="1">{#N/A,#N/A,FALSE,"Summary_netback";#N/A,#N/A,FALSE,"Summary_value"}</definedName>
    <definedName name="wrn.report." localSheetId="2" hidden="1">{#N/A,#N/A,FALSE,"Summary_netback";#N/A,#N/A,FALSE,"Summary_value"}</definedName>
    <definedName name="wrn.report." localSheetId="3" hidden="1">{#N/A,#N/A,FALSE,"Summary_netback";#N/A,#N/A,FALSE,"Summary_value"}</definedName>
    <definedName name="wrn.report." localSheetId="5" hidden="1">{#N/A,#N/A,FALSE,"Summary_netback";#N/A,#N/A,FALSE,"Summary_value"}</definedName>
    <definedName name="wrn.report." hidden="1">{#N/A,#N/A,FALSE,"Summary_netback";#N/A,#N/A,FALSE,"Summary_value"}</definedName>
    <definedName name="wrn.report._.2." localSheetId="7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localSheetId="2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localSheetId="3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localSheetId="5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_EST." localSheetId="7" hidden="1">{"PRINT_EST",#N/A,FALSE,"ESTMON"}</definedName>
    <definedName name="wrn.REPORT_EST." localSheetId="2" hidden="1">{"PRINT_EST",#N/A,FALSE,"ESTMON"}</definedName>
    <definedName name="wrn.REPORT_EST." localSheetId="3" hidden="1">{"PRINT_EST",#N/A,FALSE,"ESTMON"}</definedName>
    <definedName name="wrn.REPORT_EST." localSheetId="5" hidden="1">{"PRINT_EST",#N/A,FALSE,"ESTMON"}</definedName>
    <definedName name="wrn.REPORT_EST." hidden="1">{"PRINT_EST",#N/A,FALSE,"ESTMON"}</definedName>
    <definedName name="wrn.report_summary." localSheetId="7" hidden="1">{"summary",#N/A,FALSE,"SUMMARY"}</definedName>
    <definedName name="wrn.report_summary." localSheetId="2" hidden="1">{"summary",#N/A,FALSE,"SUMMARY"}</definedName>
    <definedName name="wrn.report_summary." localSheetId="3" hidden="1">{"summary",#N/A,FALSE,"SUMMARY"}</definedName>
    <definedName name="wrn.report_summary." localSheetId="5" hidden="1">{"summary",#N/A,FALSE,"SUMMARY"}</definedName>
    <definedName name="wrn.report_summary." hidden="1">{"summary",#N/A,FALSE,"SUMMARY"}</definedName>
    <definedName name="wrn.REPORT1." localSheetId="7" hidden="1">{"RANGE1",#N/A,TRUE,"EXPENSE WKST";"RANGE2",#N/A,TRUE,"EXPENSE WKST"}</definedName>
    <definedName name="wrn.REPORT1." localSheetId="2" hidden="1">{"RANGE1",#N/A,TRUE,"EXPENSE WKST";"RANGE2",#N/A,TRUE,"EXPENSE WKST"}</definedName>
    <definedName name="wrn.REPORT1." localSheetId="3" hidden="1">{"RANGE1",#N/A,TRUE,"EXPENSE WKST";"RANGE2",#N/A,TRUE,"EXPENSE WKST"}</definedName>
    <definedName name="wrn.REPORT1." localSheetId="5" hidden="1">{"RANGE1",#N/A,TRUE,"EXPENSE WKST";"RANGE2",#N/A,TRUE,"EXPENSE WKST"}</definedName>
    <definedName name="wrn.REPORT1." hidden="1">{"RANGE1",#N/A,TRUE,"EXPENSE WKST";"RANGE2",#N/A,TRUE,"EXPENSE WKST"}</definedName>
    <definedName name="wrn.Reporting._.Package." localSheetId="7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localSheetId="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localSheetId="3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localSheetId="5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7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3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5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sults." localSheetId="7" hidden="1">{#N/A,#N/A,TRUE,"BALSCH";#N/A,#N/A,TRUE,"COMICRO";#N/A,#N/A,TRUE,"CHECKS";#N/A,#N/A,TRUE,"GLASS";#N/A,#N/A,TRUE,"DEPRE";#N/A,#N/A,TRUE,"A&amp;MCUR";#N/A,#N/A,TRUE,"AGEANAlysis";#N/A,#N/A,TRUE,"CHECKS"}</definedName>
    <definedName name="wrn.results." localSheetId="2" hidden="1">{#N/A,#N/A,TRUE,"BALSCH";#N/A,#N/A,TRUE,"COMICRO";#N/A,#N/A,TRUE,"CHECKS";#N/A,#N/A,TRUE,"GLASS";#N/A,#N/A,TRUE,"DEPRE";#N/A,#N/A,TRUE,"A&amp;MCUR";#N/A,#N/A,TRUE,"AGEANAlysis";#N/A,#N/A,TRUE,"CHECKS"}</definedName>
    <definedName name="wrn.results." localSheetId="3" hidden="1">{#N/A,#N/A,TRUE,"BALSCH";#N/A,#N/A,TRUE,"COMICRO";#N/A,#N/A,TRUE,"CHECKS";#N/A,#N/A,TRUE,"GLASS";#N/A,#N/A,TRUE,"DEPRE";#N/A,#N/A,TRUE,"A&amp;MCUR";#N/A,#N/A,TRUE,"AGEANAlysis";#N/A,#N/A,TRUE,"CHECKS"}</definedName>
    <definedName name="wrn.results." localSheetId="5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7" hidden="1">{"revsale",#N/A,FALSE,"REV-ยุพดี"}</definedName>
    <definedName name="wrn.rev_sale._.report." localSheetId="2" hidden="1">{"revsale",#N/A,FALSE,"REV-ยุพดี"}</definedName>
    <definedName name="wrn.rev_sale._.report." localSheetId="3" hidden="1">{"revsale",#N/A,FALSE,"REV-ยุพดี"}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7" hidden="1">{"revable",#N/A,FALSE,"REVABLE"}</definedName>
    <definedName name="wrn.revable." localSheetId="2" hidden="1">{"revable",#N/A,FALSE,"REVABLE"}</definedName>
    <definedName name="wrn.revable." localSheetId="3" hidden="1">{"revable",#N/A,FALSE,"REVABLE"}</definedName>
    <definedName name="wrn.revable." localSheetId="5" hidden="1">{"revable",#N/A,FALSE,"REVABLE"}</definedName>
    <definedName name="wrn.revable." hidden="1">{"revable",#N/A,FALSE,"REVABLE"}</definedName>
    <definedName name="wrn.Revenue." localSheetId="7" hidden="1">{#N/A,#N/A,FALSE,"Revenue"}</definedName>
    <definedName name="wrn.Revenue." localSheetId="2" hidden="1">{#N/A,#N/A,FALSE,"Revenue"}</definedName>
    <definedName name="wrn.Revenue." localSheetId="3" hidden="1">{#N/A,#N/A,FALSE,"Revenue"}</definedName>
    <definedName name="wrn.Revenue." localSheetId="5" hidden="1">{#N/A,#N/A,FALSE,"Revenue"}</definedName>
    <definedName name="wrn.Revenue." hidden="1">{#N/A,#N/A,FALSE,"Revenue"}</definedName>
    <definedName name="wrn.Ride._.Estimate." localSheetId="7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2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7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2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3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5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localSheetId="7" hidden="1">{#N/A,#N/A,FALSE,"Cost Report";"Geology",#N/A,FALSE,"Cost Summary";"Geolgy Recon",#N/A,FALSE,"UG Geology Rep."}</definedName>
    <definedName name="wrn.Rob._.Smith." localSheetId="2" hidden="1">{#N/A,#N/A,FALSE,"Cost Report";"Geology",#N/A,FALSE,"Cost Summary";"Geolgy Recon",#N/A,FALSE,"UG Geology Rep."}</definedName>
    <definedName name="wrn.Rob._.Smith." localSheetId="3" hidden="1">{#N/A,#N/A,FALSE,"Cost Report";"Geology",#N/A,FALSE,"Cost Summary";"Geolgy Recon",#N/A,FALSE,"UG Geology Rep."}</definedName>
    <definedName name="wrn.Rob._.Smith." localSheetId="5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T.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7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3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7" hidden="1">{"sales",#N/A,FALSE,"SALES"}</definedName>
    <definedName name="wrn.sales._.report." localSheetId="2" hidden="1">{"sales",#N/A,FALSE,"SALES"}</definedName>
    <definedName name="wrn.sales._.report." localSheetId="3" hidden="1">{"sales",#N/A,FALSE,"SALES"}</definedName>
    <definedName name="wrn.sales._.report." localSheetId="5" hidden="1">{"sales",#N/A,FALSE,"SALES"}</definedName>
    <definedName name="wrn.sales._.report." hidden="1">{"sales",#N/A,FALSE,"SALES"}</definedName>
    <definedName name="wrn.sales_report." localSheetId="7" hidden="1">{"sales",#N/A,FALSE,"SALES"}</definedName>
    <definedName name="wrn.sales_report." localSheetId="2" hidden="1">{"sales",#N/A,FALSE,"SALES"}</definedName>
    <definedName name="wrn.sales_report." localSheetId="3" hidden="1">{"sales",#N/A,FALSE,"SALES"}</definedName>
    <definedName name="wrn.sales_report." localSheetId="5" hidden="1">{"sales",#N/A,FALSE,"SALES"}</definedName>
    <definedName name="wrn.sales_report." hidden="1">{"sales",#N/A,FALSE,"SALES"}</definedName>
    <definedName name="wrn.SAMPLE." localSheetId="7" hidden="1">{#N/A,#N/A,TRUE,"Crude";#N/A,#N/A,TRUE,"Products"}</definedName>
    <definedName name="wrn.SAMPLE." localSheetId="2" hidden="1">{#N/A,#N/A,TRUE,"Crude";#N/A,#N/A,TRUE,"Products"}</definedName>
    <definedName name="wrn.SAMPLE." localSheetId="3" hidden="1">{#N/A,#N/A,TRUE,"Crude";#N/A,#N/A,TRUE,"Products"}</definedName>
    <definedName name="wrn.SAMPLE." localSheetId="5" hidden="1">{#N/A,#N/A,TRUE,"Crude";#N/A,#N/A,TRUE,"Products"}</definedName>
    <definedName name="wrn.SAMPLE." hidden="1">{#N/A,#N/A,TRUE,"Crude";#N/A,#N/A,TRUE,"Products"}</definedName>
    <definedName name="wrn.Scenarios." localSheetId="7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localSheetId="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localSheetId="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localSheetId="5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7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5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7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5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orecard." localSheetId="7" hidden="1">{"Page1",#N/A,FALSE,"Page 1";"Page2",#N/A,FALSE,"Page 2"}</definedName>
    <definedName name="wrn.Scorecard." localSheetId="2" hidden="1">{"Page1",#N/A,FALSE,"Page 1";"Page2",#N/A,FALSE,"Page 2"}</definedName>
    <definedName name="wrn.Scorecard." localSheetId="3" hidden="1">{"Page1",#N/A,FALSE,"Page 1";"Page2",#N/A,FALSE,"Page 2"}</definedName>
    <definedName name="wrn.Scorecard." localSheetId="5" hidden="1">{"Page1",#N/A,FALSE,"Page 1";"Page2",#N/A,FALSE,"Page 2"}</definedName>
    <definedName name="wrn.Scorecard." hidden="1">{"Page1",#N/A,FALSE,"Page 1";"Page2",#N/A,FALSE,"Page 2"}</definedName>
    <definedName name="wrn.Sensitive." localSheetId="7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ity._.graph." localSheetId="7" hidden="1">{#N/A,#N/A,FALSE,"Sensitivity Cases"}</definedName>
    <definedName name="wrn.Sensitivity._.graph." localSheetId="2" hidden="1">{#N/A,#N/A,FALSE,"Sensitivity Cases"}</definedName>
    <definedName name="wrn.Sensitivity._.graph." localSheetId="3" hidden="1">{#N/A,#N/A,FALSE,"Sensitivity Cases"}</definedName>
    <definedName name="wrn.Sensitivity._.graph." localSheetId="5" hidden="1">{#N/A,#N/A,FALSE,"Sensitivity Cases"}</definedName>
    <definedName name="wrn.Sensitivity._.graph." hidden="1">{#N/A,#N/A,FALSE,"Sensitivity Cases"}</definedName>
    <definedName name="wrn.sertchai." localSheetId="7" hidden="1">{#N/A,#N/A,FALSE,"Macro2"}</definedName>
    <definedName name="wrn.sertchai." localSheetId="2" hidden="1">{#N/A,#N/A,FALSE,"Macro2"}</definedName>
    <definedName name="wrn.sertchai." localSheetId="3" hidden="1">{#N/A,#N/A,FALSE,"Macro2"}</definedName>
    <definedName name="wrn.sertchai." localSheetId="5" hidden="1">{#N/A,#N/A,FALSE,"Macro2"}</definedName>
    <definedName name="wrn.sertchai." hidden="1">{#N/A,#N/A,FALSE,"Macro2"}</definedName>
    <definedName name="wrn.sertchai._1" localSheetId="7" hidden="1">{#N/A,#N/A,FALSE,"Macro2"}</definedName>
    <definedName name="wrn.sertchai._1" localSheetId="2" hidden="1">{#N/A,#N/A,FALSE,"Macro2"}</definedName>
    <definedName name="wrn.sertchai._1" localSheetId="3" hidden="1">{#N/A,#N/A,FALSE,"Macro2"}</definedName>
    <definedName name="wrn.sertchai._1" localSheetId="5" hidden="1">{#N/A,#N/A,FALSE,"Macro2"}</definedName>
    <definedName name="wrn.sertchai._1" hidden="1">{#N/A,#N/A,FALSE,"Macro2"}</definedName>
    <definedName name="wrn.sertchai._1_1" localSheetId="7" hidden="1">{#N/A,#N/A,FALSE,"Macro2"}</definedName>
    <definedName name="wrn.sertchai._1_1" localSheetId="2" hidden="1">{#N/A,#N/A,FALSE,"Macro2"}</definedName>
    <definedName name="wrn.sertchai._1_1" localSheetId="3" hidden="1">{#N/A,#N/A,FALSE,"Macro2"}</definedName>
    <definedName name="wrn.sertchai._1_1" localSheetId="5" hidden="1">{#N/A,#N/A,FALSE,"Macro2"}</definedName>
    <definedName name="wrn.sertchai._1_1" hidden="1">{#N/A,#N/A,FALSE,"Macro2"}</definedName>
    <definedName name="wrn.sertchai._1_1_1" localSheetId="7" hidden="1">{#N/A,#N/A,FALSE,"Macro2"}</definedName>
    <definedName name="wrn.sertchai._1_1_1" localSheetId="2" hidden="1">{#N/A,#N/A,FALSE,"Macro2"}</definedName>
    <definedName name="wrn.sertchai._1_1_1" localSheetId="3" hidden="1">{#N/A,#N/A,FALSE,"Macro2"}</definedName>
    <definedName name="wrn.sertchai._1_1_1" localSheetId="5" hidden="1">{#N/A,#N/A,FALSE,"Macro2"}</definedName>
    <definedName name="wrn.sertchai._1_1_1" hidden="1">{#N/A,#N/A,FALSE,"Macro2"}</definedName>
    <definedName name="wrn.sertchai._1_1_1_1" localSheetId="7" hidden="1">{#N/A,#N/A,FALSE,"Macro2"}</definedName>
    <definedName name="wrn.sertchai._1_1_1_1" localSheetId="2" hidden="1">{#N/A,#N/A,FALSE,"Macro2"}</definedName>
    <definedName name="wrn.sertchai._1_1_1_1" localSheetId="3" hidden="1">{#N/A,#N/A,FALSE,"Macro2"}</definedName>
    <definedName name="wrn.sertchai._1_1_1_1" localSheetId="5" hidden="1">{#N/A,#N/A,FALSE,"Macro2"}</definedName>
    <definedName name="wrn.sertchai._1_1_1_1" hidden="1">{#N/A,#N/A,FALSE,"Macro2"}</definedName>
    <definedName name="wrn.sertchai._1_1_1_1_1" localSheetId="7" hidden="1">{#N/A,#N/A,FALSE,"Macro2"}</definedName>
    <definedName name="wrn.sertchai._1_1_1_1_1" localSheetId="2" hidden="1">{#N/A,#N/A,FALSE,"Macro2"}</definedName>
    <definedName name="wrn.sertchai._1_1_1_1_1" localSheetId="3" hidden="1">{#N/A,#N/A,FALSE,"Macro2"}</definedName>
    <definedName name="wrn.sertchai._1_1_1_1_1" localSheetId="5" hidden="1">{#N/A,#N/A,FALSE,"Macro2"}</definedName>
    <definedName name="wrn.sertchai._1_1_1_1_1" hidden="1">{#N/A,#N/A,FALSE,"Macro2"}</definedName>
    <definedName name="wrn.sertchai._1_1_1_1_1_1" localSheetId="7" hidden="1">{#N/A,#N/A,FALSE,"Macro2"}</definedName>
    <definedName name="wrn.sertchai._1_1_1_1_1_1" localSheetId="2" hidden="1">{#N/A,#N/A,FALSE,"Macro2"}</definedName>
    <definedName name="wrn.sertchai._1_1_1_1_1_1" localSheetId="3" hidden="1">{#N/A,#N/A,FALSE,"Macro2"}</definedName>
    <definedName name="wrn.sertchai._1_1_1_1_1_1" localSheetId="5" hidden="1">{#N/A,#N/A,FALSE,"Macro2"}</definedName>
    <definedName name="wrn.sertchai._1_1_1_1_1_1" hidden="1">{#N/A,#N/A,FALSE,"Macro2"}</definedName>
    <definedName name="wrn.sertchai._1_1_1_1_1_1_1" localSheetId="7" hidden="1">{#N/A,#N/A,FALSE,"Macro2"}</definedName>
    <definedName name="wrn.sertchai._1_1_1_1_1_1_1" localSheetId="2" hidden="1">{#N/A,#N/A,FALSE,"Macro2"}</definedName>
    <definedName name="wrn.sertchai._1_1_1_1_1_1_1" localSheetId="3" hidden="1">{#N/A,#N/A,FALSE,"Macro2"}</definedName>
    <definedName name="wrn.sertchai._1_1_1_1_1_1_1" localSheetId="5" hidden="1">{#N/A,#N/A,FALSE,"Macro2"}</definedName>
    <definedName name="wrn.sertchai._1_1_1_1_1_1_1" hidden="1">{#N/A,#N/A,FALSE,"Macro2"}</definedName>
    <definedName name="wrn.sertchai._1_1_1_1_1_1_1_1" localSheetId="7" hidden="1">{#N/A,#N/A,FALSE,"Macro2"}</definedName>
    <definedName name="wrn.sertchai._1_1_1_1_1_1_1_1" localSheetId="2" hidden="1">{#N/A,#N/A,FALSE,"Macro2"}</definedName>
    <definedName name="wrn.sertchai._1_1_1_1_1_1_1_1" localSheetId="3" hidden="1">{#N/A,#N/A,FALSE,"Macro2"}</definedName>
    <definedName name="wrn.sertchai._1_1_1_1_1_1_1_1" localSheetId="5" hidden="1">{#N/A,#N/A,FALSE,"Macro2"}</definedName>
    <definedName name="wrn.sertchai._1_1_1_1_1_1_1_1" hidden="1">{#N/A,#N/A,FALSE,"Macro2"}</definedName>
    <definedName name="wrn.sertchai._1_1_1_1_1_1_1_1_1" localSheetId="7" hidden="1">{#N/A,#N/A,FALSE,"Macro2"}</definedName>
    <definedName name="wrn.sertchai._1_1_1_1_1_1_1_1_1" localSheetId="2" hidden="1">{#N/A,#N/A,FALSE,"Macro2"}</definedName>
    <definedName name="wrn.sertchai._1_1_1_1_1_1_1_1_1" localSheetId="3" hidden="1">{#N/A,#N/A,FALSE,"Macro2"}</definedName>
    <definedName name="wrn.sertchai._1_1_1_1_1_1_1_1_1" localSheetId="5" hidden="1">{#N/A,#N/A,FALSE,"Macro2"}</definedName>
    <definedName name="wrn.sertchai._1_1_1_1_1_1_1_1_1" hidden="1">{#N/A,#N/A,FALSE,"Macro2"}</definedName>
    <definedName name="wrn.sertchai._1_1_1_1_1_1_1_1_1_1" localSheetId="7" hidden="1">{#N/A,#N/A,FALSE,"Macro2"}</definedName>
    <definedName name="wrn.sertchai._1_1_1_1_1_1_1_1_1_1" localSheetId="2" hidden="1">{#N/A,#N/A,FALSE,"Macro2"}</definedName>
    <definedName name="wrn.sertchai._1_1_1_1_1_1_1_1_1_1" localSheetId="3" hidden="1">{#N/A,#N/A,FALSE,"Macro2"}</definedName>
    <definedName name="wrn.sertchai._1_1_1_1_1_1_1_1_1_1" localSheetId="5" hidden="1">{#N/A,#N/A,FALSE,"Macro2"}</definedName>
    <definedName name="wrn.sertchai._1_1_1_1_1_1_1_1_1_1" hidden="1">{#N/A,#N/A,FALSE,"Macro2"}</definedName>
    <definedName name="wrn.sertchai._1_1_1_1_1_1_1_2" localSheetId="7" hidden="1">{#N/A,#N/A,FALSE,"Macro2"}</definedName>
    <definedName name="wrn.sertchai._1_1_1_1_1_1_1_2" localSheetId="2" hidden="1">{#N/A,#N/A,FALSE,"Macro2"}</definedName>
    <definedName name="wrn.sertchai._1_1_1_1_1_1_1_2" localSheetId="3" hidden="1">{#N/A,#N/A,FALSE,"Macro2"}</definedName>
    <definedName name="wrn.sertchai._1_1_1_1_1_1_1_2" localSheetId="5" hidden="1">{#N/A,#N/A,FALSE,"Macro2"}</definedName>
    <definedName name="wrn.sertchai._1_1_1_1_1_1_1_2" hidden="1">{#N/A,#N/A,FALSE,"Macro2"}</definedName>
    <definedName name="wrn.sertchai._1_1_1_1_1_1_1_2_1" localSheetId="7" hidden="1">{#N/A,#N/A,FALSE,"Macro2"}</definedName>
    <definedName name="wrn.sertchai._1_1_1_1_1_1_1_2_1" localSheetId="2" hidden="1">{#N/A,#N/A,FALSE,"Macro2"}</definedName>
    <definedName name="wrn.sertchai._1_1_1_1_1_1_1_2_1" localSheetId="3" hidden="1">{#N/A,#N/A,FALSE,"Macro2"}</definedName>
    <definedName name="wrn.sertchai._1_1_1_1_1_1_1_2_1" localSheetId="5" hidden="1">{#N/A,#N/A,FALSE,"Macro2"}</definedName>
    <definedName name="wrn.sertchai._1_1_1_1_1_1_1_2_1" hidden="1">{#N/A,#N/A,FALSE,"Macro2"}</definedName>
    <definedName name="wrn.sertchai._1_1_1_1_1_1_1_3" localSheetId="7" hidden="1">{#N/A,#N/A,FALSE,"Macro2"}</definedName>
    <definedName name="wrn.sertchai._1_1_1_1_1_1_1_3" localSheetId="2" hidden="1">{#N/A,#N/A,FALSE,"Macro2"}</definedName>
    <definedName name="wrn.sertchai._1_1_1_1_1_1_1_3" localSheetId="3" hidden="1">{#N/A,#N/A,FALSE,"Macro2"}</definedName>
    <definedName name="wrn.sertchai._1_1_1_1_1_1_1_3" localSheetId="5" hidden="1">{#N/A,#N/A,FALSE,"Macro2"}</definedName>
    <definedName name="wrn.sertchai._1_1_1_1_1_1_1_3" hidden="1">{#N/A,#N/A,FALSE,"Macro2"}</definedName>
    <definedName name="wrn.sertchai._1_1_1_1_1_1_2" localSheetId="7" hidden="1">{#N/A,#N/A,FALSE,"Macro2"}</definedName>
    <definedName name="wrn.sertchai._1_1_1_1_1_1_2" localSheetId="2" hidden="1">{#N/A,#N/A,FALSE,"Macro2"}</definedName>
    <definedName name="wrn.sertchai._1_1_1_1_1_1_2" localSheetId="3" hidden="1">{#N/A,#N/A,FALSE,"Macro2"}</definedName>
    <definedName name="wrn.sertchai._1_1_1_1_1_1_2" localSheetId="5" hidden="1">{#N/A,#N/A,FALSE,"Macro2"}</definedName>
    <definedName name="wrn.sertchai._1_1_1_1_1_1_2" hidden="1">{#N/A,#N/A,FALSE,"Macro2"}</definedName>
    <definedName name="wrn.sertchai._1_1_1_1_1_1_2_1" localSheetId="7" hidden="1">{#N/A,#N/A,FALSE,"Macro2"}</definedName>
    <definedName name="wrn.sertchai._1_1_1_1_1_1_2_1" localSheetId="2" hidden="1">{#N/A,#N/A,FALSE,"Macro2"}</definedName>
    <definedName name="wrn.sertchai._1_1_1_1_1_1_2_1" localSheetId="3" hidden="1">{#N/A,#N/A,FALSE,"Macro2"}</definedName>
    <definedName name="wrn.sertchai._1_1_1_1_1_1_2_1" localSheetId="5" hidden="1">{#N/A,#N/A,FALSE,"Macro2"}</definedName>
    <definedName name="wrn.sertchai._1_1_1_1_1_1_2_1" hidden="1">{#N/A,#N/A,FALSE,"Macro2"}</definedName>
    <definedName name="wrn.sertchai._1_1_1_1_1_1_2_1_1" localSheetId="7" hidden="1">{#N/A,#N/A,FALSE,"Macro2"}</definedName>
    <definedName name="wrn.sertchai._1_1_1_1_1_1_2_1_1" localSheetId="2" hidden="1">{#N/A,#N/A,FALSE,"Macro2"}</definedName>
    <definedName name="wrn.sertchai._1_1_1_1_1_1_2_1_1" localSheetId="3" hidden="1">{#N/A,#N/A,FALSE,"Macro2"}</definedName>
    <definedName name="wrn.sertchai._1_1_1_1_1_1_2_1_1" localSheetId="5" hidden="1">{#N/A,#N/A,FALSE,"Macro2"}</definedName>
    <definedName name="wrn.sertchai._1_1_1_1_1_1_2_1_1" hidden="1">{#N/A,#N/A,FALSE,"Macro2"}</definedName>
    <definedName name="wrn.sertchai._1_1_1_1_1_1_3" localSheetId="7" hidden="1">{#N/A,#N/A,FALSE,"Macro2"}</definedName>
    <definedName name="wrn.sertchai._1_1_1_1_1_1_3" localSheetId="2" hidden="1">{#N/A,#N/A,FALSE,"Macro2"}</definedName>
    <definedName name="wrn.sertchai._1_1_1_1_1_1_3" localSheetId="3" hidden="1">{#N/A,#N/A,FALSE,"Macro2"}</definedName>
    <definedName name="wrn.sertchai._1_1_1_1_1_1_3" localSheetId="5" hidden="1">{#N/A,#N/A,FALSE,"Macro2"}</definedName>
    <definedName name="wrn.sertchai._1_1_1_1_1_1_3" hidden="1">{#N/A,#N/A,FALSE,"Macro2"}</definedName>
    <definedName name="wrn.sertchai._1_1_1_1_1_2" localSheetId="7" hidden="1">{#N/A,#N/A,FALSE,"Macro2"}</definedName>
    <definedName name="wrn.sertchai._1_1_1_1_1_2" localSheetId="2" hidden="1">{#N/A,#N/A,FALSE,"Macro2"}</definedName>
    <definedName name="wrn.sertchai._1_1_1_1_1_2" localSheetId="3" hidden="1">{#N/A,#N/A,FALSE,"Macro2"}</definedName>
    <definedName name="wrn.sertchai._1_1_1_1_1_2" localSheetId="5" hidden="1">{#N/A,#N/A,FALSE,"Macro2"}</definedName>
    <definedName name="wrn.sertchai._1_1_1_1_1_2" hidden="1">{#N/A,#N/A,FALSE,"Macro2"}</definedName>
    <definedName name="wrn.sertchai._1_1_1_1_1_2_1" localSheetId="7" hidden="1">{#N/A,#N/A,FALSE,"Macro2"}</definedName>
    <definedName name="wrn.sertchai._1_1_1_1_1_2_1" localSheetId="2" hidden="1">{#N/A,#N/A,FALSE,"Macro2"}</definedName>
    <definedName name="wrn.sertchai._1_1_1_1_1_2_1" localSheetId="3" hidden="1">{#N/A,#N/A,FALSE,"Macro2"}</definedName>
    <definedName name="wrn.sertchai._1_1_1_1_1_2_1" localSheetId="5" hidden="1">{#N/A,#N/A,FALSE,"Macro2"}</definedName>
    <definedName name="wrn.sertchai._1_1_1_1_1_2_1" hidden="1">{#N/A,#N/A,FALSE,"Macro2"}</definedName>
    <definedName name="wrn.sertchai._1_1_1_1_1_2_1_1" localSheetId="7" hidden="1">{#N/A,#N/A,FALSE,"Macro2"}</definedName>
    <definedName name="wrn.sertchai._1_1_1_1_1_2_1_1" localSheetId="2" hidden="1">{#N/A,#N/A,FALSE,"Macro2"}</definedName>
    <definedName name="wrn.sertchai._1_1_1_1_1_2_1_1" localSheetId="3" hidden="1">{#N/A,#N/A,FALSE,"Macro2"}</definedName>
    <definedName name="wrn.sertchai._1_1_1_1_1_2_1_1" localSheetId="5" hidden="1">{#N/A,#N/A,FALSE,"Macro2"}</definedName>
    <definedName name="wrn.sertchai._1_1_1_1_1_2_1_1" hidden="1">{#N/A,#N/A,FALSE,"Macro2"}</definedName>
    <definedName name="wrn.sertchai._1_1_1_1_1_3" localSheetId="7" hidden="1">{#N/A,#N/A,FALSE,"Macro2"}</definedName>
    <definedName name="wrn.sertchai._1_1_1_1_1_3" localSheetId="2" hidden="1">{#N/A,#N/A,FALSE,"Macro2"}</definedName>
    <definedName name="wrn.sertchai._1_1_1_1_1_3" localSheetId="3" hidden="1">{#N/A,#N/A,FALSE,"Macro2"}</definedName>
    <definedName name="wrn.sertchai._1_1_1_1_1_3" localSheetId="5" hidden="1">{#N/A,#N/A,FALSE,"Macro2"}</definedName>
    <definedName name="wrn.sertchai._1_1_1_1_1_3" hidden="1">{#N/A,#N/A,FALSE,"Macro2"}</definedName>
    <definedName name="wrn.sertchai._1_1_1_1_1_3_1" localSheetId="7" hidden="1">{#N/A,#N/A,FALSE,"Macro2"}</definedName>
    <definedName name="wrn.sertchai._1_1_1_1_1_3_1" localSheetId="2" hidden="1">{#N/A,#N/A,FALSE,"Macro2"}</definedName>
    <definedName name="wrn.sertchai._1_1_1_1_1_3_1" localSheetId="3" hidden="1">{#N/A,#N/A,FALSE,"Macro2"}</definedName>
    <definedName name="wrn.sertchai._1_1_1_1_1_3_1" localSheetId="5" hidden="1">{#N/A,#N/A,FALSE,"Macro2"}</definedName>
    <definedName name="wrn.sertchai._1_1_1_1_1_3_1" hidden="1">{#N/A,#N/A,FALSE,"Macro2"}</definedName>
    <definedName name="wrn.sertchai._1_1_1_1_1_4" localSheetId="7" hidden="1">{#N/A,#N/A,FALSE,"Macro2"}</definedName>
    <definedName name="wrn.sertchai._1_1_1_1_1_4" localSheetId="2" hidden="1">{#N/A,#N/A,FALSE,"Macro2"}</definedName>
    <definedName name="wrn.sertchai._1_1_1_1_1_4" localSheetId="3" hidden="1">{#N/A,#N/A,FALSE,"Macro2"}</definedName>
    <definedName name="wrn.sertchai._1_1_1_1_1_4" localSheetId="5" hidden="1">{#N/A,#N/A,FALSE,"Macro2"}</definedName>
    <definedName name="wrn.sertchai._1_1_1_1_1_4" hidden="1">{#N/A,#N/A,FALSE,"Macro2"}</definedName>
    <definedName name="wrn.sertchai._1_1_1_1_2" localSheetId="7" hidden="1">{#N/A,#N/A,FALSE,"Macro2"}</definedName>
    <definedName name="wrn.sertchai._1_1_1_1_2" localSheetId="2" hidden="1">{#N/A,#N/A,FALSE,"Macro2"}</definedName>
    <definedName name="wrn.sertchai._1_1_1_1_2" localSheetId="3" hidden="1">{#N/A,#N/A,FALSE,"Macro2"}</definedName>
    <definedName name="wrn.sertchai._1_1_1_1_2" localSheetId="5" hidden="1">{#N/A,#N/A,FALSE,"Macro2"}</definedName>
    <definedName name="wrn.sertchai._1_1_1_1_2" hidden="1">{#N/A,#N/A,FALSE,"Macro2"}</definedName>
    <definedName name="wrn.sertchai._1_1_1_1_2_1" localSheetId="7" hidden="1">{#N/A,#N/A,FALSE,"Macro2"}</definedName>
    <definedName name="wrn.sertchai._1_1_1_1_2_1" localSheetId="2" hidden="1">{#N/A,#N/A,FALSE,"Macro2"}</definedName>
    <definedName name="wrn.sertchai._1_1_1_1_2_1" localSheetId="3" hidden="1">{#N/A,#N/A,FALSE,"Macro2"}</definedName>
    <definedName name="wrn.sertchai._1_1_1_1_2_1" localSheetId="5" hidden="1">{#N/A,#N/A,FALSE,"Macro2"}</definedName>
    <definedName name="wrn.sertchai._1_1_1_1_2_1" hidden="1">{#N/A,#N/A,FALSE,"Macro2"}</definedName>
    <definedName name="wrn.sertchai._1_1_1_1_2_1_1" localSheetId="7" hidden="1">{#N/A,#N/A,FALSE,"Macro2"}</definedName>
    <definedName name="wrn.sertchai._1_1_1_1_2_1_1" localSheetId="2" hidden="1">{#N/A,#N/A,FALSE,"Macro2"}</definedName>
    <definedName name="wrn.sertchai._1_1_1_1_2_1_1" localSheetId="3" hidden="1">{#N/A,#N/A,FALSE,"Macro2"}</definedName>
    <definedName name="wrn.sertchai._1_1_1_1_2_1_1" localSheetId="5" hidden="1">{#N/A,#N/A,FALSE,"Macro2"}</definedName>
    <definedName name="wrn.sertchai._1_1_1_1_2_1_1" hidden="1">{#N/A,#N/A,FALSE,"Macro2"}</definedName>
    <definedName name="wrn.sertchai._1_1_1_1_2_1_1_1" localSheetId="7" hidden="1">{#N/A,#N/A,FALSE,"Macro2"}</definedName>
    <definedName name="wrn.sertchai._1_1_1_1_2_1_1_1" localSheetId="2" hidden="1">{#N/A,#N/A,FALSE,"Macro2"}</definedName>
    <definedName name="wrn.sertchai._1_1_1_1_2_1_1_1" localSheetId="3" hidden="1">{#N/A,#N/A,FALSE,"Macro2"}</definedName>
    <definedName name="wrn.sertchai._1_1_1_1_2_1_1_1" localSheetId="5" hidden="1">{#N/A,#N/A,FALSE,"Macro2"}</definedName>
    <definedName name="wrn.sertchai._1_1_1_1_2_1_1_1" hidden="1">{#N/A,#N/A,FALSE,"Macro2"}</definedName>
    <definedName name="wrn.sertchai._1_1_1_1_2_2" localSheetId="7" hidden="1">{#N/A,#N/A,FALSE,"Macro2"}</definedName>
    <definedName name="wrn.sertchai._1_1_1_1_2_2" localSheetId="2" hidden="1">{#N/A,#N/A,FALSE,"Macro2"}</definedName>
    <definedName name="wrn.sertchai._1_1_1_1_2_2" localSheetId="3" hidden="1">{#N/A,#N/A,FALSE,"Macro2"}</definedName>
    <definedName name="wrn.sertchai._1_1_1_1_2_2" localSheetId="5" hidden="1">{#N/A,#N/A,FALSE,"Macro2"}</definedName>
    <definedName name="wrn.sertchai._1_1_1_1_2_2" hidden="1">{#N/A,#N/A,FALSE,"Macro2"}</definedName>
    <definedName name="wrn.sertchai._1_1_1_1_2_2_1" localSheetId="7" hidden="1">{#N/A,#N/A,FALSE,"Macro2"}</definedName>
    <definedName name="wrn.sertchai._1_1_1_1_2_2_1" localSheetId="2" hidden="1">{#N/A,#N/A,FALSE,"Macro2"}</definedName>
    <definedName name="wrn.sertchai._1_1_1_1_2_2_1" localSheetId="3" hidden="1">{#N/A,#N/A,FALSE,"Macro2"}</definedName>
    <definedName name="wrn.sertchai._1_1_1_1_2_2_1" localSheetId="5" hidden="1">{#N/A,#N/A,FALSE,"Macro2"}</definedName>
    <definedName name="wrn.sertchai._1_1_1_1_2_2_1" hidden="1">{#N/A,#N/A,FALSE,"Macro2"}</definedName>
    <definedName name="wrn.sertchai._1_1_1_1_2_3" localSheetId="7" hidden="1">{#N/A,#N/A,FALSE,"Macro2"}</definedName>
    <definedName name="wrn.sertchai._1_1_1_1_2_3" localSheetId="2" hidden="1">{#N/A,#N/A,FALSE,"Macro2"}</definedName>
    <definedName name="wrn.sertchai._1_1_1_1_2_3" localSheetId="3" hidden="1">{#N/A,#N/A,FALSE,"Macro2"}</definedName>
    <definedName name="wrn.sertchai._1_1_1_1_2_3" localSheetId="5" hidden="1">{#N/A,#N/A,FALSE,"Macro2"}</definedName>
    <definedName name="wrn.sertchai._1_1_1_1_2_3" hidden="1">{#N/A,#N/A,FALSE,"Macro2"}</definedName>
    <definedName name="wrn.sertchai._1_1_1_1_3" localSheetId="7" hidden="1">{#N/A,#N/A,FALSE,"Macro2"}</definedName>
    <definedName name="wrn.sertchai._1_1_1_1_3" localSheetId="2" hidden="1">{#N/A,#N/A,FALSE,"Macro2"}</definedName>
    <definedName name="wrn.sertchai._1_1_1_1_3" localSheetId="3" hidden="1">{#N/A,#N/A,FALSE,"Macro2"}</definedName>
    <definedName name="wrn.sertchai._1_1_1_1_3" localSheetId="5" hidden="1">{#N/A,#N/A,FALSE,"Macro2"}</definedName>
    <definedName name="wrn.sertchai._1_1_1_1_3" hidden="1">{#N/A,#N/A,FALSE,"Macro2"}</definedName>
    <definedName name="wrn.sertchai._1_1_1_1_3_1" localSheetId="7" hidden="1">{#N/A,#N/A,FALSE,"Macro2"}</definedName>
    <definedName name="wrn.sertchai._1_1_1_1_3_1" localSheetId="2" hidden="1">{#N/A,#N/A,FALSE,"Macro2"}</definedName>
    <definedName name="wrn.sertchai._1_1_1_1_3_1" localSheetId="3" hidden="1">{#N/A,#N/A,FALSE,"Macro2"}</definedName>
    <definedName name="wrn.sertchai._1_1_1_1_3_1" localSheetId="5" hidden="1">{#N/A,#N/A,FALSE,"Macro2"}</definedName>
    <definedName name="wrn.sertchai._1_1_1_1_3_1" hidden="1">{#N/A,#N/A,FALSE,"Macro2"}</definedName>
    <definedName name="wrn.sertchai._1_1_1_1_3_1_1" localSheetId="7" hidden="1">{#N/A,#N/A,FALSE,"Macro2"}</definedName>
    <definedName name="wrn.sertchai._1_1_1_1_3_1_1" localSheetId="2" hidden="1">{#N/A,#N/A,FALSE,"Macro2"}</definedName>
    <definedName name="wrn.sertchai._1_1_1_1_3_1_1" localSheetId="3" hidden="1">{#N/A,#N/A,FALSE,"Macro2"}</definedName>
    <definedName name="wrn.sertchai._1_1_1_1_3_1_1" localSheetId="5" hidden="1">{#N/A,#N/A,FALSE,"Macro2"}</definedName>
    <definedName name="wrn.sertchai._1_1_1_1_3_1_1" hidden="1">{#N/A,#N/A,FALSE,"Macro2"}</definedName>
    <definedName name="wrn.sertchai._1_1_1_1_4" localSheetId="7" hidden="1">{#N/A,#N/A,FALSE,"Macro2"}</definedName>
    <definedName name="wrn.sertchai._1_1_1_1_4" localSheetId="2" hidden="1">{#N/A,#N/A,FALSE,"Macro2"}</definedName>
    <definedName name="wrn.sertchai._1_1_1_1_4" localSheetId="3" hidden="1">{#N/A,#N/A,FALSE,"Macro2"}</definedName>
    <definedName name="wrn.sertchai._1_1_1_1_4" localSheetId="5" hidden="1">{#N/A,#N/A,FALSE,"Macro2"}</definedName>
    <definedName name="wrn.sertchai._1_1_1_1_4" hidden="1">{#N/A,#N/A,FALSE,"Macro2"}</definedName>
    <definedName name="wrn.sertchai._1_1_1_2" localSheetId="7" hidden="1">{#N/A,#N/A,FALSE,"Macro2"}</definedName>
    <definedName name="wrn.sertchai._1_1_1_2" localSheetId="2" hidden="1">{#N/A,#N/A,FALSE,"Macro2"}</definedName>
    <definedName name="wrn.sertchai._1_1_1_2" localSheetId="3" hidden="1">{#N/A,#N/A,FALSE,"Macro2"}</definedName>
    <definedName name="wrn.sertchai._1_1_1_2" localSheetId="5" hidden="1">{#N/A,#N/A,FALSE,"Macro2"}</definedName>
    <definedName name="wrn.sertchai._1_1_1_2" hidden="1">{#N/A,#N/A,FALSE,"Macro2"}</definedName>
    <definedName name="wrn.sertchai._1_1_1_2_1" localSheetId="7" hidden="1">{#N/A,#N/A,FALSE,"Macro2"}</definedName>
    <definedName name="wrn.sertchai._1_1_1_2_1" localSheetId="2" hidden="1">{#N/A,#N/A,FALSE,"Macro2"}</definedName>
    <definedName name="wrn.sertchai._1_1_1_2_1" localSheetId="3" hidden="1">{#N/A,#N/A,FALSE,"Macro2"}</definedName>
    <definedName name="wrn.sertchai._1_1_1_2_1" localSheetId="5" hidden="1">{#N/A,#N/A,FALSE,"Macro2"}</definedName>
    <definedName name="wrn.sertchai._1_1_1_2_1" hidden="1">{#N/A,#N/A,FALSE,"Macro2"}</definedName>
    <definedName name="wrn.sertchai._1_1_1_2_1_1" localSheetId="7" hidden="1">{#N/A,#N/A,FALSE,"Macro2"}</definedName>
    <definedName name="wrn.sertchai._1_1_1_2_1_1" localSheetId="2" hidden="1">{#N/A,#N/A,FALSE,"Macro2"}</definedName>
    <definedName name="wrn.sertchai._1_1_1_2_1_1" localSheetId="3" hidden="1">{#N/A,#N/A,FALSE,"Macro2"}</definedName>
    <definedName name="wrn.sertchai._1_1_1_2_1_1" localSheetId="5" hidden="1">{#N/A,#N/A,FALSE,"Macro2"}</definedName>
    <definedName name="wrn.sertchai._1_1_1_2_1_1" hidden="1">{#N/A,#N/A,FALSE,"Macro2"}</definedName>
    <definedName name="wrn.sertchai._1_1_1_2_1_1_1" localSheetId="7" hidden="1">{#N/A,#N/A,FALSE,"Macro2"}</definedName>
    <definedName name="wrn.sertchai._1_1_1_2_1_1_1" localSheetId="2" hidden="1">{#N/A,#N/A,FALSE,"Macro2"}</definedName>
    <definedName name="wrn.sertchai._1_1_1_2_1_1_1" localSheetId="3" hidden="1">{#N/A,#N/A,FALSE,"Macro2"}</definedName>
    <definedName name="wrn.sertchai._1_1_1_2_1_1_1" localSheetId="5" hidden="1">{#N/A,#N/A,FALSE,"Macro2"}</definedName>
    <definedName name="wrn.sertchai._1_1_1_2_1_1_1" hidden="1">{#N/A,#N/A,FALSE,"Macro2"}</definedName>
    <definedName name="wrn.sertchai._1_1_1_2_1_1_1_1" localSheetId="7" hidden="1">{#N/A,#N/A,FALSE,"Macro2"}</definedName>
    <definedName name="wrn.sertchai._1_1_1_2_1_1_1_1" localSheetId="2" hidden="1">{#N/A,#N/A,FALSE,"Macro2"}</definedName>
    <definedName name="wrn.sertchai._1_1_1_2_1_1_1_1" localSheetId="3" hidden="1">{#N/A,#N/A,FALSE,"Macro2"}</definedName>
    <definedName name="wrn.sertchai._1_1_1_2_1_1_1_1" localSheetId="5" hidden="1">{#N/A,#N/A,FALSE,"Macro2"}</definedName>
    <definedName name="wrn.sertchai._1_1_1_2_1_1_1_1" hidden="1">{#N/A,#N/A,FALSE,"Macro2"}</definedName>
    <definedName name="wrn.sertchai._1_1_1_2_1_2" localSheetId="7" hidden="1">{#N/A,#N/A,FALSE,"Macro2"}</definedName>
    <definedName name="wrn.sertchai._1_1_1_2_1_2" localSheetId="2" hidden="1">{#N/A,#N/A,FALSE,"Macro2"}</definedName>
    <definedName name="wrn.sertchai._1_1_1_2_1_2" localSheetId="3" hidden="1">{#N/A,#N/A,FALSE,"Macro2"}</definedName>
    <definedName name="wrn.sertchai._1_1_1_2_1_2" localSheetId="5" hidden="1">{#N/A,#N/A,FALSE,"Macro2"}</definedName>
    <definedName name="wrn.sertchai._1_1_1_2_1_2" hidden="1">{#N/A,#N/A,FALSE,"Macro2"}</definedName>
    <definedName name="wrn.sertchai._1_1_1_2_1_2_1" localSheetId="7" hidden="1">{#N/A,#N/A,FALSE,"Macro2"}</definedName>
    <definedName name="wrn.sertchai._1_1_1_2_1_2_1" localSheetId="2" hidden="1">{#N/A,#N/A,FALSE,"Macro2"}</definedName>
    <definedName name="wrn.sertchai._1_1_1_2_1_2_1" localSheetId="3" hidden="1">{#N/A,#N/A,FALSE,"Macro2"}</definedName>
    <definedName name="wrn.sertchai._1_1_1_2_1_2_1" localSheetId="5" hidden="1">{#N/A,#N/A,FALSE,"Macro2"}</definedName>
    <definedName name="wrn.sertchai._1_1_1_2_1_2_1" hidden="1">{#N/A,#N/A,FALSE,"Macro2"}</definedName>
    <definedName name="wrn.sertchai._1_1_1_2_1_3" localSheetId="7" hidden="1">{#N/A,#N/A,FALSE,"Macro2"}</definedName>
    <definedName name="wrn.sertchai._1_1_1_2_1_3" localSheetId="2" hidden="1">{#N/A,#N/A,FALSE,"Macro2"}</definedName>
    <definedName name="wrn.sertchai._1_1_1_2_1_3" localSheetId="3" hidden="1">{#N/A,#N/A,FALSE,"Macro2"}</definedName>
    <definedName name="wrn.sertchai._1_1_1_2_1_3" localSheetId="5" hidden="1">{#N/A,#N/A,FALSE,"Macro2"}</definedName>
    <definedName name="wrn.sertchai._1_1_1_2_1_3" hidden="1">{#N/A,#N/A,FALSE,"Macro2"}</definedName>
    <definedName name="wrn.sertchai._1_1_1_2_2" localSheetId="7" hidden="1">{#N/A,#N/A,FALSE,"Macro2"}</definedName>
    <definedName name="wrn.sertchai._1_1_1_2_2" localSheetId="2" hidden="1">{#N/A,#N/A,FALSE,"Macro2"}</definedName>
    <definedName name="wrn.sertchai._1_1_1_2_2" localSheetId="3" hidden="1">{#N/A,#N/A,FALSE,"Macro2"}</definedName>
    <definedName name="wrn.sertchai._1_1_1_2_2" localSheetId="5" hidden="1">{#N/A,#N/A,FALSE,"Macro2"}</definedName>
    <definedName name="wrn.sertchai._1_1_1_2_2" hidden="1">{#N/A,#N/A,FALSE,"Macro2"}</definedName>
    <definedName name="wrn.sertchai._1_1_1_2_2_1" localSheetId="7" hidden="1">{#N/A,#N/A,FALSE,"Macro2"}</definedName>
    <definedName name="wrn.sertchai._1_1_1_2_2_1" localSheetId="2" hidden="1">{#N/A,#N/A,FALSE,"Macro2"}</definedName>
    <definedName name="wrn.sertchai._1_1_1_2_2_1" localSheetId="3" hidden="1">{#N/A,#N/A,FALSE,"Macro2"}</definedName>
    <definedName name="wrn.sertchai._1_1_1_2_2_1" localSheetId="5" hidden="1">{#N/A,#N/A,FALSE,"Macro2"}</definedName>
    <definedName name="wrn.sertchai._1_1_1_2_2_1" hidden="1">{#N/A,#N/A,FALSE,"Macro2"}</definedName>
    <definedName name="wrn.sertchai._1_1_1_2_2_1_1" localSheetId="7" hidden="1">{#N/A,#N/A,FALSE,"Macro2"}</definedName>
    <definedName name="wrn.sertchai._1_1_1_2_2_1_1" localSheetId="2" hidden="1">{#N/A,#N/A,FALSE,"Macro2"}</definedName>
    <definedName name="wrn.sertchai._1_1_1_2_2_1_1" localSheetId="3" hidden="1">{#N/A,#N/A,FALSE,"Macro2"}</definedName>
    <definedName name="wrn.sertchai._1_1_1_2_2_1_1" localSheetId="5" hidden="1">{#N/A,#N/A,FALSE,"Macro2"}</definedName>
    <definedName name="wrn.sertchai._1_1_1_2_2_1_1" hidden="1">{#N/A,#N/A,FALSE,"Macro2"}</definedName>
    <definedName name="wrn.sertchai._1_1_1_2_3" localSheetId="7" hidden="1">{#N/A,#N/A,FALSE,"Macro2"}</definedName>
    <definedName name="wrn.sertchai._1_1_1_2_3" localSheetId="2" hidden="1">{#N/A,#N/A,FALSE,"Macro2"}</definedName>
    <definedName name="wrn.sertchai._1_1_1_2_3" localSheetId="3" hidden="1">{#N/A,#N/A,FALSE,"Macro2"}</definedName>
    <definedName name="wrn.sertchai._1_1_1_2_3" localSheetId="5" hidden="1">{#N/A,#N/A,FALSE,"Macro2"}</definedName>
    <definedName name="wrn.sertchai._1_1_1_2_3" hidden="1">{#N/A,#N/A,FALSE,"Macro2"}</definedName>
    <definedName name="wrn.sertchai._1_1_1_3" localSheetId="7" hidden="1">{#N/A,#N/A,FALSE,"Macro2"}</definedName>
    <definedName name="wrn.sertchai._1_1_1_3" localSheetId="2" hidden="1">{#N/A,#N/A,FALSE,"Macro2"}</definedName>
    <definedName name="wrn.sertchai._1_1_1_3" localSheetId="3" hidden="1">{#N/A,#N/A,FALSE,"Macro2"}</definedName>
    <definedName name="wrn.sertchai._1_1_1_3" localSheetId="5" hidden="1">{#N/A,#N/A,FALSE,"Macro2"}</definedName>
    <definedName name="wrn.sertchai._1_1_1_3" hidden="1">{#N/A,#N/A,FALSE,"Macro2"}</definedName>
    <definedName name="wrn.sertchai._1_1_1_3_1" localSheetId="7" hidden="1">{#N/A,#N/A,FALSE,"Macro2"}</definedName>
    <definedName name="wrn.sertchai._1_1_1_3_1" localSheetId="2" hidden="1">{#N/A,#N/A,FALSE,"Macro2"}</definedName>
    <definedName name="wrn.sertchai._1_1_1_3_1" localSheetId="3" hidden="1">{#N/A,#N/A,FALSE,"Macro2"}</definedName>
    <definedName name="wrn.sertchai._1_1_1_3_1" localSheetId="5" hidden="1">{#N/A,#N/A,FALSE,"Macro2"}</definedName>
    <definedName name="wrn.sertchai._1_1_1_3_1" hidden="1">{#N/A,#N/A,FALSE,"Macro2"}</definedName>
    <definedName name="wrn.sertchai._1_1_1_3_1_1" localSheetId="7" hidden="1">{#N/A,#N/A,FALSE,"Macro2"}</definedName>
    <definedName name="wrn.sertchai._1_1_1_3_1_1" localSheetId="2" hidden="1">{#N/A,#N/A,FALSE,"Macro2"}</definedName>
    <definedName name="wrn.sertchai._1_1_1_3_1_1" localSheetId="3" hidden="1">{#N/A,#N/A,FALSE,"Macro2"}</definedName>
    <definedName name="wrn.sertchai._1_1_1_3_1_1" localSheetId="5" hidden="1">{#N/A,#N/A,FALSE,"Macro2"}</definedName>
    <definedName name="wrn.sertchai._1_1_1_3_1_1" hidden="1">{#N/A,#N/A,FALSE,"Macro2"}</definedName>
    <definedName name="wrn.sertchai._1_1_1_4" localSheetId="7" hidden="1">{#N/A,#N/A,FALSE,"Macro2"}</definedName>
    <definedName name="wrn.sertchai._1_1_1_4" localSheetId="2" hidden="1">{#N/A,#N/A,FALSE,"Macro2"}</definedName>
    <definedName name="wrn.sertchai._1_1_1_4" localSheetId="3" hidden="1">{#N/A,#N/A,FALSE,"Macro2"}</definedName>
    <definedName name="wrn.sertchai._1_1_1_4" localSheetId="5" hidden="1">{#N/A,#N/A,FALSE,"Macro2"}</definedName>
    <definedName name="wrn.sertchai._1_1_1_4" hidden="1">{#N/A,#N/A,FALSE,"Macro2"}</definedName>
    <definedName name="wrn.sertchai._1_1_1_4_1" localSheetId="7" hidden="1">{#N/A,#N/A,FALSE,"Macro2"}</definedName>
    <definedName name="wrn.sertchai._1_1_1_4_1" localSheetId="2" hidden="1">{#N/A,#N/A,FALSE,"Macro2"}</definedName>
    <definedName name="wrn.sertchai._1_1_1_4_1" localSheetId="3" hidden="1">{#N/A,#N/A,FALSE,"Macro2"}</definedName>
    <definedName name="wrn.sertchai._1_1_1_4_1" localSheetId="5" hidden="1">{#N/A,#N/A,FALSE,"Macro2"}</definedName>
    <definedName name="wrn.sertchai._1_1_1_4_1" hidden="1">{#N/A,#N/A,FALSE,"Macro2"}</definedName>
    <definedName name="wrn.sertchai._1_1_1_5" localSheetId="7" hidden="1">{#N/A,#N/A,FALSE,"Macro2"}</definedName>
    <definedName name="wrn.sertchai._1_1_1_5" localSheetId="2" hidden="1">{#N/A,#N/A,FALSE,"Macro2"}</definedName>
    <definedName name="wrn.sertchai._1_1_1_5" localSheetId="3" hidden="1">{#N/A,#N/A,FALSE,"Macro2"}</definedName>
    <definedName name="wrn.sertchai._1_1_1_5" localSheetId="5" hidden="1">{#N/A,#N/A,FALSE,"Macro2"}</definedName>
    <definedName name="wrn.sertchai._1_1_1_5" hidden="1">{#N/A,#N/A,FALSE,"Macro2"}</definedName>
    <definedName name="wrn.sertchai._1_1_2" localSheetId="7" hidden="1">{#N/A,#N/A,FALSE,"Macro2"}</definedName>
    <definedName name="wrn.sertchai._1_1_2" localSheetId="2" hidden="1">{#N/A,#N/A,FALSE,"Macro2"}</definedName>
    <definedName name="wrn.sertchai._1_1_2" localSheetId="3" hidden="1">{#N/A,#N/A,FALSE,"Macro2"}</definedName>
    <definedName name="wrn.sertchai._1_1_2" localSheetId="5" hidden="1">{#N/A,#N/A,FALSE,"Macro2"}</definedName>
    <definedName name="wrn.sertchai._1_1_2" hidden="1">{#N/A,#N/A,FALSE,"Macro2"}</definedName>
    <definedName name="wrn.sertchai._1_1_2_1" localSheetId="7" hidden="1">{#N/A,#N/A,FALSE,"Macro2"}</definedName>
    <definedName name="wrn.sertchai._1_1_2_1" localSheetId="2" hidden="1">{#N/A,#N/A,FALSE,"Macro2"}</definedName>
    <definedName name="wrn.sertchai._1_1_2_1" localSheetId="3" hidden="1">{#N/A,#N/A,FALSE,"Macro2"}</definedName>
    <definedName name="wrn.sertchai._1_1_2_1" localSheetId="5" hidden="1">{#N/A,#N/A,FALSE,"Macro2"}</definedName>
    <definedName name="wrn.sertchai._1_1_2_1" hidden="1">{#N/A,#N/A,FALSE,"Macro2"}</definedName>
    <definedName name="wrn.sertchai._1_1_2_1_1" localSheetId="7" hidden="1">{#N/A,#N/A,FALSE,"Macro2"}</definedName>
    <definedName name="wrn.sertchai._1_1_2_1_1" localSheetId="2" hidden="1">{#N/A,#N/A,FALSE,"Macro2"}</definedName>
    <definedName name="wrn.sertchai._1_1_2_1_1" localSheetId="3" hidden="1">{#N/A,#N/A,FALSE,"Macro2"}</definedName>
    <definedName name="wrn.sertchai._1_1_2_1_1" localSheetId="5" hidden="1">{#N/A,#N/A,FALSE,"Macro2"}</definedName>
    <definedName name="wrn.sertchai._1_1_2_1_1" hidden="1">{#N/A,#N/A,FALSE,"Macro2"}</definedName>
    <definedName name="wrn.sertchai._1_1_2_1_1_1" localSheetId="7" hidden="1">{#N/A,#N/A,FALSE,"Macro2"}</definedName>
    <definedName name="wrn.sertchai._1_1_2_1_1_1" localSheetId="2" hidden="1">{#N/A,#N/A,FALSE,"Macro2"}</definedName>
    <definedName name="wrn.sertchai._1_1_2_1_1_1" localSheetId="3" hidden="1">{#N/A,#N/A,FALSE,"Macro2"}</definedName>
    <definedName name="wrn.sertchai._1_1_2_1_1_1" localSheetId="5" hidden="1">{#N/A,#N/A,FALSE,"Macro2"}</definedName>
    <definedName name="wrn.sertchai._1_1_2_1_1_1" hidden="1">{#N/A,#N/A,FALSE,"Macro2"}</definedName>
    <definedName name="wrn.sertchai._1_1_2_1_1_1_1" localSheetId="7" hidden="1">{#N/A,#N/A,FALSE,"Macro2"}</definedName>
    <definedName name="wrn.sertchai._1_1_2_1_1_1_1" localSheetId="2" hidden="1">{#N/A,#N/A,FALSE,"Macro2"}</definedName>
    <definedName name="wrn.sertchai._1_1_2_1_1_1_1" localSheetId="3" hidden="1">{#N/A,#N/A,FALSE,"Macro2"}</definedName>
    <definedName name="wrn.sertchai._1_1_2_1_1_1_1" localSheetId="5" hidden="1">{#N/A,#N/A,FALSE,"Macro2"}</definedName>
    <definedName name="wrn.sertchai._1_1_2_1_1_1_1" hidden="1">{#N/A,#N/A,FALSE,"Macro2"}</definedName>
    <definedName name="wrn.sertchai._1_1_2_1_1_1_1_1" localSheetId="7" hidden="1">{#N/A,#N/A,FALSE,"Macro2"}</definedName>
    <definedName name="wrn.sertchai._1_1_2_1_1_1_1_1" localSheetId="2" hidden="1">{#N/A,#N/A,FALSE,"Macro2"}</definedName>
    <definedName name="wrn.sertchai._1_1_2_1_1_1_1_1" localSheetId="3" hidden="1">{#N/A,#N/A,FALSE,"Macro2"}</definedName>
    <definedName name="wrn.sertchai._1_1_2_1_1_1_1_1" localSheetId="5" hidden="1">{#N/A,#N/A,FALSE,"Macro2"}</definedName>
    <definedName name="wrn.sertchai._1_1_2_1_1_1_1_1" hidden="1">{#N/A,#N/A,FALSE,"Macro2"}</definedName>
    <definedName name="wrn.sertchai._1_1_2_1_1_2" localSheetId="7" hidden="1">{#N/A,#N/A,FALSE,"Macro2"}</definedName>
    <definedName name="wrn.sertchai._1_1_2_1_1_2" localSheetId="2" hidden="1">{#N/A,#N/A,FALSE,"Macro2"}</definedName>
    <definedName name="wrn.sertchai._1_1_2_1_1_2" localSheetId="3" hidden="1">{#N/A,#N/A,FALSE,"Macro2"}</definedName>
    <definedName name="wrn.sertchai._1_1_2_1_1_2" localSheetId="5" hidden="1">{#N/A,#N/A,FALSE,"Macro2"}</definedName>
    <definedName name="wrn.sertchai._1_1_2_1_1_2" hidden="1">{#N/A,#N/A,FALSE,"Macro2"}</definedName>
    <definedName name="wrn.sertchai._1_1_2_1_1_2_1" localSheetId="7" hidden="1">{#N/A,#N/A,FALSE,"Macro2"}</definedName>
    <definedName name="wrn.sertchai._1_1_2_1_1_2_1" localSheetId="2" hidden="1">{#N/A,#N/A,FALSE,"Macro2"}</definedName>
    <definedName name="wrn.sertchai._1_1_2_1_1_2_1" localSheetId="3" hidden="1">{#N/A,#N/A,FALSE,"Macro2"}</definedName>
    <definedName name="wrn.sertchai._1_1_2_1_1_2_1" localSheetId="5" hidden="1">{#N/A,#N/A,FALSE,"Macro2"}</definedName>
    <definedName name="wrn.sertchai._1_1_2_1_1_2_1" hidden="1">{#N/A,#N/A,FALSE,"Macro2"}</definedName>
    <definedName name="wrn.sertchai._1_1_2_1_1_3" localSheetId="7" hidden="1">{#N/A,#N/A,FALSE,"Macro2"}</definedName>
    <definedName name="wrn.sertchai._1_1_2_1_1_3" localSheetId="2" hidden="1">{#N/A,#N/A,FALSE,"Macro2"}</definedName>
    <definedName name="wrn.sertchai._1_1_2_1_1_3" localSheetId="3" hidden="1">{#N/A,#N/A,FALSE,"Macro2"}</definedName>
    <definedName name="wrn.sertchai._1_1_2_1_1_3" localSheetId="5" hidden="1">{#N/A,#N/A,FALSE,"Macro2"}</definedName>
    <definedName name="wrn.sertchai._1_1_2_1_1_3" hidden="1">{#N/A,#N/A,FALSE,"Macro2"}</definedName>
    <definedName name="wrn.sertchai._1_1_2_1_2" localSheetId="7" hidden="1">{#N/A,#N/A,FALSE,"Macro2"}</definedName>
    <definedName name="wrn.sertchai._1_1_2_1_2" localSheetId="2" hidden="1">{#N/A,#N/A,FALSE,"Macro2"}</definedName>
    <definedName name="wrn.sertchai._1_1_2_1_2" localSheetId="3" hidden="1">{#N/A,#N/A,FALSE,"Macro2"}</definedName>
    <definedName name="wrn.sertchai._1_1_2_1_2" localSheetId="5" hidden="1">{#N/A,#N/A,FALSE,"Macro2"}</definedName>
    <definedName name="wrn.sertchai._1_1_2_1_2" hidden="1">{#N/A,#N/A,FALSE,"Macro2"}</definedName>
    <definedName name="wrn.sertchai._1_1_2_1_2_1" localSheetId="7" hidden="1">{#N/A,#N/A,FALSE,"Macro2"}</definedName>
    <definedName name="wrn.sertchai._1_1_2_1_2_1" localSheetId="2" hidden="1">{#N/A,#N/A,FALSE,"Macro2"}</definedName>
    <definedName name="wrn.sertchai._1_1_2_1_2_1" localSheetId="3" hidden="1">{#N/A,#N/A,FALSE,"Macro2"}</definedName>
    <definedName name="wrn.sertchai._1_1_2_1_2_1" localSheetId="5" hidden="1">{#N/A,#N/A,FALSE,"Macro2"}</definedName>
    <definedName name="wrn.sertchai._1_1_2_1_2_1" hidden="1">{#N/A,#N/A,FALSE,"Macro2"}</definedName>
    <definedName name="wrn.sertchai._1_1_2_1_2_1_1" localSheetId="7" hidden="1">{#N/A,#N/A,FALSE,"Macro2"}</definedName>
    <definedName name="wrn.sertchai._1_1_2_1_2_1_1" localSheetId="2" hidden="1">{#N/A,#N/A,FALSE,"Macro2"}</definedName>
    <definedName name="wrn.sertchai._1_1_2_1_2_1_1" localSheetId="3" hidden="1">{#N/A,#N/A,FALSE,"Macro2"}</definedName>
    <definedName name="wrn.sertchai._1_1_2_1_2_1_1" localSheetId="5" hidden="1">{#N/A,#N/A,FALSE,"Macro2"}</definedName>
    <definedName name="wrn.sertchai._1_1_2_1_2_1_1" hidden="1">{#N/A,#N/A,FALSE,"Macro2"}</definedName>
    <definedName name="wrn.sertchai._1_1_2_1_3" localSheetId="7" hidden="1">{#N/A,#N/A,FALSE,"Macro2"}</definedName>
    <definedName name="wrn.sertchai._1_1_2_1_3" localSheetId="2" hidden="1">{#N/A,#N/A,FALSE,"Macro2"}</definedName>
    <definedName name="wrn.sertchai._1_1_2_1_3" localSheetId="3" hidden="1">{#N/A,#N/A,FALSE,"Macro2"}</definedName>
    <definedName name="wrn.sertchai._1_1_2_1_3" localSheetId="5" hidden="1">{#N/A,#N/A,FALSE,"Macro2"}</definedName>
    <definedName name="wrn.sertchai._1_1_2_1_3" hidden="1">{#N/A,#N/A,FALSE,"Macro2"}</definedName>
    <definedName name="wrn.sertchai._1_1_2_2" localSheetId="7" hidden="1">{#N/A,#N/A,FALSE,"Macro2"}</definedName>
    <definedName name="wrn.sertchai._1_1_2_2" localSheetId="2" hidden="1">{#N/A,#N/A,FALSE,"Macro2"}</definedName>
    <definedName name="wrn.sertchai._1_1_2_2" localSheetId="3" hidden="1">{#N/A,#N/A,FALSE,"Macro2"}</definedName>
    <definedName name="wrn.sertchai._1_1_2_2" localSheetId="5" hidden="1">{#N/A,#N/A,FALSE,"Macro2"}</definedName>
    <definedName name="wrn.sertchai._1_1_2_2" hidden="1">{#N/A,#N/A,FALSE,"Macro2"}</definedName>
    <definedName name="wrn.sertchai._1_1_2_2_1" localSheetId="7" hidden="1">{#N/A,#N/A,FALSE,"Macro2"}</definedName>
    <definedName name="wrn.sertchai._1_1_2_2_1" localSheetId="2" hidden="1">{#N/A,#N/A,FALSE,"Macro2"}</definedName>
    <definedName name="wrn.sertchai._1_1_2_2_1" localSheetId="3" hidden="1">{#N/A,#N/A,FALSE,"Macro2"}</definedName>
    <definedName name="wrn.sertchai._1_1_2_2_1" localSheetId="5" hidden="1">{#N/A,#N/A,FALSE,"Macro2"}</definedName>
    <definedName name="wrn.sertchai._1_1_2_2_1" hidden="1">{#N/A,#N/A,FALSE,"Macro2"}</definedName>
    <definedName name="wrn.sertchai._1_1_2_2_1_1" localSheetId="7" hidden="1">{#N/A,#N/A,FALSE,"Macro2"}</definedName>
    <definedName name="wrn.sertchai._1_1_2_2_1_1" localSheetId="2" hidden="1">{#N/A,#N/A,FALSE,"Macro2"}</definedName>
    <definedName name="wrn.sertchai._1_1_2_2_1_1" localSheetId="3" hidden="1">{#N/A,#N/A,FALSE,"Macro2"}</definedName>
    <definedName name="wrn.sertchai._1_1_2_2_1_1" localSheetId="5" hidden="1">{#N/A,#N/A,FALSE,"Macro2"}</definedName>
    <definedName name="wrn.sertchai._1_1_2_2_1_1" hidden="1">{#N/A,#N/A,FALSE,"Macro2"}</definedName>
    <definedName name="wrn.sertchai._1_1_2_3" localSheetId="7" hidden="1">{#N/A,#N/A,FALSE,"Macro2"}</definedName>
    <definedName name="wrn.sertchai._1_1_2_3" localSheetId="2" hidden="1">{#N/A,#N/A,FALSE,"Macro2"}</definedName>
    <definedName name="wrn.sertchai._1_1_2_3" localSheetId="3" hidden="1">{#N/A,#N/A,FALSE,"Macro2"}</definedName>
    <definedName name="wrn.sertchai._1_1_2_3" localSheetId="5" hidden="1">{#N/A,#N/A,FALSE,"Macro2"}</definedName>
    <definedName name="wrn.sertchai._1_1_2_3" hidden="1">{#N/A,#N/A,FALSE,"Macro2"}</definedName>
    <definedName name="wrn.sertchai._1_1_2_3_1" localSheetId="7" hidden="1">{#N/A,#N/A,FALSE,"Macro2"}</definedName>
    <definedName name="wrn.sertchai._1_1_2_3_1" localSheetId="2" hidden="1">{#N/A,#N/A,FALSE,"Macro2"}</definedName>
    <definedName name="wrn.sertchai._1_1_2_3_1" localSheetId="3" hidden="1">{#N/A,#N/A,FALSE,"Macro2"}</definedName>
    <definedName name="wrn.sertchai._1_1_2_3_1" localSheetId="5" hidden="1">{#N/A,#N/A,FALSE,"Macro2"}</definedName>
    <definedName name="wrn.sertchai._1_1_2_3_1" hidden="1">{#N/A,#N/A,FALSE,"Macro2"}</definedName>
    <definedName name="wrn.sertchai._1_1_2_4" localSheetId="7" hidden="1">{#N/A,#N/A,FALSE,"Macro2"}</definedName>
    <definedName name="wrn.sertchai._1_1_2_4" localSheetId="2" hidden="1">{#N/A,#N/A,FALSE,"Macro2"}</definedName>
    <definedName name="wrn.sertchai._1_1_2_4" localSheetId="3" hidden="1">{#N/A,#N/A,FALSE,"Macro2"}</definedName>
    <definedName name="wrn.sertchai._1_1_2_4" localSheetId="5" hidden="1">{#N/A,#N/A,FALSE,"Macro2"}</definedName>
    <definedName name="wrn.sertchai._1_1_2_4" hidden="1">{#N/A,#N/A,FALSE,"Macro2"}</definedName>
    <definedName name="wrn.sertchai._1_1_3" localSheetId="7" hidden="1">{#N/A,#N/A,FALSE,"Macro2"}</definedName>
    <definedName name="wrn.sertchai._1_1_3" localSheetId="2" hidden="1">{#N/A,#N/A,FALSE,"Macro2"}</definedName>
    <definedName name="wrn.sertchai._1_1_3" localSheetId="3" hidden="1">{#N/A,#N/A,FALSE,"Macro2"}</definedName>
    <definedName name="wrn.sertchai._1_1_3" localSheetId="5" hidden="1">{#N/A,#N/A,FALSE,"Macro2"}</definedName>
    <definedName name="wrn.sertchai._1_1_3" hidden="1">{#N/A,#N/A,FALSE,"Macro2"}</definedName>
    <definedName name="wrn.sertchai._1_1_3_1" localSheetId="7" hidden="1">{#N/A,#N/A,FALSE,"Macro2"}</definedName>
    <definedName name="wrn.sertchai._1_1_3_1" localSheetId="2" hidden="1">{#N/A,#N/A,FALSE,"Macro2"}</definedName>
    <definedName name="wrn.sertchai._1_1_3_1" localSheetId="3" hidden="1">{#N/A,#N/A,FALSE,"Macro2"}</definedName>
    <definedName name="wrn.sertchai._1_1_3_1" localSheetId="5" hidden="1">{#N/A,#N/A,FALSE,"Macro2"}</definedName>
    <definedName name="wrn.sertchai._1_1_3_1" hidden="1">{#N/A,#N/A,FALSE,"Macro2"}</definedName>
    <definedName name="wrn.sertchai._1_1_3_1_1" localSheetId="7" hidden="1">{#N/A,#N/A,FALSE,"Macro2"}</definedName>
    <definedName name="wrn.sertchai._1_1_3_1_1" localSheetId="2" hidden="1">{#N/A,#N/A,FALSE,"Macro2"}</definedName>
    <definedName name="wrn.sertchai._1_1_3_1_1" localSheetId="3" hidden="1">{#N/A,#N/A,FALSE,"Macro2"}</definedName>
    <definedName name="wrn.sertchai._1_1_3_1_1" localSheetId="5" hidden="1">{#N/A,#N/A,FALSE,"Macro2"}</definedName>
    <definedName name="wrn.sertchai._1_1_3_1_1" hidden="1">{#N/A,#N/A,FALSE,"Macro2"}</definedName>
    <definedName name="wrn.sertchai._1_1_3_1_1_1" localSheetId="7" hidden="1">{#N/A,#N/A,FALSE,"Macro2"}</definedName>
    <definedName name="wrn.sertchai._1_1_3_1_1_1" localSheetId="2" hidden="1">{#N/A,#N/A,FALSE,"Macro2"}</definedName>
    <definedName name="wrn.sertchai._1_1_3_1_1_1" localSheetId="3" hidden="1">{#N/A,#N/A,FALSE,"Macro2"}</definedName>
    <definedName name="wrn.sertchai._1_1_3_1_1_1" localSheetId="5" hidden="1">{#N/A,#N/A,FALSE,"Macro2"}</definedName>
    <definedName name="wrn.sertchai._1_1_3_1_1_1" hidden="1">{#N/A,#N/A,FALSE,"Macro2"}</definedName>
    <definedName name="wrn.sertchai._1_1_3_2" localSheetId="7" hidden="1">{#N/A,#N/A,FALSE,"Macro2"}</definedName>
    <definedName name="wrn.sertchai._1_1_3_2" localSheetId="2" hidden="1">{#N/A,#N/A,FALSE,"Macro2"}</definedName>
    <definedName name="wrn.sertchai._1_1_3_2" localSheetId="3" hidden="1">{#N/A,#N/A,FALSE,"Macro2"}</definedName>
    <definedName name="wrn.sertchai._1_1_3_2" localSheetId="5" hidden="1">{#N/A,#N/A,FALSE,"Macro2"}</definedName>
    <definedName name="wrn.sertchai._1_1_3_2" hidden="1">{#N/A,#N/A,FALSE,"Macro2"}</definedName>
    <definedName name="wrn.sertchai._1_1_3_2_1" localSheetId="7" hidden="1">{#N/A,#N/A,FALSE,"Macro2"}</definedName>
    <definedName name="wrn.sertchai._1_1_3_2_1" localSheetId="2" hidden="1">{#N/A,#N/A,FALSE,"Macro2"}</definedName>
    <definedName name="wrn.sertchai._1_1_3_2_1" localSheetId="3" hidden="1">{#N/A,#N/A,FALSE,"Macro2"}</definedName>
    <definedName name="wrn.sertchai._1_1_3_2_1" localSheetId="5" hidden="1">{#N/A,#N/A,FALSE,"Macro2"}</definedName>
    <definedName name="wrn.sertchai._1_1_3_2_1" hidden="1">{#N/A,#N/A,FALSE,"Macro2"}</definedName>
    <definedName name="wrn.sertchai._1_1_3_3" localSheetId="7" hidden="1">{#N/A,#N/A,FALSE,"Macro2"}</definedName>
    <definedName name="wrn.sertchai._1_1_3_3" localSheetId="2" hidden="1">{#N/A,#N/A,FALSE,"Macro2"}</definedName>
    <definedName name="wrn.sertchai._1_1_3_3" localSheetId="3" hidden="1">{#N/A,#N/A,FALSE,"Macro2"}</definedName>
    <definedName name="wrn.sertchai._1_1_3_3" localSheetId="5" hidden="1">{#N/A,#N/A,FALSE,"Macro2"}</definedName>
    <definedName name="wrn.sertchai._1_1_3_3" hidden="1">{#N/A,#N/A,FALSE,"Macro2"}</definedName>
    <definedName name="wrn.sertchai._1_1_4" localSheetId="7" hidden="1">{#N/A,#N/A,FALSE,"Macro2"}</definedName>
    <definedName name="wrn.sertchai._1_1_4" localSheetId="2" hidden="1">{#N/A,#N/A,FALSE,"Macro2"}</definedName>
    <definedName name="wrn.sertchai._1_1_4" localSheetId="3" hidden="1">{#N/A,#N/A,FALSE,"Macro2"}</definedName>
    <definedName name="wrn.sertchai._1_1_4" localSheetId="5" hidden="1">{#N/A,#N/A,FALSE,"Macro2"}</definedName>
    <definedName name="wrn.sertchai._1_1_4" hidden="1">{#N/A,#N/A,FALSE,"Macro2"}</definedName>
    <definedName name="wrn.sertchai._1_1_4_1" localSheetId="7" hidden="1">{#N/A,#N/A,FALSE,"Macro2"}</definedName>
    <definedName name="wrn.sertchai._1_1_4_1" localSheetId="2" hidden="1">{#N/A,#N/A,FALSE,"Macro2"}</definedName>
    <definedName name="wrn.sertchai._1_1_4_1" localSheetId="3" hidden="1">{#N/A,#N/A,FALSE,"Macro2"}</definedName>
    <definedName name="wrn.sertchai._1_1_4_1" localSheetId="5" hidden="1">{#N/A,#N/A,FALSE,"Macro2"}</definedName>
    <definedName name="wrn.sertchai._1_1_4_1" hidden="1">{#N/A,#N/A,FALSE,"Macro2"}</definedName>
    <definedName name="wrn.sertchai._1_1_4_1_1" localSheetId="7" hidden="1">{#N/A,#N/A,FALSE,"Macro2"}</definedName>
    <definedName name="wrn.sertchai._1_1_4_1_1" localSheetId="2" hidden="1">{#N/A,#N/A,FALSE,"Macro2"}</definedName>
    <definedName name="wrn.sertchai._1_1_4_1_1" localSheetId="3" hidden="1">{#N/A,#N/A,FALSE,"Macro2"}</definedName>
    <definedName name="wrn.sertchai._1_1_4_1_1" localSheetId="5" hidden="1">{#N/A,#N/A,FALSE,"Macro2"}</definedName>
    <definedName name="wrn.sertchai._1_1_4_1_1" hidden="1">{#N/A,#N/A,FALSE,"Macro2"}</definedName>
    <definedName name="wrn.sertchai._1_1_5" localSheetId="7" hidden="1">{#N/A,#N/A,FALSE,"Macro2"}</definedName>
    <definedName name="wrn.sertchai._1_1_5" localSheetId="2" hidden="1">{#N/A,#N/A,FALSE,"Macro2"}</definedName>
    <definedName name="wrn.sertchai._1_1_5" localSheetId="3" hidden="1">{#N/A,#N/A,FALSE,"Macro2"}</definedName>
    <definedName name="wrn.sertchai._1_1_5" localSheetId="5" hidden="1">{#N/A,#N/A,FALSE,"Macro2"}</definedName>
    <definedName name="wrn.sertchai._1_1_5" hidden="1">{#N/A,#N/A,FALSE,"Macro2"}</definedName>
    <definedName name="wrn.sertchai._1_2" localSheetId="7" hidden="1">{#N/A,#N/A,FALSE,"Macro2"}</definedName>
    <definedName name="wrn.sertchai._1_2" localSheetId="2" hidden="1">{#N/A,#N/A,FALSE,"Macro2"}</definedName>
    <definedName name="wrn.sertchai._1_2" localSheetId="3" hidden="1">{#N/A,#N/A,FALSE,"Macro2"}</definedName>
    <definedName name="wrn.sertchai._1_2" localSheetId="5" hidden="1">{#N/A,#N/A,FALSE,"Macro2"}</definedName>
    <definedName name="wrn.sertchai._1_2" hidden="1">{#N/A,#N/A,FALSE,"Macro2"}</definedName>
    <definedName name="wrn.sertchai._1_2_1" localSheetId="7" hidden="1">{#N/A,#N/A,FALSE,"Macro2"}</definedName>
    <definedName name="wrn.sertchai._1_2_1" localSheetId="2" hidden="1">{#N/A,#N/A,FALSE,"Macro2"}</definedName>
    <definedName name="wrn.sertchai._1_2_1" localSheetId="3" hidden="1">{#N/A,#N/A,FALSE,"Macro2"}</definedName>
    <definedName name="wrn.sertchai._1_2_1" localSheetId="5" hidden="1">{#N/A,#N/A,FALSE,"Macro2"}</definedName>
    <definedName name="wrn.sertchai._1_2_1" hidden="1">{#N/A,#N/A,FALSE,"Macro2"}</definedName>
    <definedName name="wrn.sertchai._1_2_1_1" localSheetId="7" hidden="1">{#N/A,#N/A,FALSE,"Macro2"}</definedName>
    <definedName name="wrn.sertchai._1_2_1_1" localSheetId="2" hidden="1">{#N/A,#N/A,FALSE,"Macro2"}</definedName>
    <definedName name="wrn.sertchai._1_2_1_1" localSheetId="3" hidden="1">{#N/A,#N/A,FALSE,"Macro2"}</definedName>
    <definedName name="wrn.sertchai._1_2_1_1" localSheetId="5" hidden="1">{#N/A,#N/A,FALSE,"Macro2"}</definedName>
    <definedName name="wrn.sertchai._1_2_1_1" hidden="1">{#N/A,#N/A,FALSE,"Macro2"}</definedName>
    <definedName name="wrn.sertchai._1_2_1_1_1" localSheetId="7" hidden="1">{#N/A,#N/A,FALSE,"Macro2"}</definedName>
    <definedName name="wrn.sertchai._1_2_1_1_1" localSheetId="2" hidden="1">{#N/A,#N/A,FALSE,"Macro2"}</definedName>
    <definedName name="wrn.sertchai._1_2_1_1_1" localSheetId="3" hidden="1">{#N/A,#N/A,FALSE,"Macro2"}</definedName>
    <definedName name="wrn.sertchai._1_2_1_1_1" localSheetId="5" hidden="1">{#N/A,#N/A,FALSE,"Macro2"}</definedName>
    <definedName name="wrn.sertchai._1_2_1_1_1" hidden="1">{#N/A,#N/A,FALSE,"Macro2"}</definedName>
    <definedName name="wrn.sertchai._1_2_1_1_1_1" localSheetId="7" hidden="1">{#N/A,#N/A,FALSE,"Macro2"}</definedName>
    <definedName name="wrn.sertchai._1_2_1_1_1_1" localSheetId="2" hidden="1">{#N/A,#N/A,FALSE,"Macro2"}</definedName>
    <definedName name="wrn.sertchai._1_2_1_1_1_1" localSheetId="3" hidden="1">{#N/A,#N/A,FALSE,"Macro2"}</definedName>
    <definedName name="wrn.sertchai._1_2_1_1_1_1" localSheetId="5" hidden="1">{#N/A,#N/A,FALSE,"Macro2"}</definedName>
    <definedName name="wrn.sertchai._1_2_1_1_1_1" hidden="1">{#N/A,#N/A,FALSE,"Macro2"}</definedName>
    <definedName name="wrn.sertchai._1_2_1_1_1_1_1" localSheetId="7" hidden="1">{#N/A,#N/A,FALSE,"Macro2"}</definedName>
    <definedName name="wrn.sertchai._1_2_1_1_1_1_1" localSheetId="2" hidden="1">{#N/A,#N/A,FALSE,"Macro2"}</definedName>
    <definedName name="wrn.sertchai._1_2_1_1_1_1_1" localSheetId="3" hidden="1">{#N/A,#N/A,FALSE,"Macro2"}</definedName>
    <definedName name="wrn.sertchai._1_2_1_1_1_1_1" localSheetId="5" hidden="1">{#N/A,#N/A,FALSE,"Macro2"}</definedName>
    <definedName name="wrn.sertchai._1_2_1_1_1_1_1" hidden="1">{#N/A,#N/A,FALSE,"Macro2"}</definedName>
    <definedName name="wrn.sertchai._1_2_1_1_1_1_1_1" localSheetId="7" hidden="1">{#N/A,#N/A,FALSE,"Macro2"}</definedName>
    <definedName name="wrn.sertchai._1_2_1_1_1_1_1_1" localSheetId="2" hidden="1">{#N/A,#N/A,FALSE,"Macro2"}</definedName>
    <definedName name="wrn.sertchai._1_2_1_1_1_1_1_1" localSheetId="3" hidden="1">{#N/A,#N/A,FALSE,"Macro2"}</definedName>
    <definedName name="wrn.sertchai._1_2_1_1_1_1_1_1" localSheetId="5" hidden="1">{#N/A,#N/A,FALSE,"Macro2"}</definedName>
    <definedName name="wrn.sertchai._1_2_1_1_1_1_1_1" hidden="1">{#N/A,#N/A,FALSE,"Macro2"}</definedName>
    <definedName name="wrn.sertchai._1_2_1_1_1_2" localSheetId="7" hidden="1">{#N/A,#N/A,FALSE,"Macro2"}</definedName>
    <definedName name="wrn.sertchai._1_2_1_1_1_2" localSheetId="2" hidden="1">{#N/A,#N/A,FALSE,"Macro2"}</definedName>
    <definedName name="wrn.sertchai._1_2_1_1_1_2" localSheetId="3" hidden="1">{#N/A,#N/A,FALSE,"Macro2"}</definedName>
    <definedName name="wrn.sertchai._1_2_1_1_1_2" localSheetId="5" hidden="1">{#N/A,#N/A,FALSE,"Macro2"}</definedName>
    <definedName name="wrn.sertchai._1_2_1_1_1_2" hidden="1">{#N/A,#N/A,FALSE,"Macro2"}</definedName>
    <definedName name="wrn.sertchai._1_2_1_1_1_2_1" localSheetId="7" hidden="1">{#N/A,#N/A,FALSE,"Macro2"}</definedName>
    <definedName name="wrn.sertchai._1_2_1_1_1_2_1" localSheetId="2" hidden="1">{#N/A,#N/A,FALSE,"Macro2"}</definedName>
    <definedName name="wrn.sertchai._1_2_1_1_1_2_1" localSheetId="3" hidden="1">{#N/A,#N/A,FALSE,"Macro2"}</definedName>
    <definedName name="wrn.sertchai._1_2_1_1_1_2_1" localSheetId="5" hidden="1">{#N/A,#N/A,FALSE,"Macro2"}</definedName>
    <definedName name="wrn.sertchai._1_2_1_1_1_2_1" hidden="1">{#N/A,#N/A,FALSE,"Macro2"}</definedName>
    <definedName name="wrn.sertchai._1_2_1_1_1_3" localSheetId="7" hidden="1">{#N/A,#N/A,FALSE,"Macro2"}</definedName>
    <definedName name="wrn.sertchai._1_2_1_1_1_3" localSheetId="2" hidden="1">{#N/A,#N/A,FALSE,"Macro2"}</definedName>
    <definedName name="wrn.sertchai._1_2_1_1_1_3" localSheetId="3" hidden="1">{#N/A,#N/A,FALSE,"Macro2"}</definedName>
    <definedName name="wrn.sertchai._1_2_1_1_1_3" localSheetId="5" hidden="1">{#N/A,#N/A,FALSE,"Macro2"}</definedName>
    <definedName name="wrn.sertchai._1_2_1_1_1_3" hidden="1">{#N/A,#N/A,FALSE,"Macro2"}</definedName>
    <definedName name="wrn.sertchai._1_2_1_1_2" localSheetId="7" hidden="1">{#N/A,#N/A,FALSE,"Macro2"}</definedName>
    <definedName name="wrn.sertchai._1_2_1_1_2" localSheetId="2" hidden="1">{#N/A,#N/A,FALSE,"Macro2"}</definedName>
    <definedName name="wrn.sertchai._1_2_1_1_2" localSheetId="3" hidden="1">{#N/A,#N/A,FALSE,"Macro2"}</definedName>
    <definedName name="wrn.sertchai._1_2_1_1_2" localSheetId="5" hidden="1">{#N/A,#N/A,FALSE,"Macro2"}</definedName>
    <definedName name="wrn.sertchai._1_2_1_1_2" hidden="1">{#N/A,#N/A,FALSE,"Macro2"}</definedName>
    <definedName name="wrn.sertchai._1_2_1_1_2_1" localSheetId="7" hidden="1">{#N/A,#N/A,FALSE,"Macro2"}</definedName>
    <definedName name="wrn.sertchai._1_2_1_1_2_1" localSheetId="2" hidden="1">{#N/A,#N/A,FALSE,"Macro2"}</definedName>
    <definedName name="wrn.sertchai._1_2_1_1_2_1" localSheetId="3" hidden="1">{#N/A,#N/A,FALSE,"Macro2"}</definedName>
    <definedName name="wrn.sertchai._1_2_1_1_2_1" localSheetId="5" hidden="1">{#N/A,#N/A,FALSE,"Macro2"}</definedName>
    <definedName name="wrn.sertchai._1_2_1_1_2_1" hidden="1">{#N/A,#N/A,FALSE,"Macro2"}</definedName>
    <definedName name="wrn.sertchai._1_2_1_1_2_1_1" localSheetId="7" hidden="1">{#N/A,#N/A,FALSE,"Macro2"}</definedName>
    <definedName name="wrn.sertchai._1_2_1_1_2_1_1" localSheetId="2" hidden="1">{#N/A,#N/A,FALSE,"Macro2"}</definedName>
    <definedName name="wrn.sertchai._1_2_1_1_2_1_1" localSheetId="3" hidden="1">{#N/A,#N/A,FALSE,"Macro2"}</definedName>
    <definedName name="wrn.sertchai._1_2_1_1_2_1_1" localSheetId="5" hidden="1">{#N/A,#N/A,FALSE,"Macro2"}</definedName>
    <definedName name="wrn.sertchai._1_2_1_1_2_1_1" hidden="1">{#N/A,#N/A,FALSE,"Macro2"}</definedName>
    <definedName name="wrn.sertchai._1_2_1_1_3" localSheetId="7" hidden="1">{#N/A,#N/A,FALSE,"Macro2"}</definedName>
    <definedName name="wrn.sertchai._1_2_1_1_3" localSheetId="2" hidden="1">{#N/A,#N/A,FALSE,"Macro2"}</definedName>
    <definedName name="wrn.sertchai._1_2_1_1_3" localSheetId="3" hidden="1">{#N/A,#N/A,FALSE,"Macro2"}</definedName>
    <definedName name="wrn.sertchai._1_2_1_1_3" localSheetId="5" hidden="1">{#N/A,#N/A,FALSE,"Macro2"}</definedName>
    <definedName name="wrn.sertchai._1_2_1_1_3" hidden="1">{#N/A,#N/A,FALSE,"Macro2"}</definedName>
    <definedName name="wrn.sertchai._1_2_1_2" localSheetId="7" hidden="1">{#N/A,#N/A,FALSE,"Macro2"}</definedName>
    <definedName name="wrn.sertchai._1_2_1_2" localSheetId="2" hidden="1">{#N/A,#N/A,FALSE,"Macro2"}</definedName>
    <definedName name="wrn.sertchai._1_2_1_2" localSheetId="3" hidden="1">{#N/A,#N/A,FALSE,"Macro2"}</definedName>
    <definedName name="wrn.sertchai._1_2_1_2" localSheetId="5" hidden="1">{#N/A,#N/A,FALSE,"Macro2"}</definedName>
    <definedName name="wrn.sertchai._1_2_1_2" hidden="1">{#N/A,#N/A,FALSE,"Macro2"}</definedName>
    <definedName name="wrn.sertchai._1_2_1_2_1" localSheetId="7" hidden="1">{#N/A,#N/A,FALSE,"Macro2"}</definedName>
    <definedName name="wrn.sertchai._1_2_1_2_1" localSheetId="2" hidden="1">{#N/A,#N/A,FALSE,"Macro2"}</definedName>
    <definedName name="wrn.sertchai._1_2_1_2_1" localSheetId="3" hidden="1">{#N/A,#N/A,FALSE,"Macro2"}</definedName>
    <definedName name="wrn.sertchai._1_2_1_2_1" localSheetId="5" hidden="1">{#N/A,#N/A,FALSE,"Macro2"}</definedName>
    <definedName name="wrn.sertchai._1_2_1_2_1" hidden="1">{#N/A,#N/A,FALSE,"Macro2"}</definedName>
    <definedName name="wrn.sertchai._1_2_1_2_1_1" localSheetId="7" hidden="1">{#N/A,#N/A,FALSE,"Macro2"}</definedName>
    <definedName name="wrn.sertchai._1_2_1_2_1_1" localSheetId="2" hidden="1">{#N/A,#N/A,FALSE,"Macro2"}</definedName>
    <definedName name="wrn.sertchai._1_2_1_2_1_1" localSheetId="3" hidden="1">{#N/A,#N/A,FALSE,"Macro2"}</definedName>
    <definedName name="wrn.sertchai._1_2_1_2_1_1" localSheetId="5" hidden="1">{#N/A,#N/A,FALSE,"Macro2"}</definedName>
    <definedName name="wrn.sertchai._1_2_1_2_1_1" hidden="1">{#N/A,#N/A,FALSE,"Macro2"}</definedName>
    <definedName name="wrn.sertchai._1_2_1_3" localSheetId="7" hidden="1">{#N/A,#N/A,FALSE,"Macro2"}</definedName>
    <definedName name="wrn.sertchai._1_2_1_3" localSheetId="2" hidden="1">{#N/A,#N/A,FALSE,"Macro2"}</definedName>
    <definedName name="wrn.sertchai._1_2_1_3" localSheetId="3" hidden="1">{#N/A,#N/A,FALSE,"Macro2"}</definedName>
    <definedName name="wrn.sertchai._1_2_1_3" localSheetId="5" hidden="1">{#N/A,#N/A,FALSE,"Macro2"}</definedName>
    <definedName name="wrn.sertchai._1_2_1_3" hidden="1">{#N/A,#N/A,FALSE,"Macro2"}</definedName>
    <definedName name="wrn.sertchai._1_2_1_3_1" localSheetId="7" hidden="1">{#N/A,#N/A,FALSE,"Macro2"}</definedName>
    <definedName name="wrn.sertchai._1_2_1_3_1" localSheetId="2" hidden="1">{#N/A,#N/A,FALSE,"Macro2"}</definedName>
    <definedName name="wrn.sertchai._1_2_1_3_1" localSheetId="3" hidden="1">{#N/A,#N/A,FALSE,"Macro2"}</definedName>
    <definedName name="wrn.sertchai._1_2_1_3_1" localSheetId="5" hidden="1">{#N/A,#N/A,FALSE,"Macro2"}</definedName>
    <definedName name="wrn.sertchai._1_2_1_3_1" hidden="1">{#N/A,#N/A,FALSE,"Macro2"}</definedName>
    <definedName name="wrn.sertchai._1_2_1_4" localSheetId="7" hidden="1">{#N/A,#N/A,FALSE,"Macro2"}</definedName>
    <definedName name="wrn.sertchai._1_2_1_4" localSheetId="2" hidden="1">{#N/A,#N/A,FALSE,"Macro2"}</definedName>
    <definedName name="wrn.sertchai._1_2_1_4" localSheetId="3" hidden="1">{#N/A,#N/A,FALSE,"Macro2"}</definedName>
    <definedName name="wrn.sertchai._1_2_1_4" localSheetId="5" hidden="1">{#N/A,#N/A,FALSE,"Macro2"}</definedName>
    <definedName name="wrn.sertchai._1_2_1_4" hidden="1">{#N/A,#N/A,FALSE,"Macro2"}</definedName>
    <definedName name="wrn.sertchai._1_2_2" localSheetId="7" hidden="1">{#N/A,#N/A,FALSE,"Macro2"}</definedName>
    <definedName name="wrn.sertchai._1_2_2" localSheetId="2" hidden="1">{#N/A,#N/A,FALSE,"Macro2"}</definedName>
    <definedName name="wrn.sertchai._1_2_2" localSheetId="3" hidden="1">{#N/A,#N/A,FALSE,"Macro2"}</definedName>
    <definedName name="wrn.sertchai._1_2_2" localSheetId="5" hidden="1">{#N/A,#N/A,FALSE,"Macro2"}</definedName>
    <definedName name="wrn.sertchai._1_2_2" hidden="1">{#N/A,#N/A,FALSE,"Macro2"}</definedName>
    <definedName name="wrn.sertchai._1_2_2_1" localSheetId="7" hidden="1">{#N/A,#N/A,FALSE,"Macro2"}</definedName>
    <definedName name="wrn.sertchai._1_2_2_1" localSheetId="2" hidden="1">{#N/A,#N/A,FALSE,"Macro2"}</definedName>
    <definedName name="wrn.sertchai._1_2_2_1" localSheetId="3" hidden="1">{#N/A,#N/A,FALSE,"Macro2"}</definedName>
    <definedName name="wrn.sertchai._1_2_2_1" localSheetId="5" hidden="1">{#N/A,#N/A,FALSE,"Macro2"}</definedName>
    <definedName name="wrn.sertchai._1_2_2_1" hidden="1">{#N/A,#N/A,FALSE,"Macro2"}</definedName>
    <definedName name="wrn.sertchai._1_2_2_1_1" localSheetId="7" hidden="1">{#N/A,#N/A,FALSE,"Macro2"}</definedName>
    <definedName name="wrn.sertchai._1_2_2_1_1" localSheetId="2" hidden="1">{#N/A,#N/A,FALSE,"Macro2"}</definedName>
    <definedName name="wrn.sertchai._1_2_2_1_1" localSheetId="3" hidden="1">{#N/A,#N/A,FALSE,"Macro2"}</definedName>
    <definedName name="wrn.sertchai._1_2_2_1_1" localSheetId="5" hidden="1">{#N/A,#N/A,FALSE,"Macro2"}</definedName>
    <definedName name="wrn.sertchai._1_2_2_1_1" hidden="1">{#N/A,#N/A,FALSE,"Macro2"}</definedName>
    <definedName name="wrn.sertchai._1_2_2_1_1_1" localSheetId="7" hidden="1">{#N/A,#N/A,FALSE,"Macro2"}</definedName>
    <definedName name="wrn.sertchai._1_2_2_1_1_1" localSheetId="2" hidden="1">{#N/A,#N/A,FALSE,"Macro2"}</definedName>
    <definedName name="wrn.sertchai._1_2_2_1_1_1" localSheetId="3" hidden="1">{#N/A,#N/A,FALSE,"Macro2"}</definedName>
    <definedName name="wrn.sertchai._1_2_2_1_1_1" localSheetId="5" hidden="1">{#N/A,#N/A,FALSE,"Macro2"}</definedName>
    <definedName name="wrn.sertchai._1_2_2_1_1_1" hidden="1">{#N/A,#N/A,FALSE,"Macro2"}</definedName>
    <definedName name="wrn.sertchai._1_2_2_2" localSheetId="7" hidden="1">{#N/A,#N/A,FALSE,"Macro2"}</definedName>
    <definedName name="wrn.sertchai._1_2_2_2" localSheetId="2" hidden="1">{#N/A,#N/A,FALSE,"Macro2"}</definedName>
    <definedName name="wrn.sertchai._1_2_2_2" localSheetId="3" hidden="1">{#N/A,#N/A,FALSE,"Macro2"}</definedName>
    <definedName name="wrn.sertchai._1_2_2_2" localSheetId="5" hidden="1">{#N/A,#N/A,FALSE,"Macro2"}</definedName>
    <definedName name="wrn.sertchai._1_2_2_2" hidden="1">{#N/A,#N/A,FALSE,"Macro2"}</definedName>
    <definedName name="wrn.sertchai._1_2_2_2_1" localSheetId="7" hidden="1">{#N/A,#N/A,FALSE,"Macro2"}</definedName>
    <definedName name="wrn.sertchai._1_2_2_2_1" localSheetId="2" hidden="1">{#N/A,#N/A,FALSE,"Macro2"}</definedName>
    <definedName name="wrn.sertchai._1_2_2_2_1" localSheetId="3" hidden="1">{#N/A,#N/A,FALSE,"Macro2"}</definedName>
    <definedName name="wrn.sertchai._1_2_2_2_1" localSheetId="5" hidden="1">{#N/A,#N/A,FALSE,"Macro2"}</definedName>
    <definedName name="wrn.sertchai._1_2_2_2_1" hidden="1">{#N/A,#N/A,FALSE,"Macro2"}</definedName>
    <definedName name="wrn.sertchai._1_2_2_3" localSheetId="7" hidden="1">{#N/A,#N/A,FALSE,"Macro2"}</definedName>
    <definedName name="wrn.sertchai._1_2_2_3" localSheetId="2" hidden="1">{#N/A,#N/A,FALSE,"Macro2"}</definedName>
    <definedName name="wrn.sertchai._1_2_2_3" localSheetId="3" hidden="1">{#N/A,#N/A,FALSE,"Macro2"}</definedName>
    <definedName name="wrn.sertchai._1_2_2_3" localSheetId="5" hidden="1">{#N/A,#N/A,FALSE,"Macro2"}</definedName>
    <definedName name="wrn.sertchai._1_2_2_3" hidden="1">{#N/A,#N/A,FALSE,"Macro2"}</definedName>
    <definedName name="wrn.sertchai._1_2_3" localSheetId="7" hidden="1">{#N/A,#N/A,FALSE,"Macro2"}</definedName>
    <definedName name="wrn.sertchai._1_2_3" localSheetId="2" hidden="1">{#N/A,#N/A,FALSE,"Macro2"}</definedName>
    <definedName name="wrn.sertchai._1_2_3" localSheetId="3" hidden="1">{#N/A,#N/A,FALSE,"Macro2"}</definedName>
    <definedName name="wrn.sertchai._1_2_3" localSheetId="5" hidden="1">{#N/A,#N/A,FALSE,"Macro2"}</definedName>
    <definedName name="wrn.sertchai._1_2_3" hidden="1">{#N/A,#N/A,FALSE,"Macro2"}</definedName>
    <definedName name="wrn.sertchai._1_2_3_1" localSheetId="7" hidden="1">{#N/A,#N/A,FALSE,"Macro2"}</definedName>
    <definedName name="wrn.sertchai._1_2_3_1" localSheetId="2" hidden="1">{#N/A,#N/A,FALSE,"Macro2"}</definedName>
    <definedName name="wrn.sertchai._1_2_3_1" localSheetId="3" hidden="1">{#N/A,#N/A,FALSE,"Macro2"}</definedName>
    <definedName name="wrn.sertchai._1_2_3_1" localSheetId="5" hidden="1">{#N/A,#N/A,FALSE,"Macro2"}</definedName>
    <definedName name="wrn.sertchai._1_2_3_1" hidden="1">{#N/A,#N/A,FALSE,"Macro2"}</definedName>
    <definedName name="wrn.sertchai._1_2_3_1_1" localSheetId="7" hidden="1">{#N/A,#N/A,FALSE,"Macro2"}</definedName>
    <definedName name="wrn.sertchai._1_2_3_1_1" localSheetId="2" hidden="1">{#N/A,#N/A,FALSE,"Macro2"}</definedName>
    <definedName name="wrn.sertchai._1_2_3_1_1" localSheetId="3" hidden="1">{#N/A,#N/A,FALSE,"Macro2"}</definedName>
    <definedName name="wrn.sertchai._1_2_3_1_1" localSheetId="5" hidden="1">{#N/A,#N/A,FALSE,"Macro2"}</definedName>
    <definedName name="wrn.sertchai._1_2_3_1_1" hidden="1">{#N/A,#N/A,FALSE,"Macro2"}</definedName>
    <definedName name="wrn.sertchai._1_2_4" localSheetId="7" hidden="1">{#N/A,#N/A,FALSE,"Macro2"}</definedName>
    <definedName name="wrn.sertchai._1_2_4" localSheetId="2" hidden="1">{#N/A,#N/A,FALSE,"Macro2"}</definedName>
    <definedName name="wrn.sertchai._1_2_4" localSheetId="3" hidden="1">{#N/A,#N/A,FALSE,"Macro2"}</definedName>
    <definedName name="wrn.sertchai._1_2_4" localSheetId="5" hidden="1">{#N/A,#N/A,FALSE,"Macro2"}</definedName>
    <definedName name="wrn.sertchai._1_2_4" hidden="1">{#N/A,#N/A,FALSE,"Macro2"}</definedName>
    <definedName name="wrn.sertchai._1_3" localSheetId="7" hidden="1">{#N/A,#N/A,FALSE,"Macro2"}</definedName>
    <definedName name="wrn.sertchai._1_3" localSheetId="2" hidden="1">{#N/A,#N/A,FALSE,"Macro2"}</definedName>
    <definedName name="wrn.sertchai._1_3" localSheetId="3" hidden="1">{#N/A,#N/A,FALSE,"Macro2"}</definedName>
    <definedName name="wrn.sertchai._1_3" localSheetId="5" hidden="1">{#N/A,#N/A,FALSE,"Macro2"}</definedName>
    <definedName name="wrn.sertchai._1_3" hidden="1">{#N/A,#N/A,FALSE,"Macro2"}</definedName>
    <definedName name="wrn.sertchai._1_3_1" localSheetId="7" hidden="1">{#N/A,#N/A,FALSE,"Macro2"}</definedName>
    <definedName name="wrn.sertchai._1_3_1" localSheetId="2" hidden="1">{#N/A,#N/A,FALSE,"Macro2"}</definedName>
    <definedName name="wrn.sertchai._1_3_1" localSheetId="3" hidden="1">{#N/A,#N/A,FALSE,"Macro2"}</definedName>
    <definedName name="wrn.sertchai._1_3_1" localSheetId="5" hidden="1">{#N/A,#N/A,FALSE,"Macro2"}</definedName>
    <definedName name="wrn.sertchai._1_3_1" hidden="1">{#N/A,#N/A,FALSE,"Macro2"}</definedName>
    <definedName name="wrn.sertchai._1_3_1_1" localSheetId="7" hidden="1">{#N/A,#N/A,FALSE,"Macro2"}</definedName>
    <definedName name="wrn.sertchai._1_3_1_1" localSheetId="2" hidden="1">{#N/A,#N/A,FALSE,"Macro2"}</definedName>
    <definedName name="wrn.sertchai._1_3_1_1" localSheetId="3" hidden="1">{#N/A,#N/A,FALSE,"Macro2"}</definedName>
    <definedName name="wrn.sertchai._1_3_1_1" localSheetId="5" hidden="1">{#N/A,#N/A,FALSE,"Macro2"}</definedName>
    <definedName name="wrn.sertchai._1_3_1_1" hidden="1">{#N/A,#N/A,FALSE,"Macro2"}</definedName>
    <definedName name="wrn.sertchai._1_3_1_1_1" localSheetId="7" hidden="1">{#N/A,#N/A,FALSE,"Macro2"}</definedName>
    <definedName name="wrn.sertchai._1_3_1_1_1" localSheetId="2" hidden="1">{#N/A,#N/A,FALSE,"Macro2"}</definedName>
    <definedName name="wrn.sertchai._1_3_1_1_1" localSheetId="3" hidden="1">{#N/A,#N/A,FALSE,"Macro2"}</definedName>
    <definedName name="wrn.sertchai._1_3_1_1_1" localSheetId="5" hidden="1">{#N/A,#N/A,FALSE,"Macro2"}</definedName>
    <definedName name="wrn.sertchai._1_3_1_1_1" hidden="1">{#N/A,#N/A,FALSE,"Macro2"}</definedName>
    <definedName name="wrn.sertchai._1_3_1_1_1_1" localSheetId="7" hidden="1">{#N/A,#N/A,FALSE,"Macro2"}</definedName>
    <definedName name="wrn.sertchai._1_3_1_1_1_1" localSheetId="2" hidden="1">{#N/A,#N/A,FALSE,"Macro2"}</definedName>
    <definedName name="wrn.sertchai._1_3_1_1_1_1" localSheetId="3" hidden="1">{#N/A,#N/A,FALSE,"Macro2"}</definedName>
    <definedName name="wrn.sertchai._1_3_1_1_1_1" localSheetId="5" hidden="1">{#N/A,#N/A,FALSE,"Macro2"}</definedName>
    <definedName name="wrn.sertchai._1_3_1_1_1_1" hidden="1">{#N/A,#N/A,FALSE,"Macro2"}</definedName>
    <definedName name="wrn.sertchai._1_3_1_2" localSheetId="7" hidden="1">{#N/A,#N/A,FALSE,"Macro2"}</definedName>
    <definedName name="wrn.sertchai._1_3_1_2" localSheetId="2" hidden="1">{#N/A,#N/A,FALSE,"Macro2"}</definedName>
    <definedName name="wrn.sertchai._1_3_1_2" localSheetId="3" hidden="1">{#N/A,#N/A,FALSE,"Macro2"}</definedName>
    <definedName name="wrn.sertchai._1_3_1_2" localSheetId="5" hidden="1">{#N/A,#N/A,FALSE,"Macro2"}</definedName>
    <definedName name="wrn.sertchai._1_3_1_2" hidden="1">{#N/A,#N/A,FALSE,"Macro2"}</definedName>
    <definedName name="wrn.sertchai._1_3_1_2_1" localSheetId="7" hidden="1">{#N/A,#N/A,FALSE,"Macro2"}</definedName>
    <definedName name="wrn.sertchai._1_3_1_2_1" localSheetId="2" hidden="1">{#N/A,#N/A,FALSE,"Macro2"}</definedName>
    <definedName name="wrn.sertchai._1_3_1_2_1" localSheetId="3" hidden="1">{#N/A,#N/A,FALSE,"Macro2"}</definedName>
    <definedName name="wrn.sertchai._1_3_1_2_1" localSheetId="5" hidden="1">{#N/A,#N/A,FALSE,"Macro2"}</definedName>
    <definedName name="wrn.sertchai._1_3_1_2_1" hidden="1">{#N/A,#N/A,FALSE,"Macro2"}</definedName>
    <definedName name="wrn.sertchai._1_3_1_3" localSheetId="7" hidden="1">{#N/A,#N/A,FALSE,"Macro2"}</definedName>
    <definedName name="wrn.sertchai._1_3_1_3" localSheetId="2" hidden="1">{#N/A,#N/A,FALSE,"Macro2"}</definedName>
    <definedName name="wrn.sertchai._1_3_1_3" localSheetId="3" hidden="1">{#N/A,#N/A,FALSE,"Macro2"}</definedName>
    <definedName name="wrn.sertchai._1_3_1_3" localSheetId="5" hidden="1">{#N/A,#N/A,FALSE,"Macro2"}</definedName>
    <definedName name="wrn.sertchai._1_3_1_3" hidden="1">{#N/A,#N/A,FALSE,"Macro2"}</definedName>
    <definedName name="wrn.sertchai._1_3_2" localSheetId="7" hidden="1">{#N/A,#N/A,FALSE,"Macro2"}</definedName>
    <definedName name="wrn.sertchai._1_3_2" localSheetId="2" hidden="1">{#N/A,#N/A,FALSE,"Macro2"}</definedName>
    <definedName name="wrn.sertchai._1_3_2" localSheetId="3" hidden="1">{#N/A,#N/A,FALSE,"Macro2"}</definedName>
    <definedName name="wrn.sertchai._1_3_2" localSheetId="5" hidden="1">{#N/A,#N/A,FALSE,"Macro2"}</definedName>
    <definedName name="wrn.sertchai._1_3_2" hidden="1">{#N/A,#N/A,FALSE,"Macro2"}</definedName>
    <definedName name="wrn.sertchai._1_3_2_1" localSheetId="7" hidden="1">{#N/A,#N/A,FALSE,"Macro2"}</definedName>
    <definedName name="wrn.sertchai._1_3_2_1" localSheetId="2" hidden="1">{#N/A,#N/A,FALSE,"Macro2"}</definedName>
    <definedName name="wrn.sertchai._1_3_2_1" localSheetId="3" hidden="1">{#N/A,#N/A,FALSE,"Macro2"}</definedName>
    <definedName name="wrn.sertchai._1_3_2_1" localSheetId="5" hidden="1">{#N/A,#N/A,FALSE,"Macro2"}</definedName>
    <definedName name="wrn.sertchai._1_3_2_1" hidden="1">{#N/A,#N/A,FALSE,"Macro2"}</definedName>
    <definedName name="wrn.sertchai._1_3_2_1_1" localSheetId="7" hidden="1">{#N/A,#N/A,FALSE,"Macro2"}</definedName>
    <definedName name="wrn.sertchai._1_3_2_1_1" localSheetId="2" hidden="1">{#N/A,#N/A,FALSE,"Macro2"}</definedName>
    <definedName name="wrn.sertchai._1_3_2_1_1" localSheetId="3" hidden="1">{#N/A,#N/A,FALSE,"Macro2"}</definedName>
    <definedName name="wrn.sertchai._1_3_2_1_1" localSheetId="5" hidden="1">{#N/A,#N/A,FALSE,"Macro2"}</definedName>
    <definedName name="wrn.sertchai._1_3_2_1_1" hidden="1">{#N/A,#N/A,FALSE,"Macro2"}</definedName>
    <definedName name="wrn.sertchai._1_3_3" localSheetId="7" hidden="1">{#N/A,#N/A,FALSE,"Macro2"}</definedName>
    <definedName name="wrn.sertchai._1_3_3" localSheetId="2" hidden="1">{#N/A,#N/A,FALSE,"Macro2"}</definedName>
    <definedName name="wrn.sertchai._1_3_3" localSheetId="3" hidden="1">{#N/A,#N/A,FALSE,"Macro2"}</definedName>
    <definedName name="wrn.sertchai._1_3_3" localSheetId="5" hidden="1">{#N/A,#N/A,FALSE,"Macro2"}</definedName>
    <definedName name="wrn.sertchai._1_3_3" hidden="1">{#N/A,#N/A,FALSE,"Macro2"}</definedName>
    <definedName name="wrn.sertchai._1_4" localSheetId="7" hidden="1">{#N/A,#N/A,FALSE,"Macro2"}</definedName>
    <definedName name="wrn.sertchai._1_4" localSheetId="2" hidden="1">{#N/A,#N/A,FALSE,"Macro2"}</definedName>
    <definedName name="wrn.sertchai._1_4" localSheetId="3" hidden="1">{#N/A,#N/A,FALSE,"Macro2"}</definedName>
    <definedName name="wrn.sertchai._1_4" localSheetId="5" hidden="1">{#N/A,#N/A,FALSE,"Macro2"}</definedName>
    <definedName name="wrn.sertchai._1_4" hidden="1">{#N/A,#N/A,FALSE,"Macro2"}</definedName>
    <definedName name="wrn.sertchai._1_4_1" localSheetId="7" hidden="1">{#N/A,#N/A,FALSE,"Macro2"}</definedName>
    <definedName name="wrn.sertchai._1_4_1" localSheetId="2" hidden="1">{#N/A,#N/A,FALSE,"Macro2"}</definedName>
    <definedName name="wrn.sertchai._1_4_1" localSheetId="3" hidden="1">{#N/A,#N/A,FALSE,"Macro2"}</definedName>
    <definedName name="wrn.sertchai._1_4_1" localSheetId="5" hidden="1">{#N/A,#N/A,FALSE,"Macro2"}</definedName>
    <definedName name="wrn.sertchai._1_4_1" hidden="1">{#N/A,#N/A,FALSE,"Macro2"}</definedName>
    <definedName name="wrn.sertchai._1_4_1_1" localSheetId="7" hidden="1">{#N/A,#N/A,FALSE,"Macro2"}</definedName>
    <definedName name="wrn.sertchai._1_4_1_1" localSheetId="2" hidden="1">{#N/A,#N/A,FALSE,"Macro2"}</definedName>
    <definedName name="wrn.sertchai._1_4_1_1" localSheetId="3" hidden="1">{#N/A,#N/A,FALSE,"Macro2"}</definedName>
    <definedName name="wrn.sertchai._1_4_1_1" localSheetId="5" hidden="1">{#N/A,#N/A,FALSE,"Macro2"}</definedName>
    <definedName name="wrn.sertchai._1_4_1_1" hidden="1">{#N/A,#N/A,FALSE,"Macro2"}</definedName>
    <definedName name="wrn.sertchai._1_5" localSheetId="7" hidden="1">{#N/A,#N/A,FALSE,"Macro2"}</definedName>
    <definedName name="wrn.sertchai._1_5" localSheetId="2" hidden="1">{#N/A,#N/A,FALSE,"Macro2"}</definedName>
    <definedName name="wrn.sertchai._1_5" localSheetId="3" hidden="1">{#N/A,#N/A,FALSE,"Macro2"}</definedName>
    <definedName name="wrn.sertchai._1_5" localSheetId="5" hidden="1">{#N/A,#N/A,FALSE,"Macro2"}</definedName>
    <definedName name="wrn.sertchai._1_5" hidden="1">{#N/A,#N/A,FALSE,"Macro2"}</definedName>
    <definedName name="wrn.sertchai._1_5_1" localSheetId="7" hidden="1">{#N/A,#N/A,FALSE,"Macro2"}</definedName>
    <definedName name="wrn.sertchai._1_5_1" localSheetId="2" hidden="1">{#N/A,#N/A,FALSE,"Macro2"}</definedName>
    <definedName name="wrn.sertchai._1_5_1" localSheetId="3" hidden="1">{#N/A,#N/A,FALSE,"Macro2"}</definedName>
    <definedName name="wrn.sertchai._1_5_1" localSheetId="5" hidden="1">{#N/A,#N/A,FALSE,"Macro2"}</definedName>
    <definedName name="wrn.sertchai._1_5_1" hidden="1">{#N/A,#N/A,FALSE,"Macro2"}</definedName>
    <definedName name="wrn.sertchai._2" localSheetId="7" hidden="1">{#N/A,#N/A,FALSE,"Macro2"}</definedName>
    <definedName name="wrn.sertchai._2" localSheetId="2" hidden="1">{#N/A,#N/A,FALSE,"Macro2"}</definedName>
    <definedName name="wrn.sertchai._2" localSheetId="3" hidden="1">{#N/A,#N/A,FALSE,"Macro2"}</definedName>
    <definedName name="wrn.sertchai._2" localSheetId="5" hidden="1">{#N/A,#N/A,FALSE,"Macro2"}</definedName>
    <definedName name="wrn.sertchai._2" hidden="1">{#N/A,#N/A,FALSE,"Macro2"}</definedName>
    <definedName name="wrn.sertchai._2_1" localSheetId="7" hidden="1">{#N/A,#N/A,FALSE,"Macro2"}</definedName>
    <definedName name="wrn.sertchai._2_1" localSheetId="2" hidden="1">{#N/A,#N/A,FALSE,"Macro2"}</definedName>
    <definedName name="wrn.sertchai._2_1" localSheetId="3" hidden="1">{#N/A,#N/A,FALSE,"Macro2"}</definedName>
    <definedName name="wrn.sertchai._2_1" localSheetId="5" hidden="1">{#N/A,#N/A,FALSE,"Macro2"}</definedName>
    <definedName name="wrn.sertchai._2_1" hidden="1">{#N/A,#N/A,FALSE,"Macro2"}</definedName>
    <definedName name="wrn.sertchai._2_1_1" localSheetId="7" hidden="1">{#N/A,#N/A,FALSE,"Macro2"}</definedName>
    <definedName name="wrn.sertchai._2_1_1" localSheetId="2" hidden="1">{#N/A,#N/A,FALSE,"Macro2"}</definedName>
    <definedName name="wrn.sertchai._2_1_1" localSheetId="3" hidden="1">{#N/A,#N/A,FALSE,"Macro2"}</definedName>
    <definedName name="wrn.sertchai._2_1_1" localSheetId="5" hidden="1">{#N/A,#N/A,FALSE,"Macro2"}</definedName>
    <definedName name="wrn.sertchai._2_1_1" hidden="1">{#N/A,#N/A,FALSE,"Macro2"}</definedName>
    <definedName name="wrn.sertchai._2_1_1_1" localSheetId="7" hidden="1">{#N/A,#N/A,FALSE,"Macro2"}</definedName>
    <definedName name="wrn.sertchai._2_1_1_1" localSheetId="2" hidden="1">{#N/A,#N/A,FALSE,"Macro2"}</definedName>
    <definedName name="wrn.sertchai._2_1_1_1" localSheetId="3" hidden="1">{#N/A,#N/A,FALSE,"Macro2"}</definedName>
    <definedName name="wrn.sertchai._2_1_1_1" localSheetId="5" hidden="1">{#N/A,#N/A,FALSE,"Macro2"}</definedName>
    <definedName name="wrn.sertchai._2_1_1_1" hidden="1">{#N/A,#N/A,FALSE,"Macro2"}</definedName>
    <definedName name="wrn.sertchai._2_1_1_1_1" localSheetId="7" hidden="1">{#N/A,#N/A,FALSE,"Macro2"}</definedName>
    <definedName name="wrn.sertchai._2_1_1_1_1" localSheetId="2" hidden="1">{#N/A,#N/A,FALSE,"Macro2"}</definedName>
    <definedName name="wrn.sertchai._2_1_1_1_1" localSheetId="3" hidden="1">{#N/A,#N/A,FALSE,"Macro2"}</definedName>
    <definedName name="wrn.sertchai._2_1_1_1_1" localSheetId="5" hidden="1">{#N/A,#N/A,FALSE,"Macro2"}</definedName>
    <definedName name="wrn.sertchai._2_1_1_1_1" hidden="1">{#N/A,#N/A,FALSE,"Macro2"}</definedName>
    <definedName name="wrn.sertchai._2_1_1_1_1_1" localSheetId="7" hidden="1">{#N/A,#N/A,FALSE,"Macro2"}</definedName>
    <definedName name="wrn.sertchai._2_1_1_1_1_1" localSheetId="2" hidden="1">{#N/A,#N/A,FALSE,"Macro2"}</definedName>
    <definedName name="wrn.sertchai._2_1_1_1_1_1" localSheetId="3" hidden="1">{#N/A,#N/A,FALSE,"Macro2"}</definedName>
    <definedName name="wrn.sertchai._2_1_1_1_1_1" localSheetId="5" hidden="1">{#N/A,#N/A,FALSE,"Macro2"}</definedName>
    <definedName name="wrn.sertchai._2_1_1_1_1_1" hidden="1">{#N/A,#N/A,FALSE,"Macro2"}</definedName>
    <definedName name="wrn.sertchai._2_1_1_1_1_1_1" localSheetId="7" hidden="1">{#N/A,#N/A,FALSE,"Macro2"}</definedName>
    <definedName name="wrn.sertchai._2_1_1_1_1_1_1" localSheetId="2" hidden="1">{#N/A,#N/A,FALSE,"Macro2"}</definedName>
    <definedName name="wrn.sertchai._2_1_1_1_1_1_1" localSheetId="3" hidden="1">{#N/A,#N/A,FALSE,"Macro2"}</definedName>
    <definedName name="wrn.sertchai._2_1_1_1_1_1_1" localSheetId="5" hidden="1">{#N/A,#N/A,FALSE,"Macro2"}</definedName>
    <definedName name="wrn.sertchai._2_1_1_1_1_1_1" hidden="1">{#N/A,#N/A,FALSE,"Macro2"}</definedName>
    <definedName name="wrn.sertchai._2_1_1_1_1_1_1_1" localSheetId="7" hidden="1">{#N/A,#N/A,FALSE,"Macro2"}</definedName>
    <definedName name="wrn.sertchai._2_1_1_1_1_1_1_1" localSheetId="2" hidden="1">{#N/A,#N/A,FALSE,"Macro2"}</definedName>
    <definedName name="wrn.sertchai._2_1_1_1_1_1_1_1" localSheetId="3" hidden="1">{#N/A,#N/A,FALSE,"Macro2"}</definedName>
    <definedName name="wrn.sertchai._2_1_1_1_1_1_1_1" localSheetId="5" hidden="1">{#N/A,#N/A,FALSE,"Macro2"}</definedName>
    <definedName name="wrn.sertchai._2_1_1_1_1_1_1_1" hidden="1">{#N/A,#N/A,FALSE,"Macro2"}</definedName>
    <definedName name="wrn.sertchai._2_1_1_1_1_1_1_1_1" localSheetId="7" hidden="1">{#N/A,#N/A,FALSE,"Macro2"}</definedName>
    <definedName name="wrn.sertchai._2_1_1_1_1_1_1_1_1" localSheetId="2" hidden="1">{#N/A,#N/A,FALSE,"Macro2"}</definedName>
    <definedName name="wrn.sertchai._2_1_1_1_1_1_1_1_1" localSheetId="3" hidden="1">{#N/A,#N/A,FALSE,"Macro2"}</definedName>
    <definedName name="wrn.sertchai._2_1_1_1_1_1_1_1_1" localSheetId="5" hidden="1">{#N/A,#N/A,FALSE,"Macro2"}</definedName>
    <definedName name="wrn.sertchai._2_1_1_1_1_1_1_1_1" hidden="1">{#N/A,#N/A,FALSE,"Macro2"}</definedName>
    <definedName name="wrn.sertchai._2_1_1_1_1_1_2" localSheetId="7" hidden="1">{#N/A,#N/A,FALSE,"Macro2"}</definedName>
    <definedName name="wrn.sertchai._2_1_1_1_1_1_2" localSheetId="2" hidden="1">{#N/A,#N/A,FALSE,"Macro2"}</definedName>
    <definedName name="wrn.sertchai._2_1_1_1_1_1_2" localSheetId="3" hidden="1">{#N/A,#N/A,FALSE,"Macro2"}</definedName>
    <definedName name="wrn.sertchai._2_1_1_1_1_1_2" localSheetId="5" hidden="1">{#N/A,#N/A,FALSE,"Macro2"}</definedName>
    <definedName name="wrn.sertchai._2_1_1_1_1_1_2" hidden="1">{#N/A,#N/A,FALSE,"Macro2"}</definedName>
    <definedName name="wrn.sertchai._2_1_1_1_1_1_2_1" localSheetId="7" hidden="1">{#N/A,#N/A,FALSE,"Macro2"}</definedName>
    <definedName name="wrn.sertchai._2_1_1_1_1_1_2_1" localSheetId="2" hidden="1">{#N/A,#N/A,FALSE,"Macro2"}</definedName>
    <definedName name="wrn.sertchai._2_1_1_1_1_1_2_1" localSheetId="3" hidden="1">{#N/A,#N/A,FALSE,"Macro2"}</definedName>
    <definedName name="wrn.sertchai._2_1_1_1_1_1_2_1" localSheetId="5" hidden="1">{#N/A,#N/A,FALSE,"Macro2"}</definedName>
    <definedName name="wrn.sertchai._2_1_1_1_1_1_2_1" hidden="1">{#N/A,#N/A,FALSE,"Macro2"}</definedName>
    <definedName name="wrn.sertchai._2_1_1_1_1_1_3" localSheetId="7" hidden="1">{#N/A,#N/A,FALSE,"Macro2"}</definedName>
    <definedName name="wrn.sertchai._2_1_1_1_1_1_3" localSheetId="2" hidden="1">{#N/A,#N/A,FALSE,"Macro2"}</definedName>
    <definedName name="wrn.sertchai._2_1_1_1_1_1_3" localSheetId="3" hidden="1">{#N/A,#N/A,FALSE,"Macro2"}</definedName>
    <definedName name="wrn.sertchai._2_1_1_1_1_1_3" localSheetId="5" hidden="1">{#N/A,#N/A,FALSE,"Macro2"}</definedName>
    <definedName name="wrn.sertchai._2_1_1_1_1_1_3" hidden="1">{#N/A,#N/A,FALSE,"Macro2"}</definedName>
    <definedName name="wrn.sertchai._2_1_1_1_1_2" localSheetId="7" hidden="1">{#N/A,#N/A,FALSE,"Macro2"}</definedName>
    <definedName name="wrn.sertchai._2_1_1_1_1_2" localSheetId="2" hidden="1">{#N/A,#N/A,FALSE,"Macro2"}</definedName>
    <definedName name="wrn.sertchai._2_1_1_1_1_2" localSheetId="3" hidden="1">{#N/A,#N/A,FALSE,"Macro2"}</definedName>
    <definedName name="wrn.sertchai._2_1_1_1_1_2" localSheetId="5" hidden="1">{#N/A,#N/A,FALSE,"Macro2"}</definedName>
    <definedName name="wrn.sertchai._2_1_1_1_1_2" hidden="1">{#N/A,#N/A,FALSE,"Macro2"}</definedName>
    <definedName name="wrn.sertchai._2_1_1_1_1_2_1" localSheetId="7" hidden="1">{#N/A,#N/A,FALSE,"Macro2"}</definedName>
    <definedName name="wrn.sertchai._2_1_1_1_1_2_1" localSheetId="2" hidden="1">{#N/A,#N/A,FALSE,"Macro2"}</definedName>
    <definedName name="wrn.sertchai._2_1_1_1_1_2_1" localSheetId="3" hidden="1">{#N/A,#N/A,FALSE,"Macro2"}</definedName>
    <definedName name="wrn.sertchai._2_1_1_1_1_2_1" localSheetId="5" hidden="1">{#N/A,#N/A,FALSE,"Macro2"}</definedName>
    <definedName name="wrn.sertchai._2_1_1_1_1_2_1" hidden="1">{#N/A,#N/A,FALSE,"Macro2"}</definedName>
    <definedName name="wrn.sertchai._2_1_1_1_1_2_1_1" localSheetId="7" hidden="1">{#N/A,#N/A,FALSE,"Macro2"}</definedName>
    <definedName name="wrn.sertchai._2_1_1_1_1_2_1_1" localSheetId="2" hidden="1">{#N/A,#N/A,FALSE,"Macro2"}</definedName>
    <definedName name="wrn.sertchai._2_1_1_1_1_2_1_1" localSheetId="3" hidden="1">{#N/A,#N/A,FALSE,"Macro2"}</definedName>
    <definedName name="wrn.sertchai._2_1_1_1_1_2_1_1" localSheetId="5" hidden="1">{#N/A,#N/A,FALSE,"Macro2"}</definedName>
    <definedName name="wrn.sertchai._2_1_1_1_1_2_1_1" hidden="1">{#N/A,#N/A,FALSE,"Macro2"}</definedName>
    <definedName name="wrn.sertchai._2_1_1_1_1_3" localSheetId="7" hidden="1">{#N/A,#N/A,FALSE,"Macro2"}</definedName>
    <definedName name="wrn.sertchai._2_1_1_1_1_3" localSheetId="2" hidden="1">{#N/A,#N/A,FALSE,"Macro2"}</definedName>
    <definedName name="wrn.sertchai._2_1_1_1_1_3" localSheetId="3" hidden="1">{#N/A,#N/A,FALSE,"Macro2"}</definedName>
    <definedName name="wrn.sertchai._2_1_1_1_1_3" localSheetId="5" hidden="1">{#N/A,#N/A,FALSE,"Macro2"}</definedName>
    <definedName name="wrn.sertchai._2_1_1_1_1_3" hidden="1">{#N/A,#N/A,FALSE,"Macro2"}</definedName>
    <definedName name="wrn.sertchai._2_1_1_1_2" localSheetId="7" hidden="1">{#N/A,#N/A,FALSE,"Macro2"}</definedName>
    <definedName name="wrn.sertchai._2_1_1_1_2" localSheetId="2" hidden="1">{#N/A,#N/A,FALSE,"Macro2"}</definedName>
    <definedName name="wrn.sertchai._2_1_1_1_2" localSheetId="3" hidden="1">{#N/A,#N/A,FALSE,"Macro2"}</definedName>
    <definedName name="wrn.sertchai._2_1_1_1_2" localSheetId="5" hidden="1">{#N/A,#N/A,FALSE,"Macro2"}</definedName>
    <definedName name="wrn.sertchai._2_1_1_1_2" hidden="1">{#N/A,#N/A,FALSE,"Macro2"}</definedName>
    <definedName name="wrn.sertchai._2_1_1_1_2_1" localSheetId="7" hidden="1">{#N/A,#N/A,FALSE,"Macro2"}</definedName>
    <definedName name="wrn.sertchai._2_1_1_1_2_1" localSheetId="2" hidden="1">{#N/A,#N/A,FALSE,"Macro2"}</definedName>
    <definedName name="wrn.sertchai._2_1_1_1_2_1" localSheetId="3" hidden="1">{#N/A,#N/A,FALSE,"Macro2"}</definedName>
    <definedName name="wrn.sertchai._2_1_1_1_2_1" localSheetId="5" hidden="1">{#N/A,#N/A,FALSE,"Macro2"}</definedName>
    <definedName name="wrn.sertchai._2_1_1_1_2_1" hidden="1">{#N/A,#N/A,FALSE,"Macro2"}</definedName>
    <definedName name="wrn.sertchai._2_1_1_1_2_1_1" localSheetId="7" hidden="1">{#N/A,#N/A,FALSE,"Macro2"}</definedName>
    <definedName name="wrn.sertchai._2_1_1_1_2_1_1" localSheetId="2" hidden="1">{#N/A,#N/A,FALSE,"Macro2"}</definedName>
    <definedName name="wrn.sertchai._2_1_1_1_2_1_1" localSheetId="3" hidden="1">{#N/A,#N/A,FALSE,"Macro2"}</definedName>
    <definedName name="wrn.sertchai._2_1_1_1_2_1_1" localSheetId="5" hidden="1">{#N/A,#N/A,FALSE,"Macro2"}</definedName>
    <definedName name="wrn.sertchai._2_1_1_1_2_1_1" hidden="1">{#N/A,#N/A,FALSE,"Macro2"}</definedName>
    <definedName name="wrn.sertchai._2_1_1_1_3" localSheetId="7" hidden="1">{#N/A,#N/A,FALSE,"Macro2"}</definedName>
    <definedName name="wrn.sertchai._2_1_1_1_3" localSheetId="2" hidden="1">{#N/A,#N/A,FALSE,"Macro2"}</definedName>
    <definedName name="wrn.sertchai._2_1_1_1_3" localSheetId="3" hidden="1">{#N/A,#N/A,FALSE,"Macro2"}</definedName>
    <definedName name="wrn.sertchai._2_1_1_1_3" localSheetId="5" hidden="1">{#N/A,#N/A,FALSE,"Macro2"}</definedName>
    <definedName name="wrn.sertchai._2_1_1_1_3" hidden="1">{#N/A,#N/A,FALSE,"Macro2"}</definedName>
    <definedName name="wrn.sertchai._2_1_1_1_3_1" localSheetId="7" hidden="1">{#N/A,#N/A,FALSE,"Macro2"}</definedName>
    <definedName name="wrn.sertchai._2_1_1_1_3_1" localSheetId="2" hidden="1">{#N/A,#N/A,FALSE,"Macro2"}</definedName>
    <definedName name="wrn.sertchai._2_1_1_1_3_1" localSheetId="3" hidden="1">{#N/A,#N/A,FALSE,"Macro2"}</definedName>
    <definedName name="wrn.sertchai._2_1_1_1_3_1" localSheetId="5" hidden="1">{#N/A,#N/A,FALSE,"Macro2"}</definedName>
    <definedName name="wrn.sertchai._2_1_1_1_3_1" hidden="1">{#N/A,#N/A,FALSE,"Macro2"}</definedName>
    <definedName name="wrn.sertchai._2_1_1_1_4" localSheetId="7" hidden="1">{#N/A,#N/A,FALSE,"Macro2"}</definedName>
    <definedName name="wrn.sertchai._2_1_1_1_4" localSheetId="2" hidden="1">{#N/A,#N/A,FALSE,"Macro2"}</definedName>
    <definedName name="wrn.sertchai._2_1_1_1_4" localSheetId="3" hidden="1">{#N/A,#N/A,FALSE,"Macro2"}</definedName>
    <definedName name="wrn.sertchai._2_1_1_1_4" localSheetId="5" hidden="1">{#N/A,#N/A,FALSE,"Macro2"}</definedName>
    <definedName name="wrn.sertchai._2_1_1_1_4" hidden="1">{#N/A,#N/A,FALSE,"Macro2"}</definedName>
    <definedName name="wrn.sertchai._2_1_1_2" localSheetId="7" hidden="1">{#N/A,#N/A,FALSE,"Macro2"}</definedName>
    <definedName name="wrn.sertchai._2_1_1_2" localSheetId="2" hidden="1">{#N/A,#N/A,FALSE,"Macro2"}</definedName>
    <definedName name="wrn.sertchai._2_1_1_2" localSheetId="3" hidden="1">{#N/A,#N/A,FALSE,"Macro2"}</definedName>
    <definedName name="wrn.sertchai._2_1_1_2" localSheetId="5" hidden="1">{#N/A,#N/A,FALSE,"Macro2"}</definedName>
    <definedName name="wrn.sertchai._2_1_1_2" hidden="1">{#N/A,#N/A,FALSE,"Macro2"}</definedName>
    <definedName name="wrn.sertchai._2_1_1_2_1" localSheetId="7" hidden="1">{#N/A,#N/A,FALSE,"Macro2"}</definedName>
    <definedName name="wrn.sertchai._2_1_1_2_1" localSheetId="2" hidden="1">{#N/A,#N/A,FALSE,"Macro2"}</definedName>
    <definedName name="wrn.sertchai._2_1_1_2_1" localSheetId="3" hidden="1">{#N/A,#N/A,FALSE,"Macro2"}</definedName>
    <definedName name="wrn.sertchai._2_1_1_2_1" localSheetId="5" hidden="1">{#N/A,#N/A,FALSE,"Macro2"}</definedName>
    <definedName name="wrn.sertchai._2_1_1_2_1" hidden="1">{#N/A,#N/A,FALSE,"Macro2"}</definedName>
    <definedName name="wrn.sertchai._2_1_1_2_1_1" localSheetId="7" hidden="1">{#N/A,#N/A,FALSE,"Macro2"}</definedName>
    <definedName name="wrn.sertchai._2_1_1_2_1_1" localSheetId="2" hidden="1">{#N/A,#N/A,FALSE,"Macro2"}</definedName>
    <definedName name="wrn.sertchai._2_1_1_2_1_1" localSheetId="3" hidden="1">{#N/A,#N/A,FALSE,"Macro2"}</definedName>
    <definedName name="wrn.sertchai._2_1_1_2_1_1" localSheetId="5" hidden="1">{#N/A,#N/A,FALSE,"Macro2"}</definedName>
    <definedName name="wrn.sertchai._2_1_1_2_1_1" hidden="1">{#N/A,#N/A,FALSE,"Macro2"}</definedName>
    <definedName name="wrn.sertchai._2_1_1_2_1_1_1" localSheetId="7" hidden="1">{#N/A,#N/A,FALSE,"Macro2"}</definedName>
    <definedName name="wrn.sertchai._2_1_1_2_1_1_1" localSheetId="2" hidden="1">{#N/A,#N/A,FALSE,"Macro2"}</definedName>
    <definedName name="wrn.sertchai._2_1_1_2_1_1_1" localSheetId="3" hidden="1">{#N/A,#N/A,FALSE,"Macro2"}</definedName>
    <definedName name="wrn.sertchai._2_1_1_2_1_1_1" localSheetId="5" hidden="1">{#N/A,#N/A,FALSE,"Macro2"}</definedName>
    <definedName name="wrn.sertchai._2_1_1_2_1_1_1" hidden="1">{#N/A,#N/A,FALSE,"Macro2"}</definedName>
    <definedName name="wrn.sertchai._2_1_1_2_2" localSheetId="7" hidden="1">{#N/A,#N/A,FALSE,"Macro2"}</definedName>
    <definedName name="wrn.sertchai._2_1_1_2_2" localSheetId="2" hidden="1">{#N/A,#N/A,FALSE,"Macro2"}</definedName>
    <definedName name="wrn.sertchai._2_1_1_2_2" localSheetId="3" hidden="1">{#N/A,#N/A,FALSE,"Macro2"}</definedName>
    <definedName name="wrn.sertchai._2_1_1_2_2" localSheetId="5" hidden="1">{#N/A,#N/A,FALSE,"Macro2"}</definedName>
    <definedName name="wrn.sertchai._2_1_1_2_2" hidden="1">{#N/A,#N/A,FALSE,"Macro2"}</definedName>
    <definedName name="wrn.sertchai._2_1_1_2_2_1" localSheetId="7" hidden="1">{#N/A,#N/A,FALSE,"Macro2"}</definedName>
    <definedName name="wrn.sertchai._2_1_1_2_2_1" localSheetId="2" hidden="1">{#N/A,#N/A,FALSE,"Macro2"}</definedName>
    <definedName name="wrn.sertchai._2_1_1_2_2_1" localSheetId="3" hidden="1">{#N/A,#N/A,FALSE,"Macro2"}</definedName>
    <definedName name="wrn.sertchai._2_1_1_2_2_1" localSheetId="5" hidden="1">{#N/A,#N/A,FALSE,"Macro2"}</definedName>
    <definedName name="wrn.sertchai._2_1_1_2_2_1" hidden="1">{#N/A,#N/A,FALSE,"Macro2"}</definedName>
    <definedName name="wrn.sertchai._2_1_1_2_3" localSheetId="7" hidden="1">{#N/A,#N/A,FALSE,"Macro2"}</definedName>
    <definedName name="wrn.sertchai._2_1_1_2_3" localSheetId="2" hidden="1">{#N/A,#N/A,FALSE,"Macro2"}</definedName>
    <definedName name="wrn.sertchai._2_1_1_2_3" localSheetId="3" hidden="1">{#N/A,#N/A,FALSE,"Macro2"}</definedName>
    <definedName name="wrn.sertchai._2_1_1_2_3" localSheetId="5" hidden="1">{#N/A,#N/A,FALSE,"Macro2"}</definedName>
    <definedName name="wrn.sertchai._2_1_1_2_3" hidden="1">{#N/A,#N/A,FALSE,"Macro2"}</definedName>
    <definedName name="wrn.sertchai._2_1_1_3" localSheetId="7" hidden="1">{#N/A,#N/A,FALSE,"Macro2"}</definedName>
    <definedName name="wrn.sertchai._2_1_1_3" localSheetId="2" hidden="1">{#N/A,#N/A,FALSE,"Macro2"}</definedName>
    <definedName name="wrn.sertchai._2_1_1_3" localSheetId="3" hidden="1">{#N/A,#N/A,FALSE,"Macro2"}</definedName>
    <definedName name="wrn.sertchai._2_1_1_3" localSheetId="5" hidden="1">{#N/A,#N/A,FALSE,"Macro2"}</definedName>
    <definedName name="wrn.sertchai._2_1_1_3" hidden="1">{#N/A,#N/A,FALSE,"Macro2"}</definedName>
    <definedName name="wrn.sertchai._2_1_1_3_1" localSheetId="7" hidden="1">{#N/A,#N/A,FALSE,"Macro2"}</definedName>
    <definedName name="wrn.sertchai._2_1_1_3_1" localSheetId="2" hidden="1">{#N/A,#N/A,FALSE,"Macro2"}</definedName>
    <definedName name="wrn.sertchai._2_1_1_3_1" localSheetId="3" hidden="1">{#N/A,#N/A,FALSE,"Macro2"}</definedName>
    <definedName name="wrn.sertchai._2_1_1_3_1" localSheetId="5" hidden="1">{#N/A,#N/A,FALSE,"Macro2"}</definedName>
    <definedName name="wrn.sertchai._2_1_1_3_1" hidden="1">{#N/A,#N/A,FALSE,"Macro2"}</definedName>
    <definedName name="wrn.sertchai._2_1_1_3_1_1" localSheetId="7" hidden="1">{#N/A,#N/A,FALSE,"Macro2"}</definedName>
    <definedName name="wrn.sertchai._2_1_1_3_1_1" localSheetId="2" hidden="1">{#N/A,#N/A,FALSE,"Macro2"}</definedName>
    <definedName name="wrn.sertchai._2_1_1_3_1_1" localSheetId="3" hidden="1">{#N/A,#N/A,FALSE,"Macro2"}</definedName>
    <definedName name="wrn.sertchai._2_1_1_3_1_1" localSheetId="5" hidden="1">{#N/A,#N/A,FALSE,"Macro2"}</definedName>
    <definedName name="wrn.sertchai._2_1_1_3_1_1" hidden="1">{#N/A,#N/A,FALSE,"Macro2"}</definedName>
    <definedName name="wrn.sertchai._2_1_1_4" localSheetId="7" hidden="1">{#N/A,#N/A,FALSE,"Macro2"}</definedName>
    <definedName name="wrn.sertchai._2_1_1_4" localSheetId="2" hidden="1">{#N/A,#N/A,FALSE,"Macro2"}</definedName>
    <definedName name="wrn.sertchai._2_1_1_4" localSheetId="3" hidden="1">{#N/A,#N/A,FALSE,"Macro2"}</definedName>
    <definedName name="wrn.sertchai._2_1_1_4" localSheetId="5" hidden="1">{#N/A,#N/A,FALSE,"Macro2"}</definedName>
    <definedName name="wrn.sertchai._2_1_1_4" hidden="1">{#N/A,#N/A,FALSE,"Macro2"}</definedName>
    <definedName name="wrn.sertchai._2_1_2" localSheetId="7" hidden="1">{#N/A,#N/A,FALSE,"Macro2"}</definedName>
    <definedName name="wrn.sertchai._2_1_2" localSheetId="2" hidden="1">{#N/A,#N/A,FALSE,"Macro2"}</definedName>
    <definedName name="wrn.sertchai._2_1_2" localSheetId="3" hidden="1">{#N/A,#N/A,FALSE,"Macro2"}</definedName>
    <definedName name="wrn.sertchai._2_1_2" localSheetId="5" hidden="1">{#N/A,#N/A,FALSE,"Macro2"}</definedName>
    <definedName name="wrn.sertchai._2_1_2" hidden="1">{#N/A,#N/A,FALSE,"Macro2"}</definedName>
    <definedName name="wrn.sertchai._2_1_2_1" localSheetId="7" hidden="1">{#N/A,#N/A,FALSE,"Macro2"}</definedName>
    <definedName name="wrn.sertchai._2_1_2_1" localSheetId="2" hidden="1">{#N/A,#N/A,FALSE,"Macro2"}</definedName>
    <definedName name="wrn.sertchai._2_1_2_1" localSheetId="3" hidden="1">{#N/A,#N/A,FALSE,"Macro2"}</definedName>
    <definedName name="wrn.sertchai._2_1_2_1" localSheetId="5" hidden="1">{#N/A,#N/A,FALSE,"Macro2"}</definedName>
    <definedName name="wrn.sertchai._2_1_2_1" hidden="1">{#N/A,#N/A,FALSE,"Macro2"}</definedName>
    <definedName name="wrn.sertchai._2_1_2_1_1" localSheetId="7" hidden="1">{#N/A,#N/A,FALSE,"Macro2"}</definedName>
    <definedName name="wrn.sertchai._2_1_2_1_1" localSheetId="2" hidden="1">{#N/A,#N/A,FALSE,"Macro2"}</definedName>
    <definedName name="wrn.sertchai._2_1_2_1_1" localSheetId="3" hidden="1">{#N/A,#N/A,FALSE,"Macro2"}</definedName>
    <definedName name="wrn.sertchai._2_1_2_1_1" localSheetId="5" hidden="1">{#N/A,#N/A,FALSE,"Macro2"}</definedName>
    <definedName name="wrn.sertchai._2_1_2_1_1" hidden="1">{#N/A,#N/A,FALSE,"Macro2"}</definedName>
    <definedName name="wrn.sertchai._2_1_2_1_1_1" localSheetId="7" hidden="1">{#N/A,#N/A,FALSE,"Macro2"}</definedName>
    <definedName name="wrn.sertchai._2_1_2_1_1_1" localSheetId="2" hidden="1">{#N/A,#N/A,FALSE,"Macro2"}</definedName>
    <definedName name="wrn.sertchai._2_1_2_1_1_1" localSheetId="3" hidden="1">{#N/A,#N/A,FALSE,"Macro2"}</definedName>
    <definedName name="wrn.sertchai._2_1_2_1_1_1" localSheetId="5" hidden="1">{#N/A,#N/A,FALSE,"Macro2"}</definedName>
    <definedName name="wrn.sertchai._2_1_2_1_1_1" hidden="1">{#N/A,#N/A,FALSE,"Macro2"}</definedName>
    <definedName name="wrn.sertchai._2_1_2_1_1_1_1" localSheetId="7" hidden="1">{#N/A,#N/A,FALSE,"Macro2"}</definedName>
    <definedName name="wrn.sertchai._2_1_2_1_1_1_1" localSheetId="2" hidden="1">{#N/A,#N/A,FALSE,"Macro2"}</definedName>
    <definedName name="wrn.sertchai._2_1_2_1_1_1_1" localSheetId="3" hidden="1">{#N/A,#N/A,FALSE,"Macro2"}</definedName>
    <definedName name="wrn.sertchai._2_1_2_1_1_1_1" localSheetId="5" hidden="1">{#N/A,#N/A,FALSE,"Macro2"}</definedName>
    <definedName name="wrn.sertchai._2_1_2_1_1_1_1" hidden="1">{#N/A,#N/A,FALSE,"Macro2"}</definedName>
    <definedName name="wrn.sertchai._2_1_2_1_2" localSheetId="7" hidden="1">{#N/A,#N/A,FALSE,"Macro2"}</definedName>
    <definedName name="wrn.sertchai._2_1_2_1_2" localSheetId="2" hidden="1">{#N/A,#N/A,FALSE,"Macro2"}</definedName>
    <definedName name="wrn.sertchai._2_1_2_1_2" localSheetId="3" hidden="1">{#N/A,#N/A,FALSE,"Macro2"}</definedName>
    <definedName name="wrn.sertchai._2_1_2_1_2" localSheetId="5" hidden="1">{#N/A,#N/A,FALSE,"Macro2"}</definedName>
    <definedName name="wrn.sertchai._2_1_2_1_2" hidden="1">{#N/A,#N/A,FALSE,"Macro2"}</definedName>
    <definedName name="wrn.sertchai._2_1_2_1_2_1" localSheetId="7" hidden="1">{#N/A,#N/A,FALSE,"Macro2"}</definedName>
    <definedName name="wrn.sertchai._2_1_2_1_2_1" localSheetId="2" hidden="1">{#N/A,#N/A,FALSE,"Macro2"}</definedName>
    <definedName name="wrn.sertchai._2_1_2_1_2_1" localSheetId="3" hidden="1">{#N/A,#N/A,FALSE,"Macro2"}</definedName>
    <definedName name="wrn.sertchai._2_1_2_1_2_1" localSheetId="5" hidden="1">{#N/A,#N/A,FALSE,"Macro2"}</definedName>
    <definedName name="wrn.sertchai._2_1_2_1_2_1" hidden="1">{#N/A,#N/A,FALSE,"Macro2"}</definedName>
    <definedName name="wrn.sertchai._2_1_2_1_3" localSheetId="7" hidden="1">{#N/A,#N/A,FALSE,"Macro2"}</definedName>
    <definedName name="wrn.sertchai._2_1_2_1_3" localSheetId="2" hidden="1">{#N/A,#N/A,FALSE,"Macro2"}</definedName>
    <definedName name="wrn.sertchai._2_1_2_1_3" localSheetId="3" hidden="1">{#N/A,#N/A,FALSE,"Macro2"}</definedName>
    <definedName name="wrn.sertchai._2_1_2_1_3" localSheetId="5" hidden="1">{#N/A,#N/A,FALSE,"Macro2"}</definedName>
    <definedName name="wrn.sertchai._2_1_2_1_3" hidden="1">{#N/A,#N/A,FALSE,"Macro2"}</definedName>
    <definedName name="wrn.sertchai._2_1_2_2" localSheetId="7" hidden="1">{#N/A,#N/A,FALSE,"Macro2"}</definedName>
    <definedName name="wrn.sertchai._2_1_2_2" localSheetId="2" hidden="1">{#N/A,#N/A,FALSE,"Macro2"}</definedName>
    <definedName name="wrn.sertchai._2_1_2_2" localSheetId="3" hidden="1">{#N/A,#N/A,FALSE,"Macro2"}</definedName>
    <definedName name="wrn.sertchai._2_1_2_2" localSheetId="5" hidden="1">{#N/A,#N/A,FALSE,"Macro2"}</definedName>
    <definedName name="wrn.sertchai._2_1_2_2" hidden="1">{#N/A,#N/A,FALSE,"Macro2"}</definedName>
    <definedName name="wrn.sertchai._2_1_2_2_1" localSheetId="7" hidden="1">{#N/A,#N/A,FALSE,"Macro2"}</definedName>
    <definedName name="wrn.sertchai._2_1_2_2_1" localSheetId="2" hidden="1">{#N/A,#N/A,FALSE,"Macro2"}</definedName>
    <definedName name="wrn.sertchai._2_1_2_2_1" localSheetId="3" hidden="1">{#N/A,#N/A,FALSE,"Macro2"}</definedName>
    <definedName name="wrn.sertchai._2_1_2_2_1" localSheetId="5" hidden="1">{#N/A,#N/A,FALSE,"Macro2"}</definedName>
    <definedName name="wrn.sertchai._2_1_2_2_1" hidden="1">{#N/A,#N/A,FALSE,"Macro2"}</definedName>
    <definedName name="wrn.sertchai._2_1_2_2_1_1" localSheetId="7" hidden="1">{#N/A,#N/A,FALSE,"Macro2"}</definedName>
    <definedName name="wrn.sertchai._2_1_2_2_1_1" localSheetId="2" hidden="1">{#N/A,#N/A,FALSE,"Macro2"}</definedName>
    <definedName name="wrn.sertchai._2_1_2_2_1_1" localSheetId="3" hidden="1">{#N/A,#N/A,FALSE,"Macro2"}</definedName>
    <definedName name="wrn.sertchai._2_1_2_2_1_1" localSheetId="5" hidden="1">{#N/A,#N/A,FALSE,"Macro2"}</definedName>
    <definedName name="wrn.sertchai._2_1_2_2_1_1" hidden="1">{#N/A,#N/A,FALSE,"Macro2"}</definedName>
    <definedName name="wrn.sertchai._2_1_2_3" localSheetId="7" hidden="1">{#N/A,#N/A,FALSE,"Macro2"}</definedName>
    <definedName name="wrn.sertchai._2_1_2_3" localSheetId="2" hidden="1">{#N/A,#N/A,FALSE,"Macro2"}</definedName>
    <definedName name="wrn.sertchai._2_1_2_3" localSheetId="3" hidden="1">{#N/A,#N/A,FALSE,"Macro2"}</definedName>
    <definedName name="wrn.sertchai._2_1_2_3" localSheetId="5" hidden="1">{#N/A,#N/A,FALSE,"Macro2"}</definedName>
    <definedName name="wrn.sertchai._2_1_2_3" hidden="1">{#N/A,#N/A,FALSE,"Macro2"}</definedName>
    <definedName name="wrn.sertchai._2_1_3" localSheetId="7" hidden="1">{#N/A,#N/A,FALSE,"Macro2"}</definedName>
    <definedName name="wrn.sertchai._2_1_3" localSheetId="2" hidden="1">{#N/A,#N/A,FALSE,"Macro2"}</definedName>
    <definedName name="wrn.sertchai._2_1_3" localSheetId="3" hidden="1">{#N/A,#N/A,FALSE,"Macro2"}</definedName>
    <definedName name="wrn.sertchai._2_1_3" localSheetId="5" hidden="1">{#N/A,#N/A,FALSE,"Macro2"}</definedName>
    <definedName name="wrn.sertchai._2_1_3" hidden="1">{#N/A,#N/A,FALSE,"Macro2"}</definedName>
    <definedName name="wrn.sertchai._2_1_3_1" localSheetId="7" hidden="1">{#N/A,#N/A,FALSE,"Macro2"}</definedName>
    <definedName name="wrn.sertchai._2_1_3_1" localSheetId="2" hidden="1">{#N/A,#N/A,FALSE,"Macro2"}</definedName>
    <definedName name="wrn.sertchai._2_1_3_1" localSheetId="3" hidden="1">{#N/A,#N/A,FALSE,"Macro2"}</definedName>
    <definedName name="wrn.sertchai._2_1_3_1" localSheetId="5" hidden="1">{#N/A,#N/A,FALSE,"Macro2"}</definedName>
    <definedName name="wrn.sertchai._2_1_3_1" hidden="1">{#N/A,#N/A,FALSE,"Macro2"}</definedName>
    <definedName name="wrn.sertchai._2_1_3_1_1" localSheetId="7" hidden="1">{#N/A,#N/A,FALSE,"Macro2"}</definedName>
    <definedName name="wrn.sertchai._2_1_3_1_1" localSheetId="2" hidden="1">{#N/A,#N/A,FALSE,"Macro2"}</definedName>
    <definedName name="wrn.sertchai._2_1_3_1_1" localSheetId="3" hidden="1">{#N/A,#N/A,FALSE,"Macro2"}</definedName>
    <definedName name="wrn.sertchai._2_1_3_1_1" localSheetId="5" hidden="1">{#N/A,#N/A,FALSE,"Macro2"}</definedName>
    <definedName name="wrn.sertchai._2_1_3_1_1" hidden="1">{#N/A,#N/A,FALSE,"Macro2"}</definedName>
    <definedName name="wrn.sertchai._2_1_4" localSheetId="7" hidden="1">{#N/A,#N/A,FALSE,"Macro2"}</definedName>
    <definedName name="wrn.sertchai._2_1_4" localSheetId="2" hidden="1">{#N/A,#N/A,FALSE,"Macro2"}</definedName>
    <definedName name="wrn.sertchai._2_1_4" localSheetId="3" hidden="1">{#N/A,#N/A,FALSE,"Macro2"}</definedName>
    <definedName name="wrn.sertchai._2_1_4" localSheetId="5" hidden="1">{#N/A,#N/A,FALSE,"Macro2"}</definedName>
    <definedName name="wrn.sertchai._2_1_4" hidden="1">{#N/A,#N/A,FALSE,"Macro2"}</definedName>
    <definedName name="wrn.sertchai._2_1_4_1" localSheetId="7" hidden="1">{#N/A,#N/A,FALSE,"Macro2"}</definedName>
    <definedName name="wrn.sertchai._2_1_4_1" localSheetId="2" hidden="1">{#N/A,#N/A,FALSE,"Macro2"}</definedName>
    <definedName name="wrn.sertchai._2_1_4_1" localSheetId="3" hidden="1">{#N/A,#N/A,FALSE,"Macro2"}</definedName>
    <definedName name="wrn.sertchai._2_1_4_1" localSheetId="5" hidden="1">{#N/A,#N/A,FALSE,"Macro2"}</definedName>
    <definedName name="wrn.sertchai._2_1_4_1" hidden="1">{#N/A,#N/A,FALSE,"Macro2"}</definedName>
    <definedName name="wrn.sertchai._2_1_5" localSheetId="7" hidden="1">{#N/A,#N/A,FALSE,"Macro2"}</definedName>
    <definedName name="wrn.sertchai._2_1_5" localSheetId="2" hidden="1">{#N/A,#N/A,FALSE,"Macro2"}</definedName>
    <definedName name="wrn.sertchai._2_1_5" localSheetId="3" hidden="1">{#N/A,#N/A,FALSE,"Macro2"}</definedName>
    <definedName name="wrn.sertchai._2_1_5" localSheetId="5" hidden="1">{#N/A,#N/A,FALSE,"Macro2"}</definedName>
    <definedName name="wrn.sertchai._2_1_5" hidden="1">{#N/A,#N/A,FALSE,"Macro2"}</definedName>
    <definedName name="wrn.sertchai._2_2" localSheetId="7" hidden="1">{#N/A,#N/A,FALSE,"Macro2"}</definedName>
    <definedName name="wrn.sertchai._2_2" localSheetId="2" hidden="1">{#N/A,#N/A,FALSE,"Macro2"}</definedName>
    <definedName name="wrn.sertchai._2_2" localSheetId="3" hidden="1">{#N/A,#N/A,FALSE,"Macro2"}</definedName>
    <definedName name="wrn.sertchai._2_2" localSheetId="5" hidden="1">{#N/A,#N/A,FALSE,"Macro2"}</definedName>
    <definedName name="wrn.sertchai._2_2" hidden="1">{#N/A,#N/A,FALSE,"Macro2"}</definedName>
    <definedName name="wrn.sertchai._2_2_1" localSheetId="7" hidden="1">{#N/A,#N/A,FALSE,"Macro2"}</definedName>
    <definedName name="wrn.sertchai._2_2_1" localSheetId="2" hidden="1">{#N/A,#N/A,FALSE,"Macro2"}</definedName>
    <definedName name="wrn.sertchai._2_2_1" localSheetId="3" hidden="1">{#N/A,#N/A,FALSE,"Macro2"}</definedName>
    <definedName name="wrn.sertchai._2_2_1" localSheetId="5" hidden="1">{#N/A,#N/A,FALSE,"Macro2"}</definedName>
    <definedName name="wrn.sertchai._2_2_1" hidden="1">{#N/A,#N/A,FALSE,"Macro2"}</definedName>
    <definedName name="wrn.sertchai._2_2_1_1" localSheetId="7" hidden="1">{#N/A,#N/A,FALSE,"Macro2"}</definedName>
    <definedName name="wrn.sertchai._2_2_1_1" localSheetId="2" hidden="1">{#N/A,#N/A,FALSE,"Macro2"}</definedName>
    <definedName name="wrn.sertchai._2_2_1_1" localSheetId="3" hidden="1">{#N/A,#N/A,FALSE,"Macro2"}</definedName>
    <definedName name="wrn.sertchai._2_2_1_1" localSheetId="5" hidden="1">{#N/A,#N/A,FALSE,"Macro2"}</definedName>
    <definedName name="wrn.sertchai._2_2_1_1" hidden="1">{#N/A,#N/A,FALSE,"Macro2"}</definedName>
    <definedName name="wrn.sertchai._2_2_1_1_1" localSheetId="7" hidden="1">{#N/A,#N/A,FALSE,"Macro2"}</definedName>
    <definedName name="wrn.sertchai._2_2_1_1_1" localSheetId="2" hidden="1">{#N/A,#N/A,FALSE,"Macro2"}</definedName>
    <definedName name="wrn.sertchai._2_2_1_1_1" localSheetId="3" hidden="1">{#N/A,#N/A,FALSE,"Macro2"}</definedName>
    <definedName name="wrn.sertchai._2_2_1_1_1" localSheetId="5" hidden="1">{#N/A,#N/A,FALSE,"Macro2"}</definedName>
    <definedName name="wrn.sertchai._2_2_1_1_1" hidden="1">{#N/A,#N/A,FALSE,"Macro2"}</definedName>
    <definedName name="wrn.sertchai._2_2_1_1_1_1" localSheetId="7" hidden="1">{#N/A,#N/A,FALSE,"Macro2"}</definedName>
    <definedName name="wrn.sertchai._2_2_1_1_1_1" localSheetId="2" hidden="1">{#N/A,#N/A,FALSE,"Macro2"}</definedName>
    <definedName name="wrn.sertchai._2_2_1_1_1_1" localSheetId="3" hidden="1">{#N/A,#N/A,FALSE,"Macro2"}</definedName>
    <definedName name="wrn.sertchai._2_2_1_1_1_1" localSheetId="5" hidden="1">{#N/A,#N/A,FALSE,"Macro2"}</definedName>
    <definedName name="wrn.sertchai._2_2_1_1_1_1" hidden="1">{#N/A,#N/A,FALSE,"Macro2"}</definedName>
    <definedName name="wrn.sertchai._2_2_1_1_1_1_1" localSheetId="7" hidden="1">{#N/A,#N/A,FALSE,"Macro2"}</definedName>
    <definedName name="wrn.sertchai._2_2_1_1_1_1_1" localSheetId="2" hidden="1">{#N/A,#N/A,FALSE,"Macro2"}</definedName>
    <definedName name="wrn.sertchai._2_2_1_1_1_1_1" localSheetId="3" hidden="1">{#N/A,#N/A,FALSE,"Macro2"}</definedName>
    <definedName name="wrn.sertchai._2_2_1_1_1_1_1" localSheetId="5" hidden="1">{#N/A,#N/A,FALSE,"Macro2"}</definedName>
    <definedName name="wrn.sertchai._2_2_1_1_1_1_1" hidden="1">{#N/A,#N/A,FALSE,"Macro2"}</definedName>
    <definedName name="wrn.sertchai._2_2_1_1_2" localSheetId="7" hidden="1">{#N/A,#N/A,FALSE,"Macro2"}</definedName>
    <definedName name="wrn.sertchai._2_2_1_1_2" localSheetId="2" hidden="1">{#N/A,#N/A,FALSE,"Macro2"}</definedName>
    <definedName name="wrn.sertchai._2_2_1_1_2" localSheetId="3" hidden="1">{#N/A,#N/A,FALSE,"Macro2"}</definedName>
    <definedName name="wrn.sertchai._2_2_1_1_2" localSheetId="5" hidden="1">{#N/A,#N/A,FALSE,"Macro2"}</definedName>
    <definedName name="wrn.sertchai._2_2_1_1_2" hidden="1">{#N/A,#N/A,FALSE,"Macro2"}</definedName>
    <definedName name="wrn.sertchai._2_2_1_1_2_1" localSheetId="7" hidden="1">{#N/A,#N/A,FALSE,"Macro2"}</definedName>
    <definedName name="wrn.sertchai._2_2_1_1_2_1" localSheetId="2" hidden="1">{#N/A,#N/A,FALSE,"Macro2"}</definedName>
    <definedName name="wrn.sertchai._2_2_1_1_2_1" localSheetId="3" hidden="1">{#N/A,#N/A,FALSE,"Macro2"}</definedName>
    <definedName name="wrn.sertchai._2_2_1_1_2_1" localSheetId="5" hidden="1">{#N/A,#N/A,FALSE,"Macro2"}</definedName>
    <definedName name="wrn.sertchai._2_2_1_1_2_1" hidden="1">{#N/A,#N/A,FALSE,"Macro2"}</definedName>
    <definedName name="wrn.sertchai._2_2_1_1_3" localSheetId="7" hidden="1">{#N/A,#N/A,FALSE,"Macro2"}</definedName>
    <definedName name="wrn.sertchai._2_2_1_1_3" localSheetId="2" hidden="1">{#N/A,#N/A,FALSE,"Macro2"}</definedName>
    <definedName name="wrn.sertchai._2_2_1_1_3" localSheetId="3" hidden="1">{#N/A,#N/A,FALSE,"Macro2"}</definedName>
    <definedName name="wrn.sertchai._2_2_1_1_3" localSheetId="5" hidden="1">{#N/A,#N/A,FALSE,"Macro2"}</definedName>
    <definedName name="wrn.sertchai._2_2_1_1_3" hidden="1">{#N/A,#N/A,FALSE,"Macro2"}</definedName>
    <definedName name="wrn.sertchai._2_2_1_2" localSheetId="7" hidden="1">{#N/A,#N/A,FALSE,"Macro2"}</definedName>
    <definedName name="wrn.sertchai._2_2_1_2" localSheetId="2" hidden="1">{#N/A,#N/A,FALSE,"Macro2"}</definedName>
    <definedName name="wrn.sertchai._2_2_1_2" localSheetId="3" hidden="1">{#N/A,#N/A,FALSE,"Macro2"}</definedName>
    <definedName name="wrn.sertchai._2_2_1_2" localSheetId="5" hidden="1">{#N/A,#N/A,FALSE,"Macro2"}</definedName>
    <definedName name="wrn.sertchai._2_2_1_2" hidden="1">{#N/A,#N/A,FALSE,"Macro2"}</definedName>
    <definedName name="wrn.sertchai._2_2_1_2_1" localSheetId="7" hidden="1">{#N/A,#N/A,FALSE,"Macro2"}</definedName>
    <definedName name="wrn.sertchai._2_2_1_2_1" localSheetId="2" hidden="1">{#N/A,#N/A,FALSE,"Macro2"}</definedName>
    <definedName name="wrn.sertchai._2_2_1_2_1" localSheetId="3" hidden="1">{#N/A,#N/A,FALSE,"Macro2"}</definedName>
    <definedName name="wrn.sertchai._2_2_1_2_1" localSheetId="5" hidden="1">{#N/A,#N/A,FALSE,"Macro2"}</definedName>
    <definedName name="wrn.sertchai._2_2_1_2_1" hidden="1">{#N/A,#N/A,FALSE,"Macro2"}</definedName>
    <definedName name="wrn.sertchai._2_2_1_2_1_1" localSheetId="7" hidden="1">{#N/A,#N/A,FALSE,"Macro2"}</definedName>
    <definedName name="wrn.sertchai._2_2_1_2_1_1" localSheetId="2" hidden="1">{#N/A,#N/A,FALSE,"Macro2"}</definedName>
    <definedName name="wrn.sertchai._2_2_1_2_1_1" localSheetId="3" hidden="1">{#N/A,#N/A,FALSE,"Macro2"}</definedName>
    <definedName name="wrn.sertchai._2_2_1_2_1_1" localSheetId="5" hidden="1">{#N/A,#N/A,FALSE,"Macro2"}</definedName>
    <definedName name="wrn.sertchai._2_2_1_2_1_1" hidden="1">{#N/A,#N/A,FALSE,"Macro2"}</definedName>
    <definedName name="wrn.sertchai._2_2_1_3" localSheetId="7" hidden="1">{#N/A,#N/A,FALSE,"Macro2"}</definedName>
    <definedName name="wrn.sertchai._2_2_1_3" localSheetId="2" hidden="1">{#N/A,#N/A,FALSE,"Macro2"}</definedName>
    <definedName name="wrn.sertchai._2_2_1_3" localSheetId="3" hidden="1">{#N/A,#N/A,FALSE,"Macro2"}</definedName>
    <definedName name="wrn.sertchai._2_2_1_3" localSheetId="5" hidden="1">{#N/A,#N/A,FALSE,"Macro2"}</definedName>
    <definedName name="wrn.sertchai._2_2_1_3" hidden="1">{#N/A,#N/A,FALSE,"Macro2"}</definedName>
    <definedName name="wrn.sertchai._2_2_2" localSheetId="7" hidden="1">{#N/A,#N/A,FALSE,"Macro2"}</definedName>
    <definedName name="wrn.sertchai._2_2_2" localSheetId="2" hidden="1">{#N/A,#N/A,FALSE,"Macro2"}</definedName>
    <definedName name="wrn.sertchai._2_2_2" localSheetId="3" hidden="1">{#N/A,#N/A,FALSE,"Macro2"}</definedName>
    <definedName name="wrn.sertchai._2_2_2" localSheetId="5" hidden="1">{#N/A,#N/A,FALSE,"Macro2"}</definedName>
    <definedName name="wrn.sertchai._2_2_2" hidden="1">{#N/A,#N/A,FALSE,"Macro2"}</definedName>
    <definedName name="wrn.sertchai._2_2_2_1" localSheetId="7" hidden="1">{#N/A,#N/A,FALSE,"Macro2"}</definedName>
    <definedName name="wrn.sertchai._2_2_2_1" localSheetId="2" hidden="1">{#N/A,#N/A,FALSE,"Macro2"}</definedName>
    <definedName name="wrn.sertchai._2_2_2_1" localSheetId="3" hidden="1">{#N/A,#N/A,FALSE,"Macro2"}</definedName>
    <definedName name="wrn.sertchai._2_2_2_1" localSheetId="5" hidden="1">{#N/A,#N/A,FALSE,"Macro2"}</definedName>
    <definedName name="wrn.sertchai._2_2_2_1" hidden="1">{#N/A,#N/A,FALSE,"Macro2"}</definedName>
    <definedName name="wrn.sertchai._2_2_2_1_1" localSheetId="7" hidden="1">{#N/A,#N/A,FALSE,"Macro2"}</definedName>
    <definedName name="wrn.sertchai._2_2_2_1_1" localSheetId="2" hidden="1">{#N/A,#N/A,FALSE,"Macro2"}</definedName>
    <definedName name="wrn.sertchai._2_2_2_1_1" localSheetId="3" hidden="1">{#N/A,#N/A,FALSE,"Macro2"}</definedName>
    <definedName name="wrn.sertchai._2_2_2_1_1" localSheetId="5" hidden="1">{#N/A,#N/A,FALSE,"Macro2"}</definedName>
    <definedName name="wrn.sertchai._2_2_2_1_1" hidden="1">{#N/A,#N/A,FALSE,"Macro2"}</definedName>
    <definedName name="wrn.sertchai._2_2_3" localSheetId="7" hidden="1">{#N/A,#N/A,FALSE,"Macro2"}</definedName>
    <definedName name="wrn.sertchai._2_2_3" localSheetId="2" hidden="1">{#N/A,#N/A,FALSE,"Macro2"}</definedName>
    <definedName name="wrn.sertchai._2_2_3" localSheetId="3" hidden="1">{#N/A,#N/A,FALSE,"Macro2"}</definedName>
    <definedName name="wrn.sertchai._2_2_3" localSheetId="5" hidden="1">{#N/A,#N/A,FALSE,"Macro2"}</definedName>
    <definedName name="wrn.sertchai._2_2_3" hidden="1">{#N/A,#N/A,FALSE,"Macro2"}</definedName>
    <definedName name="wrn.sertchai._2_2_3_1" localSheetId="7" hidden="1">{#N/A,#N/A,FALSE,"Macro2"}</definedName>
    <definedName name="wrn.sertchai._2_2_3_1" localSheetId="2" hidden="1">{#N/A,#N/A,FALSE,"Macro2"}</definedName>
    <definedName name="wrn.sertchai._2_2_3_1" localSheetId="3" hidden="1">{#N/A,#N/A,FALSE,"Macro2"}</definedName>
    <definedName name="wrn.sertchai._2_2_3_1" localSheetId="5" hidden="1">{#N/A,#N/A,FALSE,"Macro2"}</definedName>
    <definedName name="wrn.sertchai._2_2_3_1" hidden="1">{#N/A,#N/A,FALSE,"Macro2"}</definedName>
    <definedName name="wrn.sertchai._2_2_4" localSheetId="7" hidden="1">{#N/A,#N/A,FALSE,"Macro2"}</definedName>
    <definedName name="wrn.sertchai._2_2_4" localSheetId="2" hidden="1">{#N/A,#N/A,FALSE,"Macro2"}</definedName>
    <definedName name="wrn.sertchai._2_2_4" localSheetId="3" hidden="1">{#N/A,#N/A,FALSE,"Macro2"}</definedName>
    <definedName name="wrn.sertchai._2_2_4" localSheetId="5" hidden="1">{#N/A,#N/A,FALSE,"Macro2"}</definedName>
    <definedName name="wrn.sertchai._2_2_4" hidden="1">{#N/A,#N/A,FALSE,"Macro2"}</definedName>
    <definedName name="wrn.sertchai._2_3" localSheetId="7" hidden="1">{#N/A,#N/A,FALSE,"Macro2"}</definedName>
    <definedName name="wrn.sertchai._2_3" localSheetId="2" hidden="1">{#N/A,#N/A,FALSE,"Macro2"}</definedName>
    <definedName name="wrn.sertchai._2_3" localSheetId="3" hidden="1">{#N/A,#N/A,FALSE,"Macro2"}</definedName>
    <definedName name="wrn.sertchai._2_3" localSheetId="5" hidden="1">{#N/A,#N/A,FALSE,"Macro2"}</definedName>
    <definedName name="wrn.sertchai._2_3" hidden="1">{#N/A,#N/A,FALSE,"Macro2"}</definedName>
    <definedName name="wrn.sertchai._2_3_1" localSheetId="7" hidden="1">{#N/A,#N/A,FALSE,"Macro2"}</definedName>
    <definedName name="wrn.sertchai._2_3_1" localSheetId="2" hidden="1">{#N/A,#N/A,FALSE,"Macro2"}</definedName>
    <definedName name="wrn.sertchai._2_3_1" localSheetId="3" hidden="1">{#N/A,#N/A,FALSE,"Macro2"}</definedName>
    <definedName name="wrn.sertchai._2_3_1" localSheetId="5" hidden="1">{#N/A,#N/A,FALSE,"Macro2"}</definedName>
    <definedName name="wrn.sertchai._2_3_1" hidden="1">{#N/A,#N/A,FALSE,"Macro2"}</definedName>
    <definedName name="wrn.sertchai._2_3_1_1" localSheetId="7" hidden="1">{#N/A,#N/A,FALSE,"Macro2"}</definedName>
    <definedName name="wrn.sertchai._2_3_1_1" localSheetId="2" hidden="1">{#N/A,#N/A,FALSE,"Macro2"}</definedName>
    <definedName name="wrn.sertchai._2_3_1_1" localSheetId="3" hidden="1">{#N/A,#N/A,FALSE,"Macro2"}</definedName>
    <definedName name="wrn.sertchai._2_3_1_1" localSheetId="5" hidden="1">{#N/A,#N/A,FALSE,"Macro2"}</definedName>
    <definedName name="wrn.sertchai._2_3_1_1" hidden="1">{#N/A,#N/A,FALSE,"Macro2"}</definedName>
    <definedName name="wrn.sertchai._2_3_1_1_1" localSheetId="7" hidden="1">{#N/A,#N/A,FALSE,"Macro2"}</definedName>
    <definedName name="wrn.sertchai._2_3_1_1_1" localSheetId="2" hidden="1">{#N/A,#N/A,FALSE,"Macro2"}</definedName>
    <definedName name="wrn.sertchai._2_3_1_1_1" localSheetId="3" hidden="1">{#N/A,#N/A,FALSE,"Macro2"}</definedName>
    <definedName name="wrn.sertchai._2_3_1_1_1" localSheetId="5" hidden="1">{#N/A,#N/A,FALSE,"Macro2"}</definedName>
    <definedName name="wrn.sertchai._2_3_1_1_1" hidden="1">{#N/A,#N/A,FALSE,"Macro2"}</definedName>
    <definedName name="wrn.sertchai._2_3_2" localSheetId="7" hidden="1">{#N/A,#N/A,FALSE,"Macro2"}</definedName>
    <definedName name="wrn.sertchai._2_3_2" localSheetId="2" hidden="1">{#N/A,#N/A,FALSE,"Macro2"}</definedName>
    <definedName name="wrn.sertchai._2_3_2" localSheetId="3" hidden="1">{#N/A,#N/A,FALSE,"Macro2"}</definedName>
    <definedName name="wrn.sertchai._2_3_2" localSheetId="5" hidden="1">{#N/A,#N/A,FALSE,"Macro2"}</definedName>
    <definedName name="wrn.sertchai._2_3_2" hidden="1">{#N/A,#N/A,FALSE,"Macro2"}</definedName>
    <definedName name="wrn.sertchai._2_3_2_1" localSheetId="7" hidden="1">{#N/A,#N/A,FALSE,"Macro2"}</definedName>
    <definedName name="wrn.sertchai._2_3_2_1" localSheetId="2" hidden="1">{#N/A,#N/A,FALSE,"Macro2"}</definedName>
    <definedName name="wrn.sertchai._2_3_2_1" localSheetId="3" hidden="1">{#N/A,#N/A,FALSE,"Macro2"}</definedName>
    <definedName name="wrn.sertchai._2_3_2_1" localSheetId="5" hidden="1">{#N/A,#N/A,FALSE,"Macro2"}</definedName>
    <definedName name="wrn.sertchai._2_3_2_1" hidden="1">{#N/A,#N/A,FALSE,"Macro2"}</definedName>
    <definedName name="wrn.sertchai._2_3_3" localSheetId="7" hidden="1">{#N/A,#N/A,FALSE,"Macro2"}</definedName>
    <definedName name="wrn.sertchai._2_3_3" localSheetId="2" hidden="1">{#N/A,#N/A,FALSE,"Macro2"}</definedName>
    <definedName name="wrn.sertchai._2_3_3" localSheetId="3" hidden="1">{#N/A,#N/A,FALSE,"Macro2"}</definedName>
    <definedName name="wrn.sertchai._2_3_3" localSheetId="5" hidden="1">{#N/A,#N/A,FALSE,"Macro2"}</definedName>
    <definedName name="wrn.sertchai._2_3_3" hidden="1">{#N/A,#N/A,FALSE,"Macro2"}</definedName>
    <definedName name="wrn.sertchai._2_4" localSheetId="7" hidden="1">{#N/A,#N/A,FALSE,"Macro2"}</definedName>
    <definedName name="wrn.sertchai._2_4" localSheetId="2" hidden="1">{#N/A,#N/A,FALSE,"Macro2"}</definedName>
    <definedName name="wrn.sertchai._2_4" localSheetId="3" hidden="1">{#N/A,#N/A,FALSE,"Macro2"}</definedName>
    <definedName name="wrn.sertchai._2_4" localSheetId="5" hidden="1">{#N/A,#N/A,FALSE,"Macro2"}</definedName>
    <definedName name="wrn.sertchai._2_4" hidden="1">{#N/A,#N/A,FALSE,"Macro2"}</definedName>
    <definedName name="wrn.sertchai._2_4_1" localSheetId="7" hidden="1">{#N/A,#N/A,FALSE,"Macro2"}</definedName>
    <definedName name="wrn.sertchai._2_4_1" localSheetId="2" hidden="1">{#N/A,#N/A,FALSE,"Macro2"}</definedName>
    <definedName name="wrn.sertchai._2_4_1" localSheetId="3" hidden="1">{#N/A,#N/A,FALSE,"Macro2"}</definedName>
    <definedName name="wrn.sertchai._2_4_1" localSheetId="5" hidden="1">{#N/A,#N/A,FALSE,"Macro2"}</definedName>
    <definedName name="wrn.sertchai._2_4_1" hidden="1">{#N/A,#N/A,FALSE,"Macro2"}</definedName>
    <definedName name="wrn.sertchai._2_4_1_1" localSheetId="7" hidden="1">{#N/A,#N/A,FALSE,"Macro2"}</definedName>
    <definedName name="wrn.sertchai._2_4_1_1" localSheetId="2" hidden="1">{#N/A,#N/A,FALSE,"Macro2"}</definedName>
    <definedName name="wrn.sertchai._2_4_1_1" localSheetId="3" hidden="1">{#N/A,#N/A,FALSE,"Macro2"}</definedName>
    <definedName name="wrn.sertchai._2_4_1_1" localSheetId="5" hidden="1">{#N/A,#N/A,FALSE,"Macro2"}</definedName>
    <definedName name="wrn.sertchai._2_4_1_1" hidden="1">{#N/A,#N/A,FALSE,"Macro2"}</definedName>
    <definedName name="wrn.sertchai._2_5" localSheetId="7" hidden="1">{#N/A,#N/A,FALSE,"Macro2"}</definedName>
    <definedName name="wrn.sertchai._2_5" localSheetId="2" hidden="1">{#N/A,#N/A,FALSE,"Macro2"}</definedName>
    <definedName name="wrn.sertchai._2_5" localSheetId="3" hidden="1">{#N/A,#N/A,FALSE,"Macro2"}</definedName>
    <definedName name="wrn.sertchai._2_5" localSheetId="5" hidden="1">{#N/A,#N/A,FALSE,"Macro2"}</definedName>
    <definedName name="wrn.sertchai._2_5" hidden="1">{#N/A,#N/A,FALSE,"Macro2"}</definedName>
    <definedName name="wrn.sertchai._3" localSheetId="7" hidden="1">{#N/A,#N/A,FALSE,"Macro2"}</definedName>
    <definedName name="wrn.sertchai._3" localSheetId="2" hidden="1">{#N/A,#N/A,FALSE,"Macro2"}</definedName>
    <definedName name="wrn.sertchai._3" localSheetId="3" hidden="1">{#N/A,#N/A,FALSE,"Macro2"}</definedName>
    <definedName name="wrn.sertchai._3" localSheetId="5" hidden="1">{#N/A,#N/A,FALSE,"Macro2"}</definedName>
    <definedName name="wrn.sertchai._3" hidden="1">{#N/A,#N/A,FALSE,"Macro2"}</definedName>
    <definedName name="wrn.sertchai._3_1" localSheetId="7" hidden="1">{#N/A,#N/A,FALSE,"Macro2"}</definedName>
    <definedName name="wrn.sertchai._3_1" localSheetId="2" hidden="1">{#N/A,#N/A,FALSE,"Macro2"}</definedName>
    <definedName name="wrn.sertchai._3_1" localSheetId="3" hidden="1">{#N/A,#N/A,FALSE,"Macro2"}</definedName>
    <definedName name="wrn.sertchai._3_1" localSheetId="5" hidden="1">{#N/A,#N/A,FALSE,"Macro2"}</definedName>
    <definedName name="wrn.sertchai._3_1" hidden="1">{#N/A,#N/A,FALSE,"Macro2"}</definedName>
    <definedName name="wrn.sertchai._3_1_1" localSheetId="7" hidden="1">{#N/A,#N/A,FALSE,"Macro2"}</definedName>
    <definedName name="wrn.sertchai._3_1_1" localSheetId="2" hidden="1">{#N/A,#N/A,FALSE,"Macro2"}</definedName>
    <definedName name="wrn.sertchai._3_1_1" localSheetId="3" hidden="1">{#N/A,#N/A,FALSE,"Macro2"}</definedName>
    <definedName name="wrn.sertchai._3_1_1" localSheetId="5" hidden="1">{#N/A,#N/A,FALSE,"Macro2"}</definedName>
    <definedName name="wrn.sertchai._3_1_1" hidden="1">{#N/A,#N/A,FALSE,"Macro2"}</definedName>
    <definedName name="wrn.sertchai._3_1_1_1" localSheetId="7" hidden="1">{#N/A,#N/A,FALSE,"Macro2"}</definedName>
    <definedName name="wrn.sertchai._3_1_1_1" localSheetId="2" hidden="1">{#N/A,#N/A,FALSE,"Macro2"}</definedName>
    <definedName name="wrn.sertchai._3_1_1_1" localSheetId="3" hidden="1">{#N/A,#N/A,FALSE,"Macro2"}</definedName>
    <definedName name="wrn.sertchai._3_1_1_1" localSheetId="5" hidden="1">{#N/A,#N/A,FALSE,"Macro2"}</definedName>
    <definedName name="wrn.sertchai._3_1_1_1" hidden="1">{#N/A,#N/A,FALSE,"Macro2"}</definedName>
    <definedName name="wrn.sertchai._3_1_1_1_1" localSheetId="7" hidden="1">{#N/A,#N/A,FALSE,"Macro2"}</definedName>
    <definedName name="wrn.sertchai._3_1_1_1_1" localSheetId="2" hidden="1">{#N/A,#N/A,FALSE,"Macro2"}</definedName>
    <definedName name="wrn.sertchai._3_1_1_1_1" localSheetId="3" hidden="1">{#N/A,#N/A,FALSE,"Macro2"}</definedName>
    <definedName name="wrn.sertchai._3_1_1_1_1" localSheetId="5" hidden="1">{#N/A,#N/A,FALSE,"Macro2"}</definedName>
    <definedName name="wrn.sertchai._3_1_1_1_1" hidden="1">{#N/A,#N/A,FALSE,"Macro2"}</definedName>
    <definedName name="wrn.sertchai._3_1_1_1_1_1" localSheetId="7" hidden="1">{#N/A,#N/A,FALSE,"Macro2"}</definedName>
    <definedName name="wrn.sertchai._3_1_1_1_1_1" localSheetId="2" hidden="1">{#N/A,#N/A,FALSE,"Macro2"}</definedName>
    <definedName name="wrn.sertchai._3_1_1_1_1_1" localSheetId="3" hidden="1">{#N/A,#N/A,FALSE,"Macro2"}</definedName>
    <definedName name="wrn.sertchai._3_1_1_1_1_1" localSheetId="5" hidden="1">{#N/A,#N/A,FALSE,"Macro2"}</definedName>
    <definedName name="wrn.sertchai._3_1_1_1_1_1" hidden="1">{#N/A,#N/A,FALSE,"Macro2"}</definedName>
    <definedName name="wrn.sertchai._3_1_1_1_1_1_1" localSheetId="7" hidden="1">{#N/A,#N/A,FALSE,"Macro2"}</definedName>
    <definedName name="wrn.sertchai._3_1_1_1_1_1_1" localSheetId="2" hidden="1">{#N/A,#N/A,FALSE,"Macro2"}</definedName>
    <definedName name="wrn.sertchai._3_1_1_1_1_1_1" localSheetId="3" hidden="1">{#N/A,#N/A,FALSE,"Macro2"}</definedName>
    <definedName name="wrn.sertchai._3_1_1_1_1_1_1" localSheetId="5" hidden="1">{#N/A,#N/A,FALSE,"Macro2"}</definedName>
    <definedName name="wrn.sertchai._3_1_1_1_1_1_1" hidden="1">{#N/A,#N/A,FALSE,"Macro2"}</definedName>
    <definedName name="wrn.sertchai._3_1_1_1_1_1_1_1" localSheetId="7" hidden="1">{#N/A,#N/A,FALSE,"Macro2"}</definedName>
    <definedName name="wrn.sertchai._3_1_1_1_1_1_1_1" localSheetId="2" hidden="1">{#N/A,#N/A,FALSE,"Macro2"}</definedName>
    <definedName name="wrn.sertchai._3_1_1_1_1_1_1_1" localSheetId="3" hidden="1">{#N/A,#N/A,FALSE,"Macro2"}</definedName>
    <definedName name="wrn.sertchai._3_1_1_1_1_1_1_1" localSheetId="5" hidden="1">{#N/A,#N/A,FALSE,"Macro2"}</definedName>
    <definedName name="wrn.sertchai._3_1_1_1_1_1_1_1" hidden="1">{#N/A,#N/A,FALSE,"Macro2"}</definedName>
    <definedName name="wrn.sertchai._3_1_1_1_1_1_1_1_1" localSheetId="7" hidden="1">{#N/A,#N/A,FALSE,"Macro2"}</definedName>
    <definedName name="wrn.sertchai._3_1_1_1_1_1_1_1_1" localSheetId="2" hidden="1">{#N/A,#N/A,FALSE,"Macro2"}</definedName>
    <definedName name="wrn.sertchai._3_1_1_1_1_1_1_1_1" localSheetId="3" hidden="1">{#N/A,#N/A,FALSE,"Macro2"}</definedName>
    <definedName name="wrn.sertchai._3_1_1_1_1_1_1_1_1" localSheetId="5" hidden="1">{#N/A,#N/A,FALSE,"Macro2"}</definedName>
    <definedName name="wrn.sertchai._3_1_1_1_1_1_1_1_1" hidden="1">{#N/A,#N/A,FALSE,"Macro2"}</definedName>
    <definedName name="wrn.sertchai._3_1_1_1_1_1_2" localSheetId="7" hidden="1">{#N/A,#N/A,FALSE,"Macro2"}</definedName>
    <definedName name="wrn.sertchai._3_1_1_1_1_1_2" localSheetId="2" hidden="1">{#N/A,#N/A,FALSE,"Macro2"}</definedName>
    <definedName name="wrn.sertchai._3_1_1_1_1_1_2" localSheetId="3" hidden="1">{#N/A,#N/A,FALSE,"Macro2"}</definedName>
    <definedName name="wrn.sertchai._3_1_1_1_1_1_2" localSheetId="5" hidden="1">{#N/A,#N/A,FALSE,"Macro2"}</definedName>
    <definedName name="wrn.sertchai._3_1_1_1_1_1_2" hidden="1">{#N/A,#N/A,FALSE,"Macro2"}</definedName>
    <definedName name="wrn.sertchai._3_1_1_1_1_1_2_1" localSheetId="7" hidden="1">{#N/A,#N/A,FALSE,"Macro2"}</definedName>
    <definedName name="wrn.sertchai._3_1_1_1_1_1_2_1" localSheetId="2" hidden="1">{#N/A,#N/A,FALSE,"Macro2"}</definedName>
    <definedName name="wrn.sertchai._3_1_1_1_1_1_2_1" localSheetId="3" hidden="1">{#N/A,#N/A,FALSE,"Macro2"}</definedName>
    <definedName name="wrn.sertchai._3_1_1_1_1_1_2_1" localSheetId="5" hidden="1">{#N/A,#N/A,FALSE,"Macro2"}</definedName>
    <definedName name="wrn.sertchai._3_1_1_1_1_1_2_1" hidden="1">{#N/A,#N/A,FALSE,"Macro2"}</definedName>
    <definedName name="wrn.sertchai._3_1_1_1_1_1_3" localSheetId="7" hidden="1">{#N/A,#N/A,FALSE,"Macro2"}</definedName>
    <definedName name="wrn.sertchai._3_1_1_1_1_1_3" localSheetId="2" hidden="1">{#N/A,#N/A,FALSE,"Macro2"}</definedName>
    <definedName name="wrn.sertchai._3_1_1_1_1_1_3" localSheetId="3" hidden="1">{#N/A,#N/A,FALSE,"Macro2"}</definedName>
    <definedName name="wrn.sertchai._3_1_1_1_1_1_3" localSheetId="5" hidden="1">{#N/A,#N/A,FALSE,"Macro2"}</definedName>
    <definedName name="wrn.sertchai._3_1_1_1_1_1_3" hidden="1">{#N/A,#N/A,FALSE,"Macro2"}</definedName>
    <definedName name="wrn.sertchai._3_1_1_1_1_2" localSheetId="7" hidden="1">{#N/A,#N/A,FALSE,"Macro2"}</definedName>
    <definedName name="wrn.sertchai._3_1_1_1_1_2" localSheetId="2" hidden="1">{#N/A,#N/A,FALSE,"Macro2"}</definedName>
    <definedName name="wrn.sertchai._3_1_1_1_1_2" localSheetId="3" hidden="1">{#N/A,#N/A,FALSE,"Macro2"}</definedName>
    <definedName name="wrn.sertchai._3_1_1_1_1_2" localSheetId="5" hidden="1">{#N/A,#N/A,FALSE,"Macro2"}</definedName>
    <definedName name="wrn.sertchai._3_1_1_1_1_2" hidden="1">{#N/A,#N/A,FALSE,"Macro2"}</definedName>
    <definedName name="wrn.sertchai._3_1_1_1_1_2_1" localSheetId="7" hidden="1">{#N/A,#N/A,FALSE,"Macro2"}</definedName>
    <definedName name="wrn.sertchai._3_1_1_1_1_2_1" localSheetId="2" hidden="1">{#N/A,#N/A,FALSE,"Macro2"}</definedName>
    <definedName name="wrn.sertchai._3_1_1_1_1_2_1" localSheetId="3" hidden="1">{#N/A,#N/A,FALSE,"Macro2"}</definedName>
    <definedName name="wrn.sertchai._3_1_1_1_1_2_1" localSheetId="5" hidden="1">{#N/A,#N/A,FALSE,"Macro2"}</definedName>
    <definedName name="wrn.sertchai._3_1_1_1_1_2_1" hidden="1">{#N/A,#N/A,FALSE,"Macro2"}</definedName>
    <definedName name="wrn.sertchai._3_1_1_1_1_2_1_1" localSheetId="7" hidden="1">{#N/A,#N/A,FALSE,"Macro2"}</definedName>
    <definedName name="wrn.sertchai._3_1_1_1_1_2_1_1" localSheetId="2" hidden="1">{#N/A,#N/A,FALSE,"Macro2"}</definedName>
    <definedName name="wrn.sertchai._3_1_1_1_1_2_1_1" localSheetId="3" hidden="1">{#N/A,#N/A,FALSE,"Macro2"}</definedName>
    <definedName name="wrn.sertchai._3_1_1_1_1_2_1_1" localSheetId="5" hidden="1">{#N/A,#N/A,FALSE,"Macro2"}</definedName>
    <definedName name="wrn.sertchai._3_1_1_1_1_2_1_1" hidden="1">{#N/A,#N/A,FALSE,"Macro2"}</definedName>
    <definedName name="wrn.sertchai._3_1_1_1_1_3" localSheetId="7" hidden="1">{#N/A,#N/A,FALSE,"Macro2"}</definedName>
    <definedName name="wrn.sertchai._3_1_1_1_1_3" localSheetId="2" hidden="1">{#N/A,#N/A,FALSE,"Macro2"}</definedName>
    <definedName name="wrn.sertchai._3_1_1_1_1_3" localSheetId="3" hidden="1">{#N/A,#N/A,FALSE,"Macro2"}</definedName>
    <definedName name="wrn.sertchai._3_1_1_1_1_3" localSheetId="5" hidden="1">{#N/A,#N/A,FALSE,"Macro2"}</definedName>
    <definedName name="wrn.sertchai._3_1_1_1_1_3" hidden="1">{#N/A,#N/A,FALSE,"Macro2"}</definedName>
    <definedName name="wrn.sertchai._3_1_1_1_2" localSheetId="7" hidden="1">{#N/A,#N/A,FALSE,"Macro2"}</definedName>
    <definedName name="wrn.sertchai._3_1_1_1_2" localSheetId="2" hidden="1">{#N/A,#N/A,FALSE,"Macro2"}</definedName>
    <definedName name="wrn.sertchai._3_1_1_1_2" localSheetId="3" hidden="1">{#N/A,#N/A,FALSE,"Macro2"}</definedName>
    <definedName name="wrn.sertchai._3_1_1_1_2" localSheetId="5" hidden="1">{#N/A,#N/A,FALSE,"Macro2"}</definedName>
    <definedName name="wrn.sertchai._3_1_1_1_2" hidden="1">{#N/A,#N/A,FALSE,"Macro2"}</definedName>
    <definedName name="wrn.sertchai._3_1_1_1_2_1" localSheetId="7" hidden="1">{#N/A,#N/A,FALSE,"Macro2"}</definedName>
    <definedName name="wrn.sertchai._3_1_1_1_2_1" localSheetId="2" hidden="1">{#N/A,#N/A,FALSE,"Macro2"}</definedName>
    <definedName name="wrn.sertchai._3_1_1_1_2_1" localSheetId="3" hidden="1">{#N/A,#N/A,FALSE,"Macro2"}</definedName>
    <definedName name="wrn.sertchai._3_1_1_1_2_1" localSheetId="5" hidden="1">{#N/A,#N/A,FALSE,"Macro2"}</definedName>
    <definedName name="wrn.sertchai._3_1_1_1_2_1" hidden="1">{#N/A,#N/A,FALSE,"Macro2"}</definedName>
    <definedName name="wrn.sertchai._3_1_1_1_2_1_1" localSheetId="7" hidden="1">{#N/A,#N/A,FALSE,"Macro2"}</definedName>
    <definedName name="wrn.sertchai._3_1_1_1_2_1_1" localSheetId="2" hidden="1">{#N/A,#N/A,FALSE,"Macro2"}</definedName>
    <definedName name="wrn.sertchai._3_1_1_1_2_1_1" localSheetId="3" hidden="1">{#N/A,#N/A,FALSE,"Macro2"}</definedName>
    <definedName name="wrn.sertchai._3_1_1_1_2_1_1" localSheetId="5" hidden="1">{#N/A,#N/A,FALSE,"Macro2"}</definedName>
    <definedName name="wrn.sertchai._3_1_1_1_2_1_1" hidden="1">{#N/A,#N/A,FALSE,"Macro2"}</definedName>
    <definedName name="wrn.sertchai._3_1_1_1_3" localSheetId="7" hidden="1">{#N/A,#N/A,FALSE,"Macro2"}</definedName>
    <definedName name="wrn.sertchai._3_1_1_1_3" localSheetId="2" hidden="1">{#N/A,#N/A,FALSE,"Macro2"}</definedName>
    <definedName name="wrn.sertchai._3_1_1_1_3" localSheetId="3" hidden="1">{#N/A,#N/A,FALSE,"Macro2"}</definedName>
    <definedName name="wrn.sertchai._3_1_1_1_3" localSheetId="5" hidden="1">{#N/A,#N/A,FALSE,"Macro2"}</definedName>
    <definedName name="wrn.sertchai._3_1_1_1_3" hidden="1">{#N/A,#N/A,FALSE,"Macro2"}</definedName>
    <definedName name="wrn.sertchai._3_1_1_1_3_1" localSheetId="7" hidden="1">{#N/A,#N/A,FALSE,"Macro2"}</definedName>
    <definedName name="wrn.sertchai._3_1_1_1_3_1" localSheetId="2" hidden="1">{#N/A,#N/A,FALSE,"Macro2"}</definedName>
    <definedName name="wrn.sertchai._3_1_1_1_3_1" localSheetId="3" hidden="1">{#N/A,#N/A,FALSE,"Macro2"}</definedName>
    <definedName name="wrn.sertchai._3_1_1_1_3_1" localSheetId="5" hidden="1">{#N/A,#N/A,FALSE,"Macro2"}</definedName>
    <definedName name="wrn.sertchai._3_1_1_1_3_1" hidden="1">{#N/A,#N/A,FALSE,"Macro2"}</definedName>
    <definedName name="wrn.sertchai._3_1_1_1_4" localSheetId="7" hidden="1">{#N/A,#N/A,FALSE,"Macro2"}</definedName>
    <definedName name="wrn.sertchai._3_1_1_1_4" localSheetId="2" hidden="1">{#N/A,#N/A,FALSE,"Macro2"}</definedName>
    <definedName name="wrn.sertchai._3_1_1_1_4" localSheetId="3" hidden="1">{#N/A,#N/A,FALSE,"Macro2"}</definedName>
    <definedName name="wrn.sertchai._3_1_1_1_4" localSheetId="5" hidden="1">{#N/A,#N/A,FALSE,"Macro2"}</definedName>
    <definedName name="wrn.sertchai._3_1_1_1_4" hidden="1">{#N/A,#N/A,FALSE,"Macro2"}</definedName>
    <definedName name="wrn.sertchai._3_1_1_2" localSheetId="7" hidden="1">{#N/A,#N/A,FALSE,"Macro2"}</definedName>
    <definedName name="wrn.sertchai._3_1_1_2" localSheetId="2" hidden="1">{#N/A,#N/A,FALSE,"Macro2"}</definedName>
    <definedName name="wrn.sertchai._3_1_1_2" localSheetId="3" hidden="1">{#N/A,#N/A,FALSE,"Macro2"}</definedName>
    <definedName name="wrn.sertchai._3_1_1_2" localSheetId="5" hidden="1">{#N/A,#N/A,FALSE,"Macro2"}</definedName>
    <definedName name="wrn.sertchai._3_1_1_2" hidden="1">{#N/A,#N/A,FALSE,"Macro2"}</definedName>
    <definedName name="wrn.sertchai._3_1_1_2_1" localSheetId="7" hidden="1">{#N/A,#N/A,FALSE,"Macro2"}</definedName>
    <definedName name="wrn.sertchai._3_1_1_2_1" localSheetId="2" hidden="1">{#N/A,#N/A,FALSE,"Macro2"}</definedName>
    <definedName name="wrn.sertchai._3_1_1_2_1" localSheetId="3" hidden="1">{#N/A,#N/A,FALSE,"Macro2"}</definedName>
    <definedName name="wrn.sertchai._3_1_1_2_1" localSheetId="5" hidden="1">{#N/A,#N/A,FALSE,"Macro2"}</definedName>
    <definedName name="wrn.sertchai._3_1_1_2_1" hidden="1">{#N/A,#N/A,FALSE,"Macro2"}</definedName>
    <definedName name="wrn.sertchai._3_1_1_2_1_1" localSheetId="7" hidden="1">{#N/A,#N/A,FALSE,"Macro2"}</definedName>
    <definedName name="wrn.sertchai._3_1_1_2_1_1" localSheetId="2" hidden="1">{#N/A,#N/A,FALSE,"Macro2"}</definedName>
    <definedName name="wrn.sertchai._3_1_1_2_1_1" localSheetId="3" hidden="1">{#N/A,#N/A,FALSE,"Macro2"}</definedName>
    <definedName name="wrn.sertchai._3_1_1_2_1_1" localSheetId="5" hidden="1">{#N/A,#N/A,FALSE,"Macro2"}</definedName>
    <definedName name="wrn.sertchai._3_1_1_2_1_1" hidden="1">{#N/A,#N/A,FALSE,"Macro2"}</definedName>
    <definedName name="wrn.sertchai._3_1_1_2_1_1_1" localSheetId="7" hidden="1">{#N/A,#N/A,FALSE,"Macro2"}</definedName>
    <definedName name="wrn.sertchai._3_1_1_2_1_1_1" localSheetId="2" hidden="1">{#N/A,#N/A,FALSE,"Macro2"}</definedName>
    <definedName name="wrn.sertchai._3_1_1_2_1_1_1" localSheetId="3" hidden="1">{#N/A,#N/A,FALSE,"Macro2"}</definedName>
    <definedName name="wrn.sertchai._3_1_1_2_1_1_1" localSheetId="5" hidden="1">{#N/A,#N/A,FALSE,"Macro2"}</definedName>
    <definedName name="wrn.sertchai._3_1_1_2_1_1_1" hidden="1">{#N/A,#N/A,FALSE,"Macro2"}</definedName>
    <definedName name="wrn.sertchai._3_1_1_2_2" localSheetId="7" hidden="1">{#N/A,#N/A,FALSE,"Macro2"}</definedName>
    <definedName name="wrn.sertchai._3_1_1_2_2" localSheetId="2" hidden="1">{#N/A,#N/A,FALSE,"Macro2"}</definedName>
    <definedName name="wrn.sertchai._3_1_1_2_2" localSheetId="3" hidden="1">{#N/A,#N/A,FALSE,"Macro2"}</definedName>
    <definedName name="wrn.sertchai._3_1_1_2_2" localSheetId="5" hidden="1">{#N/A,#N/A,FALSE,"Macro2"}</definedName>
    <definedName name="wrn.sertchai._3_1_1_2_2" hidden="1">{#N/A,#N/A,FALSE,"Macro2"}</definedName>
    <definedName name="wrn.sertchai._3_1_1_2_2_1" localSheetId="7" hidden="1">{#N/A,#N/A,FALSE,"Macro2"}</definedName>
    <definedName name="wrn.sertchai._3_1_1_2_2_1" localSheetId="2" hidden="1">{#N/A,#N/A,FALSE,"Macro2"}</definedName>
    <definedName name="wrn.sertchai._3_1_1_2_2_1" localSheetId="3" hidden="1">{#N/A,#N/A,FALSE,"Macro2"}</definedName>
    <definedName name="wrn.sertchai._3_1_1_2_2_1" localSheetId="5" hidden="1">{#N/A,#N/A,FALSE,"Macro2"}</definedName>
    <definedName name="wrn.sertchai._3_1_1_2_2_1" hidden="1">{#N/A,#N/A,FALSE,"Macro2"}</definedName>
    <definedName name="wrn.sertchai._3_1_1_2_3" localSheetId="7" hidden="1">{#N/A,#N/A,FALSE,"Macro2"}</definedName>
    <definedName name="wrn.sertchai._3_1_1_2_3" localSheetId="2" hidden="1">{#N/A,#N/A,FALSE,"Macro2"}</definedName>
    <definedName name="wrn.sertchai._3_1_1_2_3" localSheetId="3" hidden="1">{#N/A,#N/A,FALSE,"Macro2"}</definedName>
    <definedName name="wrn.sertchai._3_1_1_2_3" localSheetId="5" hidden="1">{#N/A,#N/A,FALSE,"Macro2"}</definedName>
    <definedName name="wrn.sertchai._3_1_1_2_3" hidden="1">{#N/A,#N/A,FALSE,"Macro2"}</definedName>
    <definedName name="wrn.sertchai._3_1_1_3" localSheetId="7" hidden="1">{#N/A,#N/A,FALSE,"Macro2"}</definedName>
    <definedName name="wrn.sertchai._3_1_1_3" localSheetId="2" hidden="1">{#N/A,#N/A,FALSE,"Macro2"}</definedName>
    <definedName name="wrn.sertchai._3_1_1_3" localSheetId="3" hidden="1">{#N/A,#N/A,FALSE,"Macro2"}</definedName>
    <definedName name="wrn.sertchai._3_1_1_3" localSheetId="5" hidden="1">{#N/A,#N/A,FALSE,"Macro2"}</definedName>
    <definedName name="wrn.sertchai._3_1_1_3" hidden="1">{#N/A,#N/A,FALSE,"Macro2"}</definedName>
    <definedName name="wrn.sertchai._3_1_1_3_1" localSheetId="7" hidden="1">{#N/A,#N/A,FALSE,"Macro2"}</definedName>
    <definedName name="wrn.sertchai._3_1_1_3_1" localSheetId="2" hidden="1">{#N/A,#N/A,FALSE,"Macro2"}</definedName>
    <definedName name="wrn.sertchai._3_1_1_3_1" localSheetId="3" hidden="1">{#N/A,#N/A,FALSE,"Macro2"}</definedName>
    <definedName name="wrn.sertchai._3_1_1_3_1" localSheetId="5" hidden="1">{#N/A,#N/A,FALSE,"Macro2"}</definedName>
    <definedName name="wrn.sertchai._3_1_1_3_1" hidden="1">{#N/A,#N/A,FALSE,"Macro2"}</definedName>
    <definedName name="wrn.sertchai._3_1_1_3_1_1" localSheetId="7" hidden="1">{#N/A,#N/A,FALSE,"Macro2"}</definedName>
    <definedName name="wrn.sertchai._3_1_1_3_1_1" localSheetId="2" hidden="1">{#N/A,#N/A,FALSE,"Macro2"}</definedName>
    <definedName name="wrn.sertchai._3_1_1_3_1_1" localSheetId="3" hidden="1">{#N/A,#N/A,FALSE,"Macro2"}</definedName>
    <definedName name="wrn.sertchai._3_1_1_3_1_1" localSheetId="5" hidden="1">{#N/A,#N/A,FALSE,"Macro2"}</definedName>
    <definedName name="wrn.sertchai._3_1_1_3_1_1" hidden="1">{#N/A,#N/A,FALSE,"Macro2"}</definedName>
    <definedName name="wrn.sertchai._3_1_1_4" localSheetId="7" hidden="1">{#N/A,#N/A,FALSE,"Macro2"}</definedName>
    <definedName name="wrn.sertchai._3_1_1_4" localSheetId="2" hidden="1">{#N/A,#N/A,FALSE,"Macro2"}</definedName>
    <definedName name="wrn.sertchai._3_1_1_4" localSheetId="3" hidden="1">{#N/A,#N/A,FALSE,"Macro2"}</definedName>
    <definedName name="wrn.sertchai._3_1_1_4" localSheetId="5" hidden="1">{#N/A,#N/A,FALSE,"Macro2"}</definedName>
    <definedName name="wrn.sertchai._3_1_1_4" hidden="1">{#N/A,#N/A,FALSE,"Macro2"}</definedName>
    <definedName name="wrn.sertchai._3_1_2" localSheetId="7" hidden="1">{#N/A,#N/A,FALSE,"Macro2"}</definedName>
    <definedName name="wrn.sertchai._3_1_2" localSheetId="2" hidden="1">{#N/A,#N/A,FALSE,"Macro2"}</definedName>
    <definedName name="wrn.sertchai._3_1_2" localSheetId="3" hidden="1">{#N/A,#N/A,FALSE,"Macro2"}</definedName>
    <definedName name="wrn.sertchai._3_1_2" localSheetId="5" hidden="1">{#N/A,#N/A,FALSE,"Macro2"}</definedName>
    <definedName name="wrn.sertchai._3_1_2" hidden="1">{#N/A,#N/A,FALSE,"Macro2"}</definedName>
    <definedName name="wrn.sertchai._3_1_2_1" localSheetId="7" hidden="1">{#N/A,#N/A,FALSE,"Macro2"}</definedName>
    <definedName name="wrn.sertchai._3_1_2_1" localSheetId="2" hidden="1">{#N/A,#N/A,FALSE,"Macro2"}</definedName>
    <definedName name="wrn.sertchai._3_1_2_1" localSheetId="3" hidden="1">{#N/A,#N/A,FALSE,"Macro2"}</definedName>
    <definedName name="wrn.sertchai._3_1_2_1" localSheetId="5" hidden="1">{#N/A,#N/A,FALSE,"Macro2"}</definedName>
    <definedName name="wrn.sertchai._3_1_2_1" hidden="1">{#N/A,#N/A,FALSE,"Macro2"}</definedName>
    <definedName name="wrn.sertchai._3_1_2_1_1" localSheetId="7" hidden="1">{#N/A,#N/A,FALSE,"Macro2"}</definedName>
    <definedName name="wrn.sertchai._3_1_2_1_1" localSheetId="2" hidden="1">{#N/A,#N/A,FALSE,"Macro2"}</definedName>
    <definedName name="wrn.sertchai._3_1_2_1_1" localSheetId="3" hidden="1">{#N/A,#N/A,FALSE,"Macro2"}</definedName>
    <definedName name="wrn.sertchai._3_1_2_1_1" localSheetId="5" hidden="1">{#N/A,#N/A,FALSE,"Macro2"}</definedName>
    <definedName name="wrn.sertchai._3_1_2_1_1" hidden="1">{#N/A,#N/A,FALSE,"Macro2"}</definedName>
    <definedName name="wrn.sertchai._3_1_2_1_1_1" localSheetId="7" hidden="1">{#N/A,#N/A,FALSE,"Macro2"}</definedName>
    <definedName name="wrn.sertchai._3_1_2_1_1_1" localSheetId="2" hidden="1">{#N/A,#N/A,FALSE,"Macro2"}</definedName>
    <definedName name="wrn.sertchai._3_1_2_1_1_1" localSheetId="3" hidden="1">{#N/A,#N/A,FALSE,"Macro2"}</definedName>
    <definedName name="wrn.sertchai._3_1_2_1_1_1" localSheetId="5" hidden="1">{#N/A,#N/A,FALSE,"Macro2"}</definedName>
    <definedName name="wrn.sertchai._3_1_2_1_1_1" hidden="1">{#N/A,#N/A,FALSE,"Macro2"}</definedName>
    <definedName name="wrn.sertchai._3_1_2_1_1_1_1" localSheetId="7" hidden="1">{#N/A,#N/A,FALSE,"Macro2"}</definedName>
    <definedName name="wrn.sertchai._3_1_2_1_1_1_1" localSheetId="2" hidden="1">{#N/A,#N/A,FALSE,"Macro2"}</definedName>
    <definedName name="wrn.sertchai._3_1_2_1_1_1_1" localSheetId="3" hidden="1">{#N/A,#N/A,FALSE,"Macro2"}</definedName>
    <definedName name="wrn.sertchai._3_1_2_1_1_1_1" localSheetId="5" hidden="1">{#N/A,#N/A,FALSE,"Macro2"}</definedName>
    <definedName name="wrn.sertchai._3_1_2_1_1_1_1" hidden="1">{#N/A,#N/A,FALSE,"Macro2"}</definedName>
    <definedName name="wrn.sertchai._3_1_2_1_2" localSheetId="7" hidden="1">{#N/A,#N/A,FALSE,"Macro2"}</definedName>
    <definedName name="wrn.sertchai._3_1_2_1_2" localSheetId="2" hidden="1">{#N/A,#N/A,FALSE,"Macro2"}</definedName>
    <definedName name="wrn.sertchai._3_1_2_1_2" localSheetId="3" hidden="1">{#N/A,#N/A,FALSE,"Macro2"}</definedName>
    <definedName name="wrn.sertchai._3_1_2_1_2" localSheetId="5" hidden="1">{#N/A,#N/A,FALSE,"Macro2"}</definedName>
    <definedName name="wrn.sertchai._3_1_2_1_2" hidden="1">{#N/A,#N/A,FALSE,"Macro2"}</definedName>
    <definedName name="wrn.sertchai._3_1_2_1_2_1" localSheetId="7" hidden="1">{#N/A,#N/A,FALSE,"Macro2"}</definedName>
    <definedName name="wrn.sertchai._3_1_2_1_2_1" localSheetId="2" hidden="1">{#N/A,#N/A,FALSE,"Macro2"}</definedName>
    <definedName name="wrn.sertchai._3_1_2_1_2_1" localSheetId="3" hidden="1">{#N/A,#N/A,FALSE,"Macro2"}</definedName>
    <definedName name="wrn.sertchai._3_1_2_1_2_1" localSheetId="5" hidden="1">{#N/A,#N/A,FALSE,"Macro2"}</definedName>
    <definedName name="wrn.sertchai._3_1_2_1_2_1" hidden="1">{#N/A,#N/A,FALSE,"Macro2"}</definedName>
    <definedName name="wrn.sertchai._3_1_2_1_3" localSheetId="7" hidden="1">{#N/A,#N/A,FALSE,"Macro2"}</definedName>
    <definedName name="wrn.sertchai._3_1_2_1_3" localSheetId="2" hidden="1">{#N/A,#N/A,FALSE,"Macro2"}</definedName>
    <definedName name="wrn.sertchai._3_1_2_1_3" localSheetId="3" hidden="1">{#N/A,#N/A,FALSE,"Macro2"}</definedName>
    <definedName name="wrn.sertchai._3_1_2_1_3" localSheetId="5" hidden="1">{#N/A,#N/A,FALSE,"Macro2"}</definedName>
    <definedName name="wrn.sertchai._3_1_2_1_3" hidden="1">{#N/A,#N/A,FALSE,"Macro2"}</definedName>
    <definedName name="wrn.sertchai._3_1_2_2" localSheetId="7" hidden="1">{#N/A,#N/A,FALSE,"Macro2"}</definedName>
    <definedName name="wrn.sertchai._3_1_2_2" localSheetId="2" hidden="1">{#N/A,#N/A,FALSE,"Macro2"}</definedName>
    <definedName name="wrn.sertchai._3_1_2_2" localSheetId="3" hidden="1">{#N/A,#N/A,FALSE,"Macro2"}</definedName>
    <definedName name="wrn.sertchai._3_1_2_2" localSheetId="5" hidden="1">{#N/A,#N/A,FALSE,"Macro2"}</definedName>
    <definedName name="wrn.sertchai._3_1_2_2" hidden="1">{#N/A,#N/A,FALSE,"Macro2"}</definedName>
    <definedName name="wrn.sertchai._3_1_2_2_1" localSheetId="7" hidden="1">{#N/A,#N/A,FALSE,"Macro2"}</definedName>
    <definedName name="wrn.sertchai._3_1_2_2_1" localSheetId="2" hidden="1">{#N/A,#N/A,FALSE,"Macro2"}</definedName>
    <definedName name="wrn.sertchai._3_1_2_2_1" localSheetId="3" hidden="1">{#N/A,#N/A,FALSE,"Macro2"}</definedName>
    <definedName name="wrn.sertchai._3_1_2_2_1" localSheetId="5" hidden="1">{#N/A,#N/A,FALSE,"Macro2"}</definedName>
    <definedName name="wrn.sertchai._3_1_2_2_1" hidden="1">{#N/A,#N/A,FALSE,"Macro2"}</definedName>
    <definedName name="wrn.sertchai._3_1_2_2_1_1" localSheetId="7" hidden="1">{#N/A,#N/A,FALSE,"Macro2"}</definedName>
    <definedName name="wrn.sertchai._3_1_2_2_1_1" localSheetId="2" hidden="1">{#N/A,#N/A,FALSE,"Macro2"}</definedName>
    <definedName name="wrn.sertchai._3_1_2_2_1_1" localSheetId="3" hidden="1">{#N/A,#N/A,FALSE,"Macro2"}</definedName>
    <definedName name="wrn.sertchai._3_1_2_2_1_1" localSheetId="5" hidden="1">{#N/A,#N/A,FALSE,"Macro2"}</definedName>
    <definedName name="wrn.sertchai._3_1_2_2_1_1" hidden="1">{#N/A,#N/A,FALSE,"Macro2"}</definedName>
    <definedName name="wrn.sertchai._3_1_2_3" localSheetId="7" hidden="1">{#N/A,#N/A,FALSE,"Macro2"}</definedName>
    <definedName name="wrn.sertchai._3_1_2_3" localSheetId="2" hidden="1">{#N/A,#N/A,FALSE,"Macro2"}</definedName>
    <definedName name="wrn.sertchai._3_1_2_3" localSheetId="3" hidden="1">{#N/A,#N/A,FALSE,"Macro2"}</definedName>
    <definedName name="wrn.sertchai._3_1_2_3" localSheetId="5" hidden="1">{#N/A,#N/A,FALSE,"Macro2"}</definedName>
    <definedName name="wrn.sertchai._3_1_2_3" hidden="1">{#N/A,#N/A,FALSE,"Macro2"}</definedName>
    <definedName name="wrn.sertchai._3_1_3" localSheetId="7" hidden="1">{#N/A,#N/A,FALSE,"Macro2"}</definedName>
    <definedName name="wrn.sertchai._3_1_3" localSheetId="2" hidden="1">{#N/A,#N/A,FALSE,"Macro2"}</definedName>
    <definedName name="wrn.sertchai._3_1_3" localSheetId="3" hidden="1">{#N/A,#N/A,FALSE,"Macro2"}</definedName>
    <definedName name="wrn.sertchai._3_1_3" localSheetId="5" hidden="1">{#N/A,#N/A,FALSE,"Macro2"}</definedName>
    <definedName name="wrn.sertchai._3_1_3" hidden="1">{#N/A,#N/A,FALSE,"Macro2"}</definedName>
    <definedName name="wrn.sertchai._3_1_3_1" localSheetId="7" hidden="1">{#N/A,#N/A,FALSE,"Macro2"}</definedName>
    <definedName name="wrn.sertchai._3_1_3_1" localSheetId="2" hidden="1">{#N/A,#N/A,FALSE,"Macro2"}</definedName>
    <definedName name="wrn.sertchai._3_1_3_1" localSheetId="3" hidden="1">{#N/A,#N/A,FALSE,"Macro2"}</definedName>
    <definedName name="wrn.sertchai._3_1_3_1" localSheetId="5" hidden="1">{#N/A,#N/A,FALSE,"Macro2"}</definedName>
    <definedName name="wrn.sertchai._3_1_3_1" hidden="1">{#N/A,#N/A,FALSE,"Macro2"}</definedName>
    <definedName name="wrn.sertchai._3_1_3_1_1" localSheetId="7" hidden="1">{#N/A,#N/A,FALSE,"Macro2"}</definedName>
    <definedName name="wrn.sertchai._3_1_3_1_1" localSheetId="2" hidden="1">{#N/A,#N/A,FALSE,"Macro2"}</definedName>
    <definedName name="wrn.sertchai._3_1_3_1_1" localSheetId="3" hidden="1">{#N/A,#N/A,FALSE,"Macro2"}</definedName>
    <definedName name="wrn.sertchai._3_1_3_1_1" localSheetId="5" hidden="1">{#N/A,#N/A,FALSE,"Macro2"}</definedName>
    <definedName name="wrn.sertchai._3_1_3_1_1" hidden="1">{#N/A,#N/A,FALSE,"Macro2"}</definedName>
    <definedName name="wrn.sertchai._3_1_4" localSheetId="7" hidden="1">{#N/A,#N/A,FALSE,"Macro2"}</definedName>
    <definedName name="wrn.sertchai._3_1_4" localSheetId="2" hidden="1">{#N/A,#N/A,FALSE,"Macro2"}</definedName>
    <definedName name="wrn.sertchai._3_1_4" localSheetId="3" hidden="1">{#N/A,#N/A,FALSE,"Macro2"}</definedName>
    <definedName name="wrn.sertchai._3_1_4" localSheetId="5" hidden="1">{#N/A,#N/A,FALSE,"Macro2"}</definedName>
    <definedName name="wrn.sertchai._3_1_4" hidden="1">{#N/A,#N/A,FALSE,"Macro2"}</definedName>
    <definedName name="wrn.sertchai._3_1_4_1" localSheetId="7" hidden="1">{#N/A,#N/A,FALSE,"Macro2"}</definedName>
    <definedName name="wrn.sertchai._3_1_4_1" localSheetId="2" hidden="1">{#N/A,#N/A,FALSE,"Macro2"}</definedName>
    <definedName name="wrn.sertchai._3_1_4_1" localSheetId="3" hidden="1">{#N/A,#N/A,FALSE,"Macro2"}</definedName>
    <definedName name="wrn.sertchai._3_1_4_1" localSheetId="5" hidden="1">{#N/A,#N/A,FALSE,"Macro2"}</definedName>
    <definedName name="wrn.sertchai._3_1_4_1" hidden="1">{#N/A,#N/A,FALSE,"Macro2"}</definedName>
    <definedName name="wrn.sertchai._3_1_5" localSheetId="7" hidden="1">{#N/A,#N/A,FALSE,"Macro2"}</definedName>
    <definedName name="wrn.sertchai._3_1_5" localSheetId="2" hidden="1">{#N/A,#N/A,FALSE,"Macro2"}</definedName>
    <definedName name="wrn.sertchai._3_1_5" localSheetId="3" hidden="1">{#N/A,#N/A,FALSE,"Macro2"}</definedName>
    <definedName name="wrn.sertchai._3_1_5" localSheetId="5" hidden="1">{#N/A,#N/A,FALSE,"Macro2"}</definedName>
    <definedName name="wrn.sertchai._3_1_5" hidden="1">{#N/A,#N/A,FALSE,"Macro2"}</definedName>
    <definedName name="wrn.sertchai._3_2" localSheetId="7" hidden="1">{#N/A,#N/A,FALSE,"Macro2"}</definedName>
    <definedName name="wrn.sertchai._3_2" localSheetId="2" hidden="1">{#N/A,#N/A,FALSE,"Macro2"}</definedName>
    <definedName name="wrn.sertchai._3_2" localSheetId="3" hidden="1">{#N/A,#N/A,FALSE,"Macro2"}</definedName>
    <definedName name="wrn.sertchai._3_2" localSheetId="5" hidden="1">{#N/A,#N/A,FALSE,"Macro2"}</definedName>
    <definedName name="wrn.sertchai._3_2" hidden="1">{#N/A,#N/A,FALSE,"Macro2"}</definedName>
    <definedName name="wrn.sertchai._3_2_1" localSheetId="7" hidden="1">{#N/A,#N/A,FALSE,"Macro2"}</definedName>
    <definedName name="wrn.sertchai._3_2_1" localSheetId="2" hidden="1">{#N/A,#N/A,FALSE,"Macro2"}</definedName>
    <definedName name="wrn.sertchai._3_2_1" localSheetId="3" hidden="1">{#N/A,#N/A,FALSE,"Macro2"}</definedName>
    <definedName name="wrn.sertchai._3_2_1" localSheetId="5" hidden="1">{#N/A,#N/A,FALSE,"Macro2"}</definedName>
    <definedName name="wrn.sertchai._3_2_1" hidden="1">{#N/A,#N/A,FALSE,"Macro2"}</definedName>
    <definedName name="wrn.sertchai._3_2_1_1" localSheetId="7" hidden="1">{#N/A,#N/A,FALSE,"Macro2"}</definedName>
    <definedName name="wrn.sertchai._3_2_1_1" localSheetId="2" hidden="1">{#N/A,#N/A,FALSE,"Macro2"}</definedName>
    <definedName name="wrn.sertchai._3_2_1_1" localSheetId="3" hidden="1">{#N/A,#N/A,FALSE,"Macro2"}</definedName>
    <definedName name="wrn.sertchai._3_2_1_1" localSheetId="5" hidden="1">{#N/A,#N/A,FALSE,"Macro2"}</definedName>
    <definedName name="wrn.sertchai._3_2_1_1" hidden="1">{#N/A,#N/A,FALSE,"Macro2"}</definedName>
    <definedName name="wrn.sertchai._3_2_1_1_1" localSheetId="7" hidden="1">{#N/A,#N/A,FALSE,"Macro2"}</definedName>
    <definedName name="wrn.sertchai._3_2_1_1_1" localSheetId="2" hidden="1">{#N/A,#N/A,FALSE,"Macro2"}</definedName>
    <definedName name="wrn.sertchai._3_2_1_1_1" localSheetId="3" hidden="1">{#N/A,#N/A,FALSE,"Macro2"}</definedName>
    <definedName name="wrn.sertchai._3_2_1_1_1" localSheetId="5" hidden="1">{#N/A,#N/A,FALSE,"Macro2"}</definedName>
    <definedName name="wrn.sertchai._3_2_1_1_1" hidden="1">{#N/A,#N/A,FALSE,"Macro2"}</definedName>
    <definedName name="wrn.sertchai._3_2_1_1_1_1" localSheetId="7" hidden="1">{#N/A,#N/A,FALSE,"Macro2"}</definedName>
    <definedName name="wrn.sertchai._3_2_1_1_1_1" localSheetId="2" hidden="1">{#N/A,#N/A,FALSE,"Macro2"}</definedName>
    <definedName name="wrn.sertchai._3_2_1_1_1_1" localSheetId="3" hidden="1">{#N/A,#N/A,FALSE,"Macro2"}</definedName>
    <definedName name="wrn.sertchai._3_2_1_1_1_1" localSheetId="5" hidden="1">{#N/A,#N/A,FALSE,"Macro2"}</definedName>
    <definedName name="wrn.sertchai._3_2_1_1_1_1" hidden="1">{#N/A,#N/A,FALSE,"Macro2"}</definedName>
    <definedName name="wrn.sertchai._3_2_1_1_1_1_1" localSheetId="7" hidden="1">{#N/A,#N/A,FALSE,"Macro2"}</definedName>
    <definedName name="wrn.sertchai._3_2_1_1_1_1_1" localSheetId="2" hidden="1">{#N/A,#N/A,FALSE,"Macro2"}</definedName>
    <definedName name="wrn.sertchai._3_2_1_1_1_1_1" localSheetId="3" hidden="1">{#N/A,#N/A,FALSE,"Macro2"}</definedName>
    <definedName name="wrn.sertchai._3_2_1_1_1_1_1" localSheetId="5" hidden="1">{#N/A,#N/A,FALSE,"Macro2"}</definedName>
    <definedName name="wrn.sertchai._3_2_1_1_1_1_1" hidden="1">{#N/A,#N/A,FALSE,"Macro2"}</definedName>
    <definedName name="wrn.sertchai._3_2_1_1_2" localSheetId="7" hidden="1">{#N/A,#N/A,FALSE,"Macro2"}</definedName>
    <definedName name="wrn.sertchai._3_2_1_1_2" localSheetId="2" hidden="1">{#N/A,#N/A,FALSE,"Macro2"}</definedName>
    <definedName name="wrn.sertchai._3_2_1_1_2" localSheetId="3" hidden="1">{#N/A,#N/A,FALSE,"Macro2"}</definedName>
    <definedName name="wrn.sertchai._3_2_1_1_2" localSheetId="5" hidden="1">{#N/A,#N/A,FALSE,"Macro2"}</definedName>
    <definedName name="wrn.sertchai._3_2_1_1_2" hidden="1">{#N/A,#N/A,FALSE,"Macro2"}</definedName>
    <definedName name="wrn.sertchai._3_2_1_1_2_1" localSheetId="7" hidden="1">{#N/A,#N/A,FALSE,"Macro2"}</definedName>
    <definedName name="wrn.sertchai._3_2_1_1_2_1" localSheetId="2" hidden="1">{#N/A,#N/A,FALSE,"Macro2"}</definedName>
    <definedName name="wrn.sertchai._3_2_1_1_2_1" localSheetId="3" hidden="1">{#N/A,#N/A,FALSE,"Macro2"}</definedName>
    <definedName name="wrn.sertchai._3_2_1_1_2_1" localSheetId="5" hidden="1">{#N/A,#N/A,FALSE,"Macro2"}</definedName>
    <definedName name="wrn.sertchai._3_2_1_1_2_1" hidden="1">{#N/A,#N/A,FALSE,"Macro2"}</definedName>
    <definedName name="wrn.sertchai._3_2_1_1_3" localSheetId="7" hidden="1">{#N/A,#N/A,FALSE,"Macro2"}</definedName>
    <definedName name="wrn.sertchai._3_2_1_1_3" localSheetId="2" hidden="1">{#N/A,#N/A,FALSE,"Macro2"}</definedName>
    <definedName name="wrn.sertchai._3_2_1_1_3" localSheetId="3" hidden="1">{#N/A,#N/A,FALSE,"Macro2"}</definedName>
    <definedName name="wrn.sertchai._3_2_1_1_3" localSheetId="5" hidden="1">{#N/A,#N/A,FALSE,"Macro2"}</definedName>
    <definedName name="wrn.sertchai._3_2_1_1_3" hidden="1">{#N/A,#N/A,FALSE,"Macro2"}</definedName>
    <definedName name="wrn.sertchai._3_2_1_2" localSheetId="7" hidden="1">{#N/A,#N/A,FALSE,"Macro2"}</definedName>
    <definedName name="wrn.sertchai._3_2_1_2" localSheetId="2" hidden="1">{#N/A,#N/A,FALSE,"Macro2"}</definedName>
    <definedName name="wrn.sertchai._3_2_1_2" localSheetId="3" hidden="1">{#N/A,#N/A,FALSE,"Macro2"}</definedName>
    <definedName name="wrn.sertchai._3_2_1_2" localSheetId="5" hidden="1">{#N/A,#N/A,FALSE,"Macro2"}</definedName>
    <definedName name="wrn.sertchai._3_2_1_2" hidden="1">{#N/A,#N/A,FALSE,"Macro2"}</definedName>
    <definedName name="wrn.sertchai._3_2_1_2_1" localSheetId="7" hidden="1">{#N/A,#N/A,FALSE,"Macro2"}</definedName>
    <definedName name="wrn.sertchai._3_2_1_2_1" localSheetId="2" hidden="1">{#N/A,#N/A,FALSE,"Macro2"}</definedName>
    <definedName name="wrn.sertchai._3_2_1_2_1" localSheetId="3" hidden="1">{#N/A,#N/A,FALSE,"Macro2"}</definedName>
    <definedName name="wrn.sertchai._3_2_1_2_1" localSheetId="5" hidden="1">{#N/A,#N/A,FALSE,"Macro2"}</definedName>
    <definedName name="wrn.sertchai._3_2_1_2_1" hidden="1">{#N/A,#N/A,FALSE,"Macro2"}</definedName>
    <definedName name="wrn.sertchai._3_2_1_2_1_1" localSheetId="7" hidden="1">{#N/A,#N/A,FALSE,"Macro2"}</definedName>
    <definedName name="wrn.sertchai._3_2_1_2_1_1" localSheetId="2" hidden="1">{#N/A,#N/A,FALSE,"Macro2"}</definedName>
    <definedName name="wrn.sertchai._3_2_1_2_1_1" localSheetId="3" hidden="1">{#N/A,#N/A,FALSE,"Macro2"}</definedName>
    <definedName name="wrn.sertchai._3_2_1_2_1_1" localSheetId="5" hidden="1">{#N/A,#N/A,FALSE,"Macro2"}</definedName>
    <definedName name="wrn.sertchai._3_2_1_2_1_1" hidden="1">{#N/A,#N/A,FALSE,"Macro2"}</definedName>
    <definedName name="wrn.sertchai._3_2_1_3" localSheetId="7" hidden="1">{#N/A,#N/A,FALSE,"Macro2"}</definedName>
    <definedName name="wrn.sertchai._3_2_1_3" localSheetId="2" hidden="1">{#N/A,#N/A,FALSE,"Macro2"}</definedName>
    <definedName name="wrn.sertchai._3_2_1_3" localSheetId="3" hidden="1">{#N/A,#N/A,FALSE,"Macro2"}</definedName>
    <definedName name="wrn.sertchai._3_2_1_3" localSheetId="5" hidden="1">{#N/A,#N/A,FALSE,"Macro2"}</definedName>
    <definedName name="wrn.sertchai._3_2_1_3" hidden="1">{#N/A,#N/A,FALSE,"Macro2"}</definedName>
    <definedName name="wrn.sertchai._3_2_2" localSheetId="7" hidden="1">{#N/A,#N/A,FALSE,"Macro2"}</definedName>
    <definedName name="wrn.sertchai._3_2_2" localSheetId="2" hidden="1">{#N/A,#N/A,FALSE,"Macro2"}</definedName>
    <definedName name="wrn.sertchai._3_2_2" localSheetId="3" hidden="1">{#N/A,#N/A,FALSE,"Macro2"}</definedName>
    <definedName name="wrn.sertchai._3_2_2" localSheetId="5" hidden="1">{#N/A,#N/A,FALSE,"Macro2"}</definedName>
    <definedName name="wrn.sertchai._3_2_2" hidden="1">{#N/A,#N/A,FALSE,"Macro2"}</definedName>
    <definedName name="wrn.sertchai._3_2_2_1" localSheetId="7" hidden="1">{#N/A,#N/A,FALSE,"Macro2"}</definedName>
    <definedName name="wrn.sertchai._3_2_2_1" localSheetId="2" hidden="1">{#N/A,#N/A,FALSE,"Macro2"}</definedName>
    <definedName name="wrn.sertchai._3_2_2_1" localSheetId="3" hidden="1">{#N/A,#N/A,FALSE,"Macro2"}</definedName>
    <definedName name="wrn.sertchai._3_2_2_1" localSheetId="5" hidden="1">{#N/A,#N/A,FALSE,"Macro2"}</definedName>
    <definedName name="wrn.sertchai._3_2_2_1" hidden="1">{#N/A,#N/A,FALSE,"Macro2"}</definedName>
    <definedName name="wrn.sertchai._3_2_2_1_1" localSheetId="7" hidden="1">{#N/A,#N/A,FALSE,"Macro2"}</definedName>
    <definedName name="wrn.sertchai._3_2_2_1_1" localSheetId="2" hidden="1">{#N/A,#N/A,FALSE,"Macro2"}</definedName>
    <definedName name="wrn.sertchai._3_2_2_1_1" localSheetId="3" hidden="1">{#N/A,#N/A,FALSE,"Macro2"}</definedName>
    <definedName name="wrn.sertchai._3_2_2_1_1" localSheetId="5" hidden="1">{#N/A,#N/A,FALSE,"Macro2"}</definedName>
    <definedName name="wrn.sertchai._3_2_2_1_1" hidden="1">{#N/A,#N/A,FALSE,"Macro2"}</definedName>
    <definedName name="wrn.sertchai._3_2_3" localSheetId="7" hidden="1">{#N/A,#N/A,FALSE,"Macro2"}</definedName>
    <definedName name="wrn.sertchai._3_2_3" localSheetId="2" hidden="1">{#N/A,#N/A,FALSE,"Macro2"}</definedName>
    <definedName name="wrn.sertchai._3_2_3" localSheetId="3" hidden="1">{#N/A,#N/A,FALSE,"Macro2"}</definedName>
    <definedName name="wrn.sertchai._3_2_3" localSheetId="5" hidden="1">{#N/A,#N/A,FALSE,"Macro2"}</definedName>
    <definedName name="wrn.sertchai._3_2_3" hidden="1">{#N/A,#N/A,FALSE,"Macro2"}</definedName>
    <definedName name="wrn.sertchai._3_2_3_1" localSheetId="7" hidden="1">{#N/A,#N/A,FALSE,"Macro2"}</definedName>
    <definedName name="wrn.sertchai._3_2_3_1" localSheetId="2" hidden="1">{#N/A,#N/A,FALSE,"Macro2"}</definedName>
    <definedName name="wrn.sertchai._3_2_3_1" localSheetId="3" hidden="1">{#N/A,#N/A,FALSE,"Macro2"}</definedName>
    <definedName name="wrn.sertchai._3_2_3_1" localSheetId="5" hidden="1">{#N/A,#N/A,FALSE,"Macro2"}</definedName>
    <definedName name="wrn.sertchai._3_2_3_1" hidden="1">{#N/A,#N/A,FALSE,"Macro2"}</definedName>
    <definedName name="wrn.sertchai._3_2_4" localSheetId="7" hidden="1">{#N/A,#N/A,FALSE,"Macro2"}</definedName>
    <definedName name="wrn.sertchai._3_2_4" localSheetId="2" hidden="1">{#N/A,#N/A,FALSE,"Macro2"}</definedName>
    <definedName name="wrn.sertchai._3_2_4" localSheetId="3" hidden="1">{#N/A,#N/A,FALSE,"Macro2"}</definedName>
    <definedName name="wrn.sertchai._3_2_4" localSheetId="5" hidden="1">{#N/A,#N/A,FALSE,"Macro2"}</definedName>
    <definedName name="wrn.sertchai._3_2_4" hidden="1">{#N/A,#N/A,FALSE,"Macro2"}</definedName>
    <definedName name="wrn.sertchai._3_3" localSheetId="7" hidden="1">{#N/A,#N/A,FALSE,"Macro2"}</definedName>
    <definedName name="wrn.sertchai._3_3" localSheetId="2" hidden="1">{#N/A,#N/A,FALSE,"Macro2"}</definedName>
    <definedName name="wrn.sertchai._3_3" localSheetId="3" hidden="1">{#N/A,#N/A,FALSE,"Macro2"}</definedName>
    <definedName name="wrn.sertchai._3_3" localSheetId="5" hidden="1">{#N/A,#N/A,FALSE,"Macro2"}</definedName>
    <definedName name="wrn.sertchai._3_3" hidden="1">{#N/A,#N/A,FALSE,"Macro2"}</definedName>
    <definedName name="wrn.sertchai._3_3_1" localSheetId="7" hidden="1">{#N/A,#N/A,FALSE,"Macro2"}</definedName>
    <definedName name="wrn.sertchai._3_3_1" localSheetId="2" hidden="1">{#N/A,#N/A,FALSE,"Macro2"}</definedName>
    <definedName name="wrn.sertchai._3_3_1" localSheetId="3" hidden="1">{#N/A,#N/A,FALSE,"Macro2"}</definedName>
    <definedName name="wrn.sertchai._3_3_1" localSheetId="5" hidden="1">{#N/A,#N/A,FALSE,"Macro2"}</definedName>
    <definedName name="wrn.sertchai._3_3_1" hidden="1">{#N/A,#N/A,FALSE,"Macro2"}</definedName>
    <definedName name="wrn.sertchai._3_3_1_1" localSheetId="7" hidden="1">{#N/A,#N/A,FALSE,"Macro2"}</definedName>
    <definedName name="wrn.sertchai._3_3_1_1" localSheetId="2" hidden="1">{#N/A,#N/A,FALSE,"Macro2"}</definedName>
    <definedName name="wrn.sertchai._3_3_1_1" localSheetId="3" hidden="1">{#N/A,#N/A,FALSE,"Macro2"}</definedName>
    <definedName name="wrn.sertchai._3_3_1_1" localSheetId="5" hidden="1">{#N/A,#N/A,FALSE,"Macro2"}</definedName>
    <definedName name="wrn.sertchai._3_3_1_1" hidden="1">{#N/A,#N/A,FALSE,"Macro2"}</definedName>
    <definedName name="wrn.sertchai._3_3_1_1_1" localSheetId="7" hidden="1">{#N/A,#N/A,FALSE,"Macro2"}</definedName>
    <definedName name="wrn.sertchai._3_3_1_1_1" localSheetId="2" hidden="1">{#N/A,#N/A,FALSE,"Macro2"}</definedName>
    <definedName name="wrn.sertchai._3_3_1_1_1" localSheetId="3" hidden="1">{#N/A,#N/A,FALSE,"Macro2"}</definedName>
    <definedName name="wrn.sertchai._3_3_1_1_1" localSheetId="5" hidden="1">{#N/A,#N/A,FALSE,"Macro2"}</definedName>
    <definedName name="wrn.sertchai._3_3_1_1_1" hidden="1">{#N/A,#N/A,FALSE,"Macro2"}</definedName>
    <definedName name="wrn.sertchai._3_3_2" localSheetId="7" hidden="1">{#N/A,#N/A,FALSE,"Macro2"}</definedName>
    <definedName name="wrn.sertchai._3_3_2" localSheetId="2" hidden="1">{#N/A,#N/A,FALSE,"Macro2"}</definedName>
    <definedName name="wrn.sertchai._3_3_2" localSheetId="3" hidden="1">{#N/A,#N/A,FALSE,"Macro2"}</definedName>
    <definedName name="wrn.sertchai._3_3_2" localSheetId="5" hidden="1">{#N/A,#N/A,FALSE,"Macro2"}</definedName>
    <definedName name="wrn.sertchai._3_3_2" hidden="1">{#N/A,#N/A,FALSE,"Macro2"}</definedName>
    <definedName name="wrn.sertchai._3_3_2_1" localSheetId="7" hidden="1">{#N/A,#N/A,FALSE,"Macro2"}</definedName>
    <definedName name="wrn.sertchai._3_3_2_1" localSheetId="2" hidden="1">{#N/A,#N/A,FALSE,"Macro2"}</definedName>
    <definedName name="wrn.sertchai._3_3_2_1" localSheetId="3" hidden="1">{#N/A,#N/A,FALSE,"Macro2"}</definedName>
    <definedName name="wrn.sertchai._3_3_2_1" localSheetId="5" hidden="1">{#N/A,#N/A,FALSE,"Macro2"}</definedName>
    <definedName name="wrn.sertchai._3_3_2_1" hidden="1">{#N/A,#N/A,FALSE,"Macro2"}</definedName>
    <definedName name="wrn.sertchai._3_3_3" localSheetId="7" hidden="1">{#N/A,#N/A,FALSE,"Macro2"}</definedName>
    <definedName name="wrn.sertchai._3_3_3" localSheetId="2" hidden="1">{#N/A,#N/A,FALSE,"Macro2"}</definedName>
    <definedName name="wrn.sertchai._3_3_3" localSheetId="3" hidden="1">{#N/A,#N/A,FALSE,"Macro2"}</definedName>
    <definedName name="wrn.sertchai._3_3_3" localSheetId="5" hidden="1">{#N/A,#N/A,FALSE,"Macro2"}</definedName>
    <definedName name="wrn.sertchai._3_3_3" hidden="1">{#N/A,#N/A,FALSE,"Macro2"}</definedName>
    <definedName name="wrn.sertchai._3_4" localSheetId="7" hidden="1">{#N/A,#N/A,FALSE,"Macro2"}</definedName>
    <definedName name="wrn.sertchai._3_4" localSheetId="2" hidden="1">{#N/A,#N/A,FALSE,"Macro2"}</definedName>
    <definedName name="wrn.sertchai._3_4" localSheetId="3" hidden="1">{#N/A,#N/A,FALSE,"Macro2"}</definedName>
    <definedName name="wrn.sertchai._3_4" localSheetId="5" hidden="1">{#N/A,#N/A,FALSE,"Macro2"}</definedName>
    <definedName name="wrn.sertchai._3_4" hidden="1">{#N/A,#N/A,FALSE,"Macro2"}</definedName>
    <definedName name="wrn.sertchai._3_4_1" localSheetId="7" hidden="1">{#N/A,#N/A,FALSE,"Macro2"}</definedName>
    <definedName name="wrn.sertchai._3_4_1" localSheetId="2" hidden="1">{#N/A,#N/A,FALSE,"Macro2"}</definedName>
    <definedName name="wrn.sertchai._3_4_1" localSheetId="3" hidden="1">{#N/A,#N/A,FALSE,"Macro2"}</definedName>
    <definedName name="wrn.sertchai._3_4_1" localSheetId="5" hidden="1">{#N/A,#N/A,FALSE,"Macro2"}</definedName>
    <definedName name="wrn.sertchai._3_4_1" hidden="1">{#N/A,#N/A,FALSE,"Macro2"}</definedName>
    <definedName name="wrn.sertchai._3_4_1_1" localSheetId="7" hidden="1">{#N/A,#N/A,FALSE,"Macro2"}</definedName>
    <definedName name="wrn.sertchai._3_4_1_1" localSheetId="2" hidden="1">{#N/A,#N/A,FALSE,"Macro2"}</definedName>
    <definedName name="wrn.sertchai._3_4_1_1" localSheetId="3" hidden="1">{#N/A,#N/A,FALSE,"Macro2"}</definedName>
    <definedName name="wrn.sertchai._3_4_1_1" localSheetId="5" hidden="1">{#N/A,#N/A,FALSE,"Macro2"}</definedName>
    <definedName name="wrn.sertchai._3_4_1_1" hidden="1">{#N/A,#N/A,FALSE,"Macro2"}</definedName>
    <definedName name="wrn.sertchai._3_5" localSheetId="7" hidden="1">{#N/A,#N/A,FALSE,"Macro2"}</definedName>
    <definedName name="wrn.sertchai._3_5" localSheetId="2" hidden="1">{#N/A,#N/A,FALSE,"Macro2"}</definedName>
    <definedName name="wrn.sertchai._3_5" localSheetId="3" hidden="1">{#N/A,#N/A,FALSE,"Macro2"}</definedName>
    <definedName name="wrn.sertchai._3_5" localSheetId="5" hidden="1">{#N/A,#N/A,FALSE,"Macro2"}</definedName>
    <definedName name="wrn.sertchai._3_5" hidden="1">{#N/A,#N/A,FALSE,"Macro2"}</definedName>
    <definedName name="wrn.sertchai._4" localSheetId="7" hidden="1">{#N/A,#N/A,FALSE,"Macro2"}</definedName>
    <definedName name="wrn.sertchai._4" localSheetId="2" hidden="1">{#N/A,#N/A,FALSE,"Macro2"}</definedName>
    <definedName name="wrn.sertchai._4" localSheetId="3" hidden="1">{#N/A,#N/A,FALSE,"Macro2"}</definedName>
    <definedName name="wrn.sertchai._4" localSheetId="5" hidden="1">{#N/A,#N/A,FALSE,"Macro2"}</definedName>
    <definedName name="wrn.sertchai._4" hidden="1">{#N/A,#N/A,FALSE,"Macro2"}</definedName>
    <definedName name="wrn.sertchai._4_1" localSheetId="7" hidden="1">{#N/A,#N/A,FALSE,"Macro2"}</definedName>
    <definedName name="wrn.sertchai._4_1" localSheetId="2" hidden="1">{#N/A,#N/A,FALSE,"Macro2"}</definedName>
    <definedName name="wrn.sertchai._4_1" localSheetId="3" hidden="1">{#N/A,#N/A,FALSE,"Macro2"}</definedName>
    <definedName name="wrn.sertchai._4_1" localSheetId="5" hidden="1">{#N/A,#N/A,FALSE,"Macro2"}</definedName>
    <definedName name="wrn.sertchai._4_1" hidden="1">{#N/A,#N/A,FALSE,"Macro2"}</definedName>
    <definedName name="wrn.sertchai._4_1_1" localSheetId="7" hidden="1">{#N/A,#N/A,FALSE,"Macro2"}</definedName>
    <definedName name="wrn.sertchai._4_1_1" localSheetId="2" hidden="1">{#N/A,#N/A,FALSE,"Macro2"}</definedName>
    <definedName name="wrn.sertchai._4_1_1" localSheetId="3" hidden="1">{#N/A,#N/A,FALSE,"Macro2"}</definedName>
    <definedName name="wrn.sertchai._4_1_1" localSheetId="5" hidden="1">{#N/A,#N/A,FALSE,"Macro2"}</definedName>
    <definedName name="wrn.sertchai._4_1_1" hidden="1">{#N/A,#N/A,FALSE,"Macro2"}</definedName>
    <definedName name="wrn.sertchai._4_1_1_1" localSheetId="7" hidden="1">{#N/A,#N/A,FALSE,"Macro2"}</definedName>
    <definedName name="wrn.sertchai._4_1_1_1" localSheetId="2" hidden="1">{#N/A,#N/A,FALSE,"Macro2"}</definedName>
    <definedName name="wrn.sertchai._4_1_1_1" localSheetId="3" hidden="1">{#N/A,#N/A,FALSE,"Macro2"}</definedName>
    <definedName name="wrn.sertchai._4_1_1_1" localSheetId="5" hidden="1">{#N/A,#N/A,FALSE,"Macro2"}</definedName>
    <definedName name="wrn.sertchai._4_1_1_1" hidden="1">{#N/A,#N/A,FALSE,"Macro2"}</definedName>
    <definedName name="wrn.sertchai._4_1_1_1_1" localSheetId="7" hidden="1">{#N/A,#N/A,FALSE,"Macro2"}</definedName>
    <definedName name="wrn.sertchai._4_1_1_1_1" localSheetId="2" hidden="1">{#N/A,#N/A,FALSE,"Macro2"}</definedName>
    <definedName name="wrn.sertchai._4_1_1_1_1" localSheetId="3" hidden="1">{#N/A,#N/A,FALSE,"Macro2"}</definedName>
    <definedName name="wrn.sertchai._4_1_1_1_1" localSheetId="5" hidden="1">{#N/A,#N/A,FALSE,"Macro2"}</definedName>
    <definedName name="wrn.sertchai._4_1_1_1_1" hidden="1">{#N/A,#N/A,FALSE,"Macro2"}</definedName>
    <definedName name="wrn.sertchai._4_1_1_1_1_1" localSheetId="7" hidden="1">{#N/A,#N/A,FALSE,"Macro2"}</definedName>
    <definedName name="wrn.sertchai._4_1_1_1_1_1" localSheetId="2" hidden="1">{#N/A,#N/A,FALSE,"Macro2"}</definedName>
    <definedName name="wrn.sertchai._4_1_1_1_1_1" localSheetId="3" hidden="1">{#N/A,#N/A,FALSE,"Macro2"}</definedName>
    <definedName name="wrn.sertchai._4_1_1_1_1_1" localSheetId="5" hidden="1">{#N/A,#N/A,FALSE,"Macro2"}</definedName>
    <definedName name="wrn.sertchai._4_1_1_1_1_1" hidden="1">{#N/A,#N/A,FALSE,"Macro2"}</definedName>
    <definedName name="wrn.sertchai._4_1_1_1_1_1_1" localSheetId="7" hidden="1">{#N/A,#N/A,FALSE,"Macro2"}</definedName>
    <definedName name="wrn.sertchai._4_1_1_1_1_1_1" localSheetId="2" hidden="1">{#N/A,#N/A,FALSE,"Macro2"}</definedName>
    <definedName name="wrn.sertchai._4_1_1_1_1_1_1" localSheetId="3" hidden="1">{#N/A,#N/A,FALSE,"Macro2"}</definedName>
    <definedName name="wrn.sertchai._4_1_1_1_1_1_1" localSheetId="5" hidden="1">{#N/A,#N/A,FALSE,"Macro2"}</definedName>
    <definedName name="wrn.sertchai._4_1_1_1_1_1_1" hidden="1">{#N/A,#N/A,FALSE,"Macro2"}</definedName>
    <definedName name="wrn.sertchai._4_1_1_1_1_1_1_1" localSheetId="7" hidden="1">{#N/A,#N/A,FALSE,"Macro2"}</definedName>
    <definedName name="wrn.sertchai._4_1_1_1_1_1_1_1" localSheetId="2" hidden="1">{#N/A,#N/A,FALSE,"Macro2"}</definedName>
    <definedName name="wrn.sertchai._4_1_1_1_1_1_1_1" localSheetId="3" hidden="1">{#N/A,#N/A,FALSE,"Macro2"}</definedName>
    <definedName name="wrn.sertchai._4_1_1_1_1_1_1_1" localSheetId="5" hidden="1">{#N/A,#N/A,FALSE,"Macro2"}</definedName>
    <definedName name="wrn.sertchai._4_1_1_1_1_1_1_1" hidden="1">{#N/A,#N/A,FALSE,"Macro2"}</definedName>
    <definedName name="wrn.sertchai._4_1_1_1_1_2" localSheetId="7" hidden="1">{#N/A,#N/A,FALSE,"Macro2"}</definedName>
    <definedName name="wrn.sertchai._4_1_1_1_1_2" localSheetId="2" hidden="1">{#N/A,#N/A,FALSE,"Macro2"}</definedName>
    <definedName name="wrn.sertchai._4_1_1_1_1_2" localSheetId="3" hidden="1">{#N/A,#N/A,FALSE,"Macro2"}</definedName>
    <definedName name="wrn.sertchai._4_1_1_1_1_2" localSheetId="5" hidden="1">{#N/A,#N/A,FALSE,"Macro2"}</definedName>
    <definedName name="wrn.sertchai._4_1_1_1_1_2" hidden="1">{#N/A,#N/A,FALSE,"Macro2"}</definedName>
    <definedName name="wrn.sertchai._4_1_1_1_1_2_1" localSheetId="7" hidden="1">{#N/A,#N/A,FALSE,"Macro2"}</definedName>
    <definedName name="wrn.sertchai._4_1_1_1_1_2_1" localSheetId="2" hidden="1">{#N/A,#N/A,FALSE,"Macro2"}</definedName>
    <definedName name="wrn.sertchai._4_1_1_1_1_2_1" localSheetId="3" hidden="1">{#N/A,#N/A,FALSE,"Macro2"}</definedName>
    <definedName name="wrn.sertchai._4_1_1_1_1_2_1" localSheetId="5" hidden="1">{#N/A,#N/A,FALSE,"Macro2"}</definedName>
    <definedName name="wrn.sertchai._4_1_1_1_1_2_1" hidden="1">{#N/A,#N/A,FALSE,"Macro2"}</definedName>
    <definedName name="wrn.sertchai._4_1_1_1_1_3" localSheetId="7" hidden="1">{#N/A,#N/A,FALSE,"Macro2"}</definedName>
    <definedName name="wrn.sertchai._4_1_1_1_1_3" localSheetId="2" hidden="1">{#N/A,#N/A,FALSE,"Macro2"}</definedName>
    <definedName name="wrn.sertchai._4_1_1_1_1_3" localSheetId="3" hidden="1">{#N/A,#N/A,FALSE,"Macro2"}</definedName>
    <definedName name="wrn.sertchai._4_1_1_1_1_3" localSheetId="5" hidden="1">{#N/A,#N/A,FALSE,"Macro2"}</definedName>
    <definedName name="wrn.sertchai._4_1_1_1_1_3" hidden="1">{#N/A,#N/A,FALSE,"Macro2"}</definedName>
    <definedName name="wrn.sertchai._4_1_1_1_2" localSheetId="7" hidden="1">{#N/A,#N/A,FALSE,"Macro2"}</definedName>
    <definedName name="wrn.sertchai._4_1_1_1_2" localSheetId="2" hidden="1">{#N/A,#N/A,FALSE,"Macro2"}</definedName>
    <definedName name="wrn.sertchai._4_1_1_1_2" localSheetId="3" hidden="1">{#N/A,#N/A,FALSE,"Macro2"}</definedName>
    <definedName name="wrn.sertchai._4_1_1_1_2" localSheetId="5" hidden="1">{#N/A,#N/A,FALSE,"Macro2"}</definedName>
    <definedName name="wrn.sertchai._4_1_1_1_2" hidden="1">{#N/A,#N/A,FALSE,"Macro2"}</definedName>
    <definedName name="wrn.sertchai._4_1_1_1_2_1" localSheetId="7" hidden="1">{#N/A,#N/A,FALSE,"Macro2"}</definedName>
    <definedName name="wrn.sertchai._4_1_1_1_2_1" localSheetId="2" hidden="1">{#N/A,#N/A,FALSE,"Macro2"}</definedName>
    <definedName name="wrn.sertchai._4_1_1_1_2_1" localSheetId="3" hidden="1">{#N/A,#N/A,FALSE,"Macro2"}</definedName>
    <definedName name="wrn.sertchai._4_1_1_1_2_1" localSheetId="5" hidden="1">{#N/A,#N/A,FALSE,"Macro2"}</definedName>
    <definedName name="wrn.sertchai._4_1_1_1_2_1" hidden="1">{#N/A,#N/A,FALSE,"Macro2"}</definedName>
    <definedName name="wrn.sertchai._4_1_1_1_2_1_1" localSheetId="7" hidden="1">{#N/A,#N/A,FALSE,"Macro2"}</definedName>
    <definedName name="wrn.sertchai._4_1_1_1_2_1_1" localSheetId="2" hidden="1">{#N/A,#N/A,FALSE,"Macro2"}</definedName>
    <definedName name="wrn.sertchai._4_1_1_1_2_1_1" localSheetId="3" hidden="1">{#N/A,#N/A,FALSE,"Macro2"}</definedName>
    <definedName name="wrn.sertchai._4_1_1_1_2_1_1" localSheetId="5" hidden="1">{#N/A,#N/A,FALSE,"Macro2"}</definedName>
    <definedName name="wrn.sertchai._4_1_1_1_2_1_1" hidden="1">{#N/A,#N/A,FALSE,"Macro2"}</definedName>
    <definedName name="wrn.sertchai._4_1_1_1_3" localSheetId="7" hidden="1">{#N/A,#N/A,FALSE,"Macro2"}</definedName>
    <definedName name="wrn.sertchai._4_1_1_1_3" localSheetId="2" hidden="1">{#N/A,#N/A,FALSE,"Macro2"}</definedName>
    <definedName name="wrn.sertchai._4_1_1_1_3" localSheetId="3" hidden="1">{#N/A,#N/A,FALSE,"Macro2"}</definedName>
    <definedName name="wrn.sertchai._4_1_1_1_3" localSheetId="5" hidden="1">{#N/A,#N/A,FALSE,"Macro2"}</definedName>
    <definedName name="wrn.sertchai._4_1_1_1_3" hidden="1">{#N/A,#N/A,FALSE,"Macro2"}</definedName>
    <definedName name="wrn.sertchai._4_1_1_2" localSheetId="7" hidden="1">{#N/A,#N/A,FALSE,"Macro2"}</definedName>
    <definedName name="wrn.sertchai._4_1_1_2" localSheetId="2" hidden="1">{#N/A,#N/A,FALSE,"Macro2"}</definedName>
    <definedName name="wrn.sertchai._4_1_1_2" localSheetId="3" hidden="1">{#N/A,#N/A,FALSE,"Macro2"}</definedName>
    <definedName name="wrn.sertchai._4_1_1_2" localSheetId="5" hidden="1">{#N/A,#N/A,FALSE,"Macro2"}</definedName>
    <definedName name="wrn.sertchai._4_1_1_2" hidden="1">{#N/A,#N/A,FALSE,"Macro2"}</definedName>
    <definedName name="wrn.sertchai._4_1_1_2_1" localSheetId="7" hidden="1">{#N/A,#N/A,FALSE,"Macro2"}</definedName>
    <definedName name="wrn.sertchai._4_1_1_2_1" localSheetId="2" hidden="1">{#N/A,#N/A,FALSE,"Macro2"}</definedName>
    <definedName name="wrn.sertchai._4_1_1_2_1" localSheetId="3" hidden="1">{#N/A,#N/A,FALSE,"Macro2"}</definedName>
    <definedName name="wrn.sertchai._4_1_1_2_1" localSheetId="5" hidden="1">{#N/A,#N/A,FALSE,"Macro2"}</definedName>
    <definedName name="wrn.sertchai._4_1_1_2_1" hidden="1">{#N/A,#N/A,FALSE,"Macro2"}</definedName>
    <definedName name="wrn.sertchai._4_1_1_2_1_1" localSheetId="7" hidden="1">{#N/A,#N/A,FALSE,"Macro2"}</definedName>
    <definedName name="wrn.sertchai._4_1_1_2_1_1" localSheetId="2" hidden="1">{#N/A,#N/A,FALSE,"Macro2"}</definedName>
    <definedName name="wrn.sertchai._4_1_1_2_1_1" localSheetId="3" hidden="1">{#N/A,#N/A,FALSE,"Macro2"}</definedName>
    <definedName name="wrn.sertchai._4_1_1_2_1_1" localSheetId="5" hidden="1">{#N/A,#N/A,FALSE,"Macro2"}</definedName>
    <definedName name="wrn.sertchai._4_1_1_2_1_1" hidden="1">{#N/A,#N/A,FALSE,"Macro2"}</definedName>
    <definedName name="wrn.sertchai._4_1_1_3" localSheetId="7" hidden="1">{#N/A,#N/A,FALSE,"Macro2"}</definedName>
    <definedName name="wrn.sertchai._4_1_1_3" localSheetId="2" hidden="1">{#N/A,#N/A,FALSE,"Macro2"}</definedName>
    <definedName name="wrn.sertchai._4_1_1_3" localSheetId="3" hidden="1">{#N/A,#N/A,FALSE,"Macro2"}</definedName>
    <definedName name="wrn.sertchai._4_1_1_3" localSheetId="5" hidden="1">{#N/A,#N/A,FALSE,"Macro2"}</definedName>
    <definedName name="wrn.sertchai._4_1_1_3" hidden="1">{#N/A,#N/A,FALSE,"Macro2"}</definedName>
    <definedName name="wrn.sertchai._4_1_1_3_1" localSheetId="7" hidden="1">{#N/A,#N/A,FALSE,"Macro2"}</definedName>
    <definedName name="wrn.sertchai._4_1_1_3_1" localSheetId="2" hidden="1">{#N/A,#N/A,FALSE,"Macro2"}</definedName>
    <definedName name="wrn.sertchai._4_1_1_3_1" localSheetId="3" hidden="1">{#N/A,#N/A,FALSE,"Macro2"}</definedName>
    <definedName name="wrn.sertchai._4_1_1_3_1" localSheetId="5" hidden="1">{#N/A,#N/A,FALSE,"Macro2"}</definedName>
    <definedName name="wrn.sertchai._4_1_1_3_1" hidden="1">{#N/A,#N/A,FALSE,"Macro2"}</definedName>
    <definedName name="wrn.sertchai._4_1_1_4" localSheetId="7" hidden="1">{#N/A,#N/A,FALSE,"Macro2"}</definedName>
    <definedName name="wrn.sertchai._4_1_1_4" localSheetId="2" hidden="1">{#N/A,#N/A,FALSE,"Macro2"}</definedName>
    <definedName name="wrn.sertchai._4_1_1_4" localSheetId="3" hidden="1">{#N/A,#N/A,FALSE,"Macro2"}</definedName>
    <definedName name="wrn.sertchai._4_1_1_4" localSheetId="5" hidden="1">{#N/A,#N/A,FALSE,"Macro2"}</definedName>
    <definedName name="wrn.sertchai._4_1_1_4" hidden="1">{#N/A,#N/A,FALSE,"Macro2"}</definedName>
    <definedName name="wrn.sertchai._4_1_2" localSheetId="7" hidden="1">{#N/A,#N/A,FALSE,"Macro2"}</definedName>
    <definedName name="wrn.sertchai._4_1_2" localSheetId="2" hidden="1">{#N/A,#N/A,FALSE,"Macro2"}</definedName>
    <definedName name="wrn.sertchai._4_1_2" localSheetId="3" hidden="1">{#N/A,#N/A,FALSE,"Macro2"}</definedName>
    <definedName name="wrn.sertchai._4_1_2" localSheetId="5" hidden="1">{#N/A,#N/A,FALSE,"Macro2"}</definedName>
    <definedName name="wrn.sertchai._4_1_2" hidden="1">{#N/A,#N/A,FALSE,"Macro2"}</definedName>
    <definedName name="wrn.sertchai._4_1_2_1" localSheetId="7" hidden="1">{#N/A,#N/A,FALSE,"Macro2"}</definedName>
    <definedName name="wrn.sertchai._4_1_2_1" localSheetId="2" hidden="1">{#N/A,#N/A,FALSE,"Macro2"}</definedName>
    <definedName name="wrn.sertchai._4_1_2_1" localSheetId="3" hidden="1">{#N/A,#N/A,FALSE,"Macro2"}</definedName>
    <definedName name="wrn.sertchai._4_1_2_1" localSheetId="5" hidden="1">{#N/A,#N/A,FALSE,"Macro2"}</definedName>
    <definedName name="wrn.sertchai._4_1_2_1" hidden="1">{#N/A,#N/A,FALSE,"Macro2"}</definedName>
    <definedName name="wrn.sertchai._4_1_2_1_1" localSheetId="7" hidden="1">{#N/A,#N/A,FALSE,"Macro2"}</definedName>
    <definedName name="wrn.sertchai._4_1_2_1_1" localSheetId="2" hidden="1">{#N/A,#N/A,FALSE,"Macro2"}</definedName>
    <definedName name="wrn.sertchai._4_1_2_1_1" localSheetId="3" hidden="1">{#N/A,#N/A,FALSE,"Macro2"}</definedName>
    <definedName name="wrn.sertchai._4_1_2_1_1" localSheetId="5" hidden="1">{#N/A,#N/A,FALSE,"Macro2"}</definedName>
    <definedName name="wrn.sertchai._4_1_2_1_1" hidden="1">{#N/A,#N/A,FALSE,"Macro2"}</definedName>
    <definedName name="wrn.sertchai._4_1_2_1_1_1" localSheetId="7" hidden="1">{#N/A,#N/A,FALSE,"Macro2"}</definedName>
    <definedName name="wrn.sertchai._4_1_2_1_1_1" localSheetId="2" hidden="1">{#N/A,#N/A,FALSE,"Macro2"}</definedName>
    <definedName name="wrn.sertchai._4_1_2_1_1_1" localSheetId="3" hidden="1">{#N/A,#N/A,FALSE,"Macro2"}</definedName>
    <definedName name="wrn.sertchai._4_1_2_1_1_1" localSheetId="5" hidden="1">{#N/A,#N/A,FALSE,"Macro2"}</definedName>
    <definedName name="wrn.sertchai._4_1_2_1_1_1" hidden="1">{#N/A,#N/A,FALSE,"Macro2"}</definedName>
    <definedName name="wrn.sertchai._4_1_2_2" localSheetId="7" hidden="1">{#N/A,#N/A,FALSE,"Macro2"}</definedName>
    <definedName name="wrn.sertchai._4_1_2_2" localSheetId="2" hidden="1">{#N/A,#N/A,FALSE,"Macro2"}</definedName>
    <definedName name="wrn.sertchai._4_1_2_2" localSheetId="3" hidden="1">{#N/A,#N/A,FALSE,"Macro2"}</definedName>
    <definedName name="wrn.sertchai._4_1_2_2" localSheetId="5" hidden="1">{#N/A,#N/A,FALSE,"Macro2"}</definedName>
    <definedName name="wrn.sertchai._4_1_2_2" hidden="1">{#N/A,#N/A,FALSE,"Macro2"}</definedName>
    <definedName name="wrn.sertchai._4_1_2_2_1" localSheetId="7" hidden="1">{#N/A,#N/A,FALSE,"Macro2"}</definedName>
    <definedName name="wrn.sertchai._4_1_2_2_1" localSheetId="2" hidden="1">{#N/A,#N/A,FALSE,"Macro2"}</definedName>
    <definedName name="wrn.sertchai._4_1_2_2_1" localSheetId="3" hidden="1">{#N/A,#N/A,FALSE,"Macro2"}</definedName>
    <definedName name="wrn.sertchai._4_1_2_2_1" localSheetId="5" hidden="1">{#N/A,#N/A,FALSE,"Macro2"}</definedName>
    <definedName name="wrn.sertchai._4_1_2_2_1" hidden="1">{#N/A,#N/A,FALSE,"Macro2"}</definedName>
    <definedName name="wrn.sertchai._4_1_2_3" localSheetId="7" hidden="1">{#N/A,#N/A,FALSE,"Macro2"}</definedName>
    <definedName name="wrn.sertchai._4_1_2_3" localSheetId="2" hidden="1">{#N/A,#N/A,FALSE,"Macro2"}</definedName>
    <definedName name="wrn.sertchai._4_1_2_3" localSheetId="3" hidden="1">{#N/A,#N/A,FALSE,"Macro2"}</definedName>
    <definedName name="wrn.sertchai._4_1_2_3" localSheetId="5" hidden="1">{#N/A,#N/A,FALSE,"Macro2"}</definedName>
    <definedName name="wrn.sertchai._4_1_2_3" hidden="1">{#N/A,#N/A,FALSE,"Macro2"}</definedName>
    <definedName name="wrn.sertchai._4_1_3" localSheetId="7" hidden="1">{#N/A,#N/A,FALSE,"Macro2"}</definedName>
    <definedName name="wrn.sertchai._4_1_3" localSheetId="2" hidden="1">{#N/A,#N/A,FALSE,"Macro2"}</definedName>
    <definedName name="wrn.sertchai._4_1_3" localSheetId="3" hidden="1">{#N/A,#N/A,FALSE,"Macro2"}</definedName>
    <definedName name="wrn.sertchai._4_1_3" localSheetId="5" hidden="1">{#N/A,#N/A,FALSE,"Macro2"}</definedName>
    <definedName name="wrn.sertchai._4_1_3" hidden="1">{#N/A,#N/A,FALSE,"Macro2"}</definedName>
    <definedName name="wrn.sertchai._4_1_3_1" localSheetId="7" hidden="1">{#N/A,#N/A,FALSE,"Macro2"}</definedName>
    <definedName name="wrn.sertchai._4_1_3_1" localSheetId="2" hidden="1">{#N/A,#N/A,FALSE,"Macro2"}</definedName>
    <definedName name="wrn.sertchai._4_1_3_1" localSheetId="3" hidden="1">{#N/A,#N/A,FALSE,"Macro2"}</definedName>
    <definedName name="wrn.sertchai._4_1_3_1" localSheetId="5" hidden="1">{#N/A,#N/A,FALSE,"Macro2"}</definedName>
    <definedName name="wrn.sertchai._4_1_3_1" hidden="1">{#N/A,#N/A,FALSE,"Macro2"}</definedName>
    <definedName name="wrn.sertchai._4_1_3_1_1" localSheetId="7" hidden="1">{#N/A,#N/A,FALSE,"Macro2"}</definedName>
    <definedName name="wrn.sertchai._4_1_3_1_1" localSheetId="2" hidden="1">{#N/A,#N/A,FALSE,"Macro2"}</definedName>
    <definedName name="wrn.sertchai._4_1_3_1_1" localSheetId="3" hidden="1">{#N/A,#N/A,FALSE,"Macro2"}</definedName>
    <definedName name="wrn.sertchai._4_1_3_1_1" localSheetId="5" hidden="1">{#N/A,#N/A,FALSE,"Macro2"}</definedName>
    <definedName name="wrn.sertchai._4_1_3_1_1" hidden="1">{#N/A,#N/A,FALSE,"Macro2"}</definedName>
    <definedName name="wrn.sertchai._4_1_4" localSheetId="7" hidden="1">{#N/A,#N/A,FALSE,"Macro2"}</definedName>
    <definedName name="wrn.sertchai._4_1_4" localSheetId="2" hidden="1">{#N/A,#N/A,FALSE,"Macro2"}</definedName>
    <definedName name="wrn.sertchai._4_1_4" localSheetId="3" hidden="1">{#N/A,#N/A,FALSE,"Macro2"}</definedName>
    <definedName name="wrn.sertchai._4_1_4" localSheetId="5" hidden="1">{#N/A,#N/A,FALSE,"Macro2"}</definedName>
    <definedName name="wrn.sertchai._4_1_4" hidden="1">{#N/A,#N/A,FALSE,"Macro2"}</definedName>
    <definedName name="wrn.sertchai._4_2" localSheetId="7" hidden="1">{#N/A,#N/A,FALSE,"Macro2"}</definedName>
    <definedName name="wrn.sertchai._4_2" localSheetId="2" hidden="1">{#N/A,#N/A,FALSE,"Macro2"}</definedName>
    <definedName name="wrn.sertchai._4_2" localSheetId="3" hidden="1">{#N/A,#N/A,FALSE,"Macro2"}</definedName>
    <definedName name="wrn.sertchai._4_2" localSheetId="5" hidden="1">{#N/A,#N/A,FALSE,"Macro2"}</definedName>
    <definedName name="wrn.sertchai._4_2" hidden="1">{#N/A,#N/A,FALSE,"Macro2"}</definedName>
    <definedName name="wrn.sertchai._4_2_1" localSheetId="7" hidden="1">{#N/A,#N/A,FALSE,"Macro2"}</definedName>
    <definedName name="wrn.sertchai._4_2_1" localSheetId="2" hidden="1">{#N/A,#N/A,FALSE,"Macro2"}</definedName>
    <definedName name="wrn.sertchai._4_2_1" localSheetId="3" hidden="1">{#N/A,#N/A,FALSE,"Macro2"}</definedName>
    <definedName name="wrn.sertchai._4_2_1" localSheetId="5" hidden="1">{#N/A,#N/A,FALSE,"Macro2"}</definedName>
    <definedName name="wrn.sertchai._4_2_1" hidden="1">{#N/A,#N/A,FALSE,"Macro2"}</definedName>
    <definedName name="wrn.sertchai._4_2_1_1" localSheetId="7" hidden="1">{#N/A,#N/A,FALSE,"Macro2"}</definedName>
    <definedName name="wrn.sertchai._4_2_1_1" localSheetId="2" hidden="1">{#N/A,#N/A,FALSE,"Macro2"}</definedName>
    <definedName name="wrn.sertchai._4_2_1_1" localSheetId="3" hidden="1">{#N/A,#N/A,FALSE,"Macro2"}</definedName>
    <definedName name="wrn.sertchai._4_2_1_1" localSheetId="5" hidden="1">{#N/A,#N/A,FALSE,"Macro2"}</definedName>
    <definedName name="wrn.sertchai._4_2_1_1" hidden="1">{#N/A,#N/A,FALSE,"Macro2"}</definedName>
    <definedName name="wrn.sertchai._4_2_1_1_1" localSheetId="7" hidden="1">{#N/A,#N/A,FALSE,"Macro2"}</definedName>
    <definedName name="wrn.sertchai._4_2_1_1_1" localSheetId="2" hidden="1">{#N/A,#N/A,FALSE,"Macro2"}</definedName>
    <definedName name="wrn.sertchai._4_2_1_1_1" localSheetId="3" hidden="1">{#N/A,#N/A,FALSE,"Macro2"}</definedName>
    <definedName name="wrn.sertchai._4_2_1_1_1" localSheetId="5" hidden="1">{#N/A,#N/A,FALSE,"Macro2"}</definedName>
    <definedName name="wrn.sertchai._4_2_1_1_1" hidden="1">{#N/A,#N/A,FALSE,"Macro2"}</definedName>
    <definedName name="wrn.sertchai._4_2_1_1_1_1" localSheetId="7" hidden="1">{#N/A,#N/A,FALSE,"Macro2"}</definedName>
    <definedName name="wrn.sertchai._4_2_1_1_1_1" localSheetId="2" hidden="1">{#N/A,#N/A,FALSE,"Macro2"}</definedName>
    <definedName name="wrn.sertchai._4_2_1_1_1_1" localSheetId="3" hidden="1">{#N/A,#N/A,FALSE,"Macro2"}</definedName>
    <definedName name="wrn.sertchai._4_2_1_1_1_1" localSheetId="5" hidden="1">{#N/A,#N/A,FALSE,"Macro2"}</definedName>
    <definedName name="wrn.sertchai._4_2_1_1_1_1" hidden="1">{#N/A,#N/A,FALSE,"Macro2"}</definedName>
    <definedName name="wrn.sertchai._4_2_1_2" localSheetId="7" hidden="1">{#N/A,#N/A,FALSE,"Macro2"}</definedName>
    <definedName name="wrn.sertchai._4_2_1_2" localSheetId="2" hidden="1">{#N/A,#N/A,FALSE,"Macro2"}</definedName>
    <definedName name="wrn.sertchai._4_2_1_2" localSheetId="3" hidden="1">{#N/A,#N/A,FALSE,"Macro2"}</definedName>
    <definedName name="wrn.sertchai._4_2_1_2" localSheetId="5" hidden="1">{#N/A,#N/A,FALSE,"Macro2"}</definedName>
    <definedName name="wrn.sertchai._4_2_1_2" hidden="1">{#N/A,#N/A,FALSE,"Macro2"}</definedName>
    <definedName name="wrn.sertchai._4_2_1_2_1" localSheetId="7" hidden="1">{#N/A,#N/A,FALSE,"Macro2"}</definedName>
    <definedName name="wrn.sertchai._4_2_1_2_1" localSheetId="2" hidden="1">{#N/A,#N/A,FALSE,"Macro2"}</definedName>
    <definedName name="wrn.sertchai._4_2_1_2_1" localSheetId="3" hidden="1">{#N/A,#N/A,FALSE,"Macro2"}</definedName>
    <definedName name="wrn.sertchai._4_2_1_2_1" localSheetId="5" hidden="1">{#N/A,#N/A,FALSE,"Macro2"}</definedName>
    <definedName name="wrn.sertchai._4_2_1_2_1" hidden="1">{#N/A,#N/A,FALSE,"Macro2"}</definedName>
    <definedName name="wrn.sertchai._4_2_1_3" localSheetId="7" hidden="1">{#N/A,#N/A,FALSE,"Macro2"}</definedName>
    <definedName name="wrn.sertchai._4_2_1_3" localSheetId="2" hidden="1">{#N/A,#N/A,FALSE,"Macro2"}</definedName>
    <definedName name="wrn.sertchai._4_2_1_3" localSheetId="3" hidden="1">{#N/A,#N/A,FALSE,"Macro2"}</definedName>
    <definedName name="wrn.sertchai._4_2_1_3" localSheetId="5" hidden="1">{#N/A,#N/A,FALSE,"Macro2"}</definedName>
    <definedName name="wrn.sertchai._4_2_1_3" hidden="1">{#N/A,#N/A,FALSE,"Macro2"}</definedName>
    <definedName name="wrn.sertchai._4_2_2" localSheetId="7" hidden="1">{#N/A,#N/A,FALSE,"Macro2"}</definedName>
    <definedName name="wrn.sertchai._4_2_2" localSheetId="2" hidden="1">{#N/A,#N/A,FALSE,"Macro2"}</definedName>
    <definedName name="wrn.sertchai._4_2_2" localSheetId="3" hidden="1">{#N/A,#N/A,FALSE,"Macro2"}</definedName>
    <definedName name="wrn.sertchai._4_2_2" localSheetId="5" hidden="1">{#N/A,#N/A,FALSE,"Macro2"}</definedName>
    <definedName name="wrn.sertchai._4_2_2" hidden="1">{#N/A,#N/A,FALSE,"Macro2"}</definedName>
    <definedName name="wrn.sertchai._4_2_2_1" localSheetId="7" hidden="1">{#N/A,#N/A,FALSE,"Macro2"}</definedName>
    <definedName name="wrn.sertchai._4_2_2_1" localSheetId="2" hidden="1">{#N/A,#N/A,FALSE,"Macro2"}</definedName>
    <definedName name="wrn.sertchai._4_2_2_1" localSheetId="3" hidden="1">{#N/A,#N/A,FALSE,"Macro2"}</definedName>
    <definedName name="wrn.sertchai._4_2_2_1" localSheetId="5" hidden="1">{#N/A,#N/A,FALSE,"Macro2"}</definedName>
    <definedName name="wrn.sertchai._4_2_2_1" hidden="1">{#N/A,#N/A,FALSE,"Macro2"}</definedName>
    <definedName name="wrn.sertchai._4_2_2_1_1" localSheetId="7" hidden="1">{#N/A,#N/A,FALSE,"Macro2"}</definedName>
    <definedName name="wrn.sertchai._4_2_2_1_1" localSheetId="2" hidden="1">{#N/A,#N/A,FALSE,"Macro2"}</definedName>
    <definedName name="wrn.sertchai._4_2_2_1_1" localSheetId="3" hidden="1">{#N/A,#N/A,FALSE,"Macro2"}</definedName>
    <definedName name="wrn.sertchai._4_2_2_1_1" localSheetId="5" hidden="1">{#N/A,#N/A,FALSE,"Macro2"}</definedName>
    <definedName name="wrn.sertchai._4_2_2_1_1" hidden="1">{#N/A,#N/A,FALSE,"Macro2"}</definedName>
    <definedName name="wrn.sertchai._4_2_3" localSheetId="7" hidden="1">{#N/A,#N/A,FALSE,"Macro2"}</definedName>
    <definedName name="wrn.sertchai._4_2_3" localSheetId="2" hidden="1">{#N/A,#N/A,FALSE,"Macro2"}</definedName>
    <definedName name="wrn.sertchai._4_2_3" localSheetId="3" hidden="1">{#N/A,#N/A,FALSE,"Macro2"}</definedName>
    <definedName name="wrn.sertchai._4_2_3" localSheetId="5" hidden="1">{#N/A,#N/A,FALSE,"Macro2"}</definedName>
    <definedName name="wrn.sertchai._4_2_3" hidden="1">{#N/A,#N/A,FALSE,"Macro2"}</definedName>
    <definedName name="wrn.sertchai._4_3" localSheetId="7" hidden="1">{#N/A,#N/A,FALSE,"Macro2"}</definedName>
    <definedName name="wrn.sertchai._4_3" localSheetId="2" hidden="1">{#N/A,#N/A,FALSE,"Macro2"}</definedName>
    <definedName name="wrn.sertchai._4_3" localSheetId="3" hidden="1">{#N/A,#N/A,FALSE,"Macro2"}</definedName>
    <definedName name="wrn.sertchai._4_3" localSheetId="5" hidden="1">{#N/A,#N/A,FALSE,"Macro2"}</definedName>
    <definedName name="wrn.sertchai._4_3" hidden="1">{#N/A,#N/A,FALSE,"Macro2"}</definedName>
    <definedName name="wrn.sertchai._4_3_1" localSheetId="7" hidden="1">{#N/A,#N/A,FALSE,"Macro2"}</definedName>
    <definedName name="wrn.sertchai._4_3_1" localSheetId="2" hidden="1">{#N/A,#N/A,FALSE,"Macro2"}</definedName>
    <definedName name="wrn.sertchai._4_3_1" localSheetId="3" hidden="1">{#N/A,#N/A,FALSE,"Macro2"}</definedName>
    <definedName name="wrn.sertchai._4_3_1" localSheetId="5" hidden="1">{#N/A,#N/A,FALSE,"Macro2"}</definedName>
    <definedName name="wrn.sertchai._4_3_1" hidden="1">{#N/A,#N/A,FALSE,"Macro2"}</definedName>
    <definedName name="wrn.sertchai._4_3_1_1" localSheetId="7" hidden="1">{#N/A,#N/A,FALSE,"Macro2"}</definedName>
    <definedName name="wrn.sertchai._4_3_1_1" localSheetId="2" hidden="1">{#N/A,#N/A,FALSE,"Macro2"}</definedName>
    <definedName name="wrn.sertchai._4_3_1_1" localSheetId="3" hidden="1">{#N/A,#N/A,FALSE,"Macro2"}</definedName>
    <definedName name="wrn.sertchai._4_3_1_1" localSheetId="5" hidden="1">{#N/A,#N/A,FALSE,"Macro2"}</definedName>
    <definedName name="wrn.sertchai._4_3_1_1" hidden="1">{#N/A,#N/A,FALSE,"Macro2"}</definedName>
    <definedName name="wrn.sertchai._4_4" localSheetId="7" hidden="1">{#N/A,#N/A,FALSE,"Macro2"}</definedName>
    <definedName name="wrn.sertchai._4_4" localSheetId="2" hidden="1">{#N/A,#N/A,FALSE,"Macro2"}</definedName>
    <definedName name="wrn.sertchai._4_4" localSheetId="3" hidden="1">{#N/A,#N/A,FALSE,"Macro2"}</definedName>
    <definedName name="wrn.sertchai._4_4" localSheetId="5" hidden="1">{#N/A,#N/A,FALSE,"Macro2"}</definedName>
    <definedName name="wrn.sertchai._4_4" hidden="1">{#N/A,#N/A,FALSE,"Macro2"}</definedName>
    <definedName name="wrn.sertchai._4_4_1" localSheetId="7" hidden="1">{#N/A,#N/A,FALSE,"Macro2"}</definedName>
    <definedName name="wrn.sertchai._4_4_1" localSheetId="2" hidden="1">{#N/A,#N/A,FALSE,"Macro2"}</definedName>
    <definedName name="wrn.sertchai._4_4_1" localSheetId="3" hidden="1">{#N/A,#N/A,FALSE,"Macro2"}</definedName>
    <definedName name="wrn.sertchai._4_4_1" localSheetId="5" hidden="1">{#N/A,#N/A,FALSE,"Macro2"}</definedName>
    <definedName name="wrn.sertchai._4_4_1" hidden="1">{#N/A,#N/A,FALSE,"Macro2"}</definedName>
    <definedName name="wrn.sertchai._4_5" localSheetId="7" hidden="1">{#N/A,#N/A,FALSE,"Macro2"}</definedName>
    <definedName name="wrn.sertchai._4_5" localSheetId="2" hidden="1">{#N/A,#N/A,FALSE,"Macro2"}</definedName>
    <definedName name="wrn.sertchai._4_5" localSheetId="3" hidden="1">{#N/A,#N/A,FALSE,"Macro2"}</definedName>
    <definedName name="wrn.sertchai._4_5" localSheetId="5" hidden="1">{#N/A,#N/A,FALSE,"Macro2"}</definedName>
    <definedName name="wrn.sertchai._4_5" hidden="1">{#N/A,#N/A,FALSE,"Macro2"}</definedName>
    <definedName name="wrn.sertchai._5" localSheetId="7" hidden="1">{#N/A,#N/A,FALSE,"Macro2"}</definedName>
    <definedName name="wrn.sertchai._5" localSheetId="2" hidden="1">{#N/A,#N/A,FALSE,"Macro2"}</definedName>
    <definedName name="wrn.sertchai._5" localSheetId="3" hidden="1">{#N/A,#N/A,FALSE,"Macro2"}</definedName>
    <definedName name="wrn.sertchai._5" localSheetId="5" hidden="1">{#N/A,#N/A,FALSE,"Macro2"}</definedName>
    <definedName name="wrn.sertchai._5" hidden="1">{#N/A,#N/A,FALSE,"Macro2"}</definedName>
    <definedName name="wrn.sertchai._5_1" localSheetId="7" hidden="1">{#N/A,#N/A,FALSE,"Macro2"}</definedName>
    <definedName name="wrn.sertchai._5_1" localSheetId="2" hidden="1">{#N/A,#N/A,FALSE,"Macro2"}</definedName>
    <definedName name="wrn.sertchai._5_1" localSheetId="3" hidden="1">{#N/A,#N/A,FALSE,"Macro2"}</definedName>
    <definedName name="wrn.sertchai._5_1" localSheetId="5" hidden="1">{#N/A,#N/A,FALSE,"Macro2"}</definedName>
    <definedName name="wrn.sertchai._5_1" hidden="1">{#N/A,#N/A,FALSE,"Macro2"}</definedName>
    <definedName name="wrn.sertchai._5_1_1" localSheetId="7" hidden="1">{#N/A,#N/A,FALSE,"Macro2"}</definedName>
    <definedName name="wrn.sertchai._5_1_1" localSheetId="2" hidden="1">{#N/A,#N/A,FALSE,"Macro2"}</definedName>
    <definedName name="wrn.sertchai._5_1_1" localSheetId="3" hidden="1">{#N/A,#N/A,FALSE,"Macro2"}</definedName>
    <definedName name="wrn.sertchai._5_1_1" localSheetId="5" hidden="1">{#N/A,#N/A,FALSE,"Macro2"}</definedName>
    <definedName name="wrn.sertchai._5_1_1" hidden="1">{#N/A,#N/A,FALSE,"Macro2"}</definedName>
    <definedName name="wrn.sertchai._5_1_1_1" localSheetId="7" hidden="1">{#N/A,#N/A,FALSE,"Macro2"}</definedName>
    <definedName name="wrn.sertchai._5_1_1_1" localSheetId="2" hidden="1">{#N/A,#N/A,FALSE,"Macro2"}</definedName>
    <definedName name="wrn.sertchai._5_1_1_1" localSheetId="3" hidden="1">{#N/A,#N/A,FALSE,"Macro2"}</definedName>
    <definedName name="wrn.sertchai._5_1_1_1" localSheetId="5" hidden="1">{#N/A,#N/A,FALSE,"Macro2"}</definedName>
    <definedName name="wrn.sertchai._5_1_1_1" hidden="1">{#N/A,#N/A,FALSE,"Macro2"}</definedName>
    <definedName name="wrn.sertchai._5_1_1_1_1" localSheetId="7" hidden="1">{#N/A,#N/A,FALSE,"Macro2"}</definedName>
    <definedName name="wrn.sertchai._5_1_1_1_1" localSheetId="2" hidden="1">{#N/A,#N/A,FALSE,"Macro2"}</definedName>
    <definedName name="wrn.sertchai._5_1_1_1_1" localSheetId="3" hidden="1">{#N/A,#N/A,FALSE,"Macro2"}</definedName>
    <definedName name="wrn.sertchai._5_1_1_1_1" localSheetId="5" hidden="1">{#N/A,#N/A,FALSE,"Macro2"}</definedName>
    <definedName name="wrn.sertchai._5_1_1_1_1" hidden="1">{#N/A,#N/A,FALSE,"Macro2"}</definedName>
    <definedName name="wrn.sertchai._5_1_1_1_1_1" localSheetId="7" hidden="1">{#N/A,#N/A,FALSE,"Macro2"}</definedName>
    <definedName name="wrn.sertchai._5_1_1_1_1_1" localSheetId="2" hidden="1">{#N/A,#N/A,FALSE,"Macro2"}</definedName>
    <definedName name="wrn.sertchai._5_1_1_1_1_1" localSheetId="3" hidden="1">{#N/A,#N/A,FALSE,"Macro2"}</definedName>
    <definedName name="wrn.sertchai._5_1_1_1_1_1" localSheetId="5" hidden="1">{#N/A,#N/A,FALSE,"Macro2"}</definedName>
    <definedName name="wrn.sertchai._5_1_1_1_1_1" hidden="1">{#N/A,#N/A,FALSE,"Macro2"}</definedName>
    <definedName name="wrn.sertchai._5_1_1_2" localSheetId="7" hidden="1">{#N/A,#N/A,FALSE,"Macro2"}</definedName>
    <definedName name="wrn.sertchai._5_1_1_2" localSheetId="2" hidden="1">{#N/A,#N/A,FALSE,"Macro2"}</definedName>
    <definedName name="wrn.sertchai._5_1_1_2" localSheetId="3" hidden="1">{#N/A,#N/A,FALSE,"Macro2"}</definedName>
    <definedName name="wrn.sertchai._5_1_1_2" localSheetId="5" hidden="1">{#N/A,#N/A,FALSE,"Macro2"}</definedName>
    <definedName name="wrn.sertchai._5_1_1_2" hidden="1">{#N/A,#N/A,FALSE,"Macro2"}</definedName>
    <definedName name="wrn.sertchai._5_1_1_2_1" localSheetId="7" hidden="1">{#N/A,#N/A,FALSE,"Macro2"}</definedName>
    <definedName name="wrn.sertchai._5_1_1_2_1" localSheetId="2" hidden="1">{#N/A,#N/A,FALSE,"Macro2"}</definedName>
    <definedName name="wrn.sertchai._5_1_1_2_1" localSheetId="3" hidden="1">{#N/A,#N/A,FALSE,"Macro2"}</definedName>
    <definedName name="wrn.sertchai._5_1_1_2_1" localSheetId="5" hidden="1">{#N/A,#N/A,FALSE,"Macro2"}</definedName>
    <definedName name="wrn.sertchai._5_1_1_2_1" hidden="1">{#N/A,#N/A,FALSE,"Macro2"}</definedName>
    <definedName name="wrn.sertchai._5_1_1_3" localSheetId="7" hidden="1">{#N/A,#N/A,FALSE,"Macro2"}</definedName>
    <definedName name="wrn.sertchai._5_1_1_3" localSheetId="2" hidden="1">{#N/A,#N/A,FALSE,"Macro2"}</definedName>
    <definedName name="wrn.sertchai._5_1_1_3" localSheetId="3" hidden="1">{#N/A,#N/A,FALSE,"Macro2"}</definedName>
    <definedName name="wrn.sertchai._5_1_1_3" localSheetId="5" hidden="1">{#N/A,#N/A,FALSE,"Macro2"}</definedName>
    <definedName name="wrn.sertchai._5_1_1_3" hidden="1">{#N/A,#N/A,FALSE,"Macro2"}</definedName>
    <definedName name="wrn.sertchai._5_1_2" localSheetId="7" hidden="1">{#N/A,#N/A,FALSE,"Macro2"}</definedName>
    <definedName name="wrn.sertchai._5_1_2" localSheetId="2" hidden="1">{#N/A,#N/A,FALSE,"Macro2"}</definedName>
    <definedName name="wrn.sertchai._5_1_2" localSheetId="3" hidden="1">{#N/A,#N/A,FALSE,"Macro2"}</definedName>
    <definedName name="wrn.sertchai._5_1_2" localSheetId="5" hidden="1">{#N/A,#N/A,FALSE,"Macro2"}</definedName>
    <definedName name="wrn.sertchai._5_1_2" hidden="1">{#N/A,#N/A,FALSE,"Macro2"}</definedName>
    <definedName name="wrn.sertchai._5_1_2_1" localSheetId="7" hidden="1">{#N/A,#N/A,FALSE,"Macro2"}</definedName>
    <definedName name="wrn.sertchai._5_1_2_1" localSheetId="2" hidden="1">{#N/A,#N/A,FALSE,"Macro2"}</definedName>
    <definedName name="wrn.sertchai._5_1_2_1" localSheetId="3" hidden="1">{#N/A,#N/A,FALSE,"Macro2"}</definedName>
    <definedName name="wrn.sertchai._5_1_2_1" localSheetId="5" hidden="1">{#N/A,#N/A,FALSE,"Macro2"}</definedName>
    <definedName name="wrn.sertchai._5_1_2_1" hidden="1">{#N/A,#N/A,FALSE,"Macro2"}</definedName>
    <definedName name="wrn.sertchai._5_1_2_1_1" localSheetId="7" hidden="1">{#N/A,#N/A,FALSE,"Macro2"}</definedName>
    <definedName name="wrn.sertchai._5_1_2_1_1" localSheetId="2" hidden="1">{#N/A,#N/A,FALSE,"Macro2"}</definedName>
    <definedName name="wrn.sertchai._5_1_2_1_1" localSheetId="3" hidden="1">{#N/A,#N/A,FALSE,"Macro2"}</definedName>
    <definedName name="wrn.sertchai._5_1_2_1_1" localSheetId="5" hidden="1">{#N/A,#N/A,FALSE,"Macro2"}</definedName>
    <definedName name="wrn.sertchai._5_1_2_1_1" hidden="1">{#N/A,#N/A,FALSE,"Macro2"}</definedName>
    <definedName name="wrn.sertchai._5_1_3" localSheetId="7" hidden="1">{#N/A,#N/A,FALSE,"Macro2"}</definedName>
    <definedName name="wrn.sertchai._5_1_3" localSheetId="2" hidden="1">{#N/A,#N/A,FALSE,"Macro2"}</definedName>
    <definedName name="wrn.sertchai._5_1_3" localSheetId="3" hidden="1">{#N/A,#N/A,FALSE,"Macro2"}</definedName>
    <definedName name="wrn.sertchai._5_1_3" localSheetId="5" hidden="1">{#N/A,#N/A,FALSE,"Macro2"}</definedName>
    <definedName name="wrn.sertchai._5_1_3" hidden="1">{#N/A,#N/A,FALSE,"Macro2"}</definedName>
    <definedName name="wrn.sertchai._5_2" localSheetId="7" hidden="1">{#N/A,#N/A,FALSE,"Macro2"}</definedName>
    <definedName name="wrn.sertchai._5_2" localSheetId="2" hidden="1">{#N/A,#N/A,FALSE,"Macro2"}</definedName>
    <definedName name="wrn.sertchai._5_2" localSheetId="3" hidden="1">{#N/A,#N/A,FALSE,"Macro2"}</definedName>
    <definedName name="wrn.sertchai._5_2" localSheetId="5" hidden="1">{#N/A,#N/A,FALSE,"Macro2"}</definedName>
    <definedName name="wrn.sertchai._5_2" hidden="1">{#N/A,#N/A,FALSE,"Macro2"}</definedName>
    <definedName name="wrn.sertchai._5_2_1" localSheetId="7" hidden="1">{#N/A,#N/A,FALSE,"Macro2"}</definedName>
    <definedName name="wrn.sertchai._5_2_1" localSheetId="2" hidden="1">{#N/A,#N/A,FALSE,"Macro2"}</definedName>
    <definedName name="wrn.sertchai._5_2_1" localSheetId="3" hidden="1">{#N/A,#N/A,FALSE,"Macro2"}</definedName>
    <definedName name="wrn.sertchai._5_2_1" localSheetId="5" hidden="1">{#N/A,#N/A,FALSE,"Macro2"}</definedName>
    <definedName name="wrn.sertchai._5_2_1" hidden="1">{#N/A,#N/A,FALSE,"Macro2"}</definedName>
    <definedName name="wrn.sertchai._5_2_1_1" localSheetId="7" hidden="1">{#N/A,#N/A,FALSE,"Macro2"}</definedName>
    <definedName name="wrn.sertchai._5_2_1_1" localSheetId="2" hidden="1">{#N/A,#N/A,FALSE,"Macro2"}</definedName>
    <definedName name="wrn.sertchai._5_2_1_1" localSheetId="3" hidden="1">{#N/A,#N/A,FALSE,"Macro2"}</definedName>
    <definedName name="wrn.sertchai._5_2_1_1" localSheetId="5" hidden="1">{#N/A,#N/A,FALSE,"Macro2"}</definedName>
    <definedName name="wrn.sertchai._5_2_1_1" hidden="1">{#N/A,#N/A,FALSE,"Macro2"}</definedName>
    <definedName name="wrn.sertchai._5_3" localSheetId="7" hidden="1">{#N/A,#N/A,FALSE,"Macro2"}</definedName>
    <definedName name="wrn.sertchai._5_3" localSheetId="2" hidden="1">{#N/A,#N/A,FALSE,"Macro2"}</definedName>
    <definedName name="wrn.sertchai._5_3" localSheetId="3" hidden="1">{#N/A,#N/A,FALSE,"Macro2"}</definedName>
    <definedName name="wrn.sertchai._5_3" localSheetId="5" hidden="1">{#N/A,#N/A,FALSE,"Macro2"}</definedName>
    <definedName name="wrn.sertchai._5_3" hidden="1">{#N/A,#N/A,FALSE,"Macro2"}</definedName>
    <definedName name="wrn.sertchai._5_3_1" localSheetId="7" hidden="1">{#N/A,#N/A,FALSE,"Macro2"}</definedName>
    <definedName name="wrn.sertchai._5_3_1" localSheetId="2" hidden="1">{#N/A,#N/A,FALSE,"Macro2"}</definedName>
    <definedName name="wrn.sertchai._5_3_1" localSheetId="3" hidden="1">{#N/A,#N/A,FALSE,"Macro2"}</definedName>
    <definedName name="wrn.sertchai._5_3_1" localSheetId="5" hidden="1">{#N/A,#N/A,FALSE,"Macro2"}</definedName>
    <definedName name="wrn.sertchai._5_3_1" hidden="1">{#N/A,#N/A,FALSE,"Macro2"}</definedName>
    <definedName name="wrn.sertchai._5_4" localSheetId="7" hidden="1">{#N/A,#N/A,FALSE,"Macro2"}</definedName>
    <definedName name="wrn.sertchai._5_4" localSheetId="2" hidden="1">{#N/A,#N/A,FALSE,"Macro2"}</definedName>
    <definedName name="wrn.sertchai._5_4" localSheetId="3" hidden="1">{#N/A,#N/A,FALSE,"Macro2"}</definedName>
    <definedName name="wrn.sertchai._5_4" localSheetId="5" hidden="1">{#N/A,#N/A,FALSE,"Macro2"}</definedName>
    <definedName name="wrn.sertchai._5_4" hidden="1">{#N/A,#N/A,FALSE,"Macro2"}</definedName>
    <definedName name="wrn.sheet2." localSheetId="7" hidden="1">{#N/A,#N/A,FALSE,"Sheet2"}</definedName>
    <definedName name="wrn.sheet2." localSheetId="2" hidden="1">{#N/A,#N/A,FALSE,"Sheet2"}</definedName>
    <definedName name="wrn.sheet2." localSheetId="3" hidden="1">{#N/A,#N/A,FALSE,"Sheet2"}</definedName>
    <definedName name="wrn.sheet2." localSheetId="5" hidden="1">{#N/A,#N/A,FALSE,"Sheet2"}</definedName>
    <definedName name="wrn.sheet2." hidden="1">{#N/A,#N/A,FALSE,"Sheet2"}</definedName>
    <definedName name="wrn.Show._.Estimate." localSheetId="7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2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localSheetId="7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2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3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5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NGAPORE." localSheetId="7" hidden="1">{#N/A,#N/A,FALSE,"SING"}</definedName>
    <definedName name="wrn.SINGAPORE." localSheetId="2" hidden="1">{#N/A,#N/A,FALSE,"SING"}</definedName>
    <definedName name="wrn.SINGAPORE." localSheetId="3" hidden="1">{#N/A,#N/A,FALSE,"SING"}</definedName>
    <definedName name="wrn.SINGAPORE." localSheetId="5" hidden="1">{#N/A,#N/A,FALSE,"SING"}</definedName>
    <definedName name="wrn.SINGAPORE." hidden="1">{#N/A,#N/A,FALSE,"SING"}</definedName>
    <definedName name="wrn.Staffing." localSheetId="7" hidden="1">{#N/A,#N/A,FALSE,"Assessment";#N/A,#N/A,FALSE,"Staffing";#N/A,#N/A,FALSE,"Hires";#N/A,#N/A,FALSE,"Assumptions"}</definedName>
    <definedName name="wrn.Staffing." localSheetId="2" hidden="1">{#N/A,#N/A,FALSE,"Assessment";#N/A,#N/A,FALSE,"Staffing";#N/A,#N/A,FALSE,"Hires";#N/A,#N/A,FALSE,"Assumptions"}</definedName>
    <definedName name="wrn.Staffing." localSheetId="3" hidden="1">{#N/A,#N/A,FALSE,"Assessment";#N/A,#N/A,FALSE,"Staffing";#N/A,#N/A,FALSE,"Hires";#N/A,#N/A,FALSE,"Assumptions"}</definedName>
    <definedName name="wrn.Staffing." localSheetId="5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7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2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3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5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7" hidden="1">{#N/A,#N/A,FALSE,"Assessment";#N/A,#N/A,FALSE,"Staffing";#N/A,#N/A,FALSE,"Hires";#N/A,#N/A,FALSE,"Assumptions"}</definedName>
    <definedName name="wrn.Staffing1" localSheetId="2" hidden="1">{#N/A,#N/A,FALSE,"Assessment";#N/A,#N/A,FALSE,"Staffing";#N/A,#N/A,FALSE,"Hires";#N/A,#N/A,FALSE,"Assumptions"}</definedName>
    <definedName name="wrn.Staffing1" localSheetId="3" hidden="1">{#N/A,#N/A,FALSE,"Assessment";#N/A,#N/A,FALSE,"Staffing";#N/A,#N/A,FALSE,"Hires";#N/A,#N/A,FALSE,"Assumptions"}</definedName>
    <definedName name="wrn.Staffing1" localSheetId="5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7" hidden="1">{#N/A,#N/A,FALSE,"Sheet2"}</definedName>
    <definedName name="wrn.STATEMENT." localSheetId="2" hidden="1">{#N/A,#N/A,FALSE,"Sheet2"}</definedName>
    <definedName name="wrn.STATEMENT." localSheetId="3" hidden="1">{#N/A,#N/A,FALSE,"Sheet2"}</definedName>
    <definedName name="wrn.STATEMENT." localSheetId="5" hidden="1">{#N/A,#N/A,FALSE,"Sheet2"}</definedName>
    <definedName name="wrn.STATEMENT." hidden="1">{#N/A,#N/A,FALSE,"Sheet2"}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7" hidden="1">{"PL for plan 96 2000",#N/A,FALSE,"Model";"BS for budget 96 2000",#N/A,FALSE,"Model"}</definedName>
    <definedName name="wrn.Stmnts._.for._.96._.2000._.budget." localSheetId="2" hidden="1">{"PL for plan 96 2000",#N/A,FALSE,"Model";"BS for budget 96 2000",#N/A,FALSE,"Model"}</definedName>
    <definedName name="wrn.Stmnts._.for._.96._.2000._.budget." localSheetId="3" hidden="1">{"PL for plan 96 2000",#N/A,FALSE,"Model";"BS for budget 96 2000",#N/A,FALSE,"Model"}</definedName>
    <definedName name="wrn.Stmnts._.for._.96._.2000._.budget." localSheetId="5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7" hidden="1">{"SUBREGION",#N/A,FALSE,"CNTRYTYPE"}</definedName>
    <definedName name="wrn.SUBREGION." localSheetId="2" hidden="1">{"SUBREGION",#N/A,FALSE,"CNTRYTYPE"}</definedName>
    <definedName name="wrn.SUBREGION." localSheetId="3" hidden="1">{"SUBREGION",#N/A,FALSE,"CNTRYTYPE"}</definedName>
    <definedName name="wrn.SUBREGION." localSheetId="5" hidden="1">{"SUBREGION",#N/A,FALSE,"CNTRYTYPE"}</definedName>
    <definedName name="wrn.SUBREGION." hidden="1">{"SUBREGION",#N/A,FALSE,"CNTRYTYPE"}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localSheetId="7" hidden="1">{"Growth Supply Demand",#N/A,TRUE,"Summary";"Primary Energy Balance",#N/A,TRUE,"Summary"}</definedName>
    <definedName name="wrn.Summary." localSheetId="2" hidden="1">{"Growth Supply Demand",#N/A,TRUE,"Summary";"Primary Energy Balance",#N/A,TRUE,"Summary"}</definedName>
    <definedName name="wrn.Summary." localSheetId="3" hidden="1">{"Growth Supply Demand",#N/A,TRUE,"Summary";"Primary Energy Balance",#N/A,TRUE,"Summary"}</definedName>
    <definedName name="wrn.Summary." localSheetId="5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Fin._.stat." localSheetId="7" hidden="1">{#N/A,#N/A,TRUE,"Title";#N/A,#N/A,TRUE,"Summary";#N/A,#N/A,TRUE,"Fin stat"}</definedName>
    <definedName name="wrn.Summary.Fin._.stat." localSheetId="2" hidden="1">{#N/A,#N/A,TRUE,"Title";#N/A,#N/A,TRUE,"Summary";#N/A,#N/A,TRUE,"Fin stat"}</definedName>
    <definedName name="wrn.Summary.Fin._.stat." localSheetId="3" hidden="1">{#N/A,#N/A,TRUE,"Title";#N/A,#N/A,TRUE,"Summary";#N/A,#N/A,TRUE,"Fin stat"}</definedName>
    <definedName name="wrn.Summary.Fin._.stat." localSheetId="5" hidden="1">{#N/A,#N/A,TRUE,"Title";#N/A,#N/A,TRUE,"Summary";#N/A,#N/A,TRUE,"Fin stat"}</definedName>
    <definedName name="wrn.Summary.Fin._.stat." hidden="1">{#N/A,#N/A,TRUE,"Title";#N/A,#N/A,TRUE,"Summary";#N/A,#N/A,TRUE,"Fin stat"}</definedName>
    <definedName name="wrn.SummaryFor1996." localSheetId="7" hidden="1">{"Monthly PL 1996",#N/A,TRUE,"Model";"SummAss",#N/A,TRUE,"MainAss";"Sales1996",#N/A,TRUE,"Model";"Inventories1996",#N/A,TRUE,"Model"}</definedName>
    <definedName name="wrn.SummaryFor1996." localSheetId="2" hidden="1">{"Monthly PL 1996",#N/A,TRUE,"Model";"SummAss",#N/A,TRUE,"MainAss";"Sales1996",#N/A,TRUE,"Model";"Inventories1996",#N/A,TRUE,"Model"}</definedName>
    <definedName name="wrn.SummaryFor1996." localSheetId="3" hidden="1">{"Monthly PL 1996",#N/A,TRUE,"Model";"SummAss",#N/A,TRUE,"MainAss";"Sales1996",#N/A,TRUE,"Model";"Inventories1996",#N/A,TRUE,"Model"}</definedName>
    <definedName name="wrn.SummaryFor1996." localSheetId="5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7" hidden="1">{#N/A,#N/A,FALSE,"Assumptions";#N/A,#N/A,FALSE,"DNP Expense Summary";#N/A,#N/A,FALSE,"Sensitivity Analysis"}</definedName>
    <definedName name="wrn.Supplemental._.Information." localSheetId="2" hidden="1">{#N/A,#N/A,FALSE,"Assumptions";#N/A,#N/A,FALSE,"DNP Expense Summary";#N/A,#N/A,FALSE,"Sensitivity Analysis"}</definedName>
    <definedName name="wrn.Supplemental._.Information." localSheetId="3" hidden="1">{#N/A,#N/A,FALSE,"Assumptions";#N/A,#N/A,FALSE,"DNP Expense Summary";#N/A,#N/A,FALSE,"Sensitivity Analysis"}</definedName>
    <definedName name="wrn.Supplemental._.Information." localSheetId="5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7" hidden="1">{"sweet",#N/A,FALSE,"CNTRYTYPE"}</definedName>
    <definedName name="wrn.sweet." localSheetId="2" hidden="1">{"sweet",#N/A,FALSE,"CNTRYTYPE"}</definedName>
    <definedName name="wrn.sweet." localSheetId="3" hidden="1">{"sweet",#N/A,FALSE,"CNTRYTYPE"}</definedName>
    <definedName name="wrn.sweet." localSheetId="5" hidden="1">{"sweet",#N/A,FALSE,"CNTRYTYPE"}</definedName>
    <definedName name="wrn.sweet." hidden="1">{"sweet",#N/A,FALSE,"CNTRYTYPE"}</definedName>
    <definedName name="wrn.Tables." localSheetId="7" hidden="1">{"Current",#N/A,FALSE,"Currentcal";"Current B",#N/A,FALSE,"Currentcal";"Constant",#N/A,FALSE,"Constantcal";"Constant B",#N/A,FALSE,"Constantcal"}</definedName>
    <definedName name="wrn.Tables." localSheetId="2" hidden="1">{"Current",#N/A,FALSE,"Currentcal";"Current B",#N/A,FALSE,"Currentcal";"Constant",#N/A,FALSE,"Constantcal";"Constant B",#N/A,FALSE,"Constantcal"}</definedName>
    <definedName name="wrn.Tables." localSheetId="3" hidden="1">{"Current",#N/A,FALSE,"Currentcal";"Current B",#N/A,FALSE,"Currentcal";"Constant",#N/A,FALSE,"Constantcal";"Constant B",#N/A,FALSE,"Constantcal"}</definedName>
    <definedName name="wrn.Tables." localSheetId="5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IWAN." localSheetId="7" hidden="1">{#N/A,#N/A,FALSE,"TWAN"}</definedName>
    <definedName name="wrn.TAIWAN." localSheetId="2" hidden="1">{#N/A,#N/A,FALSE,"TWAN"}</definedName>
    <definedName name="wrn.TAIWAN." localSheetId="3" hidden="1">{#N/A,#N/A,FALSE,"TWAN"}</definedName>
    <definedName name="wrn.TAIWAN." localSheetId="5" hidden="1">{#N/A,#N/A,FALSE,"TWAN"}</definedName>
    <definedName name="wrn.TAIWAN." hidden="1">{#N/A,#N/A,FALSE,"TWAN"}</definedName>
    <definedName name="wrn.tax._.schedules." localSheetId="7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localSheetId="7" hidden="1">{#N/A,#N/A,FALSE,"DATABASE"}</definedName>
    <definedName name="wrn.TEMP." localSheetId="2" hidden="1">{#N/A,#N/A,FALSE,"DATABASE"}</definedName>
    <definedName name="wrn.TEMP." localSheetId="3" hidden="1">{#N/A,#N/A,FALSE,"DATABASE"}</definedName>
    <definedName name="wrn.TEMP." localSheetId="5" hidden="1">{#N/A,#N/A,FALSE,"DATABASE"}</definedName>
    <definedName name="wrn.TEMP." hidden="1">{#N/A,#N/A,FALSE,"DATABASE"}</definedName>
    <definedName name="wrn.Template." localSheetId="7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localSheetId="2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localSheetId="3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localSheetId="5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2." localSheetId="7" hidden="1">{#N/A,#N/A,FALSE,"SUMMARY"}</definedName>
    <definedName name="wrn.test2." localSheetId="2" hidden="1">{#N/A,#N/A,FALSE,"SUMMARY"}</definedName>
    <definedName name="wrn.test2." localSheetId="3" hidden="1">{#N/A,#N/A,FALSE,"SUMMARY"}</definedName>
    <definedName name="wrn.test2." localSheetId="5" hidden="1">{#N/A,#N/A,FALSE,"SUMMARY"}</definedName>
    <definedName name="wrn.test2." hidden="1">{#N/A,#N/A,FALSE,"SUMMARY"}</definedName>
    <definedName name="wrn.test3." localSheetId="7" hidden="1">{#N/A,#N/A,FALSE,"SUMMARY"}</definedName>
    <definedName name="wrn.test3." localSheetId="2" hidden="1">{#N/A,#N/A,FALSE,"SUMMARY"}</definedName>
    <definedName name="wrn.test3." localSheetId="3" hidden="1">{#N/A,#N/A,FALSE,"SUMMARY"}</definedName>
    <definedName name="wrn.test3." localSheetId="5" hidden="1">{#N/A,#N/A,FALSE,"SUMMARY"}</definedName>
    <definedName name="wrn.test3." hidden="1">{#N/A,#N/A,FALSE,"SUMMARY"}</definedName>
    <definedName name="wrn.THAILAND." localSheetId="7" hidden="1">{#N/A,#N/A,FALSE,"THAI"}</definedName>
    <definedName name="wrn.THAILAND." localSheetId="2" hidden="1">{#N/A,#N/A,FALSE,"THAI"}</definedName>
    <definedName name="wrn.THAILAND." localSheetId="3" hidden="1">{#N/A,#N/A,FALSE,"THAI"}</definedName>
    <definedName name="wrn.THAILAND." localSheetId="5" hidden="1">{#N/A,#N/A,FALSE,"THAI"}</definedName>
    <definedName name="wrn.THAILAND." hidden="1">{#N/A,#N/A,FALSE,"THAI"}</definedName>
    <definedName name="wrn.thu." localSheetId="7" hidden="1">{#N/A,#N/A,FALSE,"Chung"}</definedName>
    <definedName name="wrn.thu." localSheetId="2" hidden="1">{#N/A,#N/A,FALSE,"Chung"}</definedName>
    <definedName name="wrn.thu." localSheetId="3" hidden="1">{#N/A,#N/A,FALSE,"Chung"}</definedName>
    <definedName name="wrn.thu." localSheetId="5" hidden="1">{#N/A,#N/A,FALSE,"Chung"}</definedName>
    <definedName name="wrn.thu." hidden="1">{#N/A,#N/A,FALSE,"Chung"}</definedName>
    <definedName name="wrn.Title._.Page." localSheetId="7" hidden="1">{"title",#N/A,FALSE,"title"}</definedName>
    <definedName name="wrn.Title._.Page." localSheetId="2" hidden="1">{"title",#N/A,FALSE,"title"}</definedName>
    <definedName name="wrn.Title._.Page." localSheetId="3" hidden="1">{"title",#N/A,FALSE,"title"}</definedName>
    <definedName name="wrn.Title._.Page." localSheetId="5" hidden="1">{"title",#N/A,FALSE,"title"}</definedName>
    <definedName name="wrn.Title._.Page." hidden="1">{"title",#N/A,FALSE,"title"}</definedName>
    <definedName name="wrn.TMPL._.SALES." localSheetId="7" hidden="1">{#N/A,#N/A,TRUE,"Sheet1"}</definedName>
    <definedName name="wrn.TMPL._.SALES." localSheetId="2" hidden="1">{#N/A,#N/A,TRUE,"Sheet1"}</definedName>
    <definedName name="wrn.TMPL._.SALES." localSheetId="3" hidden="1">{#N/A,#N/A,TRUE,"Sheet1"}</definedName>
    <definedName name="wrn.TMPL._.SALES." localSheetId="5" hidden="1">{#N/A,#N/A,TRUE,"Sheet1"}</definedName>
    <definedName name="wrn.TMPL._.SALES." hidden="1">{#N/A,#N/A,TRUE,"Sheet1"}</definedName>
    <definedName name="wrn.total." localSheetId="7" hidden="1">{"total",#N/A,FALSE,"CNTRYTYPE"}</definedName>
    <definedName name="wrn.total." localSheetId="2" hidden="1">{"total",#N/A,FALSE,"CNTRYTYPE"}</definedName>
    <definedName name="wrn.total." localSheetId="3" hidden="1">{"total",#N/A,FALSE,"CNTRYTYPE"}</definedName>
    <definedName name="wrn.total." localSheetId="5" hidden="1">{"total",#N/A,FALSE,"CNTRYTYPE"}</definedName>
    <definedName name="wrn.total." hidden="1">{"total",#N/A,FALSE,"CNTRYTYPE"}</definedName>
    <definedName name="wrn.Total._.F_CS." localSheetId="7" hidden="1">{"c&amp;FS_total",#N/A,FALSE,"F&amp;CS-lc";"C&amp;FS_business",#N/A,FALSE,"F&amp;CS-lc";"C&amp;FS_infrastructure",#N/A,FALSE,"F&amp;CS-lc"}</definedName>
    <definedName name="wrn.Total._.F_CS." localSheetId="2" hidden="1">{"c&amp;FS_total",#N/A,FALSE,"F&amp;CS-lc";"C&amp;FS_business",#N/A,FALSE,"F&amp;CS-lc";"C&amp;FS_infrastructure",#N/A,FALSE,"F&amp;CS-lc"}</definedName>
    <definedName name="wrn.Total._.F_CS." localSheetId="3" hidden="1">{"c&amp;FS_total",#N/A,FALSE,"F&amp;CS-lc";"C&amp;FS_business",#N/A,FALSE,"F&amp;CS-lc";"C&amp;FS_infrastructure",#N/A,FALSE,"F&amp;CS-lc"}</definedName>
    <definedName name="wrn.Total._.F_CS." localSheetId="5" hidden="1">{"c&amp;FS_total",#N/A,FALSE,"F&amp;CS-lc";"C&amp;FS_business",#N/A,FALSE,"F&amp;CS-lc";"C&amp;FS_infrastructure",#N/A,FALSE,"F&amp;CS-lc"}</definedName>
    <definedName name="wrn.Total._.F_CS." hidden="1">{"c&amp;FS_total",#N/A,FALSE,"F&amp;CS-lc";"C&amp;FS_business",#N/A,FALSE,"F&amp;CS-lc";"C&amp;FS_infrastructure",#N/A,FALSE,"F&amp;CS-lc"}</definedName>
    <definedName name="wrn.Total._.F_CSUsdollar." localSheetId="7" hidden="1">{"F&amp;CS_total_US$",#N/A,FALSE,"F&amp;CS-US$";"F&amp;CS_business_US$",#N/A,FALSE,"F&amp;CS-US$";"F&amp;CS_infrastructure_US$",#N/A,FALSE,"F&amp;CS-US$"}</definedName>
    <definedName name="wrn.Total._.F_CSUsdollar." localSheetId="2" hidden="1">{"F&amp;CS_total_US$",#N/A,FALSE,"F&amp;CS-US$";"F&amp;CS_business_US$",#N/A,FALSE,"F&amp;CS-US$";"F&amp;CS_infrastructure_US$",#N/A,FALSE,"F&amp;CS-US$"}</definedName>
    <definedName name="wrn.Total._.F_CSUsdollar." localSheetId="3" hidden="1">{"F&amp;CS_total_US$",#N/A,FALSE,"F&amp;CS-US$";"F&amp;CS_business_US$",#N/A,FALSE,"F&amp;CS-US$";"F&amp;CS_infrastructure_US$",#N/A,FALSE,"F&amp;CS-US$"}</definedName>
    <definedName name="wrn.Total._.F_CSUsdollar." localSheetId="5" hidden="1">{"F&amp;CS_total_US$",#N/A,FALSE,"F&amp;CS-US$";"F&amp;CS_business_US$",#N/A,FALSE,"F&amp;CS-US$";"F&amp;CS_infrastructure_US$",#N/A,FALSE,"F&amp;CS-US$"}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localSheetId="7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2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3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5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7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2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3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5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PL." localSheetId="7" hidden="1">{#N/A,#N/A,FALSE,"P&amp;L"}</definedName>
    <definedName name="wrn.Total._.PL." localSheetId="2" hidden="1">{#N/A,#N/A,FALSE,"P&amp;L"}</definedName>
    <definedName name="wrn.Total._.PL." localSheetId="3" hidden="1">{#N/A,#N/A,FALSE,"P&amp;L"}</definedName>
    <definedName name="wrn.Total._.PL." localSheetId="5" hidden="1">{#N/A,#N/A,FALSE,"P&amp;L"}</definedName>
    <definedName name="wrn.Total._.PL." hidden="1">{#N/A,#N/A,FALSE,"P&amp;L"}</definedName>
    <definedName name="wrn.Total_IM." localSheetId="7" hidden="1">{"IM_total",#N/A,FALSE,"IM-lc";"IM_business",#N/A,FALSE,"IM-lc";"IM_infrastructure",#N/A,FALSE,"IM-lc"}</definedName>
    <definedName name="wrn.Total_IM." localSheetId="2" hidden="1">{"IM_total",#N/A,FALSE,"IM-lc";"IM_business",#N/A,FALSE,"IM-lc";"IM_infrastructure",#N/A,FALSE,"IM-lc"}</definedName>
    <definedName name="wrn.Total_IM." localSheetId="3" hidden="1">{"IM_total",#N/A,FALSE,"IM-lc";"IM_business",#N/A,FALSE,"IM-lc";"IM_infrastructure",#N/A,FALSE,"IM-lc"}</definedName>
    <definedName name="wrn.Total_IM." localSheetId="5" hidden="1">{"IM_total",#N/A,FALSE,"IM-lc";"IM_business",#N/A,FALSE,"IM-lc";"IM_infrastructure",#N/A,FALSE,"IM-lc"}</definedName>
    <definedName name="wrn.Total_IM." hidden="1">{"IM_total",#N/A,FALSE,"IM-lc";"IM_business",#N/A,FALSE,"IM-lc";"IM_infrastructure",#N/A,FALSE,"IM-lc"}</definedName>
    <definedName name="wrn.Total_IM_US." localSheetId="7" hidden="1">{"IM_total_US$",#N/A,FALSE,"IM-US$";"IM_business_US$",#N/A,FALSE,"IM-US$";"IM_infrastructure_US$",#N/A,FALSE,"IM-US$"}</definedName>
    <definedName name="wrn.Total_IM_US." localSheetId="2" hidden="1">{"IM_total_US$",#N/A,FALSE,"IM-US$";"IM_business_US$",#N/A,FALSE,"IM-US$";"IM_infrastructure_US$",#N/A,FALSE,"IM-US$"}</definedName>
    <definedName name="wrn.Total_IM_US." localSheetId="3" hidden="1">{"IM_total_US$",#N/A,FALSE,"IM-US$";"IM_business_US$",#N/A,FALSE,"IM-US$";"IM_infrastructure_US$",#N/A,FALSE,"IM-US$"}</definedName>
    <definedName name="wrn.Total_IM_US." localSheetId="5" hidden="1">{"IM_total_US$",#N/A,FALSE,"IM-US$";"IM_business_US$",#N/A,FALSE,"IM-US$";"IM_infrastructure_US$",#N/A,FALSE,"IM-US$"}</definedName>
    <definedName name="wrn.Total_IM_US." hidden="1">{"IM_total_US$",#N/A,FALSE,"IM-US$";"IM_business_US$",#N/A,FALSE,"IM-US$";"IM_infrastructure_US$",#N/A,FALSE,"IM-US$"}</definedName>
    <definedName name="wrn.Total_Service_Providers." localSheetId="7" hidden="1">{"Inter_Business_Direct_Alloc (XNV)",#N/A,FALSE,"XNV";"Inter_Business_Indirect_Alloc (XNV)",#N/A,FALSE,"XNV";"Corporate_Services (XNV)",#N/A,FALSE,"XNV"}</definedName>
    <definedName name="wrn.Total_Service_Providers." localSheetId="2" hidden="1">{"Inter_Business_Direct_Alloc (XNV)",#N/A,FALSE,"XNV";"Inter_Business_Indirect_Alloc (XNV)",#N/A,FALSE,"XNV";"Corporate_Services (XNV)",#N/A,FALSE,"XNV"}</definedName>
    <definedName name="wrn.Total_Service_Providers." localSheetId="3" hidden="1">{"Inter_Business_Direct_Alloc (XNV)",#N/A,FALSE,"XNV";"Inter_Business_Indirect_Alloc (XNV)",#N/A,FALSE,"XNV";"Corporate_Services (XNV)",#N/A,FALSE,"XNV"}</definedName>
    <definedName name="wrn.Total_Service_Providers." localSheetId="5" hidden="1">{"Inter_Business_Direct_Alloc (XNV)",#N/A,FALSE,"XNV";"Inter_Business_Indirect_Alloc (XNV)",#N/A,FALSE,"XNV";"Corporate_Services (XNV)",#N/A,FALSE,"XNV"}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localSheetId="7" hidden="1">{"Inter_Business_Direct_Alloc (XNV)",#N/A,FALSE,"XNV";"Inter_Business_Indirect_Alloc (XNV)",#N/A,FALSE,"XNV";"Corporate_Services (XNV)",#N/A,FALSE,"XNV"}</definedName>
    <definedName name="wrn.Total_Service_Providers2" localSheetId="2" hidden="1">{"Inter_Business_Direct_Alloc (XNV)",#N/A,FALSE,"XNV";"Inter_Business_Indirect_Alloc (XNV)",#N/A,FALSE,"XNV";"Corporate_Services (XNV)",#N/A,FALSE,"XNV"}</definedName>
    <definedName name="wrn.Total_Service_Providers2" localSheetId="3" hidden="1">{"Inter_Business_Direct_Alloc (XNV)",#N/A,FALSE,"XNV";"Inter_Business_Indirect_Alloc (XNV)",#N/A,FALSE,"XNV";"Corporate_Services (XNV)",#N/A,FALSE,"XNV"}</definedName>
    <definedName name="wrn.Total_Service_Providers2" localSheetId="5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localSheetId="7" hidden="1">{"tracking",#N/A,FALSE,"tracking"}</definedName>
    <definedName name="wrn.Tracking." localSheetId="2" hidden="1">{"tracking",#N/A,FALSE,"tracking"}</definedName>
    <definedName name="wrn.Tracking." localSheetId="3" hidden="1">{"tracking",#N/A,FALSE,"tracking"}</definedName>
    <definedName name="wrn.Tracking." localSheetId="5" hidden="1">{"tracking",#N/A,FALSE,"tracking"}</definedName>
    <definedName name="wrn.Tracking." hidden="1">{"tracking",#N/A,FALSE,"tracking"}</definedName>
    <definedName name="wrn.TRAFFIC." localSheetId="7" hidden="1">{#N/A,#N/A,TRUE,"TRAFFIC1";#N/A,#N/A,TRUE,"TRAFFIC2"}</definedName>
    <definedName name="wrn.TRAFFIC." localSheetId="2" hidden="1">{#N/A,#N/A,TRUE,"TRAFFIC1";#N/A,#N/A,TRUE,"TRAFFIC2"}</definedName>
    <definedName name="wrn.TRAFFIC." localSheetId="3" hidden="1">{#N/A,#N/A,TRUE,"TRAFFIC1";#N/A,#N/A,TRUE,"TRAFFIC2"}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Variance__All_Periods." localSheetId="7" hidden="1">{"Cur_vs_AOP",#N/A,FALSE,"Cur vs AOP";"Cur_vs_PrMo",#N/A,FALSE,"Cur vs PrMo";"Cur_vs_PrYr",#N/A,FALSE,"Cur vs PrYr";"Cur_vs_Cur",#N/A,FALSE,"Cur vs Cur"}</definedName>
    <definedName name="wrn.Variance__All_Periods." localSheetId="2" hidden="1">{"Cur_vs_AOP",#N/A,FALSE,"Cur vs AOP";"Cur_vs_PrMo",#N/A,FALSE,"Cur vs PrMo";"Cur_vs_PrYr",#N/A,FALSE,"Cur vs PrYr";"Cur_vs_Cur",#N/A,FALSE,"Cur vs Cur"}</definedName>
    <definedName name="wrn.Variance__All_Periods." localSheetId="3" hidden="1">{"Cur_vs_AOP",#N/A,FALSE,"Cur vs AOP";"Cur_vs_PrMo",#N/A,FALSE,"Cur vs PrMo";"Cur_vs_PrYr",#N/A,FALSE,"Cur vs PrYr";"Cur_vs_Cur",#N/A,FALSE,"Cur vs Cur"}</definedName>
    <definedName name="wrn.Variance__All_Periods." localSheetId="5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7" hidden="1">{"Cur_vs_AOP",#N/A,FALSE,"Cur vs AOP"}</definedName>
    <definedName name="wrn.Variance__Cur_vs_AOP." localSheetId="2" hidden="1">{"Cur_vs_AOP",#N/A,FALSE,"Cur vs AOP"}</definedName>
    <definedName name="wrn.Variance__Cur_vs_AOP." localSheetId="3" hidden="1">{"Cur_vs_AOP",#N/A,FALSE,"Cur vs AOP"}</definedName>
    <definedName name="wrn.Variance__Cur_vs_AOP." localSheetId="5" hidden="1">{"Cur_vs_AOP",#N/A,FALSE,"Cur vs AOP"}</definedName>
    <definedName name="wrn.Variance__Cur_vs_AOP." hidden="1">{"Cur_vs_AOP",#N/A,FALSE,"Cur vs AOP"}</definedName>
    <definedName name="wrn.Variance__Cur_vs_Cur." localSheetId="7" hidden="1">{"Cur_vs_Cur",#N/A,FALSE,"Cur vs Cur"}</definedName>
    <definedName name="wrn.Variance__Cur_vs_Cur." localSheetId="2" hidden="1">{"Cur_vs_Cur",#N/A,FALSE,"Cur vs Cur"}</definedName>
    <definedName name="wrn.Variance__Cur_vs_Cur." localSheetId="3" hidden="1">{"Cur_vs_Cur",#N/A,FALSE,"Cur vs Cur"}</definedName>
    <definedName name="wrn.Variance__Cur_vs_Cur." localSheetId="5" hidden="1">{"Cur_vs_Cur",#N/A,FALSE,"Cur vs Cur"}</definedName>
    <definedName name="wrn.Variance__Cur_vs_Cur." hidden="1">{"Cur_vs_Cur",#N/A,FALSE,"Cur vs Cur"}</definedName>
    <definedName name="wrn.Variance__Cur_vs_PrMo." localSheetId="7" hidden="1">{"Cur_vs_PrMo",#N/A,FALSE,"Cur vs PrMo"}</definedName>
    <definedName name="wrn.Variance__Cur_vs_PrMo." localSheetId="2" hidden="1">{"Cur_vs_PrMo",#N/A,FALSE,"Cur vs PrMo"}</definedName>
    <definedName name="wrn.Variance__Cur_vs_PrMo." localSheetId="3" hidden="1">{"Cur_vs_PrMo",#N/A,FALSE,"Cur vs PrMo"}</definedName>
    <definedName name="wrn.Variance__Cur_vs_PrMo." localSheetId="5" hidden="1">{"Cur_vs_PrMo",#N/A,FALSE,"Cur vs PrMo"}</definedName>
    <definedName name="wrn.Variance__Cur_vs_PrMo." hidden="1">{"Cur_vs_PrMo",#N/A,FALSE,"Cur vs PrMo"}</definedName>
    <definedName name="wrn.Variance__Cur_vs_PrYr." localSheetId="7" hidden="1">{"Cur_vs_PrYr",#N/A,FALSE,"Cur vs PrYr"}</definedName>
    <definedName name="wrn.Variance__Cur_vs_PrYr." localSheetId="2" hidden="1">{"Cur_vs_PrYr",#N/A,FALSE,"Cur vs PrYr"}</definedName>
    <definedName name="wrn.Variance__Cur_vs_PrYr." localSheetId="3" hidden="1">{"Cur_vs_PrYr",#N/A,FALSE,"Cur vs PrYr"}</definedName>
    <definedName name="wrn.Variance__Cur_vs_PrYr." localSheetId="5" hidden="1">{"Cur_vs_PrYr",#N/A,FALSE,"Cur vs PrYr"}</definedName>
    <definedName name="wrn.Variance__Cur_vs_PrYr." hidden="1">{"Cur_vs_PrYr",#N/A,FALSE,"Cur vs PrYr"}</definedName>
    <definedName name="wrn.vd." localSheetId="7" hidden="1">{#N/A,#N/A,TRUE,"BT M200 da 10x20"}</definedName>
    <definedName name="wrn.vd." localSheetId="2" hidden="1">{#N/A,#N/A,TRUE,"BT M200 da 10x20"}</definedName>
    <definedName name="wrn.vd." localSheetId="3" hidden="1">{#N/A,#N/A,TRUE,"BT M200 da 10x20"}</definedName>
    <definedName name="wrn.vd." localSheetId="5" hidden="1">{#N/A,#N/A,TRUE,"BT M200 da 10x20"}</definedName>
    <definedName name="wrn.vd." hidden="1">{#N/A,#N/A,TRUE,"BT M200 da 10x20"}</definedName>
    <definedName name="wrn.VPGM_Summary." localSheetId="7" hidden="1">{"VPGM Summary",#N/A,FALSE,"VPGM SUMMARY"}</definedName>
    <definedName name="wrn.VPGM_Summary." localSheetId="2" hidden="1">{"VPGM Summary",#N/A,FALSE,"VPGM SUMMARY"}</definedName>
    <definedName name="wrn.VPGM_Summary." localSheetId="3" hidden="1">{"VPGM Summary",#N/A,FALSE,"VPGM SUMMARY"}</definedName>
    <definedName name="wrn.VPGM_Summary." localSheetId="5" hidden="1">{"VPGM Summary",#N/A,FALSE,"VPGM SUMMARY"}</definedName>
    <definedName name="wrn.VPGM_Summary." hidden="1">{"VPGM Summary",#N/A,FALSE,"VPGM SUMMARY"}</definedName>
    <definedName name="wrn.Yutachai._.Products." localSheetId="7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2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3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5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アセアン２." localSheetId="7" hidden="1">{#N/A,#N/A,FALSE,"ﾏﾚｰｼｱ";#N/A,#N/A,FALSE,"ﾌｨﾘﾋﾟﾝ ";#N/A,#N/A,FALSE,"ﾍﾞﾄﾅﾑ"}</definedName>
    <definedName name="wrn.アセアン２." localSheetId="2" hidden="1">{#N/A,#N/A,FALSE,"ﾏﾚｰｼｱ";#N/A,#N/A,FALSE,"ﾌｨﾘﾋﾟﾝ ";#N/A,#N/A,FALSE,"ﾍﾞﾄﾅﾑ"}</definedName>
    <definedName name="wrn.アセアン２." localSheetId="3" hidden="1">{#N/A,#N/A,FALSE,"ﾏﾚｰｼｱ";#N/A,#N/A,FALSE,"ﾌｨﾘﾋﾟﾝ ";#N/A,#N/A,FALSE,"ﾍﾞﾄﾅﾑ"}</definedName>
    <definedName name="wrn.アセアン２." localSheetId="5" hidden="1">{#N/A,#N/A,FALSE,"ﾏﾚｰｼｱ";#N/A,#N/A,FALSE,"ﾌｨﾘﾋﾟﾝ ";#N/A,#N/A,FALSE,"ﾍﾞﾄﾅﾑ"}</definedName>
    <definedName name="wrn.アセアン２." hidden="1">{#N/A,#N/A,FALSE,"ﾏﾚｰｼｱ";#N/A,#N/A,FALSE,"ﾌｨﾘﾋﾟﾝ ";#N/A,#N/A,FALSE,"ﾍﾞﾄﾅﾑ"}</definedName>
    <definedName name="WRN.운영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localSheetId="7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7" hidden="1">{#N/A,#N/A,TRUE,"일정"}</definedName>
    <definedName name="wrn.주간._.보고." localSheetId="2" hidden="1">{#N/A,#N/A,TRUE,"일정"}</definedName>
    <definedName name="wrn.주간._.보고." localSheetId="3" hidden="1">{#N/A,#N/A,TRUE,"일정"}</definedName>
    <definedName name="wrn.주간._.보고." localSheetId="5" hidden="1">{#N/A,#N/A,TRUE,"일정"}</definedName>
    <definedName name="wrn.주간._.보고." hidden="1">{#N/A,#N/A,TRUE,"일정"}</definedName>
    <definedName name="wrn.造寸" localSheetId="7" hidden="1">{#N/A,#N/A,TRUE,"CC_IN965"}</definedName>
    <definedName name="wrn.造寸" localSheetId="2" hidden="1">{#N/A,#N/A,TRUE,"CC_IN965"}</definedName>
    <definedName name="wrn.造寸" localSheetId="3" hidden="1">{#N/A,#N/A,TRUE,"CC_IN965"}</definedName>
    <definedName name="wrn.造寸" localSheetId="5" hidden="1">{#N/A,#N/A,TRUE,"CC_IN965"}</definedName>
    <definedName name="wrn.造寸" hidden="1">{#N/A,#N/A,TRUE,"CC_IN965"}</definedName>
    <definedName name="wrn.造寸銷貪發票匯總表." localSheetId="7" hidden="1">{#N/A,#N/A,TRUE,"CC_IN965"}</definedName>
    <definedName name="wrn.造寸銷貪發票匯總表." localSheetId="2" hidden="1">{#N/A,#N/A,TRUE,"CC_IN965"}</definedName>
    <definedName name="wrn.造寸銷貪發票匯總表." localSheetId="3" hidden="1">{#N/A,#N/A,TRUE,"CC_IN965"}</definedName>
    <definedName name="wrn.造寸銷貪發票匯總表." localSheetId="5" hidden="1">{#N/A,#N/A,TRUE,"CC_IN965"}</definedName>
    <definedName name="wrn.造寸銷貪發票匯總表." hidden="1">{#N/A,#N/A,TRUE,"CC_IN965"}</definedName>
    <definedName name="wrn1.opm" localSheetId="7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2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3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5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localSheetId="7" hidden="1">{"PAGE1",#N/A,FALSE,"YIELDS";"PAGE2",#N/A,FALSE,"YIELDS";"PAGE3",#N/A,FALSE,"YIELDS"}</definedName>
    <definedName name="wrn2.all" localSheetId="2" hidden="1">{"PAGE1",#N/A,FALSE,"YIELDS";"PAGE2",#N/A,FALSE,"YIELDS";"PAGE3",#N/A,FALSE,"YIELDS"}</definedName>
    <definedName name="wrn2.all" localSheetId="3" hidden="1">{"PAGE1",#N/A,FALSE,"YIELDS";"PAGE2",#N/A,FALSE,"YIELDS";"PAGE3",#N/A,FALSE,"YIELDS"}</definedName>
    <definedName name="wrn2.all" localSheetId="5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7" hidden="1">{"PAGE1",#N/A,FALSE,"YIELDS";"PAGE2",#N/A,FALSE,"YIELDS";"PAGE3",#N/A,FALSE,"YIELDS"}</definedName>
    <definedName name="wrn2.all." localSheetId="2" hidden="1">{"PAGE1",#N/A,FALSE,"YIELDS";"PAGE2",#N/A,FALSE,"YIELDS";"PAGE3",#N/A,FALSE,"YIELDS"}</definedName>
    <definedName name="wrn2.all." localSheetId="3" hidden="1">{"PAGE1",#N/A,FALSE,"YIELDS";"PAGE2",#N/A,FALSE,"YIELDS";"PAGE3",#N/A,FALSE,"YIELDS"}</definedName>
    <definedName name="wrn2.all." localSheetId="5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localSheetId="7" hidden="1">{"profit",#N/A,FALSE,"P&amp;L";"cap",#N/A,FALSE,"Capital";"cash",#N/A,FALSE,"Cash Flow";"bs",#N/A,FALSE,"Bal Sheet"}</definedName>
    <definedName name="wrn2.allprint" localSheetId="2" hidden="1">{"profit",#N/A,FALSE,"P&amp;L";"cap",#N/A,FALSE,"Capital";"cash",#N/A,FALSE,"Cash Flow";"bs",#N/A,FALSE,"Bal Sheet"}</definedName>
    <definedName name="wrn2.allprint" localSheetId="3" hidden="1">{"profit",#N/A,FALSE,"P&amp;L";"cap",#N/A,FALSE,"Capital";"cash",#N/A,FALSE,"Cash Flow";"bs",#N/A,FALSE,"Bal Sheet"}</definedName>
    <definedName name="wrn2.allprint" localSheetId="5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rn2.gasodem." localSheetId="7" hidden="1">{"monthly",#N/A,FALSE,"GASODEM";"qtr to yr",#N/A,FALSE,"GASODEM"}</definedName>
    <definedName name="wrn2.gasodem." localSheetId="2" hidden="1">{"monthly",#N/A,FALSE,"GASODEM";"qtr to yr",#N/A,FALSE,"GASODEM"}</definedName>
    <definedName name="wrn2.gasodem." localSheetId="3" hidden="1">{"monthly",#N/A,FALSE,"GASODEM";"qtr to yr",#N/A,FALSE,"GASODEM"}</definedName>
    <definedName name="wrn2.gasodem." localSheetId="5" hidden="1">{"monthly",#N/A,FALSE,"GASODEM";"qtr to yr",#N/A,FALSE,"GASODEM"}</definedName>
    <definedName name="wrn2.gasodem." hidden="1">{"monthly",#N/A,FALSE,"GASODEM";"qtr to yr",#N/A,FALSE,"GASODEM"}</definedName>
    <definedName name="WRNCAPA2" localSheetId="7" hidden="1">{#N/A,#N/A,FALSE,"보고";#N/A,#N/A,FALSE,"유첨"}</definedName>
    <definedName name="WRNCAPA2" localSheetId="2" hidden="1">{#N/A,#N/A,FALSE,"보고";#N/A,#N/A,FALSE,"유첨"}</definedName>
    <definedName name="WRNCAPA2" localSheetId="3" hidden="1">{#N/A,#N/A,FALSE,"보고";#N/A,#N/A,FALSE,"유첨"}</definedName>
    <definedName name="WRNCAPA2" localSheetId="5" hidden="1">{#N/A,#N/A,FALSE,"보고";#N/A,#N/A,FALSE,"유첨"}</definedName>
    <definedName name="WRNCAPA2" hidden="1">{#N/A,#N/A,FALSE,"보고";#N/A,#N/A,FALSE,"유첨"}</definedName>
    <definedName name="wrtw" localSheetId="7" hidden="1">{#N/A,#N/A,FALSE,"Exp Detail";#N/A,#N/A,FALSE,"Headcount";#N/A,#N/A,FALSE,"Travel";#N/A,#N/A,FALSE,"Summary";#N/A,#N/A,FALSE,"Cap Ex"}</definedName>
    <definedName name="wrtw" localSheetId="2" hidden="1">{#N/A,#N/A,FALSE,"Exp Detail";#N/A,#N/A,FALSE,"Headcount";#N/A,#N/A,FALSE,"Travel";#N/A,#N/A,FALSE,"Summary";#N/A,#N/A,FALSE,"Cap Ex"}</definedName>
    <definedName name="wrtw" localSheetId="3" hidden="1">{#N/A,#N/A,FALSE,"Exp Detail";#N/A,#N/A,FALSE,"Headcount";#N/A,#N/A,FALSE,"Travel";#N/A,#N/A,FALSE,"Summary";#N/A,#N/A,FALSE,"Cap Ex"}</definedName>
    <definedName name="wrtw" localSheetId="5" hidden="1">{#N/A,#N/A,FALSE,"Exp Detail";#N/A,#N/A,FALSE,"Headcount";#N/A,#N/A,FALSE,"Travel";#N/A,#N/A,FALSE,"Summary";#N/A,#N/A,FALSE,"Cap Ex"}</definedName>
    <definedName name="wrtw" hidden="1">{#N/A,#N/A,FALSE,"Exp Detail";#N/A,#N/A,FALSE,"Headcount";#N/A,#N/A,FALSE,"Travel";#N/A,#N/A,FALSE,"Summary";#N/A,#N/A,FALSE,"Cap Ex"}</definedName>
    <definedName name="wtlky" hidden="1">#REF!</definedName>
    <definedName name="wvu.FAX." localSheetId="7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localSheetId="2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localSheetId="3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localSheetId="5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OI." localSheetId="7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OI." localSheetId="2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OI." localSheetId="3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OI." localSheetId="5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PRINT._.AREA." localSheetId="7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localSheetId="2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localSheetId="3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localSheetId="5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localSheetId="7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2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3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v." localSheetId="7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u.Rev." localSheetId="2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u.Rev." localSheetId="3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u.Rev." localSheetId="5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" localSheetId="7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5" hidden="1">{"'Eng (page2)'!$A$1:$D$52"}</definedName>
    <definedName name="ww" hidden="1">{"'Eng (page2)'!$A$1:$D$52"}</definedName>
    <definedName name="ww.augflsh" localSheetId="7" hidden="1">{"PG1",#N/A,FALSE,"AugFlashTemplate";"PG2",#N/A,FALSE,"AugFlashTemplate"}</definedName>
    <definedName name="ww.augflsh" localSheetId="2" hidden="1">{"PG1",#N/A,FALSE,"AugFlashTemplate";"PG2",#N/A,FALSE,"AugFlashTemplate"}</definedName>
    <definedName name="ww.augflsh" localSheetId="3" hidden="1">{"PG1",#N/A,FALSE,"AugFlashTemplate";"PG2",#N/A,FALSE,"AugFlashTemplate"}</definedName>
    <definedName name="ww.augflsh" localSheetId="5" hidden="1">{"PG1",#N/A,FALSE,"AugFlashTemplate";"PG2",#N/A,FALSE,"AugFlashTemplate"}</definedName>
    <definedName name="ww.augflsh" hidden="1">{"PG1",#N/A,FALSE,"AugFlashTemplate";"PG2",#N/A,FALSE,"AugFlashTemplate"}</definedName>
    <definedName name="ww_" localSheetId="7" hidden="1">{"'Eng (page2)'!$A$1:$D$52"}</definedName>
    <definedName name="ww_" localSheetId="2" hidden="1">{"'Eng (page2)'!$A$1:$D$52"}</definedName>
    <definedName name="ww_" localSheetId="3" hidden="1">{"'Eng (page2)'!$A$1:$D$52"}</definedName>
    <definedName name="ww_" localSheetId="5" hidden="1">{"'Eng (page2)'!$A$1:$D$52"}</definedName>
    <definedName name="ww_" hidden="1">{"'Eng (page2)'!$A$1:$D$52"}</definedName>
    <definedName name="ww__" localSheetId="7" hidden="1">{"'Eng (page2)'!$A$1:$D$52"}</definedName>
    <definedName name="ww__" localSheetId="2" hidden="1">{"'Eng (page2)'!$A$1:$D$52"}</definedName>
    <definedName name="ww__" localSheetId="3" hidden="1">{"'Eng (page2)'!$A$1:$D$52"}</definedName>
    <definedName name="ww__" localSheetId="5" hidden="1">{"'Eng (page2)'!$A$1:$D$52"}</definedName>
    <definedName name="ww__" hidden="1">{"'Eng (page2)'!$A$1:$D$52"}</definedName>
    <definedName name="WWE" localSheetId="7" hidden="1">{"'Eng (page2)'!$A$1:$D$52"}</definedName>
    <definedName name="WWE" localSheetId="2" hidden="1">{"'Eng (page2)'!$A$1:$D$52"}</definedName>
    <definedName name="WWE" localSheetId="3" hidden="1">{"'Eng (page2)'!$A$1:$D$52"}</definedName>
    <definedName name="WWE" localSheetId="5" hidden="1">{"'Eng (page2)'!$A$1:$D$52"}</definedName>
    <definedName name="WWE" hidden="1">{"'Eng (page2)'!$A$1:$D$52"}</definedName>
    <definedName name="wweraf" localSheetId="7" hidden="1">{"'Model'!$A$1:$N$53"}</definedName>
    <definedName name="wweraf" localSheetId="2" hidden="1">{"'Model'!$A$1:$N$53"}</definedName>
    <definedName name="wweraf" localSheetId="3" hidden="1">{"'Model'!$A$1:$N$53"}</definedName>
    <definedName name="wweraf" localSheetId="5" hidden="1">{"'Model'!$A$1:$N$53"}</definedName>
    <definedName name="wweraf" hidden="1">{"'Model'!$A$1:$N$53"}</definedName>
    <definedName name="wwqq" localSheetId="7" hidden="1">{"cashflow",#N/A,FALSE,"cash flow"}</definedName>
    <definedName name="wwqq" localSheetId="2" hidden="1">{"cashflow",#N/A,FALSE,"cash flow"}</definedName>
    <definedName name="wwqq" localSheetId="3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w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#REF!</definedName>
    <definedName name="wwwwwwwwwwwwwwwwwwww" localSheetId="7" hidden="1">{#N/A,#N/A,FALSE,"Exp Detail";#N/A,#N/A,FALSE,"Headcount";#N/A,#N/A,FALSE,"Travel";#N/A,#N/A,FALSE,"Summary";#N/A,#N/A,FALSE,"Cap Ex"}</definedName>
    <definedName name="wwwwwwwwwwwwwwwwwwww" localSheetId="2" hidden="1">{#N/A,#N/A,FALSE,"Exp Detail";#N/A,#N/A,FALSE,"Headcount";#N/A,#N/A,FALSE,"Travel";#N/A,#N/A,FALSE,"Summary";#N/A,#N/A,FALSE,"Cap Ex"}</definedName>
    <definedName name="wwwwwwwwwwwwwwwwwwww" localSheetId="3" hidden="1">{#N/A,#N/A,FALSE,"Exp Detail";#N/A,#N/A,FALSE,"Headcount";#N/A,#N/A,FALSE,"Travel";#N/A,#N/A,FALSE,"Summary";#N/A,#N/A,FALSE,"Cap Ex"}</definedName>
    <definedName name="wwwwwwwwwwwwwwwwwwww" localSheetId="5" hidden="1">{#N/A,#N/A,FALSE,"Exp Detail";#N/A,#N/A,FALSE,"Headcount";#N/A,#N/A,FALSE,"Travel";#N/A,#N/A,FALSE,"Summary";#N/A,#N/A,FALSE,"Cap Ex"}</definedName>
    <definedName name="wwwwwwwwwwwwwwwwwwww" hidden="1">{#N/A,#N/A,FALSE,"Exp Detail";#N/A,#N/A,FALSE,"Headcount";#N/A,#N/A,FALSE,"Travel";#N/A,#N/A,FALSE,"Summary";#N/A,#N/A,FALSE,"Cap Ex"}</definedName>
    <definedName name="x" localSheetId="7" hidden="1">{"conso",#N/A,FALSE,"cash flow"}</definedName>
    <definedName name="x" localSheetId="2" hidden="1">{"conso",#N/A,FALSE,"cash flow"}</definedName>
    <definedName name="x" localSheetId="3" hidden="1">{"conso",#N/A,FALSE,"cash flow"}</definedName>
    <definedName name="x" localSheetId="5" hidden="1">{"conso",#N/A,FALSE,"cash flow"}</definedName>
    <definedName name="x" hidden="1">{"conso",#N/A,FALSE,"cash flow"}</definedName>
    <definedName name="X__IRR1" hidden="1">#REF!</definedName>
    <definedName name="X__IRR2" hidden="1">#REF!</definedName>
    <definedName name="X__NPV1" hidden="1">#REF!</definedName>
    <definedName name="X__NPV2" hidden="1">#REF!</definedName>
    <definedName name="XASX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7" hidden="1">{"cashflow",#N/A,FALSE,"cash flow"}</definedName>
    <definedName name="xaxa" localSheetId="2" hidden="1">{"cashflow",#N/A,FALSE,"cash flow"}</definedName>
    <definedName name="xaxa" localSheetId="3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7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1" localSheetId="7" hidden="1">{"cashflow",#N/A,FALSE,"cash flow"}</definedName>
    <definedName name="xaxasa1" localSheetId="2" hidden="1">{"cashflow",#N/A,FALSE,"cash flow"}</definedName>
    <definedName name="xaxasa1" localSheetId="3" hidden="1">{"cashflow",#N/A,FALSE,"cash flow"}</definedName>
    <definedName name="xaxasa1" localSheetId="5" hidden="1">{"cashflow",#N/A,FALSE,"cash flow"}</definedName>
    <definedName name="xaxasa1" hidden="1">{"cashflow",#N/A,FALSE,"cash flow"}</definedName>
    <definedName name="xaxax" localSheetId="7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7" hidden="1">{"cashflow",#N/A,FALSE,"cash flow"}</definedName>
    <definedName name="xazz" localSheetId="2" hidden="1">{"cashflow",#N/A,FALSE,"cash flow"}</definedName>
    <definedName name="xazz" localSheetId="3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cdsc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S" localSheetId="7" hidden="1">{#N/A,#N/A,FALSE,"Key Business Drivers";#N/A,#N/A,FALSE,"FY98 Headcount";#N/A,#N/A,FALSE,"FY98 Financial Overview";#N/A,#N/A,FALSE,"(OPTIONAL) Additional Requests"}</definedName>
    <definedName name="XCS" localSheetId="2" hidden="1">{#N/A,#N/A,FALSE,"Key Business Drivers";#N/A,#N/A,FALSE,"FY98 Headcount";#N/A,#N/A,FALSE,"FY98 Financial Overview";#N/A,#N/A,FALSE,"(OPTIONAL) Additional Requests"}</definedName>
    <definedName name="XCS" localSheetId="3" hidden="1">{#N/A,#N/A,FALSE,"Key Business Drivers";#N/A,#N/A,FALSE,"FY98 Headcount";#N/A,#N/A,FALSE,"FY98 Financial Overview";#N/A,#N/A,FALSE,"(OPTIONAL) Additional Requests"}</definedName>
    <definedName name="XCS" localSheetId="5" hidden="1">{#N/A,#N/A,FALSE,"Key Business Drivers";#N/A,#N/A,FALSE,"FY98 Headcount";#N/A,#N/A,FALSE,"FY98 Financial Overview";#N/A,#N/A,FALSE,"(OPTIONAL) Additional Requests"}</definedName>
    <definedName name="XCS" hidden="1">{#N/A,#N/A,FALSE,"Key Business Drivers";#N/A,#N/A,FALSE,"FY98 Headcount";#N/A,#N/A,FALSE,"FY98 Financial Overview";#N/A,#N/A,FALSE,"(OPTIONAL) Additional Requests"}</definedName>
    <definedName name="xd" localSheetId="7" hidden="1">{"'Changes Log'!$A$1:$F$25"}</definedName>
    <definedName name="xd" localSheetId="2" hidden="1">{"'Changes Log'!$A$1:$F$25"}</definedName>
    <definedName name="xd" localSheetId="3" hidden="1">{"'Changes Log'!$A$1:$F$25"}</definedName>
    <definedName name="xd" localSheetId="5" hidden="1">{"'Changes Log'!$A$1:$F$25"}</definedName>
    <definedName name="xd" hidden="1">{"'Changes Log'!$A$1:$F$25"}</definedName>
    <definedName name="xgdx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jdjkj" localSheetId="7" hidden="1">{#N/A,#N/A,FALSE,"ll-inves";#N/A,#N/A,FALSE,"bgt-cf 97";#N/A,#N/A,FALSE,"bgt-pl 97"}</definedName>
    <definedName name="xjdjkj" localSheetId="2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LRPARAMS_MonthDate" hidden="1">#REF!</definedName>
    <definedName name="xnkhung" localSheetId="7" hidden="1">{#N/A,#N/A,FALSE,"Chung"}</definedName>
    <definedName name="xnkhung" localSheetId="2" hidden="1">{#N/A,#N/A,FALSE,"Chung"}</definedName>
    <definedName name="xnkhung" localSheetId="3" hidden="1">{#N/A,#N/A,FALSE,"Chung"}</definedName>
    <definedName name="xnkhung" localSheetId="5" hidden="1">{#N/A,#N/A,FALSE,"Chung"}</definedName>
    <definedName name="xnkhung" hidden="1">{#N/A,#N/A,FALSE,"Chung"}</definedName>
    <definedName name="xrdfk.jxsyr" localSheetId="7" hidden="1">{"'Eng (page2)'!$A$1:$D$52"}</definedName>
    <definedName name="xrdfk.jxsyr" localSheetId="2" hidden="1">{"'Eng (page2)'!$A$1:$D$52"}</definedName>
    <definedName name="xrdfk.jxsyr" localSheetId="3" hidden="1">{"'Eng (page2)'!$A$1:$D$52"}</definedName>
    <definedName name="xrdfk.jxsyr" localSheetId="5" hidden="1">{"'Eng (page2)'!$A$1:$D$52"}</definedName>
    <definedName name="xrdfk.jxsyr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22</definedName>
    <definedName name="XS" localSheetId="7" hidden="1">{"'Eng (page2)'!$A$1:$D$52"}</definedName>
    <definedName name="XS" localSheetId="2" hidden="1">{"'Eng (page2)'!$A$1:$D$52"}</definedName>
    <definedName name="XS" localSheetId="3" hidden="1">{"'Eng (page2)'!$A$1:$D$52"}</definedName>
    <definedName name="XS" localSheetId="5" hidden="1">{"'Eng (page2)'!$A$1:$D$52"}</definedName>
    <definedName name="XS" hidden="1">{"'Eng (page2)'!$A$1:$D$52"}</definedName>
    <definedName name="XSA" localSheetId="7" hidden="1">{"'Eng (page2)'!$A$1:$D$52"}</definedName>
    <definedName name="XSA" localSheetId="2" hidden="1">{"'Eng (page2)'!$A$1:$D$52"}</definedName>
    <definedName name="XSA" localSheetId="3" hidden="1">{"'Eng (page2)'!$A$1:$D$52"}</definedName>
    <definedName name="XSA" localSheetId="5" hidden="1">{"'Eng (page2)'!$A$1:$D$52"}</definedName>
    <definedName name="XSA" hidden="1">{"'Eng (page2)'!$A$1:$D$52"}</definedName>
    <definedName name="XSAX" localSheetId="7" hidden="1">{"'Eng (page2)'!$A$1:$D$52"}</definedName>
    <definedName name="XSAX" localSheetId="2" hidden="1">{"'Eng (page2)'!$A$1:$D$52"}</definedName>
    <definedName name="XSAX" localSheetId="3" hidden="1">{"'Eng (page2)'!$A$1:$D$52"}</definedName>
    <definedName name="XSAX" localSheetId="5" hidden="1">{"'Eng (page2)'!$A$1:$D$52"}</definedName>
    <definedName name="XSAX" hidden="1">{"'Eng (page2)'!$A$1:$D$52"}</definedName>
    <definedName name="xscxds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7" hidden="1">{"'Eng (page2)'!$A$1:$D$52"}</definedName>
    <definedName name="XWC" localSheetId="2" hidden="1">{"'Eng (page2)'!$A$1:$D$52"}</definedName>
    <definedName name="XWC" localSheetId="3" hidden="1">{"'Eng (page2)'!$A$1:$D$52"}</definedName>
    <definedName name="XWC" localSheetId="5" hidden="1">{"'Eng (page2)'!$A$1:$D$52"}</definedName>
    <definedName name="XWC" hidden="1">{"'Eng (page2)'!$A$1:$D$52"}</definedName>
    <definedName name="xwee" localSheetId="7" hidden="1">{"'Model'!$A$1:$N$53"}</definedName>
    <definedName name="xwee" localSheetId="2" hidden="1">{"'Model'!$A$1:$N$53"}</definedName>
    <definedName name="xwee" localSheetId="3" hidden="1">{"'Model'!$A$1:$N$53"}</definedName>
    <definedName name="xwee" localSheetId="5" hidden="1">{"'Model'!$A$1:$N$53"}</definedName>
    <definedName name="xwee" hidden="1">{"'Model'!$A$1:$N$53"}</definedName>
    <definedName name="xx" localSheetId="7" hidden="1">{"'Eng (page2)'!$A$1:$D$52"}</definedName>
    <definedName name="xx" localSheetId="2" hidden="1">{"'Eng (page2)'!$A$1:$D$52"}</definedName>
    <definedName name="xx" localSheetId="3" hidden="1">{"'Eng (page2)'!$A$1:$D$52"}</definedName>
    <definedName name="xx" localSheetId="5" hidden="1">{"'Eng (page2)'!$A$1:$D$52"}</definedName>
    <definedName name="xx" hidden="1">{"'Eng (page2)'!$A$1:$D$52"}</definedName>
    <definedName name="xxcvcxfv" localSheetId="7" hidden="1">{"'Changes Log'!$A$1:$F$25"}</definedName>
    <definedName name="xxcvcxfv" localSheetId="2" hidden="1">{"'Changes Log'!$A$1:$F$25"}</definedName>
    <definedName name="xxcvcxfv" localSheetId="3" hidden="1">{"'Changes Log'!$A$1:$F$25"}</definedName>
    <definedName name="xxcvcxfv" localSheetId="5" hidden="1">{"'Changes Log'!$A$1:$F$25"}</definedName>
    <definedName name="xxcvcxfv" hidden="1">{"'Changes Log'!$A$1:$F$25"}</definedName>
    <definedName name="XXIbnew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1" localSheetId="7" hidden="1">{#N/A,#N/A,FALSE,"Key Business Drivers";#N/A,#N/A,FALSE,"FY98 Headcount";#N/A,#N/A,FALSE,"FY98 Financial Overview";#N/A,#N/A,FALSE,"(OPTIONAL) Additional Requests"}</definedName>
    <definedName name="xxx1" localSheetId="2" hidden="1">{#N/A,#N/A,FALSE,"Key Business Drivers";#N/A,#N/A,FALSE,"FY98 Headcount";#N/A,#N/A,FALSE,"FY98 Financial Overview";#N/A,#N/A,FALSE,"(OPTIONAL) Additional Requests"}</definedName>
    <definedName name="xxx1" localSheetId="3" hidden="1">{#N/A,#N/A,FALSE,"Key Business Drivers";#N/A,#N/A,FALSE,"FY98 Headcount";#N/A,#N/A,FALSE,"FY98 Financial Overview";#N/A,#N/A,FALSE,"(OPTIONAL) Additional Requests"}</definedName>
    <definedName name="xxx1" localSheetId="5" hidden="1">{#N/A,#N/A,FALSE,"Key Business Drivers";#N/A,#N/A,FALSE,"FY98 Headcount";#N/A,#N/A,FALSE,"FY98 Financial Overview";#N/A,#N/A,FALSE,"(OPTIONAL) Additional Requests"}</definedName>
    <definedName name="xxx1" hidden="1">{#N/A,#N/A,FALSE,"Key Business Drivers";#N/A,#N/A,FALSE,"FY98 Headcount";#N/A,#N/A,FALSE,"FY98 Financial Overview";#N/A,#N/A,FALSE,"(OPTIONAL) Additional Requests"}</definedName>
    <definedName name="XXXX" localSheetId="7" hidden="1">{#N/A,#N/A,FALSE,"CAT3516";#N/A,#N/A,FALSE,"CAT3608";#N/A,#N/A,FALSE,"Wartsila";#N/A,#N/A,FALSE,"Asm";#N/A,#N/A,FALSE,"DG cost"}</definedName>
    <definedName name="XXXX" localSheetId="2" hidden="1">{#N/A,#N/A,FALSE,"CAT3516";#N/A,#N/A,FALSE,"CAT3608";#N/A,#N/A,FALSE,"Wartsila";#N/A,#N/A,FALSE,"Asm";#N/A,#N/A,FALSE,"DG cost"}</definedName>
    <definedName name="XXXX" localSheetId="3" hidden="1">{#N/A,#N/A,FALSE,"CAT3516";#N/A,#N/A,FALSE,"CAT3608";#N/A,#N/A,FALSE,"Wartsila";#N/A,#N/A,FALSE,"Asm";#N/A,#N/A,FALSE,"DG cost"}</definedName>
    <definedName name="XXXX" localSheetId="5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" localSheetId="7" hidden="1">{#N/A,#N/A,TRUE,"CC_IN965"}</definedName>
    <definedName name="xxxxx" localSheetId="2" hidden="1">{#N/A,#N/A,TRUE,"CC_IN965"}</definedName>
    <definedName name="xxxxx" localSheetId="3" hidden="1">{#N/A,#N/A,TRUE,"CC_IN965"}</definedName>
    <definedName name="xxxxx" localSheetId="5" hidden="1">{#N/A,#N/A,TRUE,"CC_IN965"}</definedName>
    <definedName name="xxxxx" hidden="1">{#N/A,#N/A,TRUE,"CC_IN965"}</definedName>
    <definedName name="XXXXXX" localSheetId="7" hidden="1">{#N/A,#N/A,FALSE,"CDA Plan"}</definedName>
    <definedName name="XXXXXX" localSheetId="2" hidden="1">{#N/A,#N/A,FALSE,"CDA Plan"}</definedName>
    <definedName name="XXXXXX" localSheetId="3" hidden="1">{#N/A,#N/A,FALSE,"CDA Plan"}</definedName>
    <definedName name="XXXXXX" localSheetId="5" hidden="1">{#N/A,#N/A,FALSE,"CDA Plan"}</definedName>
    <definedName name="XXXXXX" hidden="1">{#N/A,#N/A,FALSE,"CDA Plan"}</definedName>
    <definedName name="xxxxxxxxxxx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Ｙ" localSheetId="7" hidden="1">{#N/A,#N/A,FALSE,"Sheet6 (24)"}</definedName>
    <definedName name="Ｙ" localSheetId="2" hidden="1">{#N/A,#N/A,FALSE,"Sheet6 (24)"}</definedName>
    <definedName name="Ｙ" localSheetId="3" hidden="1">{#N/A,#N/A,FALSE,"Sheet6 (24)"}</definedName>
    <definedName name="Ｙ" localSheetId="5" hidden="1">{#N/A,#N/A,FALSE,"Sheet6 (24)"}</definedName>
    <definedName name="Ｙ" hidden="1">{#N/A,#N/A,FALSE,"Sheet6 (24)"}</definedName>
    <definedName name="y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localSheetId="7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5" hidden="1">{#N/A,#N/A,FALSE,"Sheet1"}</definedName>
    <definedName name="y6etrsyfr" hidden="1">{#N/A,#N/A,FALSE,"Sheet1"}</definedName>
    <definedName name="y8u7" hidden="1">#REF!</definedName>
    <definedName name="yao" localSheetId="7" hidden="1">{"'Model'!$A$1:$N$53"}</definedName>
    <definedName name="yao" localSheetId="2" hidden="1">{"'Model'!$A$1:$N$53"}</definedName>
    <definedName name="yao" localSheetId="3" hidden="1">{"'Model'!$A$1:$N$53"}</definedName>
    <definedName name="yao" localSheetId="5" hidden="1">{"'Model'!$A$1:$N$53"}</definedName>
    <definedName name="yao" hidden="1">{"'Model'!$A$1:$N$53"}</definedName>
    <definedName name="YEgfgsg" hidden="1">#REF!</definedName>
    <definedName name="yenn" hidden="1">#REF!</definedName>
    <definedName name="yf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localSheetId="7" hidden="1">{"'Eng (page2)'!$A$1:$D$52"}</definedName>
    <definedName name="yhn" localSheetId="2" hidden="1">{"'Eng (page2)'!$A$1:$D$52"}</definedName>
    <definedName name="yhn" localSheetId="3" hidden="1">{"'Eng (page2)'!$A$1:$D$52"}</definedName>
    <definedName name="yhn" localSheetId="5" hidden="1">{"'Eng (page2)'!$A$1:$D$52"}</definedName>
    <definedName name="yhn" hidden="1">{"'Eng (page2)'!$A$1:$D$52"}</definedName>
    <definedName name="YHS" localSheetId="7" hidden="1">{"'Changes Log'!$A$1:$F$25"}</definedName>
    <definedName name="YHS" localSheetId="2" hidden="1">{"'Changes Log'!$A$1:$F$25"}</definedName>
    <definedName name="YHS" localSheetId="3" hidden="1">{"'Changes Log'!$A$1:$F$25"}</definedName>
    <definedName name="YHS" localSheetId="5" hidden="1">{"'Changes Log'!$A$1:$F$25"}</definedName>
    <definedName name="YHS" hidden="1">{"'Changes Log'!$A$1:$F$25"}</definedName>
    <definedName name="yi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localSheetId="7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5" hidden="1">{#N/A,#N/A,FALSE,"Eff-SSC2"}</definedName>
    <definedName name="ying" hidden="1">{#N/A,#N/A,FALSE,"Eff-SSC2"}</definedName>
    <definedName name="yinyin" localSheetId="7" hidden="1">{"'Model'!$A$1:$N$53"}</definedName>
    <definedName name="yinyin" localSheetId="2" hidden="1">{"'Model'!$A$1:$N$53"}</definedName>
    <definedName name="yinyin" localSheetId="3" hidden="1">{"'Model'!$A$1:$N$53"}</definedName>
    <definedName name="yinyin" localSheetId="5" hidden="1">{"'Model'!$A$1:$N$53"}</definedName>
    <definedName name="yinyin" hidden="1">{"'Model'!$A$1:$N$53"}</definedName>
    <definedName name="yiu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localSheetId="7" hidden="1">{#N/A,#N/A,FALSE,"P&amp;L-Adj";#N/A,#N/A,FALSE,"Bal-Adj"}</definedName>
    <definedName name="YKTYU" localSheetId="2" hidden="1">{#N/A,#N/A,FALSE,"P&amp;L-Adj";#N/A,#N/A,FALSE,"Bal-Adj"}</definedName>
    <definedName name="YKTYU" localSheetId="3" hidden="1">{#N/A,#N/A,FALSE,"P&amp;L-Adj";#N/A,#N/A,FALSE,"Bal-Adj"}</definedName>
    <definedName name="YKTYU" localSheetId="5" hidden="1">{#N/A,#N/A,FALSE,"P&amp;L-Adj";#N/A,#N/A,FALSE,"Bal-Adj"}</definedName>
    <definedName name="YKTYU" hidden="1">{#N/A,#N/A,FALSE,"P&amp;L-Adj";#N/A,#N/A,FALSE,"Bal-Adj"}</definedName>
    <definedName name="YO" hidden="1">#REF!</definedName>
    <definedName name="YOK" localSheetId="7" hidden="1">{#N/A,#N/A,TRUE,"Str.";#N/A,#N/A,TRUE,"Steel &amp; Roof";#N/A,#N/A,TRUE,"Arc.";#N/A,#N/A,TRUE,"Preliminary";#N/A,#N/A,TRUE,"Sum_Prelim"}</definedName>
    <definedName name="YOK" localSheetId="2" hidden="1">{#N/A,#N/A,TRUE,"Str.";#N/A,#N/A,TRUE,"Steel &amp; Roof";#N/A,#N/A,TRUE,"Arc.";#N/A,#N/A,TRUE,"Preliminary";#N/A,#N/A,TRUE,"Sum_Prelim"}</definedName>
    <definedName name="YOK" localSheetId="3" hidden="1">{#N/A,#N/A,TRUE,"Str.";#N/A,#N/A,TRUE,"Steel &amp; Roof";#N/A,#N/A,TRUE,"Arc.";#N/A,#N/A,TRUE,"Preliminary";#N/A,#N/A,TRUE,"Sum_Prelim"}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OU" localSheetId="7" hidden="1">{#N/A,#N/A,FALSE,"Aging Summary";#N/A,#N/A,FALSE,"Ratio Analysis";#N/A,#N/A,FALSE,"Test 120 Day Accts";#N/A,#N/A,FALSE,"Tickmarks"}</definedName>
    <definedName name="YOU" localSheetId="2" hidden="1">{#N/A,#N/A,FALSE,"Aging Summary";#N/A,#N/A,FALSE,"Ratio Analysis";#N/A,#N/A,FALSE,"Test 120 Day Accts";#N/A,#N/A,FALSE,"Tickmarks"}</definedName>
    <definedName name="YOU" localSheetId="3" hidden="1">{#N/A,#N/A,FALSE,"Aging Summary";#N/A,#N/A,FALSE,"Ratio Analysis";#N/A,#N/A,FALSE,"Test 120 Day Accts";#N/A,#N/A,FALSE,"Tickmarks"}</definedName>
    <definedName name="YOU" localSheetId="5" hidden="1">{#N/A,#N/A,FALSE,"Aging Summary";#N/A,#N/A,FALSE,"Ratio Analysis";#N/A,#N/A,FALSE,"Test 120 Day Accts";#N/A,#N/A,FALSE,"Tickmarks"}</definedName>
    <definedName name="YOU" hidden="1">{#N/A,#N/A,FALSE,"Aging Summary";#N/A,#N/A,FALSE,"Ratio Analysis";#N/A,#N/A,FALSE,"Test 120 Day Accts";#N/A,#N/A,FALSE,"Tickmarks"}</definedName>
    <definedName name="yrc" hidden="1">#REF!</definedName>
    <definedName name="YRE" localSheetId="7" hidden="1">{"'Eng (page2)'!$A$1:$D$52"}</definedName>
    <definedName name="YRE" localSheetId="2" hidden="1">{"'Eng (page2)'!$A$1:$D$52"}</definedName>
    <definedName name="YRE" localSheetId="3" hidden="1">{"'Eng (page2)'!$A$1:$D$52"}</definedName>
    <definedName name="YRE" localSheetId="5" hidden="1">{"'Eng (page2)'!$A$1:$D$52"}</definedName>
    <definedName name="YRE" hidden="1">{"'Eng (page2)'!$A$1:$D$52"}</definedName>
    <definedName name="yt" localSheetId="7" hidden="1">{#N/A,#N/A,FALSE,"Aging Summary";#N/A,#N/A,FALSE,"Ratio Analysis";#N/A,#N/A,FALSE,"Test 120 Day Accts";#N/A,#N/A,FALSE,"Tickmarks"}</definedName>
    <definedName name="yt" localSheetId="2" hidden="1">{#N/A,#N/A,FALSE,"Aging Summary";#N/A,#N/A,FALSE,"Ratio Analysis";#N/A,#N/A,FALSE,"Test 120 Day Accts";#N/A,#N/A,FALSE,"Tickmarks"}</definedName>
    <definedName name="yt" localSheetId="3" hidden="1">{#N/A,#N/A,FALSE,"Aging Summary";#N/A,#N/A,FALSE,"Ratio Analysis";#N/A,#N/A,FALSE,"Test 120 Day Accts";#N/A,#N/A,FALSE,"Tickmarks"}</definedName>
    <definedName name="yt" localSheetId="5" hidden="1">{#N/A,#N/A,FALSE,"Aging Summary";#N/A,#N/A,FALSE,"Ratio Analysis";#N/A,#N/A,FALSE,"Test 120 Day Accts";#N/A,#N/A,FALSE,"Tickmarks"}</definedName>
    <definedName name="yt" hidden="1">{#N/A,#N/A,FALSE,"Aging Summary";#N/A,#N/A,FALSE,"Ratio Analysis";#N/A,#N/A,FALSE,"Test 120 Day Accts";#N/A,#N/A,FALSE,"Tickmarks"}</definedName>
    <definedName name="ytre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7" hidden="1">{"'Eng (page2)'!$A$1:$D$52"}</definedName>
    <definedName name="ytry" localSheetId="2" hidden="1">{"'Eng (page2)'!$A$1:$D$52"}</definedName>
    <definedName name="ytry" localSheetId="3" hidden="1">{"'Eng (page2)'!$A$1:$D$52"}</definedName>
    <definedName name="ytry" localSheetId="5" hidden="1">{"'Eng (page2)'!$A$1:$D$52"}</definedName>
    <definedName name="ytry" hidden="1">{"'Eng (page2)'!$A$1:$D$52"}</definedName>
    <definedName name="YTU" localSheetId="7" hidden="1">{"'Eng (page2)'!$A$1:$D$52"}</definedName>
    <definedName name="YTU" localSheetId="2" hidden="1">{"'Eng (page2)'!$A$1:$D$52"}</definedName>
    <definedName name="YTU" localSheetId="3" hidden="1">{"'Eng (page2)'!$A$1:$D$52"}</definedName>
    <definedName name="YTU" localSheetId="5" hidden="1">{"'Eng (page2)'!$A$1:$D$52"}</definedName>
    <definedName name="YTU" hidden="1">{"'Eng (page2)'!$A$1:$D$52"}</definedName>
    <definedName name="yty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localSheetId="7" hidden="1">{"'Changes Log'!$A$1:$F$25"}</definedName>
    <definedName name="ytyty" localSheetId="2" hidden="1">{"'Changes Log'!$A$1:$F$25"}</definedName>
    <definedName name="ytyty" localSheetId="3" hidden="1">{"'Changes Log'!$A$1:$F$25"}</definedName>
    <definedName name="ytyty" localSheetId="5" hidden="1">{"'Changes Log'!$A$1:$F$25"}</definedName>
    <definedName name="ytyty" hidden="1">{"'Changes Log'!$A$1:$F$25"}</definedName>
    <definedName name="ytytyt" localSheetId="7" hidden="1">{"'Changes Log'!$A$1:$F$25"}</definedName>
    <definedName name="ytytyt" localSheetId="2" hidden="1">{"'Changes Log'!$A$1:$F$25"}</definedName>
    <definedName name="ytytyt" localSheetId="3" hidden="1">{"'Changes Log'!$A$1:$F$25"}</definedName>
    <definedName name="ytytyt" localSheetId="5" hidden="1">{"'Changes Log'!$A$1:$F$25"}</definedName>
    <definedName name="ytytyt" hidden="1">{"'Changes Log'!$A$1:$F$25"}</definedName>
    <definedName name="yu" localSheetId="7" hidden="1">{#N/A,#N/A,FALSE,"INCOME";#N/A,#N/A,FALSE,"BG1-QUARTERLY";#N/A,#N/A,FALSE,"BG1-MONTHLY"}</definedName>
    <definedName name="yu" localSheetId="2" hidden="1">{#N/A,#N/A,FALSE,"INCOME";#N/A,#N/A,FALSE,"BG1-QUARTERLY";#N/A,#N/A,FALSE,"BG1-MONTHLY"}</definedName>
    <definedName name="yu" localSheetId="3" hidden="1">{#N/A,#N/A,FALSE,"INCOME";#N/A,#N/A,FALSE,"BG1-QUARTERLY";#N/A,#N/A,FALSE,"BG1-MONTHLY"}</definedName>
    <definedName name="yu" localSheetId="5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gfdrtyh" localSheetId="7" hidden="1">{"'Eng (page2)'!$A$1:$D$52"}</definedName>
    <definedName name="yugfdrtyh" localSheetId="2" hidden="1">{"'Eng (page2)'!$A$1:$D$52"}</definedName>
    <definedName name="yugfdrtyh" localSheetId="3" hidden="1">{"'Eng (page2)'!$A$1:$D$52"}</definedName>
    <definedName name="yugfdrtyh" localSheetId="5" hidden="1">{"'Eng (page2)'!$A$1:$D$52"}</definedName>
    <definedName name="yugfdrtyh" hidden="1">{"'Eng (page2)'!$A$1:$D$52"}</definedName>
    <definedName name="yui" localSheetId="7" hidden="1">{"'Eng (page2)'!$A$1:$D$52"}</definedName>
    <definedName name="yui" localSheetId="2" hidden="1">{"'Eng (page2)'!$A$1:$D$52"}</definedName>
    <definedName name="yui" localSheetId="3" hidden="1">{"'Eng (page2)'!$A$1:$D$52"}</definedName>
    <definedName name="yui" localSheetId="5" hidden="1">{"'Eng (page2)'!$A$1:$D$52"}</definedName>
    <definedName name="yui" hidden="1">{"'Eng (page2)'!$A$1:$D$52"}</definedName>
    <definedName name="yuiui" localSheetId="7" hidden="1">{"'Eng (page2)'!$A$1:$D$52"}</definedName>
    <definedName name="yuiui" localSheetId="2" hidden="1">{"'Eng (page2)'!$A$1:$D$52"}</definedName>
    <definedName name="yuiui" localSheetId="3" hidden="1">{"'Eng (page2)'!$A$1:$D$52"}</definedName>
    <definedName name="yuiui" localSheetId="5" hidden="1">{"'Eng (page2)'!$A$1:$D$52"}</definedName>
    <definedName name="yuiui" hidden="1">{"'Eng (page2)'!$A$1:$D$52"}</definedName>
    <definedName name="yuiy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7" hidden="1">{"'Eng (page2)'!$A$1:$D$52"}</definedName>
    <definedName name="ywer" localSheetId="2" hidden="1">{"'Eng (page2)'!$A$1:$D$52"}</definedName>
    <definedName name="ywer" localSheetId="3" hidden="1">{"'Eng (page2)'!$A$1:$D$52"}</definedName>
    <definedName name="ywer" localSheetId="5" hidden="1">{"'Eng (page2)'!$A$1:$D$52"}</definedName>
    <definedName name="ywer" hidden="1">{"'Eng (page2)'!$A$1:$D$52"}</definedName>
    <definedName name="YWRW" localSheetId="7" hidden="1">{"'Eng (page2)'!$A$1:$D$52"}</definedName>
    <definedName name="YWRW" localSheetId="2" hidden="1">{"'Eng (page2)'!$A$1:$D$52"}</definedName>
    <definedName name="YWRW" localSheetId="3" hidden="1">{"'Eng (page2)'!$A$1:$D$52"}</definedName>
    <definedName name="YWRW" localSheetId="5" hidden="1">{"'Eng (page2)'!$A$1:$D$52"}</definedName>
    <definedName name="YWRW" hidden="1">{"'Eng (page2)'!$A$1:$D$52"}</definedName>
    <definedName name="yyttr" localSheetId="7" hidden="1">{"'Changes Log'!$A$1:$F$25"}</definedName>
    <definedName name="yyttr" localSheetId="2" hidden="1">{"'Changes Log'!$A$1:$F$25"}</definedName>
    <definedName name="yyttr" localSheetId="3" hidden="1">{"'Changes Log'!$A$1:$F$25"}</definedName>
    <definedName name="yyttr" localSheetId="5" hidden="1">{"'Changes Log'!$A$1:$F$25"}</definedName>
    <definedName name="yyttr" hidden="1">{"'Changes Log'!$A$1:$F$25"}</definedName>
    <definedName name="yyy" localSheetId="7" hidden="1">{"'Eng (page2)'!$A$1:$D$52"}</definedName>
    <definedName name="yyy" localSheetId="2" hidden="1">{"'Eng (page2)'!$A$1:$D$52"}</definedName>
    <definedName name="yyy" localSheetId="3" hidden="1">{"'Eng (page2)'!$A$1:$D$52"}</definedName>
    <definedName name="yyy" localSheetId="5" hidden="1">{"'Eng (page2)'!$A$1:$D$52"}</definedName>
    <definedName name="yyy" hidden="1">{"'Eng (page2)'!$A$1:$D$52"}</definedName>
    <definedName name="yyyy" localSheetId="7" hidden="1">{"'Changes Log'!$A$1:$F$25"}</definedName>
    <definedName name="yyyy" localSheetId="2" hidden="1">{"'Changes Log'!$A$1:$F$25"}</definedName>
    <definedName name="yyyy" localSheetId="3" hidden="1">{"'Changes Log'!$A$1:$F$25"}</definedName>
    <definedName name="yyyy" localSheetId="5" hidden="1">{"'Changes Log'!$A$1:$F$25"}</definedName>
    <definedName name="yyyy" hidden="1">{"'Changes Log'!$A$1:$F$25"}</definedName>
    <definedName name="yyyyyyyyyyyyyyy" localSheetId="7" hidden="1">{"conso",#N/A,FALSE,"cash flow"}</definedName>
    <definedName name="yyyyyyyyyyyyyyy" localSheetId="2" hidden="1">{"conso",#N/A,FALSE,"cash flow"}</definedName>
    <definedName name="yyyyyyyyyyyyyyy" localSheetId="3" hidden="1">{"conso",#N/A,FALSE,"cash flow"}</definedName>
    <definedName name="yyyyyyyyyyyyyyy" localSheetId="5" hidden="1">{"conso",#N/A,FALSE,"cash flow"}</definedName>
    <definedName name="yyyyyyyyyyyyyyy" hidden="1">{"conso",#N/A,FALSE,"cash flow"}</definedName>
    <definedName name="Z_02AD87C2_0864_11D3_B448_0004AC9D327E_.wvu.Cols" localSheetId="7" hidden="1">#REF!,#REF!</definedName>
    <definedName name="Z_02AD87C2_0864_11D3_B448_0004AC9D327E_.wvu.Cols" localSheetId="2" hidden="1">#REF!,#REF!</definedName>
    <definedName name="Z_02AD87C2_0864_11D3_B448_0004AC9D327E_.wvu.Cols" localSheetId="3" hidden="1">#REF!,#REF!</definedName>
    <definedName name="Z_02AD87C2_0864_11D3_B448_0004AC9D327E_.wvu.Cols" localSheetId="5" hidden="1">#REF!,#REF!</definedName>
    <definedName name="Z_02AD87C2_0864_11D3_B448_0004AC9D327E_.wvu.Cols" hidden="1">#REF!,#REF!</definedName>
    <definedName name="Z_02AD87C2_0864_11D3_B448_0004AC9D327E_.wvu.PrintArea" localSheetId="2" hidden="1">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localSheetId="2" hidden="1">#REF!,#REF!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16C25AB_25E8_4CF5_B3A3_557B5C9D5E1E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82F4C28_63E4_11D5_9153_0002A51978B7_.wvu.Cols" hidden="1">#REF!</definedName>
    <definedName name="Z_D82F4C28_63E4_11D5_9153_0002A51978B7_.wvu.PrintArea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7" hidden="1">{"'Eng (page2)'!$A$1:$D$52"}</definedName>
    <definedName name="zasx" localSheetId="2" hidden="1">{"'Eng (page2)'!$A$1:$D$52"}</definedName>
    <definedName name="zasx" localSheetId="3" hidden="1">{"'Eng (page2)'!$A$1:$D$52"}</definedName>
    <definedName name="zasx" localSheetId="5" hidden="1">{"'Eng (page2)'!$A$1:$D$52"}</definedName>
    <definedName name="zasx" hidden="1">{"'Eng (page2)'!$A$1:$D$52"}</definedName>
    <definedName name="zaxa" localSheetId="7" hidden="1">{"conso",#N/A,FALSE,"cash flow"}</definedName>
    <definedName name="zaxa" localSheetId="2" hidden="1">{"conso",#N/A,FALSE,"cash flow"}</definedName>
    <definedName name="zaxa" localSheetId="3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7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localSheetId="5" hidden="1">{"conso",#N/A,FALSE,"cash flow"}</definedName>
    <definedName name="zaza" hidden="1">{"conso",#N/A,FALSE,"cash flow"}</definedName>
    <definedName name="ZC_1" localSheetId="7" hidden="1">{"'Model'!$A$1:$N$53"}</definedName>
    <definedName name="ZC_1" localSheetId="2" hidden="1">{"'Model'!$A$1:$N$53"}</definedName>
    <definedName name="ZC_1" localSheetId="3" hidden="1">{"'Model'!$A$1:$N$53"}</definedName>
    <definedName name="ZC_1" localSheetId="5" hidden="1">{"'Model'!$A$1:$N$53"}</definedName>
    <definedName name="ZC_1" hidden="1">{"'Model'!$A$1:$N$53"}</definedName>
    <definedName name="ZD" localSheetId="7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5" hidden="1">{"'Eng (page2)'!$A$1:$D$52"}</definedName>
    <definedName name="ZD" hidden="1">{"'Eng (page2)'!$A$1:$D$52"}</definedName>
    <definedName name="ZD1copy" localSheetId="7" hidden="1">{"'Eng (page2)'!$A$1:$D$52"}</definedName>
    <definedName name="ZD1copy" localSheetId="2" hidden="1">{"'Eng (page2)'!$A$1:$D$52"}</definedName>
    <definedName name="ZD1copy" localSheetId="3" hidden="1">{"'Eng (page2)'!$A$1:$D$52"}</definedName>
    <definedName name="ZD1copy" localSheetId="5" hidden="1">{"'Eng (page2)'!$A$1:$D$52"}</definedName>
    <definedName name="ZD1copy" hidden="1">{"'Eng (page2)'!$A$1:$D$52"}</definedName>
    <definedName name="zd300r" localSheetId="7" hidden="1">{"'Model'!$A$1:$N$53"}</definedName>
    <definedName name="zd300r" localSheetId="2" hidden="1">{"'Model'!$A$1:$N$53"}</definedName>
    <definedName name="zd300r" localSheetId="3" hidden="1">{"'Model'!$A$1:$N$53"}</definedName>
    <definedName name="zd300r" localSheetId="5" hidden="1">{"'Model'!$A$1:$N$53"}</definedName>
    <definedName name="zd300r" hidden="1">{"'Model'!$A$1:$N$53"}</definedName>
    <definedName name="ZDA" localSheetId="7" hidden="1">{"'Changes Log'!$A$1:$F$25"}</definedName>
    <definedName name="ZDA" localSheetId="2" hidden="1">{"'Changes Log'!$A$1:$F$25"}</definedName>
    <definedName name="ZDA" localSheetId="3" hidden="1">{"'Changes Log'!$A$1:$F$25"}</definedName>
    <definedName name="ZDA" localSheetId="5" hidden="1">{"'Changes Log'!$A$1:$F$25"}</definedName>
    <definedName name="ZDA" hidden="1">{"'Changes Log'!$A$1:$F$25"}</definedName>
    <definedName name="ze" localSheetId="7" hidden="1">{"'Model'!$A$1:$N$53"}</definedName>
    <definedName name="ze" localSheetId="2" hidden="1">{"'Model'!$A$1:$N$53"}</definedName>
    <definedName name="ze" localSheetId="3" hidden="1">{"'Model'!$A$1:$N$53"}</definedName>
    <definedName name="ze" localSheetId="5" hidden="1">{"'Model'!$A$1:$N$53"}</definedName>
    <definedName name="ze" hidden="1">{"'Model'!$A$1:$N$53"}</definedName>
    <definedName name="ZL" localSheetId="7" hidden="1">{"'Eng (page2)'!$A$1:$D$52"}</definedName>
    <definedName name="ZL" localSheetId="2" hidden="1">{"'Eng (page2)'!$A$1:$D$52"}</definedName>
    <definedName name="ZL" localSheetId="3" hidden="1">{"'Eng (page2)'!$A$1:$D$52"}</definedName>
    <definedName name="ZL" localSheetId="5" hidden="1">{"'Eng (page2)'!$A$1:$D$52"}</definedName>
    <definedName name="ZL" hidden="1">{"'Eng (page2)'!$A$1:$D$52"}</definedName>
    <definedName name="zxc" localSheetId="7" hidden="1">{"'Eng (page2)'!$A$1:$D$52"}</definedName>
    <definedName name="zxc" localSheetId="2" hidden="1">{"'Eng (page2)'!$A$1:$D$52"}</definedName>
    <definedName name="zxc" localSheetId="3" hidden="1">{"'Eng (page2)'!$A$1:$D$52"}</definedName>
    <definedName name="zxc" localSheetId="5" hidden="1">{"'Eng (page2)'!$A$1:$D$52"}</definedName>
    <definedName name="zxc" hidden="1">{"'Eng (page2)'!$A$1:$D$52"}</definedName>
    <definedName name="zxcv" localSheetId="7" hidden="1">{"'Eng (page2)'!$A$1:$D$52"}</definedName>
    <definedName name="zxcv" localSheetId="2" hidden="1">{"'Eng (page2)'!$A$1:$D$52"}</definedName>
    <definedName name="zxcv" localSheetId="3" hidden="1">{"'Eng (page2)'!$A$1:$D$52"}</definedName>
    <definedName name="zxcv" localSheetId="5" hidden="1">{"'Eng (page2)'!$A$1:$D$52"}</definedName>
    <definedName name="zxcv" hidden="1">{"'Eng (page2)'!$A$1:$D$52"}</definedName>
    <definedName name="zxcvvbnm" localSheetId="7" hidden="1">{"'Eng (page2)'!$A$1:$D$52"}</definedName>
    <definedName name="zxcvvbnm" localSheetId="2" hidden="1">{"'Eng (page2)'!$A$1:$D$52"}</definedName>
    <definedName name="zxcvvbnm" localSheetId="3" hidden="1">{"'Eng (page2)'!$A$1:$D$52"}</definedName>
    <definedName name="zxcvvbnm" localSheetId="5" hidden="1">{"'Eng (page2)'!$A$1:$D$52"}</definedName>
    <definedName name="zxcvvbnm" hidden="1">{"'Eng (page2)'!$A$1:$D$52"}</definedName>
    <definedName name="zz" localSheetId="7" hidden="1">{"cashflow",#N/A,FALSE,"cash flow"}</definedName>
    <definedName name="zz" localSheetId="2" hidden="1">{"cashflow",#N/A,FALSE,"cash flow"}</definedName>
    <definedName name="zz" localSheetId="3" hidden="1">{"cashflow",#N/A,FALSE,"cash flow"}</definedName>
    <definedName name="zz" localSheetId="5" hidden="1">{"cashflow",#N/A,FALSE,"cash flow"}</definedName>
    <definedName name="zz" hidden="1">{"cashflow",#N/A,FALSE,"cash flow"}</definedName>
    <definedName name="zzsc" localSheetId="7" hidden="1">{"'Model'!$A$1:$N$53"}</definedName>
    <definedName name="zzsc" localSheetId="2" hidden="1">{"'Model'!$A$1:$N$53"}</definedName>
    <definedName name="zzsc" localSheetId="3" hidden="1">{"'Model'!$A$1:$N$53"}</definedName>
    <definedName name="zzsc" localSheetId="5" hidden="1">{"'Model'!$A$1:$N$53"}</definedName>
    <definedName name="zzsc" hidden="1">{"'Model'!$A$1:$N$53"}</definedName>
    <definedName name="zzz" localSheetId="7" hidden="1">{"'ﾒｯｾｰｼﾞ入力sheet'!$A$1:$J$65"}</definedName>
    <definedName name="zzz" localSheetId="2" hidden="1">{"'ﾒｯｾｰｼﾞ入力sheet'!$A$1:$J$65"}</definedName>
    <definedName name="zzz" localSheetId="3" hidden="1">{"'ﾒｯｾｰｼﾞ入力sheet'!$A$1:$J$65"}</definedName>
    <definedName name="zzz" localSheetId="5" hidden="1">{"'ﾒｯｾｰｼﾞ入力sheet'!$A$1:$J$65"}</definedName>
    <definedName name="zzz" hidden="1">{"'ﾒｯｾｰｼﾞ入力sheet'!$A$1:$J$65"}</definedName>
    <definedName name="zzz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localSheetId="7" hidden="1">{"CF Assumptions",#N/A,FALSE,"Asu";#N/A,#N/A,FALSE,"Summary";#N/A,#N/A,FALSE,"CF (2)";#N/A,#N/A,FALSE,"SM";#N/A,#N/A,FALSE,"C&amp;D";#N/A,#N/A,FALSE,"MGMT";#N/A,#N/A,FALSE,"Notes"}</definedName>
    <definedName name="zzzz" localSheetId="2" hidden="1">{"CF Assumptions",#N/A,FALSE,"Asu";#N/A,#N/A,FALSE,"Summary";#N/A,#N/A,FALSE,"CF (2)";#N/A,#N/A,FALSE,"SM";#N/A,#N/A,FALSE,"C&amp;D";#N/A,#N/A,FALSE,"MGMT";#N/A,#N/A,FALSE,"Notes"}</definedName>
    <definedName name="zzzz" localSheetId="3" hidden="1">{"CF Assumptions",#N/A,FALSE,"Asu";#N/A,#N/A,FALSE,"Summary";#N/A,#N/A,FALSE,"CF (2)";#N/A,#N/A,FALSE,"SM";#N/A,#N/A,FALSE,"C&amp;D";#N/A,#N/A,FALSE,"MGMT";#N/A,#N/A,FALSE,"Notes"}</definedName>
    <definedName name="zzzz" localSheetId="5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Ｂ" localSheetId="7" hidden="1">{#N/A,#N/A,FALSE,"Sheet6 (24)"}</definedName>
    <definedName name="あＢ" localSheetId="2" hidden="1">{#N/A,#N/A,FALSE,"Sheet6 (24)"}</definedName>
    <definedName name="あＢ" localSheetId="3" hidden="1">{#N/A,#N/A,FALSE,"Sheet6 (24)"}</definedName>
    <definedName name="あＢ" localSheetId="5" hidden="1">{#N/A,#N/A,FALSE,"Sheet6 (24)"}</definedName>
    <definedName name="あＢ" hidden="1">{#N/A,#N/A,FALSE,"Sheet6 (24)"}</definedName>
    <definedName name="あい" localSheetId="7" hidden="1">{#N/A,#N/A,FALSE,"Sheet6 (24)"}</definedName>
    <definedName name="あい" localSheetId="2" hidden="1">{#N/A,#N/A,FALSE,"Sheet6 (24)"}</definedName>
    <definedName name="あい" localSheetId="3" hidden="1">{#N/A,#N/A,FALSE,"Sheet6 (24)"}</definedName>
    <definedName name="あい" localSheetId="5" hidden="1">{#N/A,#N/A,FALSE,"Sheet6 (24)"}</definedName>
    <definedName name="あい" hidden="1">{#N/A,#N/A,FALSE,"Sheet6 (24)"}</definedName>
    <definedName name="ｱｳﾞｧﾝｼｱ長滞車Ⅱ" hidden="1">#REF!</definedName>
    <definedName name="い" hidden="1">#REF!</definedName>
    <definedName name="う" hidden="1">#REF!</definedName>
    <definedName name="うい" localSheetId="7" hidden="1">{#N/A,#N/A,FALSE,"Sheet6 (24)"}</definedName>
    <definedName name="うい" localSheetId="2" hidden="1">{#N/A,#N/A,FALSE,"Sheet6 (24)"}</definedName>
    <definedName name="うい" localSheetId="3" hidden="1">{#N/A,#N/A,FALSE,"Sheet6 (24)"}</definedName>
    <definedName name="うい" localSheetId="5" hidden="1">{#N/A,#N/A,FALSE,"Sheet6 (24)"}</definedName>
    <definedName name="うい" hidden="1">{#N/A,#N/A,FALSE,"Sheet6 (24)"}</definedName>
    <definedName name="え" hidden="1">#REF!</definedName>
    <definedName name="お" localSheetId="7" hidden="1">{#N/A,#N/A,FALSE,"Sheet6 (24)"}</definedName>
    <definedName name="お" localSheetId="2" hidden="1">{#N/A,#N/A,FALSE,"Sheet6 (24)"}</definedName>
    <definedName name="お" localSheetId="3" hidden="1">{#N/A,#N/A,FALSE,"Sheet6 (24)"}</definedName>
    <definedName name="お" localSheetId="5" hidden="1">{#N/A,#N/A,FALSE,"Sheet6 (24)"}</definedName>
    <definedName name="お" hidden="1">{#N/A,#N/A,FALSE,"Sheet6 (24)"}</definedName>
    <definedName name="おＰ" localSheetId="7" hidden="1">{#N/A,#N/A,FALSE,"Sheet6 (24)"}</definedName>
    <definedName name="おＰ" localSheetId="2" hidden="1">{#N/A,#N/A,FALSE,"Sheet6 (24)"}</definedName>
    <definedName name="おＰ" localSheetId="3" hidden="1">{#N/A,#N/A,FALSE,"Sheet6 (24)"}</definedName>
    <definedName name="おＰ" localSheetId="5" hidden="1">{#N/A,#N/A,FALSE,"Sheet6 (24)"}</definedName>
    <definedName name="おＰ" hidden="1">{#N/A,#N/A,FALSE,"Sheet6 (24)"}</definedName>
    <definedName name="おお" localSheetId="7" hidden="1">{#N/A,#N/A,FALSE,"Sheet6 (24)"}</definedName>
    <definedName name="おお" localSheetId="2" hidden="1">{#N/A,#N/A,FALSE,"Sheet6 (24)"}</definedName>
    <definedName name="おお" localSheetId="3" hidden="1">{#N/A,#N/A,FALSE,"Sheet6 (24)"}</definedName>
    <definedName name="おお" localSheetId="5" hidden="1">{#N/A,#N/A,FALSE,"Sheet6 (24)"}</definedName>
    <definedName name="おお" hidden="1">{#N/A,#N/A,FALSE,"Sheet6 (24)"}</definedName>
    <definedName name="ここ" hidden="1">#REF!</definedName>
    <definedName name="ここ２" hidden="1">#REF!</definedName>
    <definedName name="ここ３" hidden="1">#REF!</definedName>
    <definedName name="ここｋｊ" hidden="1">#REF!</definedName>
    <definedName name="こじＨ" hidden="1">#REF!</definedName>
    <definedName name="ｺｽﾄ" localSheetId="7" hidden="1">{#N/A,#N/A,FALSE,"Sheet6 (24)"}</definedName>
    <definedName name="ｺｽﾄ" localSheetId="2" hidden="1">{#N/A,#N/A,FALSE,"Sheet6 (24)"}</definedName>
    <definedName name="ｺｽﾄ" localSheetId="3" hidden="1">{#N/A,#N/A,FALSE,"Sheet6 (24)"}</definedName>
    <definedName name="ｺｽﾄ" localSheetId="5" hidden="1">{#N/A,#N/A,FALSE,"Sheet6 (24)"}</definedName>
    <definedName name="ｺｽﾄ" hidden="1">{#N/A,#N/A,FALSE,"Sheet6 (24)"}</definedName>
    <definedName name="ｺｽﾄ総括" localSheetId="7" hidden="1">{#N/A,#N/A,FALSE,"Sheet6 (24)"}</definedName>
    <definedName name="ｺｽﾄ総括" localSheetId="2" hidden="1">{#N/A,#N/A,FALSE,"Sheet6 (24)"}</definedName>
    <definedName name="ｺｽﾄ総括" localSheetId="3" hidden="1">{#N/A,#N/A,FALSE,"Sheet6 (24)"}</definedName>
    <definedName name="ｺｽﾄ総括" localSheetId="5" hidden="1">{#N/A,#N/A,FALSE,"Sheet6 (24)"}</definedName>
    <definedName name="ｺｽﾄ総括" hidden="1">{#N/A,#N/A,FALSE,"Sheet6 (24)"}</definedName>
    <definedName name="ｺｽﾄ順1" localSheetId="7" hidden="1">{#N/A,#N/A,FALSE,"Sheet6 (24)"}</definedName>
    <definedName name="ｺｽﾄ順1" localSheetId="2" hidden="1">{#N/A,#N/A,FALSE,"Sheet6 (24)"}</definedName>
    <definedName name="ｺｽﾄ順1" localSheetId="3" hidden="1">{#N/A,#N/A,FALSE,"Sheet6 (24)"}</definedName>
    <definedName name="ｺｽﾄ順1" localSheetId="5" hidden="1">{#N/A,#N/A,FALSE,"Sheet6 (24)"}</definedName>
    <definedName name="ｺｽﾄ順1" hidden="1">{#N/A,#N/A,FALSE,"Sheet6 (24)"}</definedName>
    <definedName name="ｼｬｰｼ" localSheetId="7" hidden="1">{#N/A,#N/A,FALSE,"Sheet6 (24)"}</definedName>
    <definedName name="ｼｬｰｼ" localSheetId="2" hidden="1">{#N/A,#N/A,FALSE,"Sheet6 (24)"}</definedName>
    <definedName name="ｼｬｰｼ" localSheetId="3" hidden="1">{#N/A,#N/A,FALSE,"Sheet6 (24)"}</definedName>
    <definedName name="ｼｬｰｼ" localSheetId="5" hidden="1">{#N/A,#N/A,FALSE,"Sheet6 (24)"}</definedName>
    <definedName name="ｼｬｰｼ" hidden="1">{#N/A,#N/A,FALSE,"Sheet6 (24)"}</definedName>
    <definedName name="ﾌｨﾙ" hidden="1">#REF!</definedName>
    <definedName name="ゆ" localSheetId="7" hidden="1">{#N/A,#N/A,FALSE,"Sheet6 (24)"}</definedName>
    <definedName name="ゆ" localSheetId="2" hidden="1">{#N/A,#N/A,FALSE,"Sheet6 (24)"}</definedName>
    <definedName name="ゆ" localSheetId="3" hidden="1">{#N/A,#N/A,FALSE,"Sheet6 (24)"}</definedName>
    <definedName name="ゆ" localSheetId="5" hidden="1">{#N/A,#N/A,FALSE,"Sheet6 (24)"}</definedName>
    <definedName name="ゆ" hidden="1">{#N/A,#N/A,FALSE,"Sheet6 (24)"}</definedName>
    <definedName name="んｎ" localSheetId="7" hidden="1">{#N/A,#N/A,FALSE,"ﾏﾚｰｼｱ";#N/A,#N/A,FALSE,"ﾌｨﾘﾋﾟﾝ ";#N/A,#N/A,FALSE,"ﾍﾞﾄﾅﾑ"}</definedName>
    <definedName name="んｎ" localSheetId="2" hidden="1">{#N/A,#N/A,FALSE,"ﾏﾚｰｼｱ";#N/A,#N/A,FALSE,"ﾌｨﾘﾋﾟﾝ ";#N/A,#N/A,FALSE,"ﾍﾞﾄﾅﾑ"}</definedName>
    <definedName name="んｎ" localSheetId="3" hidden="1">{#N/A,#N/A,FALSE,"ﾏﾚｰｼｱ";#N/A,#N/A,FALSE,"ﾌｨﾘﾋﾟﾝ ";#N/A,#N/A,FALSE,"ﾍﾞﾄﾅﾑ"}</definedName>
    <definedName name="んｎ" localSheetId="5" hidden="1">{#N/A,#N/A,FALSE,"ﾏﾚｰｼｱ";#N/A,#N/A,FALSE,"ﾌｨﾘﾋﾟﾝ ";#N/A,#N/A,FALSE,"ﾍﾞﾄﾅﾑ"}</definedName>
    <definedName name="んｎ" hidden="1">{#N/A,#N/A,FALSE,"ﾏﾚｰｼｱ";#N/A,#N/A,FALSE,"ﾌｨﾘﾋﾟﾝ ";#N/A,#N/A,FALSE,"ﾍﾞﾄﾅﾑ"}</definedName>
    <definedName name="เ" localSheetId="7" hidden="1">{"'Model'!$A$1:$N$53"}</definedName>
    <definedName name="เ" localSheetId="2" hidden="1">{"'Model'!$A$1:$N$53"}</definedName>
    <definedName name="เ" localSheetId="3" hidden="1">{"'Model'!$A$1:$N$53"}</definedName>
    <definedName name="เ" localSheetId="5" hidden="1">{"'Model'!$A$1:$N$53"}</definedName>
    <definedName name="เ" hidden="1">{"'Model'!$A$1:$N$53"}</definedName>
    <definedName name="เงินเดือน" localSheetId="7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ด" localSheetId="7" hidden="1">{"'Model'!$A$1:$N$53"}</definedName>
    <definedName name="เด" localSheetId="2" hidden="1">{"'Model'!$A$1:$N$53"}</definedName>
    <definedName name="เด" localSheetId="3" hidden="1">{"'Model'!$A$1:$N$53"}</definedName>
    <definedName name="เด" localSheetId="5" hidden="1">{"'Model'!$A$1:$N$53"}</definedName>
    <definedName name="เด" hidden="1">{"'Model'!$A$1:$N$53"}</definedName>
    <definedName name="แจน" localSheetId="7" hidden="1">{"'Eng (page2)'!$A$1:$D$52"}</definedName>
    <definedName name="แจน" localSheetId="2" hidden="1">{"'Eng (page2)'!$A$1:$D$52"}</definedName>
    <definedName name="แจน" localSheetId="3" hidden="1">{"'Eng (page2)'!$A$1:$D$52"}</definedName>
    <definedName name="แจน" localSheetId="5" hidden="1">{"'Eng (page2)'!$A$1:$D$52"}</definedName>
    <definedName name="แจน" hidden="1">{"'Eng (page2)'!$A$1:$D$52"}</definedName>
    <definedName name="แดดเก" localSheetId="7" hidden="1">{"'Model'!$A$1:$N$53"}</definedName>
    <definedName name="แดดเก" localSheetId="2" hidden="1">{"'Model'!$A$1:$N$53"}</definedName>
    <definedName name="แดดเก" localSheetId="3" hidden="1">{"'Model'!$A$1:$N$53"}</definedName>
    <definedName name="แดดเก" localSheetId="5" hidden="1">{"'Model'!$A$1:$N$53"}</definedName>
    <definedName name="แดดเก" hidden="1">{"'Model'!$A$1:$N$53"}</definedName>
    <definedName name="แนวคำตอบ" localSheetId="7" hidden="1">{"'Model'!$A$1:$N$53"}</definedName>
    <definedName name="แนวคำตอบ" localSheetId="2" hidden="1">{"'Model'!$A$1:$N$53"}</definedName>
    <definedName name="แนวคำตอบ" localSheetId="3" hidden="1">{"'Model'!$A$1:$N$53"}</definedName>
    <definedName name="แนวคำตอบ" localSheetId="5" hidden="1">{"'Model'!$A$1:$N$53"}</definedName>
    <definedName name="แนวคำตอบ" hidden="1">{"'Model'!$A$1:$N$53"}</definedName>
    <definedName name="แม่" localSheetId="7" hidden="1">{"Book Income",#N/A,FALSE,"B&amp;T";"Taxable Income",#N/A,FALSE,"B&amp;T"}</definedName>
    <definedName name="แม่" localSheetId="2" hidden="1">{"Book Income",#N/A,FALSE,"B&amp;T";"Taxable Income",#N/A,FALSE,"B&amp;T"}</definedName>
    <definedName name="แม่" localSheetId="3" hidden="1">{"Book Income",#N/A,FALSE,"B&amp;T";"Taxable Income",#N/A,FALSE,"B&amp;T"}</definedName>
    <definedName name="แม่" localSheetId="5" hidden="1">{"Book Income",#N/A,FALSE,"B&amp;T";"Taxable Income",#N/A,FALSE,"B&amp;T"}</definedName>
    <definedName name="แม่" hidden="1">{"Book Income",#N/A,FALSE,"B&amp;T";"Taxable Income",#N/A,FALSE,"B&amp;T"}</definedName>
    <definedName name="ใบ" localSheetId="7" hidden="1">{"'SUMMATION'!$B$2:$I$2"}</definedName>
    <definedName name="ใบ" localSheetId="2" hidden="1">{"'SUMMATION'!$B$2:$I$2"}</definedName>
    <definedName name="ใบ" localSheetId="3" hidden="1">{"'SUMMATION'!$B$2:$I$2"}</definedName>
    <definedName name="ใบ" localSheetId="5" hidden="1">{"'SUMMATION'!$B$2:$I$2"}</definedName>
    <definedName name="ใบ" hidden="1">{"'SUMMATION'!$B$2:$I$2"}</definedName>
    <definedName name="ไ" hidden="1">#REF!</definedName>
    <definedName name="ไewe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7" hidden="1">{"'Model'!$A$1:$N$53"}</definedName>
    <definedName name="ก" localSheetId="2" hidden="1">{"'Model'!$A$1:$N$53"}</definedName>
    <definedName name="ก" localSheetId="3" hidden="1">{"'Model'!$A$1:$N$53"}</definedName>
    <definedName name="ก" localSheetId="5" hidden="1">{"'Model'!$A$1:$N$53"}</definedName>
    <definedName name="ก" hidden="1">{"'Model'!$A$1:$N$53"}</definedName>
    <definedName name="ก_1" localSheetId="7" hidden="1">{"'Model'!$A$1:$N$53"}</definedName>
    <definedName name="ก_1" localSheetId="2" hidden="1">{"'Model'!$A$1:$N$53"}</definedName>
    <definedName name="ก_1" localSheetId="3" hidden="1">{"'Model'!$A$1:$N$53"}</definedName>
    <definedName name="ก_1" localSheetId="5" hidden="1">{"'Model'!$A$1:$N$53"}</definedName>
    <definedName name="ก_1" hidden="1">{"'Model'!$A$1:$N$53"}</definedName>
    <definedName name="ก_1_1" localSheetId="7" hidden="1">{"'Model'!$A$1:$N$53"}</definedName>
    <definedName name="ก_1_1" localSheetId="2" hidden="1">{"'Model'!$A$1:$N$53"}</definedName>
    <definedName name="ก_1_1" localSheetId="3" hidden="1">{"'Model'!$A$1:$N$53"}</definedName>
    <definedName name="ก_1_1" localSheetId="5" hidden="1">{"'Model'!$A$1:$N$53"}</definedName>
    <definedName name="ก_1_1" hidden="1">{"'Model'!$A$1:$N$53"}</definedName>
    <definedName name="ก_1_1_1" localSheetId="7" hidden="1">{"'Model'!$A$1:$N$53"}</definedName>
    <definedName name="ก_1_1_1" localSheetId="2" hidden="1">{"'Model'!$A$1:$N$53"}</definedName>
    <definedName name="ก_1_1_1" localSheetId="3" hidden="1">{"'Model'!$A$1:$N$53"}</definedName>
    <definedName name="ก_1_1_1" localSheetId="5" hidden="1">{"'Model'!$A$1:$N$53"}</definedName>
    <definedName name="ก_1_1_1" hidden="1">{"'Model'!$A$1:$N$53"}</definedName>
    <definedName name="ก_1_1_1_1" localSheetId="7" hidden="1">{"'Model'!$A$1:$N$53"}</definedName>
    <definedName name="ก_1_1_1_1" localSheetId="2" hidden="1">{"'Model'!$A$1:$N$53"}</definedName>
    <definedName name="ก_1_1_1_1" localSheetId="3" hidden="1">{"'Model'!$A$1:$N$53"}</definedName>
    <definedName name="ก_1_1_1_1" localSheetId="5" hidden="1">{"'Model'!$A$1:$N$53"}</definedName>
    <definedName name="ก_1_1_1_1" hidden="1">{"'Model'!$A$1:$N$53"}</definedName>
    <definedName name="ก_1_1_1_1_1" localSheetId="7" hidden="1">{"'Model'!$A$1:$N$53"}</definedName>
    <definedName name="ก_1_1_1_1_1" localSheetId="2" hidden="1">{"'Model'!$A$1:$N$53"}</definedName>
    <definedName name="ก_1_1_1_1_1" localSheetId="3" hidden="1">{"'Model'!$A$1:$N$53"}</definedName>
    <definedName name="ก_1_1_1_1_1" localSheetId="5" hidden="1">{"'Model'!$A$1:$N$53"}</definedName>
    <definedName name="ก_1_1_1_1_1" hidden="1">{"'Model'!$A$1:$N$53"}</definedName>
    <definedName name="ก_1_1_1_1_1_1" localSheetId="7" hidden="1">{"'Model'!$A$1:$N$53"}</definedName>
    <definedName name="ก_1_1_1_1_1_1" localSheetId="2" hidden="1">{"'Model'!$A$1:$N$53"}</definedName>
    <definedName name="ก_1_1_1_1_1_1" localSheetId="3" hidden="1">{"'Model'!$A$1:$N$53"}</definedName>
    <definedName name="ก_1_1_1_1_1_1" localSheetId="5" hidden="1">{"'Model'!$A$1:$N$53"}</definedName>
    <definedName name="ก_1_1_1_1_1_1" hidden="1">{"'Model'!$A$1:$N$53"}</definedName>
    <definedName name="ก_1_1_1_1_1_1_1" localSheetId="7" hidden="1">{"'Model'!$A$1:$N$53"}</definedName>
    <definedName name="ก_1_1_1_1_1_1_1" localSheetId="2" hidden="1">{"'Model'!$A$1:$N$53"}</definedName>
    <definedName name="ก_1_1_1_1_1_1_1" localSheetId="3" hidden="1">{"'Model'!$A$1:$N$53"}</definedName>
    <definedName name="ก_1_1_1_1_1_1_1" localSheetId="5" hidden="1">{"'Model'!$A$1:$N$53"}</definedName>
    <definedName name="ก_1_1_1_1_1_1_1" hidden="1">{"'Model'!$A$1:$N$53"}</definedName>
    <definedName name="ก_1_1_1_1_1_1_1_1" localSheetId="7" hidden="1">{"'Model'!$A$1:$N$53"}</definedName>
    <definedName name="ก_1_1_1_1_1_1_1_1" localSheetId="2" hidden="1">{"'Model'!$A$1:$N$53"}</definedName>
    <definedName name="ก_1_1_1_1_1_1_1_1" localSheetId="3" hidden="1">{"'Model'!$A$1:$N$53"}</definedName>
    <definedName name="ก_1_1_1_1_1_1_1_1" localSheetId="5" hidden="1">{"'Model'!$A$1:$N$53"}</definedName>
    <definedName name="ก_1_1_1_1_1_1_1_1" hidden="1">{"'Model'!$A$1:$N$53"}</definedName>
    <definedName name="ก_1_1_1_1_1_1_1_1_1" localSheetId="7" hidden="1">{"'Model'!$A$1:$N$53"}</definedName>
    <definedName name="ก_1_1_1_1_1_1_1_1_1" localSheetId="2" hidden="1">{"'Model'!$A$1:$N$53"}</definedName>
    <definedName name="ก_1_1_1_1_1_1_1_1_1" localSheetId="3" hidden="1">{"'Model'!$A$1:$N$53"}</definedName>
    <definedName name="ก_1_1_1_1_1_1_1_1_1" localSheetId="5" hidden="1">{"'Model'!$A$1:$N$53"}</definedName>
    <definedName name="ก_1_1_1_1_1_1_1_1_1" hidden="1">{"'Model'!$A$1:$N$53"}</definedName>
    <definedName name="ก_1_1_1_1_1_1_1_1_1_1" localSheetId="7" hidden="1">{"'Model'!$A$1:$N$53"}</definedName>
    <definedName name="ก_1_1_1_1_1_1_1_1_1_1" localSheetId="2" hidden="1">{"'Model'!$A$1:$N$53"}</definedName>
    <definedName name="ก_1_1_1_1_1_1_1_1_1_1" localSheetId="3" hidden="1">{"'Model'!$A$1:$N$53"}</definedName>
    <definedName name="ก_1_1_1_1_1_1_1_1_1_1" localSheetId="5" hidden="1">{"'Model'!$A$1:$N$53"}</definedName>
    <definedName name="ก_1_1_1_1_1_1_1_1_1_1" hidden="1">{"'Model'!$A$1:$N$53"}</definedName>
    <definedName name="ก_1_1_1_1_1_1_1_2" localSheetId="7" hidden="1">{"'Model'!$A$1:$N$53"}</definedName>
    <definedName name="ก_1_1_1_1_1_1_1_2" localSheetId="2" hidden="1">{"'Model'!$A$1:$N$53"}</definedName>
    <definedName name="ก_1_1_1_1_1_1_1_2" localSheetId="3" hidden="1">{"'Model'!$A$1:$N$53"}</definedName>
    <definedName name="ก_1_1_1_1_1_1_1_2" localSheetId="5" hidden="1">{"'Model'!$A$1:$N$53"}</definedName>
    <definedName name="ก_1_1_1_1_1_1_1_2" hidden="1">{"'Model'!$A$1:$N$53"}</definedName>
    <definedName name="ก_1_1_1_1_1_1_1_2_1" localSheetId="7" hidden="1">{"'Model'!$A$1:$N$53"}</definedName>
    <definedName name="ก_1_1_1_1_1_1_1_2_1" localSheetId="2" hidden="1">{"'Model'!$A$1:$N$53"}</definedName>
    <definedName name="ก_1_1_1_1_1_1_1_2_1" localSheetId="3" hidden="1">{"'Model'!$A$1:$N$53"}</definedName>
    <definedName name="ก_1_1_1_1_1_1_1_2_1" localSheetId="5" hidden="1">{"'Model'!$A$1:$N$53"}</definedName>
    <definedName name="ก_1_1_1_1_1_1_1_2_1" hidden="1">{"'Model'!$A$1:$N$53"}</definedName>
    <definedName name="ก_1_1_1_1_1_1_1_3" localSheetId="7" hidden="1">{"'Model'!$A$1:$N$53"}</definedName>
    <definedName name="ก_1_1_1_1_1_1_1_3" localSheetId="2" hidden="1">{"'Model'!$A$1:$N$53"}</definedName>
    <definedName name="ก_1_1_1_1_1_1_1_3" localSheetId="3" hidden="1">{"'Model'!$A$1:$N$53"}</definedName>
    <definedName name="ก_1_1_1_1_1_1_1_3" localSheetId="5" hidden="1">{"'Model'!$A$1:$N$53"}</definedName>
    <definedName name="ก_1_1_1_1_1_1_1_3" hidden="1">{"'Model'!$A$1:$N$53"}</definedName>
    <definedName name="ก_1_1_1_1_1_1_2" localSheetId="7" hidden="1">{"'Model'!$A$1:$N$53"}</definedName>
    <definedName name="ก_1_1_1_1_1_1_2" localSheetId="2" hidden="1">{"'Model'!$A$1:$N$53"}</definedName>
    <definedName name="ก_1_1_1_1_1_1_2" localSheetId="3" hidden="1">{"'Model'!$A$1:$N$53"}</definedName>
    <definedName name="ก_1_1_1_1_1_1_2" localSheetId="5" hidden="1">{"'Model'!$A$1:$N$53"}</definedName>
    <definedName name="ก_1_1_1_1_1_1_2" hidden="1">{"'Model'!$A$1:$N$53"}</definedName>
    <definedName name="ก_1_1_1_1_1_1_2_1" localSheetId="7" hidden="1">{"'Model'!$A$1:$N$53"}</definedName>
    <definedName name="ก_1_1_1_1_1_1_2_1" localSheetId="2" hidden="1">{"'Model'!$A$1:$N$53"}</definedName>
    <definedName name="ก_1_1_1_1_1_1_2_1" localSheetId="3" hidden="1">{"'Model'!$A$1:$N$53"}</definedName>
    <definedName name="ก_1_1_1_1_1_1_2_1" localSheetId="5" hidden="1">{"'Model'!$A$1:$N$53"}</definedName>
    <definedName name="ก_1_1_1_1_1_1_2_1" hidden="1">{"'Model'!$A$1:$N$53"}</definedName>
    <definedName name="ก_1_1_1_1_1_1_2_1_1" localSheetId="7" hidden="1">{"'Model'!$A$1:$N$53"}</definedName>
    <definedName name="ก_1_1_1_1_1_1_2_1_1" localSheetId="2" hidden="1">{"'Model'!$A$1:$N$53"}</definedName>
    <definedName name="ก_1_1_1_1_1_1_2_1_1" localSheetId="3" hidden="1">{"'Model'!$A$1:$N$53"}</definedName>
    <definedName name="ก_1_1_1_1_1_1_2_1_1" localSheetId="5" hidden="1">{"'Model'!$A$1:$N$53"}</definedName>
    <definedName name="ก_1_1_1_1_1_1_2_1_1" hidden="1">{"'Model'!$A$1:$N$53"}</definedName>
    <definedName name="ก_1_1_1_1_1_1_3" localSheetId="7" hidden="1">{"'Model'!$A$1:$N$53"}</definedName>
    <definedName name="ก_1_1_1_1_1_1_3" localSheetId="2" hidden="1">{"'Model'!$A$1:$N$53"}</definedName>
    <definedName name="ก_1_1_1_1_1_1_3" localSheetId="3" hidden="1">{"'Model'!$A$1:$N$53"}</definedName>
    <definedName name="ก_1_1_1_1_1_1_3" localSheetId="5" hidden="1">{"'Model'!$A$1:$N$53"}</definedName>
    <definedName name="ก_1_1_1_1_1_1_3" hidden="1">{"'Model'!$A$1:$N$53"}</definedName>
    <definedName name="ก_1_1_1_1_1_2" localSheetId="7" hidden="1">{"'Model'!$A$1:$N$53"}</definedName>
    <definedName name="ก_1_1_1_1_1_2" localSheetId="2" hidden="1">{"'Model'!$A$1:$N$53"}</definedName>
    <definedName name="ก_1_1_1_1_1_2" localSheetId="3" hidden="1">{"'Model'!$A$1:$N$53"}</definedName>
    <definedName name="ก_1_1_1_1_1_2" localSheetId="5" hidden="1">{"'Model'!$A$1:$N$53"}</definedName>
    <definedName name="ก_1_1_1_1_1_2" hidden="1">{"'Model'!$A$1:$N$53"}</definedName>
    <definedName name="ก_1_1_1_1_1_2_1" localSheetId="7" hidden="1">{"'Model'!$A$1:$N$53"}</definedName>
    <definedName name="ก_1_1_1_1_1_2_1" localSheetId="2" hidden="1">{"'Model'!$A$1:$N$53"}</definedName>
    <definedName name="ก_1_1_1_1_1_2_1" localSheetId="3" hidden="1">{"'Model'!$A$1:$N$53"}</definedName>
    <definedName name="ก_1_1_1_1_1_2_1" localSheetId="5" hidden="1">{"'Model'!$A$1:$N$53"}</definedName>
    <definedName name="ก_1_1_1_1_1_2_1" hidden="1">{"'Model'!$A$1:$N$53"}</definedName>
    <definedName name="ก_1_1_1_1_1_2_1_1" localSheetId="7" hidden="1">{"'Model'!$A$1:$N$53"}</definedName>
    <definedName name="ก_1_1_1_1_1_2_1_1" localSheetId="2" hidden="1">{"'Model'!$A$1:$N$53"}</definedName>
    <definedName name="ก_1_1_1_1_1_2_1_1" localSheetId="3" hidden="1">{"'Model'!$A$1:$N$53"}</definedName>
    <definedName name="ก_1_1_1_1_1_2_1_1" localSheetId="5" hidden="1">{"'Model'!$A$1:$N$53"}</definedName>
    <definedName name="ก_1_1_1_1_1_2_1_1" hidden="1">{"'Model'!$A$1:$N$53"}</definedName>
    <definedName name="ก_1_1_1_1_1_3" localSheetId="7" hidden="1">{"'Model'!$A$1:$N$53"}</definedName>
    <definedName name="ก_1_1_1_1_1_3" localSheetId="2" hidden="1">{"'Model'!$A$1:$N$53"}</definedName>
    <definedName name="ก_1_1_1_1_1_3" localSheetId="3" hidden="1">{"'Model'!$A$1:$N$53"}</definedName>
    <definedName name="ก_1_1_1_1_1_3" localSheetId="5" hidden="1">{"'Model'!$A$1:$N$53"}</definedName>
    <definedName name="ก_1_1_1_1_1_3" hidden="1">{"'Model'!$A$1:$N$53"}</definedName>
    <definedName name="ก_1_1_1_1_1_3_1" localSheetId="7" hidden="1">{"'Model'!$A$1:$N$53"}</definedName>
    <definedName name="ก_1_1_1_1_1_3_1" localSheetId="2" hidden="1">{"'Model'!$A$1:$N$53"}</definedName>
    <definedName name="ก_1_1_1_1_1_3_1" localSheetId="3" hidden="1">{"'Model'!$A$1:$N$53"}</definedName>
    <definedName name="ก_1_1_1_1_1_3_1" localSheetId="5" hidden="1">{"'Model'!$A$1:$N$53"}</definedName>
    <definedName name="ก_1_1_1_1_1_3_1" hidden="1">{"'Model'!$A$1:$N$53"}</definedName>
    <definedName name="ก_1_1_1_1_1_4" localSheetId="7" hidden="1">{"'Model'!$A$1:$N$53"}</definedName>
    <definedName name="ก_1_1_1_1_1_4" localSheetId="2" hidden="1">{"'Model'!$A$1:$N$53"}</definedName>
    <definedName name="ก_1_1_1_1_1_4" localSheetId="3" hidden="1">{"'Model'!$A$1:$N$53"}</definedName>
    <definedName name="ก_1_1_1_1_1_4" localSheetId="5" hidden="1">{"'Model'!$A$1:$N$53"}</definedName>
    <definedName name="ก_1_1_1_1_1_4" hidden="1">{"'Model'!$A$1:$N$53"}</definedName>
    <definedName name="ก_1_1_1_1_2" localSheetId="7" hidden="1">{"'Model'!$A$1:$N$53"}</definedName>
    <definedName name="ก_1_1_1_1_2" localSheetId="2" hidden="1">{"'Model'!$A$1:$N$53"}</definedName>
    <definedName name="ก_1_1_1_1_2" localSheetId="3" hidden="1">{"'Model'!$A$1:$N$53"}</definedName>
    <definedName name="ก_1_1_1_1_2" localSheetId="5" hidden="1">{"'Model'!$A$1:$N$53"}</definedName>
    <definedName name="ก_1_1_1_1_2" hidden="1">{"'Model'!$A$1:$N$53"}</definedName>
    <definedName name="ก_1_1_1_1_2_1" localSheetId="7" hidden="1">{"'Model'!$A$1:$N$53"}</definedName>
    <definedName name="ก_1_1_1_1_2_1" localSheetId="2" hidden="1">{"'Model'!$A$1:$N$53"}</definedName>
    <definedName name="ก_1_1_1_1_2_1" localSheetId="3" hidden="1">{"'Model'!$A$1:$N$53"}</definedName>
    <definedName name="ก_1_1_1_1_2_1" localSheetId="5" hidden="1">{"'Model'!$A$1:$N$53"}</definedName>
    <definedName name="ก_1_1_1_1_2_1" hidden="1">{"'Model'!$A$1:$N$53"}</definedName>
    <definedName name="ก_1_1_1_1_2_1_1" localSheetId="7" hidden="1">{"'Model'!$A$1:$N$53"}</definedName>
    <definedName name="ก_1_1_1_1_2_1_1" localSheetId="2" hidden="1">{"'Model'!$A$1:$N$53"}</definedName>
    <definedName name="ก_1_1_1_1_2_1_1" localSheetId="3" hidden="1">{"'Model'!$A$1:$N$53"}</definedName>
    <definedName name="ก_1_1_1_1_2_1_1" localSheetId="5" hidden="1">{"'Model'!$A$1:$N$53"}</definedName>
    <definedName name="ก_1_1_1_1_2_1_1" hidden="1">{"'Model'!$A$1:$N$53"}</definedName>
    <definedName name="ก_1_1_1_1_2_1_1_1" localSheetId="7" hidden="1">{"'Model'!$A$1:$N$53"}</definedName>
    <definedName name="ก_1_1_1_1_2_1_1_1" localSheetId="2" hidden="1">{"'Model'!$A$1:$N$53"}</definedName>
    <definedName name="ก_1_1_1_1_2_1_1_1" localSheetId="3" hidden="1">{"'Model'!$A$1:$N$53"}</definedName>
    <definedName name="ก_1_1_1_1_2_1_1_1" localSheetId="5" hidden="1">{"'Model'!$A$1:$N$53"}</definedName>
    <definedName name="ก_1_1_1_1_2_1_1_1" hidden="1">{"'Model'!$A$1:$N$53"}</definedName>
    <definedName name="ก_1_1_1_1_2_2" localSheetId="7" hidden="1">{"'Model'!$A$1:$N$53"}</definedName>
    <definedName name="ก_1_1_1_1_2_2" localSheetId="2" hidden="1">{"'Model'!$A$1:$N$53"}</definedName>
    <definedName name="ก_1_1_1_1_2_2" localSheetId="3" hidden="1">{"'Model'!$A$1:$N$53"}</definedName>
    <definedName name="ก_1_1_1_1_2_2" localSheetId="5" hidden="1">{"'Model'!$A$1:$N$53"}</definedName>
    <definedName name="ก_1_1_1_1_2_2" hidden="1">{"'Model'!$A$1:$N$53"}</definedName>
    <definedName name="ก_1_1_1_1_2_2_1" localSheetId="7" hidden="1">{"'Model'!$A$1:$N$53"}</definedName>
    <definedName name="ก_1_1_1_1_2_2_1" localSheetId="2" hidden="1">{"'Model'!$A$1:$N$53"}</definedName>
    <definedName name="ก_1_1_1_1_2_2_1" localSheetId="3" hidden="1">{"'Model'!$A$1:$N$53"}</definedName>
    <definedName name="ก_1_1_1_1_2_2_1" localSheetId="5" hidden="1">{"'Model'!$A$1:$N$53"}</definedName>
    <definedName name="ก_1_1_1_1_2_2_1" hidden="1">{"'Model'!$A$1:$N$53"}</definedName>
    <definedName name="ก_1_1_1_1_2_3" localSheetId="7" hidden="1">{"'Model'!$A$1:$N$53"}</definedName>
    <definedName name="ก_1_1_1_1_2_3" localSheetId="2" hidden="1">{"'Model'!$A$1:$N$53"}</definedName>
    <definedName name="ก_1_1_1_1_2_3" localSheetId="3" hidden="1">{"'Model'!$A$1:$N$53"}</definedName>
    <definedName name="ก_1_1_1_1_2_3" localSheetId="5" hidden="1">{"'Model'!$A$1:$N$53"}</definedName>
    <definedName name="ก_1_1_1_1_2_3" hidden="1">{"'Model'!$A$1:$N$53"}</definedName>
    <definedName name="ก_1_1_1_1_3" localSheetId="7" hidden="1">{"'Model'!$A$1:$N$53"}</definedName>
    <definedName name="ก_1_1_1_1_3" localSheetId="2" hidden="1">{"'Model'!$A$1:$N$53"}</definedName>
    <definedName name="ก_1_1_1_1_3" localSheetId="3" hidden="1">{"'Model'!$A$1:$N$53"}</definedName>
    <definedName name="ก_1_1_1_1_3" localSheetId="5" hidden="1">{"'Model'!$A$1:$N$53"}</definedName>
    <definedName name="ก_1_1_1_1_3" hidden="1">{"'Model'!$A$1:$N$53"}</definedName>
    <definedName name="ก_1_1_1_1_3_1" localSheetId="7" hidden="1">{"'Model'!$A$1:$N$53"}</definedName>
    <definedName name="ก_1_1_1_1_3_1" localSheetId="2" hidden="1">{"'Model'!$A$1:$N$53"}</definedName>
    <definedName name="ก_1_1_1_1_3_1" localSheetId="3" hidden="1">{"'Model'!$A$1:$N$53"}</definedName>
    <definedName name="ก_1_1_1_1_3_1" localSheetId="5" hidden="1">{"'Model'!$A$1:$N$53"}</definedName>
    <definedName name="ก_1_1_1_1_3_1" hidden="1">{"'Model'!$A$1:$N$53"}</definedName>
    <definedName name="ก_1_1_1_1_3_1_1" localSheetId="7" hidden="1">{"'Model'!$A$1:$N$53"}</definedName>
    <definedName name="ก_1_1_1_1_3_1_1" localSheetId="2" hidden="1">{"'Model'!$A$1:$N$53"}</definedName>
    <definedName name="ก_1_1_1_1_3_1_1" localSheetId="3" hidden="1">{"'Model'!$A$1:$N$53"}</definedName>
    <definedName name="ก_1_1_1_1_3_1_1" localSheetId="5" hidden="1">{"'Model'!$A$1:$N$53"}</definedName>
    <definedName name="ก_1_1_1_1_3_1_1" hidden="1">{"'Model'!$A$1:$N$53"}</definedName>
    <definedName name="ก_1_1_1_1_4" localSheetId="7" hidden="1">{"'Model'!$A$1:$N$53"}</definedName>
    <definedName name="ก_1_1_1_1_4" localSheetId="2" hidden="1">{"'Model'!$A$1:$N$53"}</definedName>
    <definedName name="ก_1_1_1_1_4" localSheetId="3" hidden="1">{"'Model'!$A$1:$N$53"}</definedName>
    <definedName name="ก_1_1_1_1_4" localSheetId="5" hidden="1">{"'Model'!$A$1:$N$53"}</definedName>
    <definedName name="ก_1_1_1_1_4" hidden="1">{"'Model'!$A$1:$N$53"}</definedName>
    <definedName name="ก_1_1_1_2" localSheetId="7" hidden="1">{"'Model'!$A$1:$N$53"}</definedName>
    <definedName name="ก_1_1_1_2" localSheetId="2" hidden="1">{"'Model'!$A$1:$N$53"}</definedName>
    <definedName name="ก_1_1_1_2" localSheetId="3" hidden="1">{"'Model'!$A$1:$N$53"}</definedName>
    <definedName name="ก_1_1_1_2" localSheetId="5" hidden="1">{"'Model'!$A$1:$N$53"}</definedName>
    <definedName name="ก_1_1_1_2" hidden="1">{"'Model'!$A$1:$N$53"}</definedName>
    <definedName name="ก_1_1_1_2_1" localSheetId="7" hidden="1">{"'Model'!$A$1:$N$53"}</definedName>
    <definedName name="ก_1_1_1_2_1" localSheetId="2" hidden="1">{"'Model'!$A$1:$N$53"}</definedName>
    <definedName name="ก_1_1_1_2_1" localSheetId="3" hidden="1">{"'Model'!$A$1:$N$53"}</definedName>
    <definedName name="ก_1_1_1_2_1" localSheetId="5" hidden="1">{"'Model'!$A$1:$N$53"}</definedName>
    <definedName name="ก_1_1_1_2_1" hidden="1">{"'Model'!$A$1:$N$53"}</definedName>
    <definedName name="ก_1_1_1_2_1_1" localSheetId="7" hidden="1">{"'Model'!$A$1:$N$53"}</definedName>
    <definedName name="ก_1_1_1_2_1_1" localSheetId="2" hidden="1">{"'Model'!$A$1:$N$53"}</definedName>
    <definedName name="ก_1_1_1_2_1_1" localSheetId="3" hidden="1">{"'Model'!$A$1:$N$53"}</definedName>
    <definedName name="ก_1_1_1_2_1_1" localSheetId="5" hidden="1">{"'Model'!$A$1:$N$53"}</definedName>
    <definedName name="ก_1_1_1_2_1_1" hidden="1">{"'Model'!$A$1:$N$53"}</definedName>
    <definedName name="ก_1_1_1_2_1_1_1" localSheetId="7" hidden="1">{"'Model'!$A$1:$N$53"}</definedName>
    <definedName name="ก_1_1_1_2_1_1_1" localSheetId="2" hidden="1">{"'Model'!$A$1:$N$53"}</definedName>
    <definedName name="ก_1_1_1_2_1_1_1" localSheetId="3" hidden="1">{"'Model'!$A$1:$N$53"}</definedName>
    <definedName name="ก_1_1_1_2_1_1_1" localSheetId="5" hidden="1">{"'Model'!$A$1:$N$53"}</definedName>
    <definedName name="ก_1_1_1_2_1_1_1" hidden="1">{"'Model'!$A$1:$N$53"}</definedName>
    <definedName name="ก_1_1_1_2_1_1_1_1" localSheetId="7" hidden="1">{"'Model'!$A$1:$N$53"}</definedName>
    <definedName name="ก_1_1_1_2_1_1_1_1" localSheetId="2" hidden="1">{"'Model'!$A$1:$N$53"}</definedName>
    <definedName name="ก_1_1_1_2_1_1_1_1" localSheetId="3" hidden="1">{"'Model'!$A$1:$N$53"}</definedName>
    <definedName name="ก_1_1_1_2_1_1_1_1" localSheetId="5" hidden="1">{"'Model'!$A$1:$N$53"}</definedName>
    <definedName name="ก_1_1_1_2_1_1_1_1" hidden="1">{"'Model'!$A$1:$N$53"}</definedName>
    <definedName name="ก_1_1_1_2_1_2" localSheetId="7" hidden="1">{"'Model'!$A$1:$N$53"}</definedName>
    <definedName name="ก_1_1_1_2_1_2" localSheetId="2" hidden="1">{"'Model'!$A$1:$N$53"}</definedName>
    <definedName name="ก_1_1_1_2_1_2" localSheetId="3" hidden="1">{"'Model'!$A$1:$N$53"}</definedName>
    <definedName name="ก_1_1_1_2_1_2" localSheetId="5" hidden="1">{"'Model'!$A$1:$N$53"}</definedName>
    <definedName name="ก_1_1_1_2_1_2" hidden="1">{"'Model'!$A$1:$N$53"}</definedName>
    <definedName name="ก_1_1_1_2_1_2_1" localSheetId="7" hidden="1">{"'Model'!$A$1:$N$53"}</definedName>
    <definedName name="ก_1_1_1_2_1_2_1" localSheetId="2" hidden="1">{"'Model'!$A$1:$N$53"}</definedName>
    <definedName name="ก_1_1_1_2_1_2_1" localSheetId="3" hidden="1">{"'Model'!$A$1:$N$53"}</definedName>
    <definedName name="ก_1_1_1_2_1_2_1" localSheetId="5" hidden="1">{"'Model'!$A$1:$N$53"}</definedName>
    <definedName name="ก_1_1_1_2_1_2_1" hidden="1">{"'Model'!$A$1:$N$53"}</definedName>
    <definedName name="ก_1_1_1_2_1_3" localSheetId="7" hidden="1">{"'Model'!$A$1:$N$53"}</definedName>
    <definedName name="ก_1_1_1_2_1_3" localSheetId="2" hidden="1">{"'Model'!$A$1:$N$53"}</definedName>
    <definedName name="ก_1_1_1_2_1_3" localSheetId="3" hidden="1">{"'Model'!$A$1:$N$53"}</definedName>
    <definedName name="ก_1_1_1_2_1_3" localSheetId="5" hidden="1">{"'Model'!$A$1:$N$53"}</definedName>
    <definedName name="ก_1_1_1_2_1_3" hidden="1">{"'Model'!$A$1:$N$53"}</definedName>
    <definedName name="ก_1_1_1_2_2" localSheetId="7" hidden="1">{"'Model'!$A$1:$N$53"}</definedName>
    <definedName name="ก_1_1_1_2_2" localSheetId="2" hidden="1">{"'Model'!$A$1:$N$53"}</definedName>
    <definedName name="ก_1_1_1_2_2" localSheetId="3" hidden="1">{"'Model'!$A$1:$N$53"}</definedName>
    <definedName name="ก_1_1_1_2_2" localSheetId="5" hidden="1">{"'Model'!$A$1:$N$53"}</definedName>
    <definedName name="ก_1_1_1_2_2" hidden="1">{"'Model'!$A$1:$N$53"}</definedName>
    <definedName name="ก_1_1_1_2_2_1" localSheetId="7" hidden="1">{"'Model'!$A$1:$N$53"}</definedName>
    <definedName name="ก_1_1_1_2_2_1" localSheetId="2" hidden="1">{"'Model'!$A$1:$N$53"}</definedName>
    <definedName name="ก_1_1_1_2_2_1" localSheetId="3" hidden="1">{"'Model'!$A$1:$N$53"}</definedName>
    <definedName name="ก_1_1_1_2_2_1" localSheetId="5" hidden="1">{"'Model'!$A$1:$N$53"}</definedName>
    <definedName name="ก_1_1_1_2_2_1" hidden="1">{"'Model'!$A$1:$N$53"}</definedName>
    <definedName name="ก_1_1_1_2_2_1_1" localSheetId="7" hidden="1">{"'Model'!$A$1:$N$53"}</definedName>
    <definedName name="ก_1_1_1_2_2_1_1" localSheetId="2" hidden="1">{"'Model'!$A$1:$N$53"}</definedName>
    <definedName name="ก_1_1_1_2_2_1_1" localSheetId="3" hidden="1">{"'Model'!$A$1:$N$53"}</definedName>
    <definedName name="ก_1_1_1_2_2_1_1" localSheetId="5" hidden="1">{"'Model'!$A$1:$N$53"}</definedName>
    <definedName name="ก_1_1_1_2_2_1_1" hidden="1">{"'Model'!$A$1:$N$53"}</definedName>
    <definedName name="ก_1_1_1_2_3" localSheetId="7" hidden="1">{"'Model'!$A$1:$N$53"}</definedName>
    <definedName name="ก_1_1_1_2_3" localSheetId="2" hidden="1">{"'Model'!$A$1:$N$53"}</definedName>
    <definedName name="ก_1_1_1_2_3" localSheetId="3" hidden="1">{"'Model'!$A$1:$N$53"}</definedName>
    <definedName name="ก_1_1_1_2_3" localSheetId="5" hidden="1">{"'Model'!$A$1:$N$53"}</definedName>
    <definedName name="ก_1_1_1_2_3" hidden="1">{"'Model'!$A$1:$N$53"}</definedName>
    <definedName name="ก_1_1_1_3" localSheetId="7" hidden="1">{"'Model'!$A$1:$N$53"}</definedName>
    <definedName name="ก_1_1_1_3" localSheetId="2" hidden="1">{"'Model'!$A$1:$N$53"}</definedName>
    <definedName name="ก_1_1_1_3" localSheetId="3" hidden="1">{"'Model'!$A$1:$N$53"}</definedName>
    <definedName name="ก_1_1_1_3" localSheetId="5" hidden="1">{"'Model'!$A$1:$N$53"}</definedName>
    <definedName name="ก_1_1_1_3" hidden="1">{"'Model'!$A$1:$N$53"}</definedName>
    <definedName name="ก_1_1_1_3_1" localSheetId="7" hidden="1">{"'Model'!$A$1:$N$53"}</definedName>
    <definedName name="ก_1_1_1_3_1" localSheetId="2" hidden="1">{"'Model'!$A$1:$N$53"}</definedName>
    <definedName name="ก_1_1_1_3_1" localSheetId="3" hidden="1">{"'Model'!$A$1:$N$53"}</definedName>
    <definedName name="ก_1_1_1_3_1" localSheetId="5" hidden="1">{"'Model'!$A$1:$N$53"}</definedName>
    <definedName name="ก_1_1_1_3_1" hidden="1">{"'Model'!$A$1:$N$53"}</definedName>
    <definedName name="ก_1_1_1_3_1_1" localSheetId="7" hidden="1">{"'Model'!$A$1:$N$53"}</definedName>
    <definedName name="ก_1_1_1_3_1_1" localSheetId="2" hidden="1">{"'Model'!$A$1:$N$53"}</definedName>
    <definedName name="ก_1_1_1_3_1_1" localSheetId="3" hidden="1">{"'Model'!$A$1:$N$53"}</definedName>
    <definedName name="ก_1_1_1_3_1_1" localSheetId="5" hidden="1">{"'Model'!$A$1:$N$53"}</definedName>
    <definedName name="ก_1_1_1_3_1_1" hidden="1">{"'Model'!$A$1:$N$53"}</definedName>
    <definedName name="ก_1_1_1_4" localSheetId="7" hidden="1">{"'Model'!$A$1:$N$53"}</definedName>
    <definedName name="ก_1_1_1_4" localSheetId="2" hidden="1">{"'Model'!$A$1:$N$53"}</definedName>
    <definedName name="ก_1_1_1_4" localSheetId="3" hidden="1">{"'Model'!$A$1:$N$53"}</definedName>
    <definedName name="ก_1_1_1_4" localSheetId="5" hidden="1">{"'Model'!$A$1:$N$53"}</definedName>
    <definedName name="ก_1_1_1_4" hidden="1">{"'Model'!$A$1:$N$53"}</definedName>
    <definedName name="ก_1_1_1_4_1" localSheetId="7" hidden="1">{"'Model'!$A$1:$N$53"}</definedName>
    <definedName name="ก_1_1_1_4_1" localSheetId="2" hidden="1">{"'Model'!$A$1:$N$53"}</definedName>
    <definedName name="ก_1_1_1_4_1" localSheetId="3" hidden="1">{"'Model'!$A$1:$N$53"}</definedName>
    <definedName name="ก_1_1_1_4_1" localSheetId="5" hidden="1">{"'Model'!$A$1:$N$53"}</definedName>
    <definedName name="ก_1_1_1_4_1" hidden="1">{"'Model'!$A$1:$N$53"}</definedName>
    <definedName name="ก_1_1_1_5" localSheetId="7" hidden="1">{"'Model'!$A$1:$N$53"}</definedName>
    <definedName name="ก_1_1_1_5" localSheetId="2" hidden="1">{"'Model'!$A$1:$N$53"}</definedName>
    <definedName name="ก_1_1_1_5" localSheetId="3" hidden="1">{"'Model'!$A$1:$N$53"}</definedName>
    <definedName name="ก_1_1_1_5" localSheetId="5" hidden="1">{"'Model'!$A$1:$N$53"}</definedName>
    <definedName name="ก_1_1_1_5" hidden="1">{"'Model'!$A$1:$N$53"}</definedName>
    <definedName name="ก_1_1_2" localSheetId="7" hidden="1">{"'Model'!$A$1:$N$53"}</definedName>
    <definedName name="ก_1_1_2" localSheetId="2" hidden="1">{"'Model'!$A$1:$N$53"}</definedName>
    <definedName name="ก_1_1_2" localSheetId="3" hidden="1">{"'Model'!$A$1:$N$53"}</definedName>
    <definedName name="ก_1_1_2" localSheetId="5" hidden="1">{"'Model'!$A$1:$N$53"}</definedName>
    <definedName name="ก_1_1_2" hidden="1">{"'Model'!$A$1:$N$53"}</definedName>
    <definedName name="ก_1_1_2_1" localSheetId="7" hidden="1">{"'Model'!$A$1:$N$53"}</definedName>
    <definedName name="ก_1_1_2_1" localSheetId="2" hidden="1">{"'Model'!$A$1:$N$53"}</definedName>
    <definedName name="ก_1_1_2_1" localSheetId="3" hidden="1">{"'Model'!$A$1:$N$53"}</definedName>
    <definedName name="ก_1_1_2_1" localSheetId="5" hidden="1">{"'Model'!$A$1:$N$53"}</definedName>
    <definedName name="ก_1_1_2_1" hidden="1">{"'Model'!$A$1:$N$53"}</definedName>
    <definedName name="ก_1_1_2_1_1" localSheetId="7" hidden="1">{"'Model'!$A$1:$N$53"}</definedName>
    <definedName name="ก_1_1_2_1_1" localSheetId="2" hidden="1">{"'Model'!$A$1:$N$53"}</definedName>
    <definedName name="ก_1_1_2_1_1" localSheetId="3" hidden="1">{"'Model'!$A$1:$N$53"}</definedName>
    <definedName name="ก_1_1_2_1_1" localSheetId="5" hidden="1">{"'Model'!$A$1:$N$53"}</definedName>
    <definedName name="ก_1_1_2_1_1" hidden="1">{"'Model'!$A$1:$N$53"}</definedName>
    <definedName name="ก_1_1_2_1_1_1" localSheetId="7" hidden="1">{"'Model'!$A$1:$N$53"}</definedName>
    <definedName name="ก_1_1_2_1_1_1" localSheetId="2" hidden="1">{"'Model'!$A$1:$N$53"}</definedName>
    <definedName name="ก_1_1_2_1_1_1" localSheetId="3" hidden="1">{"'Model'!$A$1:$N$53"}</definedName>
    <definedName name="ก_1_1_2_1_1_1" localSheetId="5" hidden="1">{"'Model'!$A$1:$N$53"}</definedName>
    <definedName name="ก_1_1_2_1_1_1" hidden="1">{"'Model'!$A$1:$N$53"}</definedName>
    <definedName name="ก_1_1_2_1_1_1_1" localSheetId="7" hidden="1">{"'Model'!$A$1:$N$53"}</definedName>
    <definedName name="ก_1_1_2_1_1_1_1" localSheetId="2" hidden="1">{"'Model'!$A$1:$N$53"}</definedName>
    <definedName name="ก_1_1_2_1_1_1_1" localSheetId="3" hidden="1">{"'Model'!$A$1:$N$53"}</definedName>
    <definedName name="ก_1_1_2_1_1_1_1" localSheetId="5" hidden="1">{"'Model'!$A$1:$N$53"}</definedName>
    <definedName name="ก_1_1_2_1_1_1_1" hidden="1">{"'Model'!$A$1:$N$53"}</definedName>
    <definedName name="ก_1_1_2_1_1_1_1_1" localSheetId="7" hidden="1">{"'Model'!$A$1:$N$53"}</definedName>
    <definedName name="ก_1_1_2_1_1_1_1_1" localSheetId="2" hidden="1">{"'Model'!$A$1:$N$53"}</definedName>
    <definedName name="ก_1_1_2_1_1_1_1_1" localSheetId="3" hidden="1">{"'Model'!$A$1:$N$53"}</definedName>
    <definedName name="ก_1_1_2_1_1_1_1_1" localSheetId="5" hidden="1">{"'Model'!$A$1:$N$53"}</definedName>
    <definedName name="ก_1_1_2_1_1_1_1_1" hidden="1">{"'Model'!$A$1:$N$53"}</definedName>
    <definedName name="ก_1_1_2_1_1_2" localSheetId="7" hidden="1">{"'Model'!$A$1:$N$53"}</definedName>
    <definedName name="ก_1_1_2_1_1_2" localSheetId="2" hidden="1">{"'Model'!$A$1:$N$53"}</definedName>
    <definedName name="ก_1_1_2_1_1_2" localSheetId="3" hidden="1">{"'Model'!$A$1:$N$53"}</definedName>
    <definedName name="ก_1_1_2_1_1_2" localSheetId="5" hidden="1">{"'Model'!$A$1:$N$53"}</definedName>
    <definedName name="ก_1_1_2_1_1_2" hidden="1">{"'Model'!$A$1:$N$53"}</definedName>
    <definedName name="ก_1_1_2_1_1_2_1" localSheetId="7" hidden="1">{"'Model'!$A$1:$N$53"}</definedName>
    <definedName name="ก_1_1_2_1_1_2_1" localSheetId="2" hidden="1">{"'Model'!$A$1:$N$53"}</definedName>
    <definedName name="ก_1_1_2_1_1_2_1" localSheetId="3" hidden="1">{"'Model'!$A$1:$N$53"}</definedName>
    <definedName name="ก_1_1_2_1_1_2_1" localSheetId="5" hidden="1">{"'Model'!$A$1:$N$53"}</definedName>
    <definedName name="ก_1_1_2_1_1_2_1" hidden="1">{"'Model'!$A$1:$N$53"}</definedName>
    <definedName name="ก_1_1_2_1_1_3" localSheetId="7" hidden="1">{"'Model'!$A$1:$N$53"}</definedName>
    <definedName name="ก_1_1_2_1_1_3" localSheetId="2" hidden="1">{"'Model'!$A$1:$N$53"}</definedName>
    <definedName name="ก_1_1_2_1_1_3" localSheetId="3" hidden="1">{"'Model'!$A$1:$N$53"}</definedName>
    <definedName name="ก_1_1_2_1_1_3" localSheetId="5" hidden="1">{"'Model'!$A$1:$N$53"}</definedName>
    <definedName name="ก_1_1_2_1_1_3" hidden="1">{"'Model'!$A$1:$N$53"}</definedName>
    <definedName name="ก_1_1_2_1_2" localSheetId="7" hidden="1">{"'Model'!$A$1:$N$53"}</definedName>
    <definedName name="ก_1_1_2_1_2" localSheetId="2" hidden="1">{"'Model'!$A$1:$N$53"}</definedName>
    <definedName name="ก_1_1_2_1_2" localSheetId="3" hidden="1">{"'Model'!$A$1:$N$53"}</definedName>
    <definedName name="ก_1_1_2_1_2" localSheetId="5" hidden="1">{"'Model'!$A$1:$N$53"}</definedName>
    <definedName name="ก_1_1_2_1_2" hidden="1">{"'Model'!$A$1:$N$53"}</definedName>
    <definedName name="ก_1_1_2_1_2_1" localSheetId="7" hidden="1">{"'Model'!$A$1:$N$53"}</definedName>
    <definedName name="ก_1_1_2_1_2_1" localSheetId="2" hidden="1">{"'Model'!$A$1:$N$53"}</definedName>
    <definedName name="ก_1_1_2_1_2_1" localSheetId="3" hidden="1">{"'Model'!$A$1:$N$53"}</definedName>
    <definedName name="ก_1_1_2_1_2_1" localSheetId="5" hidden="1">{"'Model'!$A$1:$N$53"}</definedName>
    <definedName name="ก_1_1_2_1_2_1" hidden="1">{"'Model'!$A$1:$N$53"}</definedName>
    <definedName name="ก_1_1_2_1_2_1_1" localSheetId="7" hidden="1">{"'Model'!$A$1:$N$53"}</definedName>
    <definedName name="ก_1_1_2_1_2_1_1" localSheetId="2" hidden="1">{"'Model'!$A$1:$N$53"}</definedName>
    <definedName name="ก_1_1_2_1_2_1_1" localSheetId="3" hidden="1">{"'Model'!$A$1:$N$53"}</definedName>
    <definedName name="ก_1_1_2_1_2_1_1" localSheetId="5" hidden="1">{"'Model'!$A$1:$N$53"}</definedName>
    <definedName name="ก_1_1_2_1_2_1_1" hidden="1">{"'Model'!$A$1:$N$53"}</definedName>
    <definedName name="ก_1_1_2_1_3" localSheetId="7" hidden="1">{"'Model'!$A$1:$N$53"}</definedName>
    <definedName name="ก_1_1_2_1_3" localSheetId="2" hidden="1">{"'Model'!$A$1:$N$53"}</definedName>
    <definedName name="ก_1_1_2_1_3" localSheetId="3" hidden="1">{"'Model'!$A$1:$N$53"}</definedName>
    <definedName name="ก_1_1_2_1_3" localSheetId="5" hidden="1">{"'Model'!$A$1:$N$53"}</definedName>
    <definedName name="ก_1_1_2_1_3" hidden="1">{"'Model'!$A$1:$N$53"}</definedName>
    <definedName name="ก_1_1_2_2" localSheetId="7" hidden="1">{"'Model'!$A$1:$N$53"}</definedName>
    <definedName name="ก_1_1_2_2" localSheetId="2" hidden="1">{"'Model'!$A$1:$N$53"}</definedName>
    <definedName name="ก_1_1_2_2" localSheetId="3" hidden="1">{"'Model'!$A$1:$N$53"}</definedName>
    <definedName name="ก_1_1_2_2" localSheetId="5" hidden="1">{"'Model'!$A$1:$N$53"}</definedName>
    <definedName name="ก_1_1_2_2" hidden="1">{"'Model'!$A$1:$N$53"}</definedName>
    <definedName name="ก_1_1_2_2_1" localSheetId="7" hidden="1">{"'Model'!$A$1:$N$53"}</definedName>
    <definedName name="ก_1_1_2_2_1" localSheetId="2" hidden="1">{"'Model'!$A$1:$N$53"}</definedName>
    <definedName name="ก_1_1_2_2_1" localSheetId="3" hidden="1">{"'Model'!$A$1:$N$53"}</definedName>
    <definedName name="ก_1_1_2_2_1" localSheetId="5" hidden="1">{"'Model'!$A$1:$N$53"}</definedName>
    <definedName name="ก_1_1_2_2_1" hidden="1">{"'Model'!$A$1:$N$53"}</definedName>
    <definedName name="ก_1_1_2_2_1_1" localSheetId="7" hidden="1">{"'Model'!$A$1:$N$53"}</definedName>
    <definedName name="ก_1_1_2_2_1_1" localSheetId="2" hidden="1">{"'Model'!$A$1:$N$53"}</definedName>
    <definedName name="ก_1_1_2_2_1_1" localSheetId="3" hidden="1">{"'Model'!$A$1:$N$53"}</definedName>
    <definedName name="ก_1_1_2_2_1_1" localSheetId="5" hidden="1">{"'Model'!$A$1:$N$53"}</definedName>
    <definedName name="ก_1_1_2_2_1_1" hidden="1">{"'Model'!$A$1:$N$53"}</definedName>
    <definedName name="ก_1_1_2_3" localSheetId="7" hidden="1">{"'Model'!$A$1:$N$53"}</definedName>
    <definedName name="ก_1_1_2_3" localSheetId="2" hidden="1">{"'Model'!$A$1:$N$53"}</definedName>
    <definedName name="ก_1_1_2_3" localSheetId="3" hidden="1">{"'Model'!$A$1:$N$53"}</definedName>
    <definedName name="ก_1_1_2_3" localSheetId="5" hidden="1">{"'Model'!$A$1:$N$53"}</definedName>
    <definedName name="ก_1_1_2_3" hidden="1">{"'Model'!$A$1:$N$53"}</definedName>
    <definedName name="ก_1_1_2_3_1" localSheetId="7" hidden="1">{"'Model'!$A$1:$N$53"}</definedName>
    <definedName name="ก_1_1_2_3_1" localSheetId="2" hidden="1">{"'Model'!$A$1:$N$53"}</definedName>
    <definedName name="ก_1_1_2_3_1" localSheetId="3" hidden="1">{"'Model'!$A$1:$N$53"}</definedName>
    <definedName name="ก_1_1_2_3_1" localSheetId="5" hidden="1">{"'Model'!$A$1:$N$53"}</definedName>
    <definedName name="ก_1_1_2_3_1" hidden="1">{"'Model'!$A$1:$N$53"}</definedName>
    <definedName name="ก_1_1_2_4" localSheetId="7" hidden="1">{"'Model'!$A$1:$N$53"}</definedName>
    <definedName name="ก_1_1_2_4" localSheetId="2" hidden="1">{"'Model'!$A$1:$N$53"}</definedName>
    <definedName name="ก_1_1_2_4" localSheetId="3" hidden="1">{"'Model'!$A$1:$N$53"}</definedName>
    <definedName name="ก_1_1_2_4" localSheetId="5" hidden="1">{"'Model'!$A$1:$N$53"}</definedName>
    <definedName name="ก_1_1_2_4" hidden="1">{"'Model'!$A$1:$N$53"}</definedName>
    <definedName name="ก_1_1_3" localSheetId="7" hidden="1">{"'Model'!$A$1:$N$53"}</definedName>
    <definedName name="ก_1_1_3" localSheetId="2" hidden="1">{"'Model'!$A$1:$N$53"}</definedName>
    <definedName name="ก_1_1_3" localSheetId="3" hidden="1">{"'Model'!$A$1:$N$53"}</definedName>
    <definedName name="ก_1_1_3" localSheetId="5" hidden="1">{"'Model'!$A$1:$N$53"}</definedName>
    <definedName name="ก_1_1_3" hidden="1">{"'Model'!$A$1:$N$53"}</definedName>
    <definedName name="ก_1_1_3_1" localSheetId="7" hidden="1">{"'Model'!$A$1:$N$53"}</definedName>
    <definedName name="ก_1_1_3_1" localSheetId="2" hidden="1">{"'Model'!$A$1:$N$53"}</definedName>
    <definedName name="ก_1_1_3_1" localSheetId="3" hidden="1">{"'Model'!$A$1:$N$53"}</definedName>
    <definedName name="ก_1_1_3_1" localSheetId="5" hidden="1">{"'Model'!$A$1:$N$53"}</definedName>
    <definedName name="ก_1_1_3_1" hidden="1">{"'Model'!$A$1:$N$53"}</definedName>
    <definedName name="ก_1_1_3_1_1" localSheetId="7" hidden="1">{"'Model'!$A$1:$N$53"}</definedName>
    <definedName name="ก_1_1_3_1_1" localSheetId="2" hidden="1">{"'Model'!$A$1:$N$53"}</definedName>
    <definedName name="ก_1_1_3_1_1" localSheetId="3" hidden="1">{"'Model'!$A$1:$N$53"}</definedName>
    <definedName name="ก_1_1_3_1_1" localSheetId="5" hidden="1">{"'Model'!$A$1:$N$53"}</definedName>
    <definedName name="ก_1_1_3_1_1" hidden="1">{"'Model'!$A$1:$N$53"}</definedName>
    <definedName name="ก_1_1_3_1_1_1" localSheetId="7" hidden="1">{"'Model'!$A$1:$N$53"}</definedName>
    <definedName name="ก_1_1_3_1_1_1" localSheetId="2" hidden="1">{"'Model'!$A$1:$N$53"}</definedName>
    <definedName name="ก_1_1_3_1_1_1" localSheetId="3" hidden="1">{"'Model'!$A$1:$N$53"}</definedName>
    <definedName name="ก_1_1_3_1_1_1" localSheetId="5" hidden="1">{"'Model'!$A$1:$N$53"}</definedName>
    <definedName name="ก_1_1_3_1_1_1" hidden="1">{"'Model'!$A$1:$N$53"}</definedName>
    <definedName name="ก_1_1_3_2" localSheetId="7" hidden="1">{"'Model'!$A$1:$N$53"}</definedName>
    <definedName name="ก_1_1_3_2" localSheetId="2" hidden="1">{"'Model'!$A$1:$N$53"}</definedName>
    <definedName name="ก_1_1_3_2" localSheetId="3" hidden="1">{"'Model'!$A$1:$N$53"}</definedName>
    <definedName name="ก_1_1_3_2" localSheetId="5" hidden="1">{"'Model'!$A$1:$N$53"}</definedName>
    <definedName name="ก_1_1_3_2" hidden="1">{"'Model'!$A$1:$N$53"}</definedName>
    <definedName name="ก_1_1_3_2_1" localSheetId="7" hidden="1">{"'Model'!$A$1:$N$53"}</definedName>
    <definedName name="ก_1_1_3_2_1" localSheetId="2" hidden="1">{"'Model'!$A$1:$N$53"}</definedName>
    <definedName name="ก_1_1_3_2_1" localSheetId="3" hidden="1">{"'Model'!$A$1:$N$53"}</definedName>
    <definedName name="ก_1_1_3_2_1" localSheetId="5" hidden="1">{"'Model'!$A$1:$N$53"}</definedName>
    <definedName name="ก_1_1_3_2_1" hidden="1">{"'Model'!$A$1:$N$53"}</definedName>
    <definedName name="ก_1_1_3_3" localSheetId="7" hidden="1">{"'Model'!$A$1:$N$53"}</definedName>
    <definedName name="ก_1_1_3_3" localSheetId="2" hidden="1">{"'Model'!$A$1:$N$53"}</definedName>
    <definedName name="ก_1_1_3_3" localSheetId="3" hidden="1">{"'Model'!$A$1:$N$53"}</definedName>
    <definedName name="ก_1_1_3_3" localSheetId="5" hidden="1">{"'Model'!$A$1:$N$53"}</definedName>
    <definedName name="ก_1_1_3_3" hidden="1">{"'Model'!$A$1:$N$53"}</definedName>
    <definedName name="ก_1_1_4" localSheetId="7" hidden="1">{"'Model'!$A$1:$N$53"}</definedName>
    <definedName name="ก_1_1_4" localSheetId="2" hidden="1">{"'Model'!$A$1:$N$53"}</definedName>
    <definedName name="ก_1_1_4" localSheetId="3" hidden="1">{"'Model'!$A$1:$N$53"}</definedName>
    <definedName name="ก_1_1_4" localSheetId="5" hidden="1">{"'Model'!$A$1:$N$53"}</definedName>
    <definedName name="ก_1_1_4" hidden="1">{"'Model'!$A$1:$N$53"}</definedName>
    <definedName name="ก_1_1_4_1" localSheetId="7" hidden="1">{"'Model'!$A$1:$N$53"}</definedName>
    <definedName name="ก_1_1_4_1" localSheetId="2" hidden="1">{"'Model'!$A$1:$N$53"}</definedName>
    <definedName name="ก_1_1_4_1" localSheetId="3" hidden="1">{"'Model'!$A$1:$N$53"}</definedName>
    <definedName name="ก_1_1_4_1" localSheetId="5" hidden="1">{"'Model'!$A$1:$N$53"}</definedName>
    <definedName name="ก_1_1_4_1" hidden="1">{"'Model'!$A$1:$N$53"}</definedName>
    <definedName name="ก_1_1_4_1_1" localSheetId="7" hidden="1">{"'Model'!$A$1:$N$53"}</definedName>
    <definedName name="ก_1_1_4_1_1" localSheetId="2" hidden="1">{"'Model'!$A$1:$N$53"}</definedName>
    <definedName name="ก_1_1_4_1_1" localSheetId="3" hidden="1">{"'Model'!$A$1:$N$53"}</definedName>
    <definedName name="ก_1_1_4_1_1" localSheetId="5" hidden="1">{"'Model'!$A$1:$N$53"}</definedName>
    <definedName name="ก_1_1_4_1_1" hidden="1">{"'Model'!$A$1:$N$53"}</definedName>
    <definedName name="ก_1_1_5" localSheetId="7" hidden="1">{"'Model'!$A$1:$N$53"}</definedName>
    <definedName name="ก_1_1_5" localSheetId="2" hidden="1">{"'Model'!$A$1:$N$53"}</definedName>
    <definedName name="ก_1_1_5" localSheetId="3" hidden="1">{"'Model'!$A$1:$N$53"}</definedName>
    <definedName name="ก_1_1_5" localSheetId="5" hidden="1">{"'Model'!$A$1:$N$53"}</definedName>
    <definedName name="ก_1_1_5" hidden="1">{"'Model'!$A$1:$N$53"}</definedName>
    <definedName name="ก_1_2" localSheetId="7" hidden="1">{"'Model'!$A$1:$N$53"}</definedName>
    <definedName name="ก_1_2" localSheetId="2" hidden="1">{"'Model'!$A$1:$N$53"}</definedName>
    <definedName name="ก_1_2" localSheetId="3" hidden="1">{"'Model'!$A$1:$N$53"}</definedName>
    <definedName name="ก_1_2" localSheetId="5" hidden="1">{"'Model'!$A$1:$N$53"}</definedName>
    <definedName name="ก_1_2" hidden="1">{"'Model'!$A$1:$N$53"}</definedName>
    <definedName name="ก_1_2_1" localSheetId="7" hidden="1">{"'Model'!$A$1:$N$53"}</definedName>
    <definedName name="ก_1_2_1" localSheetId="2" hidden="1">{"'Model'!$A$1:$N$53"}</definedName>
    <definedName name="ก_1_2_1" localSheetId="3" hidden="1">{"'Model'!$A$1:$N$53"}</definedName>
    <definedName name="ก_1_2_1" localSheetId="5" hidden="1">{"'Model'!$A$1:$N$53"}</definedName>
    <definedName name="ก_1_2_1" hidden="1">{"'Model'!$A$1:$N$53"}</definedName>
    <definedName name="ก_1_2_1_1" localSheetId="7" hidden="1">{"'Model'!$A$1:$N$53"}</definedName>
    <definedName name="ก_1_2_1_1" localSheetId="2" hidden="1">{"'Model'!$A$1:$N$53"}</definedName>
    <definedName name="ก_1_2_1_1" localSheetId="3" hidden="1">{"'Model'!$A$1:$N$53"}</definedName>
    <definedName name="ก_1_2_1_1" localSheetId="5" hidden="1">{"'Model'!$A$1:$N$53"}</definedName>
    <definedName name="ก_1_2_1_1" hidden="1">{"'Model'!$A$1:$N$53"}</definedName>
    <definedName name="ก_1_2_1_1_1" localSheetId="7" hidden="1">{"'Model'!$A$1:$N$53"}</definedName>
    <definedName name="ก_1_2_1_1_1" localSheetId="2" hidden="1">{"'Model'!$A$1:$N$53"}</definedName>
    <definedName name="ก_1_2_1_1_1" localSheetId="3" hidden="1">{"'Model'!$A$1:$N$53"}</definedName>
    <definedName name="ก_1_2_1_1_1" localSheetId="5" hidden="1">{"'Model'!$A$1:$N$53"}</definedName>
    <definedName name="ก_1_2_1_1_1" hidden="1">{"'Model'!$A$1:$N$53"}</definedName>
    <definedName name="ก_1_2_1_1_1_1" localSheetId="7" hidden="1">{"'Model'!$A$1:$N$53"}</definedName>
    <definedName name="ก_1_2_1_1_1_1" localSheetId="2" hidden="1">{"'Model'!$A$1:$N$53"}</definedName>
    <definedName name="ก_1_2_1_1_1_1" localSheetId="3" hidden="1">{"'Model'!$A$1:$N$53"}</definedName>
    <definedName name="ก_1_2_1_1_1_1" localSheetId="5" hidden="1">{"'Model'!$A$1:$N$53"}</definedName>
    <definedName name="ก_1_2_1_1_1_1" hidden="1">{"'Model'!$A$1:$N$53"}</definedName>
    <definedName name="ก_1_2_1_1_1_1_1" localSheetId="7" hidden="1">{"'Model'!$A$1:$N$53"}</definedName>
    <definedName name="ก_1_2_1_1_1_1_1" localSheetId="2" hidden="1">{"'Model'!$A$1:$N$53"}</definedName>
    <definedName name="ก_1_2_1_1_1_1_1" localSheetId="3" hidden="1">{"'Model'!$A$1:$N$53"}</definedName>
    <definedName name="ก_1_2_1_1_1_1_1" localSheetId="5" hidden="1">{"'Model'!$A$1:$N$53"}</definedName>
    <definedName name="ก_1_2_1_1_1_1_1" hidden="1">{"'Model'!$A$1:$N$53"}</definedName>
    <definedName name="ก_1_2_1_1_1_1_1_1" localSheetId="7" hidden="1">{"'Model'!$A$1:$N$53"}</definedName>
    <definedName name="ก_1_2_1_1_1_1_1_1" localSheetId="2" hidden="1">{"'Model'!$A$1:$N$53"}</definedName>
    <definedName name="ก_1_2_1_1_1_1_1_1" localSheetId="3" hidden="1">{"'Model'!$A$1:$N$53"}</definedName>
    <definedName name="ก_1_2_1_1_1_1_1_1" localSheetId="5" hidden="1">{"'Model'!$A$1:$N$53"}</definedName>
    <definedName name="ก_1_2_1_1_1_1_1_1" hidden="1">{"'Model'!$A$1:$N$53"}</definedName>
    <definedName name="ก_1_2_1_1_1_2" localSheetId="7" hidden="1">{"'Model'!$A$1:$N$53"}</definedName>
    <definedName name="ก_1_2_1_1_1_2" localSheetId="2" hidden="1">{"'Model'!$A$1:$N$53"}</definedName>
    <definedName name="ก_1_2_1_1_1_2" localSheetId="3" hidden="1">{"'Model'!$A$1:$N$53"}</definedName>
    <definedName name="ก_1_2_1_1_1_2" localSheetId="5" hidden="1">{"'Model'!$A$1:$N$53"}</definedName>
    <definedName name="ก_1_2_1_1_1_2" hidden="1">{"'Model'!$A$1:$N$53"}</definedName>
    <definedName name="ก_1_2_1_1_1_2_1" localSheetId="7" hidden="1">{"'Model'!$A$1:$N$53"}</definedName>
    <definedName name="ก_1_2_1_1_1_2_1" localSheetId="2" hidden="1">{"'Model'!$A$1:$N$53"}</definedName>
    <definedName name="ก_1_2_1_1_1_2_1" localSheetId="3" hidden="1">{"'Model'!$A$1:$N$53"}</definedName>
    <definedName name="ก_1_2_1_1_1_2_1" localSheetId="5" hidden="1">{"'Model'!$A$1:$N$53"}</definedName>
    <definedName name="ก_1_2_1_1_1_2_1" hidden="1">{"'Model'!$A$1:$N$53"}</definedName>
    <definedName name="ก_1_2_1_1_1_3" localSheetId="7" hidden="1">{"'Model'!$A$1:$N$53"}</definedName>
    <definedName name="ก_1_2_1_1_1_3" localSheetId="2" hidden="1">{"'Model'!$A$1:$N$53"}</definedName>
    <definedName name="ก_1_2_1_1_1_3" localSheetId="3" hidden="1">{"'Model'!$A$1:$N$53"}</definedName>
    <definedName name="ก_1_2_1_1_1_3" localSheetId="5" hidden="1">{"'Model'!$A$1:$N$53"}</definedName>
    <definedName name="ก_1_2_1_1_1_3" hidden="1">{"'Model'!$A$1:$N$53"}</definedName>
    <definedName name="ก_1_2_1_1_2" localSheetId="7" hidden="1">{"'Model'!$A$1:$N$53"}</definedName>
    <definedName name="ก_1_2_1_1_2" localSheetId="2" hidden="1">{"'Model'!$A$1:$N$53"}</definedName>
    <definedName name="ก_1_2_1_1_2" localSheetId="3" hidden="1">{"'Model'!$A$1:$N$53"}</definedName>
    <definedName name="ก_1_2_1_1_2" localSheetId="5" hidden="1">{"'Model'!$A$1:$N$53"}</definedName>
    <definedName name="ก_1_2_1_1_2" hidden="1">{"'Model'!$A$1:$N$53"}</definedName>
    <definedName name="ก_1_2_1_1_2_1" localSheetId="7" hidden="1">{"'Model'!$A$1:$N$53"}</definedName>
    <definedName name="ก_1_2_1_1_2_1" localSheetId="2" hidden="1">{"'Model'!$A$1:$N$53"}</definedName>
    <definedName name="ก_1_2_1_1_2_1" localSheetId="3" hidden="1">{"'Model'!$A$1:$N$53"}</definedName>
    <definedName name="ก_1_2_1_1_2_1" localSheetId="5" hidden="1">{"'Model'!$A$1:$N$53"}</definedName>
    <definedName name="ก_1_2_1_1_2_1" hidden="1">{"'Model'!$A$1:$N$53"}</definedName>
    <definedName name="ก_1_2_1_1_2_1_1" localSheetId="7" hidden="1">{"'Model'!$A$1:$N$53"}</definedName>
    <definedName name="ก_1_2_1_1_2_1_1" localSheetId="2" hidden="1">{"'Model'!$A$1:$N$53"}</definedName>
    <definedName name="ก_1_2_1_1_2_1_1" localSheetId="3" hidden="1">{"'Model'!$A$1:$N$53"}</definedName>
    <definedName name="ก_1_2_1_1_2_1_1" localSheetId="5" hidden="1">{"'Model'!$A$1:$N$53"}</definedName>
    <definedName name="ก_1_2_1_1_2_1_1" hidden="1">{"'Model'!$A$1:$N$53"}</definedName>
    <definedName name="ก_1_2_1_1_3" localSheetId="7" hidden="1">{"'Model'!$A$1:$N$53"}</definedName>
    <definedName name="ก_1_2_1_1_3" localSheetId="2" hidden="1">{"'Model'!$A$1:$N$53"}</definedName>
    <definedName name="ก_1_2_1_1_3" localSheetId="3" hidden="1">{"'Model'!$A$1:$N$53"}</definedName>
    <definedName name="ก_1_2_1_1_3" localSheetId="5" hidden="1">{"'Model'!$A$1:$N$53"}</definedName>
    <definedName name="ก_1_2_1_1_3" hidden="1">{"'Model'!$A$1:$N$53"}</definedName>
    <definedName name="ก_1_2_1_2" localSheetId="7" hidden="1">{"'Model'!$A$1:$N$53"}</definedName>
    <definedName name="ก_1_2_1_2" localSheetId="2" hidden="1">{"'Model'!$A$1:$N$53"}</definedName>
    <definedName name="ก_1_2_1_2" localSheetId="3" hidden="1">{"'Model'!$A$1:$N$53"}</definedName>
    <definedName name="ก_1_2_1_2" localSheetId="5" hidden="1">{"'Model'!$A$1:$N$53"}</definedName>
    <definedName name="ก_1_2_1_2" hidden="1">{"'Model'!$A$1:$N$53"}</definedName>
    <definedName name="ก_1_2_1_2_1" localSheetId="7" hidden="1">{"'Model'!$A$1:$N$53"}</definedName>
    <definedName name="ก_1_2_1_2_1" localSheetId="2" hidden="1">{"'Model'!$A$1:$N$53"}</definedName>
    <definedName name="ก_1_2_1_2_1" localSheetId="3" hidden="1">{"'Model'!$A$1:$N$53"}</definedName>
    <definedName name="ก_1_2_1_2_1" localSheetId="5" hidden="1">{"'Model'!$A$1:$N$53"}</definedName>
    <definedName name="ก_1_2_1_2_1" hidden="1">{"'Model'!$A$1:$N$53"}</definedName>
    <definedName name="ก_1_2_1_2_1_1" localSheetId="7" hidden="1">{"'Model'!$A$1:$N$53"}</definedName>
    <definedName name="ก_1_2_1_2_1_1" localSheetId="2" hidden="1">{"'Model'!$A$1:$N$53"}</definedName>
    <definedName name="ก_1_2_1_2_1_1" localSheetId="3" hidden="1">{"'Model'!$A$1:$N$53"}</definedName>
    <definedName name="ก_1_2_1_2_1_1" localSheetId="5" hidden="1">{"'Model'!$A$1:$N$53"}</definedName>
    <definedName name="ก_1_2_1_2_1_1" hidden="1">{"'Model'!$A$1:$N$53"}</definedName>
    <definedName name="ก_1_2_1_3" localSheetId="7" hidden="1">{"'Model'!$A$1:$N$53"}</definedName>
    <definedName name="ก_1_2_1_3" localSheetId="2" hidden="1">{"'Model'!$A$1:$N$53"}</definedName>
    <definedName name="ก_1_2_1_3" localSheetId="3" hidden="1">{"'Model'!$A$1:$N$53"}</definedName>
    <definedName name="ก_1_2_1_3" localSheetId="5" hidden="1">{"'Model'!$A$1:$N$53"}</definedName>
    <definedName name="ก_1_2_1_3" hidden="1">{"'Model'!$A$1:$N$53"}</definedName>
    <definedName name="ก_1_2_1_3_1" localSheetId="7" hidden="1">{"'Model'!$A$1:$N$53"}</definedName>
    <definedName name="ก_1_2_1_3_1" localSheetId="2" hidden="1">{"'Model'!$A$1:$N$53"}</definedName>
    <definedName name="ก_1_2_1_3_1" localSheetId="3" hidden="1">{"'Model'!$A$1:$N$53"}</definedName>
    <definedName name="ก_1_2_1_3_1" localSheetId="5" hidden="1">{"'Model'!$A$1:$N$53"}</definedName>
    <definedName name="ก_1_2_1_3_1" hidden="1">{"'Model'!$A$1:$N$53"}</definedName>
    <definedName name="ก_1_2_1_4" localSheetId="7" hidden="1">{"'Model'!$A$1:$N$53"}</definedName>
    <definedName name="ก_1_2_1_4" localSheetId="2" hidden="1">{"'Model'!$A$1:$N$53"}</definedName>
    <definedName name="ก_1_2_1_4" localSheetId="3" hidden="1">{"'Model'!$A$1:$N$53"}</definedName>
    <definedName name="ก_1_2_1_4" localSheetId="5" hidden="1">{"'Model'!$A$1:$N$53"}</definedName>
    <definedName name="ก_1_2_1_4" hidden="1">{"'Model'!$A$1:$N$53"}</definedName>
    <definedName name="ก_1_2_2" localSheetId="7" hidden="1">{"'Model'!$A$1:$N$53"}</definedName>
    <definedName name="ก_1_2_2" localSheetId="2" hidden="1">{"'Model'!$A$1:$N$53"}</definedName>
    <definedName name="ก_1_2_2" localSheetId="3" hidden="1">{"'Model'!$A$1:$N$53"}</definedName>
    <definedName name="ก_1_2_2" localSheetId="5" hidden="1">{"'Model'!$A$1:$N$53"}</definedName>
    <definedName name="ก_1_2_2" hidden="1">{"'Model'!$A$1:$N$53"}</definedName>
    <definedName name="ก_1_2_2_1" localSheetId="7" hidden="1">{"'Model'!$A$1:$N$53"}</definedName>
    <definedName name="ก_1_2_2_1" localSheetId="2" hidden="1">{"'Model'!$A$1:$N$53"}</definedName>
    <definedName name="ก_1_2_2_1" localSheetId="3" hidden="1">{"'Model'!$A$1:$N$53"}</definedName>
    <definedName name="ก_1_2_2_1" localSheetId="5" hidden="1">{"'Model'!$A$1:$N$53"}</definedName>
    <definedName name="ก_1_2_2_1" hidden="1">{"'Model'!$A$1:$N$53"}</definedName>
    <definedName name="ก_1_2_2_1_1" localSheetId="7" hidden="1">{"'Model'!$A$1:$N$53"}</definedName>
    <definedName name="ก_1_2_2_1_1" localSheetId="2" hidden="1">{"'Model'!$A$1:$N$53"}</definedName>
    <definedName name="ก_1_2_2_1_1" localSheetId="3" hidden="1">{"'Model'!$A$1:$N$53"}</definedName>
    <definedName name="ก_1_2_2_1_1" localSheetId="5" hidden="1">{"'Model'!$A$1:$N$53"}</definedName>
    <definedName name="ก_1_2_2_1_1" hidden="1">{"'Model'!$A$1:$N$53"}</definedName>
    <definedName name="ก_1_2_2_1_1_1" localSheetId="7" hidden="1">{"'Model'!$A$1:$N$53"}</definedName>
    <definedName name="ก_1_2_2_1_1_1" localSheetId="2" hidden="1">{"'Model'!$A$1:$N$53"}</definedName>
    <definedName name="ก_1_2_2_1_1_1" localSheetId="3" hidden="1">{"'Model'!$A$1:$N$53"}</definedName>
    <definedName name="ก_1_2_2_1_1_1" localSheetId="5" hidden="1">{"'Model'!$A$1:$N$53"}</definedName>
    <definedName name="ก_1_2_2_1_1_1" hidden="1">{"'Model'!$A$1:$N$53"}</definedName>
    <definedName name="ก_1_2_2_2" localSheetId="7" hidden="1">{"'Model'!$A$1:$N$53"}</definedName>
    <definedName name="ก_1_2_2_2" localSheetId="2" hidden="1">{"'Model'!$A$1:$N$53"}</definedName>
    <definedName name="ก_1_2_2_2" localSheetId="3" hidden="1">{"'Model'!$A$1:$N$53"}</definedName>
    <definedName name="ก_1_2_2_2" localSheetId="5" hidden="1">{"'Model'!$A$1:$N$53"}</definedName>
    <definedName name="ก_1_2_2_2" hidden="1">{"'Model'!$A$1:$N$53"}</definedName>
    <definedName name="ก_1_2_2_2_1" localSheetId="7" hidden="1">{"'Model'!$A$1:$N$53"}</definedName>
    <definedName name="ก_1_2_2_2_1" localSheetId="2" hidden="1">{"'Model'!$A$1:$N$53"}</definedName>
    <definedName name="ก_1_2_2_2_1" localSheetId="3" hidden="1">{"'Model'!$A$1:$N$53"}</definedName>
    <definedName name="ก_1_2_2_2_1" localSheetId="5" hidden="1">{"'Model'!$A$1:$N$53"}</definedName>
    <definedName name="ก_1_2_2_2_1" hidden="1">{"'Model'!$A$1:$N$53"}</definedName>
    <definedName name="ก_1_2_2_3" localSheetId="7" hidden="1">{"'Model'!$A$1:$N$53"}</definedName>
    <definedName name="ก_1_2_2_3" localSheetId="2" hidden="1">{"'Model'!$A$1:$N$53"}</definedName>
    <definedName name="ก_1_2_2_3" localSheetId="3" hidden="1">{"'Model'!$A$1:$N$53"}</definedName>
    <definedName name="ก_1_2_2_3" localSheetId="5" hidden="1">{"'Model'!$A$1:$N$53"}</definedName>
    <definedName name="ก_1_2_2_3" hidden="1">{"'Model'!$A$1:$N$53"}</definedName>
    <definedName name="ก_1_2_3" localSheetId="7" hidden="1">{"'Model'!$A$1:$N$53"}</definedName>
    <definedName name="ก_1_2_3" localSheetId="2" hidden="1">{"'Model'!$A$1:$N$53"}</definedName>
    <definedName name="ก_1_2_3" localSheetId="3" hidden="1">{"'Model'!$A$1:$N$53"}</definedName>
    <definedName name="ก_1_2_3" localSheetId="5" hidden="1">{"'Model'!$A$1:$N$53"}</definedName>
    <definedName name="ก_1_2_3" hidden="1">{"'Model'!$A$1:$N$53"}</definedName>
    <definedName name="ก_1_2_3_1" localSheetId="7" hidden="1">{"'Model'!$A$1:$N$53"}</definedName>
    <definedName name="ก_1_2_3_1" localSheetId="2" hidden="1">{"'Model'!$A$1:$N$53"}</definedName>
    <definedName name="ก_1_2_3_1" localSheetId="3" hidden="1">{"'Model'!$A$1:$N$53"}</definedName>
    <definedName name="ก_1_2_3_1" localSheetId="5" hidden="1">{"'Model'!$A$1:$N$53"}</definedName>
    <definedName name="ก_1_2_3_1" hidden="1">{"'Model'!$A$1:$N$53"}</definedName>
    <definedName name="ก_1_2_3_1_1" localSheetId="7" hidden="1">{"'Model'!$A$1:$N$53"}</definedName>
    <definedName name="ก_1_2_3_1_1" localSheetId="2" hidden="1">{"'Model'!$A$1:$N$53"}</definedName>
    <definedName name="ก_1_2_3_1_1" localSheetId="3" hidden="1">{"'Model'!$A$1:$N$53"}</definedName>
    <definedName name="ก_1_2_3_1_1" localSheetId="5" hidden="1">{"'Model'!$A$1:$N$53"}</definedName>
    <definedName name="ก_1_2_3_1_1" hidden="1">{"'Model'!$A$1:$N$53"}</definedName>
    <definedName name="ก_1_2_4" localSheetId="7" hidden="1">{"'Model'!$A$1:$N$53"}</definedName>
    <definedName name="ก_1_2_4" localSheetId="2" hidden="1">{"'Model'!$A$1:$N$53"}</definedName>
    <definedName name="ก_1_2_4" localSheetId="3" hidden="1">{"'Model'!$A$1:$N$53"}</definedName>
    <definedName name="ก_1_2_4" localSheetId="5" hidden="1">{"'Model'!$A$1:$N$53"}</definedName>
    <definedName name="ก_1_2_4" hidden="1">{"'Model'!$A$1:$N$53"}</definedName>
    <definedName name="ก_1_3" localSheetId="7" hidden="1">{"'Model'!$A$1:$N$53"}</definedName>
    <definedName name="ก_1_3" localSheetId="2" hidden="1">{"'Model'!$A$1:$N$53"}</definedName>
    <definedName name="ก_1_3" localSheetId="3" hidden="1">{"'Model'!$A$1:$N$53"}</definedName>
    <definedName name="ก_1_3" localSheetId="5" hidden="1">{"'Model'!$A$1:$N$53"}</definedName>
    <definedName name="ก_1_3" hidden="1">{"'Model'!$A$1:$N$53"}</definedName>
    <definedName name="ก_1_3_1" localSheetId="7" hidden="1">{"'Model'!$A$1:$N$53"}</definedName>
    <definedName name="ก_1_3_1" localSheetId="2" hidden="1">{"'Model'!$A$1:$N$53"}</definedName>
    <definedName name="ก_1_3_1" localSheetId="3" hidden="1">{"'Model'!$A$1:$N$53"}</definedName>
    <definedName name="ก_1_3_1" localSheetId="5" hidden="1">{"'Model'!$A$1:$N$53"}</definedName>
    <definedName name="ก_1_3_1" hidden="1">{"'Model'!$A$1:$N$53"}</definedName>
    <definedName name="ก_1_3_1_1" localSheetId="7" hidden="1">{"'Model'!$A$1:$N$53"}</definedName>
    <definedName name="ก_1_3_1_1" localSheetId="2" hidden="1">{"'Model'!$A$1:$N$53"}</definedName>
    <definedName name="ก_1_3_1_1" localSheetId="3" hidden="1">{"'Model'!$A$1:$N$53"}</definedName>
    <definedName name="ก_1_3_1_1" localSheetId="5" hidden="1">{"'Model'!$A$1:$N$53"}</definedName>
    <definedName name="ก_1_3_1_1" hidden="1">{"'Model'!$A$1:$N$53"}</definedName>
    <definedName name="ก_1_3_1_1_1" localSheetId="7" hidden="1">{"'Model'!$A$1:$N$53"}</definedName>
    <definedName name="ก_1_3_1_1_1" localSheetId="2" hidden="1">{"'Model'!$A$1:$N$53"}</definedName>
    <definedName name="ก_1_3_1_1_1" localSheetId="3" hidden="1">{"'Model'!$A$1:$N$53"}</definedName>
    <definedName name="ก_1_3_1_1_1" localSheetId="5" hidden="1">{"'Model'!$A$1:$N$53"}</definedName>
    <definedName name="ก_1_3_1_1_1" hidden="1">{"'Model'!$A$1:$N$53"}</definedName>
    <definedName name="ก_1_3_1_1_1_1" localSheetId="7" hidden="1">{"'Model'!$A$1:$N$53"}</definedName>
    <definedName name="ก_1_3_1_1_1_1" localSheetId="2" hidden="1">{"'Model'!$A$1:$N$53"}</definedName>
    <definedName name="ก_1_3_1_1_1_1" localSheetId="3" hidden="1">{"'Model'!$A$1:$N$53"}</definedName>
    <definedName name="ก_1_3_1_1_1_1" localSheetId="5" hidden="1">{"'Model'!$A$1:$N$53"}</definedName>
    <definedName name="ก_1_3_1_1_1_1" hidden="1">{"'Model'!$A$1:$N$53"}</definedName>
    <definedName name="ก_1_3_1_2" localSheetId="7" hidden="1">{"'Model'!$A$1:$N$53"}</definedName>
    <definedName name="ก_1_3_1_2" localSheetId="2" hidden="1">{"'Model'!$A$1:$N$53"}</definedName>
    <definedName name="ก_1_3_1_2" localSheetId="3" hidden="1">{"'Model'!$A$1:$N$53"}</definedName>
    <definedName name="ก_1_3_1_2" localSheetId="5" hidden="1">{"'Model'!$A$1:$N$53"}</definedName>
    <definedName name="ก_1_3_1_2" hidden="1">{"'Model'!$A$1:$N$53"}</definedName>
    <definedName name="ก_1_3_1_2_1" localSheetId="7" hidden="1">{"'Model'!$A$1:$N$53"}</definedName>
    <definedName name="ก_1_3_1_2_1" localSheetId="2" hidden="1">{"'Model'!$A$1:$N$53"}</definedName>
    <definedName name="ก_1_3_1_2_1" localSheetId="3" hidden="1">{"'Model'!$A$1:$N$53"}</definedName>
    <definedName name="ก_1_3_1_2_1" localSheetId="5" hidden="1">{"'Model'!$A$1:$N$53"}</definedName>
    <definedName name="ก_1_3_1_2_1" hidden="1">{"'Model'!$A$1:$N$53"}</definedName>
    <definedName name="ก_1_3_1_3" localSheetId="7" hidden="1">{"'Model'!$A$1:$N$53"}</definedName>
    <definedName name="ก_1_3_1_3" localSheetId="2" hidden="1">{"'Model'!$A$1:$N$53"}</definedName>
    <definedName name="ก_1_3_1_3" localSheetId="3" hidden="1">{"'Model'!$A$1:$N$53"}</definedName>
    <definedName name="ก_1_3_1_3" localSheetId="5" hidden="1">{"'Model'!$A$1:$N$53"}</definedName>
    <definedName name="ก_1_3_1_3" hidden="1">{"'Model'!$A$1:$N$53"}</definedName>
    <definedName name="ก_1_3_2" localSheetId="7" hidden="1">{"'Model'!$A$1:$N$53"}</definedName>
    <definedName name="ก_1_3_2" localSheetId="2" hidden="1">{"'Model'!$A$1:$N$53"}</definedName>
    <definedName name="ก_1_3_2" localSheetId="3" hidden="1">{"'Model'!$A$1:$N$53"}</definedName>
    <definedName name="ก_1_3_2" localSheetId="5" hidden="1">{"'Model'!$A$1:$N$53"}</definedName>
    <definedName name="ก_1_3_2" hidden="1">{"'Model'!$A$1:$N$53"}</definedName>
    <definedName name="ก_1_3_2_1" localSheetId="7" hidden="1">{"'Model'!$A$1:$N$53"}</definedName>
    <definedName name="ก_1_3_2_1" localSheetId="2" hidden="1">{"'Model'!$A$1:$N$53"}</definedName>
    <definedName name="ก_1_3_2_1" localSheetId="3" hidden="1">{"'Model'!$A$1:$N$53"}</definedName>
    <definedName name="ก_1_3_2_1" localSheetId="5" hidden="1">{"'Model'!$A$1:$N$53"}</definedName>
    <definedName name="ก_1_3_2_1" hidden="1">{"'Model'!$A$1:$N$53"}</definedName>
    <definedName name="ก_1_3_2_1_1" localSheetId="7" hidden="1">{"'Model'!$A$1:$N$53"}</definedName>
    <definedName name="ก_1_3_2_1_1" localSheetId="2" hidden="1">{"'Model'!$A$1:$N$53"}</definedName>
    <definedName name="ก_1_3_2_1_1" localSheetId="3" hidden="1">{"'Model'!$A$1:$N$53"}</definedName>
    <definedName name="ก_1_3_2_1_1" localSheetId="5" hidden="1">{"'Model'!$A$1:$N$53"}</definedName>
    <definedName name="ก_1_3_2_1_1" hidden="1">{"'Model'!$A$1:$N$53"}</definedName>
    <definedName name="ก_1_3_3" localSheetId="7" hidden="1">{"'Model'!$A$1:$N$53"}</definedName>
    <definedName name="ก_1_3_3" localSheetId="2" hidden="1">{"'Model'!$A$1:$N$53"}</definedName>
    <definedName name="ก_1_3_3" localSheetId="3" hidden="1">{"'Model'!$A$1:$N$53"}</definedName>
    <definedName name="ก_1_3_3" localSheetId="5" hidden="1">{"'Model'!$A$1:$N$53"}</definedName>
    <definedName name="ก_1_3_3" hidden="1">{"'Model'!$A$1:$N$53"}</definedName>
    <definedName name="ก_1_4" localSheetId="7" hidden="1">{"'Model'!$A$1:$N$53"}</definedName>
    <definedName name="ก_1_4" localSheetId="2" hidden="1">{"'Model'!$A$1:$N$53"}</definedName>
    <definedName name="ก_1_4" localSheetId="3" hidden="1">{"'Model'!$A$1:$N$53"}</definedName>
    <definedName name="ก_1_4" localSheetId="5" hidden="1">{"'Model'!$A$1:$N$53"}</definedName>
    <definedName name="ก_1_4" hidden="1">{"'Model'!$A$1:$N$53"}</definedName>
    <definedName name="ก_1_4_1" localSheetId="7" hidden="1">{"'Model'!$A$1:$N$53"}</definedName>
    <definedName name="ก_1_4_1" localSheetId="2" hidden="1">{"'Model'!$A$1:$N$53"}</definedName>
    <definedName name="ก_1_4_1" localSheetId="3" hidden="1">{"'Model'!$A$1:$N$53"}</definedName>
    <definedName name="ก_1_4_1" localSheetId="5" hidden="1">{"'Model'!$A$1:$N$53"}</definedName>
    <definedName name="ก_1_4_1" hidden="1">{"'Model'!$A$1:$N$53"}</definedName>
    <definedName name="ก_1_4_1_1" localSheetId="7" hidden="1">{"'Model'!$A$1:$N$53"}</definedName>
    <definedName name="ก_1_4_1_1" localSheetId="2" hidden="1">{"'Model'!$A$1:$N$53"}</definedName>
    <definedName name="ก_1_4_1_1" localSheetId="3" hidden="1">{"'Model'!$A$1:$N$53"}</definedName>
    <definedName name="ก_1_4_1_1" localSheetId="5" hidden="1">{"'Model'!$A$1:$N$53"}</definedName>
    <definedName name="ก_1_4_1_1" hidden="1">{"'Model'!$A$1:$N$53"}</definedName>
    <definedName name="ก_1_5" localSheetId="7" hidden="1">{"'Model'!$A$1:$N$53"}</definedName>
    <definedName name="ก_1_5" localSheetId="2" hidden="1">{"'Model'!$A$1:$N$53"}</definedName>
    <definedName name="ก_1_5" localSheetId="3" hidden="1">{"'Model'!$A$1:$N$53"}</definedName>
    <definedName name="ก_1_5" localSheetId="5" hidden="1">{"'Model'!$A$1:$N$53"}</definedName>
    <definedName name="ก_1_5" hidden="1">{"'Model'!$A$1:$N$53"}</definedName>
    <definedName name="ก_1_5_1" localSheetId="7" hidden="1">{"'Model'!$A$1:$N$53"}</definedName>
    <definedName name="ก_1_5_1" localSheetId="2" hidden="1">{"'Model'!$A$1:$N$53"}</definedName>
    <definedName name="ก_1_5_1" localSheetId="3" hidden="1">{"'Model'!$A$1:$N$53"}</definedName>
    <definedName name="ก_1_5_1" localSheetId="5" hidden="1">{"'Model'!$A$1:$N$53"}</definedName>
    <definedName name="ก_1_5_1" hidden="1">{"'Model'!$A$1:$N$53"}</definedName>
    <definedName name="ก_2" localSheetId="7" hidden="1">{"'Model'!$A$1:$N$53"}</definedName>
    <definedName name="ก_2" localSheetId="2" hidden="1">{"'Model'!$A$1:$N$53"}</definedName>
    <definedName name="ก_2" localSheetId="3" hidden="1">{"'Model'!$A$1:$N$53"}</definedName>
    <definedName name="ก_2" localSheetId="5" hidden="1">{"'Model'!$A$1:$N$53"}</definedName>
    <definedName name="ก_2" hidden="1">{"'Model'!$A$1:$N$53"}</definedName>
    <definedName name="ก_2_1" localSheetId="7" hidden="1">{"'Model'!$A$1:$N$53"}</definedName>
    <definedName name="ก_2_1" localSheetId="2" hidden="1">{"'Model'!$A$1:$N$53"}</definedName>
    <definedName name="ก_2_1" localSheetId="3" hidden="1">{"'Model'!$A$1:$N$53"}</definedName>
    <definedName name="ก_2_1" localSheetId="5" hidden="1">{"'Model'!$A$1:$N$53"}</definedName>
    <definedName name="ก_2_1" hidden="1">{"'Model'!$A$1:$N$53"}</definedName>
    <definedName name="ก_2_1_1" localSheetId="7" hidden="1">{"'Model'!$A$1:$N$53"}</definedName>
    <definedName name="ก_2_1_1" localSheetId="2" hidden="1">{"'Model'!$A$1:$N$53"}</definedName>
    <definedName name="ก_2_1_1" localSheetId="3" hidden="1">{"'Model'!$A$1:$N$53"}</definedName>
    <definedName name="ก_2_1_1" localSheetId="5" hidden="1">{"'Model'!$A$1:$N$53"}</definedName>
    <definedName name="ก_2_1_1" hidden="1">{"'Model'!$A$1:$N$53"}</definedName>
    <definedName name="ก_2_1_1_1" localSheetId="7" hidden="1">{"'Model'!$A$1:$N$53"}</definedName>
    <definedName name="ก_2_1_1_1" localSheetId="2" hidden="1">{"'Model'!$A$1:$N$53"}</definedName>
    <definedName name="ก_2_1_1_1" localSheetId="3" hidden="1">{"'Model'!$A$1:$N$53"}</definedName>
    <definedName name="ก_2_1_1_1" localSheetId="5" hidden="1">{"'Model'!$A$1:$N$53"}</definedName>
    <definedName name="ก_2_1_1_1" hidden="1">{"'Model'!$A$1:$N$53"}</definedName>
    <definedName name="ก_2_1_1_1_1" localSheetId="7" hidden="1">{"'Model'!$A$1:$N$53"}</definedName>
    <definedName name="ก_2_1_1_1_1" localSheetId="2" hidden="1">{"'Model'!$A$1:$N$53"}</definedName>
    <definedName name="ก_2_1_1_1_1" localSheetId="3" hidden="1">{"'Model'!$A$1:$N$53"}</definedName>
    <definedName name="ก_2_1_1_1_1" localSheetId="5" hidden="1">{"'Model'!$A$1:$N$53"}</definedName>
    <definedName name="ก_2_1_1_1_1" hidden="1">{"'Model'!$A$1:$N$53"}</definedName>
    <definedName name="ก_2_1_1_1_1_1" localSheetId="7" hidden="1">{"'Model'!$A$1:$N$53"}</definedName>
    <definedName name="ก_2_1_1_1_1_1" localSheetId="2" hidden="1">{"'Model'!$A$1:$N$53"}</definedName>
    <definedName name="ก_2_1_1_1_1_1" localSheetId="3" hidden="1">{"'Model'!$A$1:$N$53"}</definedName>
    <definedName name="ก_2_1_1_1_1_1" localSheetId="5" hidden="1">{"'Model'!$A$1:$N$53"}</definedName>
    <definedName name="ก_2_1_1_1_1_1" hidden="1">{"'Model'!$A$1:$N$53"}</definedName>
    <definedName name="ก_2_1_1_1_1_1_1" localSheetId="7" hidden="1">{"'Model'!$A$1:$N$53"}</definedName>
    <definedName name="ก_2_1_1_1_1_1_1" localSheetId="2" hidden="1">{"'Model'!$A$1:$N$53"}</definedName>
    <definedName name="ก_2_1_1_1_1_1_1" localSheetId="3" hidden="1">{"'Model'!$A$1:$N$53"}</definedName>
    <definedName name="ก_2_1_1_1_1_1_1" localSheetId="5" hidden="1">{"'Model'!$A$1:$N$53"}</definedName>
    <definedName name="ก_2_1_1_1_1_1_1" hidden="1">{"'Model'!$A$1:$N$53"}</definedName>
    <definedName name="ก_2_1_1_1_1_1_1_1" localSheetId="7" hidden="1">{"'Model'!$A$1:$N$53"}</definedName>
    <definedName name="ก_2_1_1_1_1_1_1_1" localSheetId="2" hidden="1">{"'Model'!$A$1:$N$53"}</definedName>
    <definedName name="ก_2_1_1_1_1_1_1_1" localSheetId="3" hidden="1">{"'Model'!$A$1:$N$53"}</definedName>
    <definedName name="ก_2_1_1_1_1_1_1_1" localSheetId="5" hidden="1">{"'Model'!$A$1:$N$53"}</definedName>
    <definedName name="ก_2_1_1_1_1_1_1_1" hidden="1">{"'Model'!$A$1:$N$53"}</definedName>
    <definedName name="ก_2_1_1_1_1_1_1_1_1" localSheetId="7" hidden="1">{"'Model'!$A$1:$N$53"}</definedName>
    <definedName name="ก_2_1_1_1_1_1_1_1_1" localSheetId="2" hidden="1">{"'Model'!$A$1:$N$53"}</definedName>
    <definedName name="ก_2_1_1_1_1_1_1_1_1" localSheetId="3" hidden="1">{"'Model'!$A$1:$N$53"}</definedName>
    <definedName name="ก_2_1_1_1_1_1_1_1_1" localSheetId="5" hidden="1">{"'Model'!$A$1:$N$53"}</definedName>
    <definedName name="ก_2_1_1_1_1_1_1_1_1" hidden="1">{"'Model'!$A$1:$N$53"}</definedName>
    <definedName name="ก_2_1_1_1_1_1_2" localSheetId="7" hidden="1">{"'Model'!$A$1:$N$53"}</definedName>
    <definedName name="ก_2_1_1_1_1_1_2" localSheetId="2" hidden="1">{"'Model'!$A$1:$N$53"}</definedName>
    <definedName name="ก_2_1_1_1_1_1_2" localSheetId="3" hidden="1">{"'Model'!$A$1:$N$53"}</definedName>
    <definedName name="ก_2_1_1_1_1_1_2" localSheetId="5" hidden="1">{"'Model'!$A$1:$N$53"}</definedName>
    <definedName name="ก_2_1_1_1_1_1_2" hidden="1">{"'Model'!$A$1:$N$53"}</definedName>
    <definedName name="ก_2_1_1_1_1_1_2_1" localSheetId="7" hidden="1">{"'Model'!$A$1:$N$53"}</definedName>
    <definedName name="ก_2_1_1_1_1_1_2_1" localSheetId="2" hidden="1">{"'Model'!$A$1:$N$53"}</definedName>
    <definedName name="ก_2_1_1_1_1_1_2_1" localSheetId="3" hidden="1">{"'Model'!$A$1:$N$53"}</definedName>
    <definedName name="ก_2_1_1_1_1_1_2_1" localSheetId="5" hidden="1">{"'Model'!$A$1:$N$53"}</definedName>
    <definedName name="ก_2_1_1_1_1_1_2_1" hidden="1">{"'Model'!$A$1:$N$53"}</definedName>
    <definedName name="ก_2_1_1_1_1_1_3" localSheetId="7" hidden="1">{"'Model'!$A$1:$N$53"}</definedName>
    <definedName name="ก_2_1_1_1_1_1_3" localSheetId="2" hidden="1">{"'Model'!$A$1:$N$53"}</definedName>
    <definedName name="ก_2_1_1_1_1_1_3" localSheetId="3" hidden="1">{"'Model'!$A$1:$N$53"}</definedName>
    <definedName name="ก_2_1_1_1_1_1_3" localSheetId="5" hidden="1">{"'Model'!$A$1:$N$53"}</definedName>
    <definedName name="ก_2_1_1_1_1_1_3" hidden="1">{"'Model'!$A$1:$N$53"}</definedName>
    <definedName name="ก_2_1_1_1_1_2" localSheetId="7" hidden="1">{"'Model'!$A$1:$N$53"}</definedName>
    <definedName name="ก_2_1_1_1_1_2" localSheetId="2" hidden="1">{"'Model'!$A$1:$N$53"}</definedName>
    <definedName name="ก_2_1_1_1_1_2" localSheetId="3" hidden="1">{"'Model'!$A$1:$N$53"}</definedName>
    <definedName name="ก_2_1_1_1_1_2" localSheetId="5" hidden="1">{"'Model'!$A$1:$N$53"}</definedName>
    <definedName name="ก_2_1_1_1_1_2" hidden="1">{"'Model'!$A$1:$N$53"}</definedName>
    <definedName name="ก_2_1_1_1_1_2_1" localSheetId="7" hidden="1">{"'Model'!$A$1:$N$53"}</definedName>
    <definedName name="ก_2_1_1_1_1_2_1" localSheetId="2" hidden="1">{"'Model'!$A$1:$N$53"}</definedName>
    <definedName name="ก_2_1_1_1_1_2_1" localSheetId="3" hidden="1">{"'Model'!$A$1:$N$53"}</definedName>
    <definedName name="ก_2_1_1_1_1_2_1" localSheetId="5" hidden="1">{"'Model'!$A$1:$N$53"}</definedName>
    <definedName name="ก_2_1_1_1_1_2_1" hidden="1">{"'Model'!$A$1:$N$53"}</definedName>
    <definedName name="ก_2_1_1_1_1_2_1_1" localSheetId="7" hidden="1">{"'Model'!$A$1:$N$53"}</definedName>
    <definedName name="ก_2_1_1_1_1_2_1_1" localSheetId="2" hidden="1">{"'Model'!$A$1:$N$53"}</definedName>
    <definedName name="ก_2_1_1_1_1_2_1_1" localSheetId="3" hidden="1">{"'Model'!$A$1:$N$53"}</definedName>
    <definedName name="ก_2_1_1_1_1_2_1_1" localSheetId="5" hidden="1">{"'Model'!$A$1:$N$53"}</definedName>
    <definedName name="ก_2_1_1_1_1_2_1_1" hidden="1">{"'Model'!$A$1:$N$53"}</definedName>
    <definedName name="ก_2_1_1_1_1_3" localSheetId="7" hidden="1">{"'Model'!$A$1:$N$53"}</definedName>
    <definedName name="ก_2_1_1_1_1_3" localSheetId="2" hidden="1">{"'Model'!$A$1:$N$53"}</definedName>
    <definedName name="ก_2_1_1_1_1_3" localSheetId="3" hidden="1">{"'Model'!$A$1:$N$53"}</definedName>
    <definedName name="ก_2_1_1_1_1_3" localSheetId="5" hidden="1">{"'Model'!$A$1:$N$53"}</definedName>
    <definedName name="ก_2_1_1_1_1_3" hidden="1">{"'Model'!$A$1:$N$53"}</definedName>
    <definedName name="ก_2_1_1_1_2" localSheetId="7" hidden="1">{"'Model'!$A$1:$N$53"}</definedName>
    <definedName name="ก_2_1_1_1_2" localSheetId="2" hidden="1">{"'Model'!$A$1:$N$53"}</definedName>
    <definedName name="ก_2_1_1_1_2" localSheetId="3" hidden="1">{"'Model'!$A$1:$N$53"}</definedName>
    <definedName name="ก_2_1_1_1_2" localSheetId="5" hidden="1">{"'Model'!$A$1:$N$53"}</definedName>
    <definedName name="ก_2_1_1_1_2" hidden="1">{"'Model'!$A$1:$N$53"}</definedName>
    <definedName name="ก_2_1_1_1_2_1" localSheetId="7" hidden="1">{"'Model'!$A$1:$N$53"}</definedName>
    <definedName name="ก_2_1_1_1_2_1" localSheetId="2" hidden="1">{"'Model'!$A$1:$N$53"}</definedName>
    <definedName name="ก_2_1_1_1_2_1" localSheetId="3" hidden="1">{"'Model'!$A$1:$N$53"}</definedName>
    <definedName name="ก_2_1_1_1_2_1" localSheetId="5" hidden="1">{"'Model'!$A$1:$N$53"}</definedName>
    <definedName name="ก_2_1_1_1_2_1" hidden="1">{"'Model'!$A$1:$N$53"}</definedName>
    <definedName name="ก_2_1_1_1_2_1_1" localSheetId="7" hidden="1">{"'Model'!$A$1:$N$53"}</definedName>
    <definedName name="ก_2_1_1_1_2_1_1" localSheetId="2" hidden="1">{"'Model'!$A$1:$N$53"}</definedName>
    <definedName name="ก_2_1_1_1_2_1_1" localSheetId="3" hidden="1">{"'Model'!$A$1:$N$53"}</definedName>
    <definedName name="ก_2_1_1_1_2_1_1" localSheetId="5" hidden="1">{"'Model'!$A$1:$N$53"}</definedName>
    <definedName name="ก_2_1_1_1_2_1_1" hidden="1">{"'Model'!$A$1:$N$53"}</definedName>
    <definedName name="ก_2_1_1_1_3" localSheetId="7" hidden="1">{"'Model'!$A$1:$N$53"}</definedName>
    <definedName name="ก_2_1_1_1_3" localSheetId="2" hidden="1">{"'Model'!$A$1:$N$53"}</definedName>
    <definedName name="ก_2_1_1_1_3" localSheetId="3" hidden="1">{"'Model'!$A$1:$N$53"}</definedName>
    <definedName name="ก_2_1_1_1_3" localSheetId="5" hidden="1">{"'Model'!$A$1:$N$53"}</definedName>
    <definedName name="ก_2_1_1_1_3" hidden="1">{"'Model'!$A$1:$N$53"}</definedName>
    <definedName name="ก_2_1_1_1_3_1" localSheetId="7" hidden="1">{"'Model'!$A$1:$N$53"}</definedName>
    <definedName name="ก_2_1_1_1_3_1" localSheetId="2" hidden="1">{"'Model'!$A$1:$N$53"}</definedName>
    <definedName name="ก_2_1_1_1_3_1" localSheetId="3" hidden="1">{"'Model'!$A$1:$N$53"}</definedName>
    <definedName name="ก_2_1_1_1_3_1" localSheetId="5" hidden="1">{"'Model'!$A$1:$N$53"}</definedName>
    <definedName name="ก_2_1_1_1_3_1" hidden="1">{"'Model'!$A$1:$N$53"}</definedName>
    <definedName name="ก_2_1_1_1_4" localSheetId="7" hidden="1">{"'Model'!$A$1:$N$53"}</definedName>
    <definedName name="ก_2_1_1_1_4" localSheetId="2" hidden="1">{"'Model'!$A$1:$N$53"}</definedName>
    <definedName name="ก_2_1_1_1_4" localSheetId="3" hidden="1">{"'Model'!$A$1:$N$53"}</definedName>
    <definedName name="ก_2_1_1_1_4" localSheetId="5" hidden="1">{"'Model'!$A$1:$N$53"}</definedName>
    <definedName name="ก_2_1_1_1_4" hidden="1">{"'Model'!$A$1:$N$53"}</definedName>
    <definedName name="ก_2_1_1_2" localSheetId="7" hidden="1">{"'Model'!$A$1:$N$53"}</definedName>
    <definedName name="ก_2_1_1_2" localSheetId="2" hidden="1">{"'Model'!$A$1:$N$53"}</definedName>
    <definedName name="ก_2_1_1_2" localSheetId="3" hidden="1">{"'Model'!$A$1:$N$53"}</definedName>
    <definedName name="ก_2_1_1_2" localSheetId="5" hidden="1">{"'Model'!$A$1:$N$53"}</definedName>
    <definedName name="ก_2_1_1_2" hidden="1">{"'Model'!$A$1:$N$53"}</definedName>
    <definedName name="ก_2_1_1_2_1" localSheetId="7" hidden="1">{"'Model'!$A$1:$N$53"}</definedName>
    <definedName name="ก_2_1_1_2_1" localSheetId="2" hidden="1">{"'Model'!$A$1:$N$53"}</definedName>
    <definedName name="ก_2_1_1_2_1" localSheetId="3" hidden="1">{"'Model'!$A$1:$N$53"}</definedName>
    <definedName name="ก_2_1_1_2_1" localSheetId="5" hidden="1">{"'Model'!$A$1:$N$53"}</definedName>
    <definedName name="ก_2_1_1_2_1" hidden="1">{"'Model'!$A$1:$N$53"}</definedName>
    <definedName name="ก_2_1_1_2_1_1" localSheetId="7" hidden="1">{"'Model'!$A$1:$N$53"}</definedName>
    <definedName name="ก_2_1_1_2_1_1" localSheetId="2" hidden="1">{"'Model'!$A$1:$N$53"}</definedName>
    <definedName name="ก_2_1_1_2_1_1" localSheetId="3" hidden="1">{"'Model'!$A$1:$N$53"}</definedName>
    <definedName name="ก_2_1_1_2_1_1" localSheetId="5" hidden="1">{"'Model'!$A$1:$N$53"}</definedName>
    <definedName name="ก_2_1_1_2_1_1" hidden="1">{"'Model'!$A$1:$N$53"}</definedName>
    <definedName name="ก_2_1_1_2_1_1_1" localSheetId="7" hidden="1">{"'Model'!$A$1:$N$53"}</definedName>
    <definedName name="ก_2_1_1_2_1_1_1" localSheetId="2" hidden="1">{"'Model'!$A$1:$N$53"}</definedName>
    <definedName name="ก_2_1_1_2_1_1_1" localSheetId="3" hidden="1">{"'Model'!$A$1:$N$53"}</definedName>
    <definedName name="ก_2_1_1_2_1_1_1" localSheetId="5" hidden="1">{"'Model'!$A$1:$N$53"}</definedName>
    <definedName name="ก_2_1_1_2_1_1_1" hidden="1">{"'Model'!$A$1:$N$53"}</definedName>
    <definedName name="ก_2_1_1_2_2" localSheetId="7" hidden="1">{"'Model'!$A$1:$N$53"}</definedName>
    <definedName name="ก_2_1_1_2_2" localSheetId="2" hidden="1">{"'Model'!$A$1:$N$53"}</definedName>
    <definedName name="ก_2_1_1_2_2" localSheetId="3" hidden="1">{"'Model'!$A$1:$N$53"}</definedName>
    <definedName name="ก_2_1_1_2_2" localSheetId="5" hidden="1">{"'Model'!$A$1:$N$53"}</definedName>
    <definedName name="ก_2_1_1_2_2" hidden="1">{"'Model'!$A$1:$N$53"}</definedName>
    <definedName name="ก_2_1_1_2_2_1" localSheetId="7" hidden="1">{"'Model'!$A$1:$N$53"}</definedName>
    <definedName name="ก_2_1_1_2_2_1" localSheetId="2" hidden="1">{"'Model'!$A$1:$N$53"}</definedName>
    <definedName name="ก_2_1_1_2_2_1" localSheetId="3" hidden="1">{"'Model'!$A$1:$N$53"}</definedName>
    <definedName name="ก_2_1_1_2_2_1" localSheetId="5" hidden="1">{"'Model'!$A$1:$N$53"}</definedName>
    <definedName name="ก_2_1_1_2_2_1" hidden="1">{"'Model'!$A$1:$N$53"}</definedName>
    <definedName name="ก_2_1_1_2_3" localSheetId="7" hidden="1">{"'Model'!$A$1:$N$53"}</definedName>
    <definedName name="ก_2_1_1_2_3" localSheetId="2" hidden="1">{"'Model'!$A$1:$N$53"}</definedName>
    <definedName name="ก_2_1_1_2_3" localSheetId="3" hidden="1">{"'Model'!$A$1:$N$53"}</definedName>
    <definedName name="ก_2_1_1_2_3" localSheetId="5" hidden="1">{"'Model'!$A$1:$N$53"}</definedName>
    <definedName name="ก_2_1_1_2_3" hidden="1">{"'Model'!$A$1:$N$53"}</definedName>
    <definedName name="ก_2_1_1_3" localSheetId="7" hidden="1">{"'Model'!$A$1:$N$53"}</definedName>
    <definedName name="ก_2_1_1_3" localSheetId="2" hidden="1">{"'Model'!$A$1:$N$53"}</definedName>
    <definedName name="ก_2_1_1_3" localSheetId="3" hidden="1">{"'Model'!$A$1:$N$53"}</definedName>
    <definedName name="ก_2_1_1_3" localSheetId="5" hidden="1">{"'Model'!$A$1:$N$53"}</definedName>
    <definedName name="ก_2_1_1_3" hidden="1">{"'Model'!$A$1:$N$53"}</definedName>
    <definedName name="ก_2_1_1_3_1" localSheetId="7" hidden="1">{"'Model'!$A$1:$N$53"}</definedName>
    <definedName name="ก_2_1_1_3_1" localSheetId="2" hidden="1">{"'Model'!$A$1:$N$53"}</definedName>
    <definedName name="ก_2_1_1_3_1" localSheetId="3" hidden="1">{"'Model'!$A$1:$N$53"}</definedName>
    <definedName name="ก_2_1_1_3_1" localSheetId="5" hidden="1">{"'Model'!$A$1:$N$53"}</definedName>
    <definedName name="ก_2_1_1_3_1" hidden="1">{"'Model'!$A$1:$N$53"}</definedName>
    <definedName name="ก_2_1_1_3_1_1" localSheetId="7" hidden="1">{"'Model'!$A$1:$N$53"}</definedName>
    <definedName name="ก_2_1_1_3_1_1" localSheetId="2" hidden="1">{"'Model'!$A$1:$N$53"}</definedName>
    <definedName name="ก_2_1_1_3_1_1" localSheetId="3" hidden="1">{"'Model'!$A$1:$N$53"}</definedName>
    <definedName name="ก_2_1_1_3_1_1" localSheetId="5" hidden="1">{"'Model'!$A$1:$N$53"}</definedName>
    <definedName name="ก_2_1_1_3_1_1" hidden="1">{"'Model'!$A$1:$N$53"}</definedName>
    <definedName name="ก_2_1_1_4" localSheetId="7" hidden="1">{"'Model'!$A$1:$N$53"}</definedName>
    <definedName name="ก_2_1_1_4" localSheetId="2" hidden="1">{"'Model'!$A$1:$N$53"}</definedName>
    <definedName name="ก_2_1_1_4" localSheetId="3" hidden="1">{"'Model'!$A$1:$N$53"}</definedName>
    <definedName name="ก_2_1_1_4" localSheetId="5" hidden="1">{"'Model'!$A$1:$N$53"}</definedName>
    <definedName name="ก_2_1_1_4" hidden="1">{"'Model'!$A$1:$N$53"}</definedName>
    <definedName name="ก_2_1_2" localSheetId="7" hidden="1">{"'Model'!$A$1:$N$53"}</definedName>
    <definedName name="ก_2_1_2" localSheetId="2" hidden="1">{"'Model'!$A$1:$N$53"}</definedName>
    <definedName name="ก_2_1_2" localSheetId="3" hidden="1">{"'Model'!$A$1:$N$53"}</definedName>
    <definedName name="ก_2_1_2" localSheetId="5" hidden="1">{"'Model'!$A$1:$N$53"}</definedName>
    <definedName name="ก_2_1_2" hidden="1">{"'Model'!$A$1:$N$53"}</definedName>
    <definedName name="ก_2_1_2_1" localSheetId="7" hidden="1">{"'Model'!$A$1:$N$53"}</definedName>
    <definedName name="ก_2_1_2_1" localSheetId="2" hidden="1">{"'Model'!$A$1:$N$53"}</definedName>
    <definedName name="ก_2_1_2_1" localSheetId="3" hidden="1">{"'Model'!$A$1:$N$53"}</definedName>
    <definedName name="ก_2_1_2_1" localSheetId="5" hidden="1">{"'Model'!$A$1:$N$53"}</definedName>
    <definedName name="ก_2_1_2_1" hidden="1">{"'Model'!$A$1:$N$53"}</definedName>
    <definedName name="ก_2_1_2_1_1" localSheetId="7" hidden="1">{"'Model'!$A$1:$N$53"}</definedName>
    <definedName name="ก_2_1_2_1_1" localSheetId="2" hidden="1">{"'Model'!$A$1:$N$53"}</definedName>
    <definedName name="ก_2_1_2_1_1" localSheetId="3" hidden="1">{"'Model'!$A$1:$N$53"}</definedName>
    <definedName name="ก_2_1_2_1_1" localSheetId="5" hidden="1">{"'Model'!$A$1:$N$53"}</definedName>
    <definedName name="ก_2_1_2_1_1" hidden="1">{"'Model'!$A$1:$N$53"}</definedName>
    <definedName name="ก_2_1_2_1_1_1" localSheetId="7" hidden="1">{"'Model'!$A$1:$N$53"}</definedName>
    <definedName name="ก_2_1_2_1_1_1" localSheetId="2" hidden="1">{"'Model'!$A$1:$N$53"}</definedName>
    <definedName name="ก_2_1_2_1_1_1" localSheetId="3" hidden="1">{"'Model'!$A$1:$N$53"}</definedName>
    <definedName name="ก_2_1_2_1_1_1" localSheetId="5" hidden="1">{"'Model'!$A$1:$N$53"}</definedName>
    <definedName name="ก_2_1_2_1_1_1" hidden="1">{"'Model'!$A$1:$N$53"}</definedName>
    <definedName name="ก_2_1_2_1_1_1_1" localSheetId="7" hidden="1">{"'Model'!$A$1:$N$53"}</definedName>
    <definedName name="ก_2_1_2_1_1_1_1" localSheetId="2" hidden="1">{"'Model'!$A$1:$N$53"}</definedName>
    <definedName name="ก_2_1_2_1_1_1_1" localSheetId="3" hidden="1">{"'Model'!$A$1:$N$53"}</definedName>
    <definedName name="ก_2_1_2_1_1_1_1" localSheetId="5" hidden="1">{"'Model'!$A$1:$N$53"}</definedName>
    <definedName name="ก_2_1_2_1_1_1_1" hidden="1">{"'Model'!$A$1:$N$53"}</definedName>
    <definedName name="ก_2_1_2_1_2" localSheetId="7" hidden="1">{"'Model'!$A$1:$N$53"}</definedName>
    <definedName name="ก_2_1_2_1_2" localSheetId="2" hidden="1">{"'Model'!$A$1:$N$53"}</definedName>
    <definedName name="ก_2_1_2_1_2" localSheetId="3" hidden="1">{"'Model'!$A$1:$N$53"}</definedName>
    <definedName name="ก_2_1_2_1_2" localSheetId="5" hidden="1">{"'Model'!$A$1:$N$53"}</definedName>
    <definedName name="ก_2_1_2_1_2" hidden="1">{"'Model'!$A$1:$N$53"}</definedName>
    <definedName name="ก_2_1_2_1_2_1" localSheetId="7" hidden="1">{"'Model'!$A$1:$N$53"}</definedName>
    <definedName name="ก_2_1_2_1_2_1" localSheetId="2" hidden="1">{"'Model'!$A$1:$N$53"}</definedName>
    <definedName name="ก_2_1_2_1_2_1" localSheetId="3" hidden="1">{"'Model'!$A$1:$N$53"}</definedName>
    <definedName name="ก_2_1_2_1_2_1" localSheetId="5" hidden="1">{"'Model'!$A$1:$N$53"}</definedName>
    <definedName name="ก_2_1_2_1_2_1" hidden="1">{"'Model'!$A$1:$N$53"}</definedName>
    <definedName name="ก_2_1_2_1_3" localSheetId="7" hidden="1">{"'Model'!$A$1:$N$53"}</definedName>
    <definedName name="ก_2_1_2_1_3" localSheetId="2" hidden="1">{"'Model'!$A$1:$N$53"}</definedName>
    <definedName name="ก_2_1_2_1_3" localSheetId="3" hidden="1">{"'Model'!$A$1:$N$53"}</definedName>
    <definedName name="ก_2_1_2_1_3" localSheetId="5" hidden="1">{"'Model'!$A$1:$N$53"}</definedName>
    <definedName name="ก_2_1_2_1_3" hidden="1">{"'Model'!$A$1:$N$53"}</definedName>
    <definedName name="ก_2_1_2_2" localSheetId="7" hidden="1">{"'Model'!$A$1:$N$53"}</definedName>
    <definedName name="ก_2_1_2_2" localSheetId="2" hidden="1">{"'Model'!$A$1:$N$53"}</definedName>
    <definedName name="ก_2_1_2_2" localSheetId="3" hidden="1">{"'Model'!$A$1:$N$53"}</definedName>
    <definedName name="ก_2_1_2_2" localSheetId="5" hidden="1">{"'Model'!$A$1:$N$53"}</definedName>
    <definedName name="ก_2_1_2_2" hidden="1">{"'Model'!$A$1:$N$53"}</definedName>
    <definedName name="ก_2_1_2_2_1" localSheetId="7" hidden="1">{"'Model'!$A$1:$N$53"}</definedName>
    <definedName name="ก_2_1_2_2_1" localSheetId="2" hidden="1">{"'Model'!$A$1:$N$53"}</definedName>
    <definedName name="ก_2_1_2_2_1" localSheetId="3" hidden="1">{"'Model'!$A$1:$N$53"}</definedName>
    <definedName name="ก_2_1_2_2_1" localSheetId="5" hidden="1">{"'Model'!$A$1:$N$53"}</definedName>
    <definedName name="ก_2_1_2_2_1" hidden="1">{"'Model'!$A$1:$N$53"}</definedName>
    <definedName name="ก_2_1_2_2_1_1" localSheetId="7" hidden="1">{"'Model'!$A$1:$N$53"}</definedName>
    <definedName name="ก_2_1_2_2_1_1" localSheetId="2" hidden="1">{"'Model'!$A$1:$N$53"}</definedName>
    <definedName name="ก_2_1_2_2_1_1" localSheetId="3" hidden="1">{"'Model'!$A$1:$N$53"}</definedName>
    <definedName name="ก_2_1_2_2_1_1" localSheetId="5" hidden="1">{"'Model'!$A$1:$N$53"}</definedName>
    <definedName name="ก_2_1_2_2_1_1" hidden="1">{"'Model'!$A$1:$N$53"}</definedName>
    <definedName name="ก_2_1_2_3" localSheetId="7" hidden="1">{"'Model'!$A$1:$N$53"}</definedName>
    <definedName name="ก_2_1_2_3" localSheetId="2" hidden="1">{"'Model'!$A$1:$N$53"}</definedName>
    <definedName name="ก_2_1_2_3" localSheetId="3" hidden="1">{"'Model'!$A$1:$N$53"}</definedName>
    <definedName name="ก_2_1_2_3" localSheetId="5" hidden="1">{"'Model'!$A$1:$N$53"}</definedName>
    <definedName name="ก_2_1_2_3" hidden="1">{"'Model'!$A$1:$N$53"}</definedName>
    <definedName name="ก_2_1_3" localSheetId="7" hidden="1">{"'Model'!$A$1:$N$53"}</definedName>
    <definedName name="ก_2_1_3" localSheetId="2" hidden="1">{"'Model'!$A$1:$N$53"}</definedName>
    <definedName name="ก_2_1_3" localSheetId="3" hidden="1">{"'Model'!$A$1:$N$53"}</definedName>
    <definedName name="ก_2_1_3" localSheetId="5" hidden="1">{"'Model'!$A$1:$N$53"}</definedName>
    <definedName name="ก_2_1_3" hidden="1">{"'Model'!$A$1:$N$53"}</definedName>
    <definedName name="ก_2_1_3_1" localSheetId="7" hidden="1">{"'Model'!$A$1:$N$53"}</definedName>
    <definedName name="ก_2_1_3_1" localSheetId="2" hidden="1">{"'Model'!$A$1:$N$53"}</definedName>
    <definedName name="ก_2_1_3_1" localSheetId="3" hidden="1">{"'Model'!$A$1:$N$53"}</definedName>
    <definedName name="ก_2_1_3_1" localSheetId="5" hidden="1">{"'Model'!$A$1:$N$53"}</definedName>
    <definedName name="ก_2_1_3_1" hidden="1">{"'Model'!$A$1:$N$53"}</definedName>
    <definedName name="ก_2_1_3_1_1" localSheetId="7" hidden="1">{"'Model'!$A$1:$N$53"}</definedName>
    <definedName name="ก_2_1_3_1_1" localSheetId="2" hidden="1">{"'Model'!$A$1:$N$53"}</definedName>
    <definedName name="ก_2_1_3_1_1" localSheetId="3" hidden="1">{"'Model'!$A$1:$N$53"}</definedName>
    <definedName name="ก_2_1_3_1_1" localSheetId="5" hidden="1">{"'Model'!$A$1:$N$53"}</definedName>
    <definedName name="ก_2_1_3_1_1" hidden="1">{"'Model'!$A$1:$N$53"}</definedName>
    <definedName name="ก_2_1_4" localSheetId="7" hidden="1">{"'Model'!$A$1:$N$53"}</definedName>
    <definedName name="ก_2_1_4" localSheetId="2" hidden="1">{"'Model'!$A$1:$N$53"}</definedName>
    <definedName name="ก_2_1_4" localSheetId="3" hidden="1">{"'Model'!$A$1:$N$53"}</definedName>
    <definedName name="ก_2_1_4" localSheetId="5" hidden="1">{"'Model'!$A$1:$N$53"}</definedName>
    <definedName name="ก_2_1_4" hidden="1">{"'Model'!$A$1:$N$53"}</definedName>
    <definedName name="ก_2_1_4_1" localSheetId="7" hidden="1">{"'Model'!$A$1:$N$53"}</definedName>
    <definedName name="ก_2_1_4_1" localSheetId="2" hidden="1">{"'Model'!$A$1:$N$53"}</definedName>
    <definedName name="ก_2_1_4_1" localSheetId="3" hidden="1">{"'Model'!$A$1:$N$53"}</definedName>
    <definedName name="ก_2_1_4_1" localSheetId="5" hidden="1">{"'Model'!$A$1:$N$53"}</definedName>
    <definedName name="ก_2_1_4_1" hidden="1">{"'Model'!$A$1:$N$53"}</definedName>
    <definedName name="ก_2_1_5" localSheetId="7" hidden="1">{"'Model'!$A$1:$N$53"}</definedName>
    <definedName name="ก_2_1_5" localSheetId="2" hidden="1">{"'Model'!$A$1:$N$53"}</definedName>
    <definedName name="ก_2_1_5" localSheetId="3" hidden="1">{"'Model'!$A$1:$N$53"}</definedName>
    <definedName name="ก_2_1_5" localSheetId="5" hidden="1">{"'Model'!$A$1:$N$53"}</definedName>
    <definedName name="ก_2_1_5" hidden="1">{"'Model'!$A$1:$N$53"}</definedName>
    <definedName name="ก_2_2" localSheetId="7" hidden="1">{"'Model'!$A$1:$N$53"}</definedName>
    <definedName name="ก_2_2" localSheetId="2" hidden="1">{"'Model'!$A$1:$N$53"}</definedName>
    <definedName name="ก_2_2" localSheetId="3" hidden="1">{"'Model'!$A$1:$N$53"}</definedName>
    <definedName name="ก_2_2" localSheetId="5" hidden="1">{"'Model'!$A$1:$N$53"}</definedName>
    <definedName name="ก_2_2" hidden="1">{"'Model'!$A$1:$N$53"}</definedName>
    <definedName name="ก_2_2_1" localSheetId="7" hidden="1">{"'Model'!$A$1:$N$53"}</definedName>
    <definedName name="ก_2_2_1" localSheetId="2" hidden="1">{"'Model'!$A$1:$N$53"}</definedName>
    <definedName name="ก_2_2_1" localSheetId="3" hidden="1">{"'Model'!$A$1:$N$53"}</definedName>
    <definedName name="ก_2_2_1" localSheetId="5" hidden="1">{"'Model'!$A$1:$N$53"}</definedName>
    <definedName name="ก_2_2_1" hidden="1">{"'Model'!$A$1:$N$53"}</definedName>
    <definedName name="ก_2_2_1_1" localSheetId="7" hidden="1">{"'Model'!$A$1:$N$53"}</definedName>
    <definedName name="ก_2_2_1_1" localSheetId="2" hidden="1">{"'Model'!$A$1:$N$53"}</definedName>
    <definedName name="ก_2_2_1_1" localSheetId="3" hidden="1">{"'Model'!$A$1:$N$53"}</definedName>
    <definedName name="ก_2_2_1_1" localSheetId="5" hidden="1">{"'Model'!$A$1:$N$53"}</definedName>
    <definedName name="ก_2_2_1_1" hidden="1">{"'Model'!$A$1:$N$53"}</definedName>
    <definedName name="ก_2_2_1_1_1" localSheetId="7" hidden="1">{"'Model'!$A$1:$N$53"}</definedName>
    <definedName name="ก_2_2_1_1_1" localSheetId="2" hidden="1">{"'Model'!$A$1:$N$53"}</definedName>
    <definedName name="ก_2_2_1_1_1" localSheetId="3" hidden="1">{"'Model'!$A$1:$N$53"}</definedName>
    <definedName name="ก_2_2_1_1_1" localSheetId="5" hidden="1">{"'Model'!$A$1:$N$53"}</definedName>
    <definedName name="ก_2_2_1_1_1" hidden="1">{"'Model'!$A$1:$N$53"}</definedName>
    <definedName name="ก_2_2_1_1_1_1" localSheetId="7" hidden="1">{"'Model'!$A$1:$N$53"}</definedName>
    <definedName name="ก_2_2_1_1_1_1" localSheetId="2" hidden="1">{"'Model'!$A$1:$N$53"}</definedName>
    <definedName name="ก_2_2_1_1_1_1" localSheetId="3" hidden="1">{"'Model'!$A$1:$N$53"}</definedName>
    <definedName name="ก_2_2_1_1_1_1" localSheetId="5" hidden="1">{"'Model'!$A$1:$N$53"}</definedName>
    <definedName name="ก_2_2_1_1_1_1" hidden="1">{"'Model'!$A$1:$N$53"}</definedName>
    <definedName name="ก_2_2_1_1_1_1_1" localSheetId="7" hidden="1">{"'Model'!$A$1:$N$53"}</definedName>
    <definedName name="ก_2_2_1_1_1_1_1" localSheetId="2" hidden="1">{"'Model'!$A$1:$N$53"}</definedName>
    <definedName name="ก_2_2_1_1_1_1_1" localSheetId="3" hidden="1">{"'Model'!$A$1:$N$53"}</definedName>
    <definedName name="ก_2_2_1_1_1_1_1" localSheetId="5" hidden="1">{"'Model'!$A$1:$N$53"}</definedName>
    <definedName name="ก_2_2_1_1_1_1_1" hidden="1">{"'Model'!$A$1:$N$53"}</definedName>
    <definedName name="ก_2_2_1_1_2" localSheetId="7" hidden="1">{"'Model'!$A$1:$N$53"}</definedName>
    <definedName name="ก_2_2_1_1_2" localSheetId="2" hidden="1">{"'Model'!$A$1:$N$53"}</definedName>
    <definedName name="ก_2_2_1_1_2" localSheetId="3" hidden="1">{"'Model'!$A$1:$N$53"}</definedName>
    <definedName name="ก_2_2_1_1_2" localSheetId="5" hidden="1">{"'Model'!$A$1:$N$53"}</definedName>
    <definedName name="ก_2_2_1_1_2" hidden="1">{"'Model'!$A$1:$N$53"}</definedName>
    <definedName name="ก_2_2_1_1_2_1" localSheetId="7" hidden="1">{"'Model'!$A$1:$N$53"}</definedName>
    <definedName name="ก_2_2_1_1_2_1" localSheetId="2" hidden="1">{"'Model'!$A$1:$N$53"}</definedName>
    <definedName name="ก_2_2_1_1_2_1" localSheetId="3" hidden="1">{"'Model'!$A$1:$N$53"}</definedName>
    <definedName name="ก_2_2_1_1_2_1" localSheetId="5" hidden="1">{"'Model'!$A$1:$N$53"}</definedName>
    <definedName name="ก_2_2_1_1_2_1" hidden="1">{"'Model'!$A$1:$N$53"}</definedName>
    <definedName name="ก_2_2_1_1_3" localSheetId="7" hidden="1">{"'Model'!$A$1:$N$53"}</definedName>
    <definedName name="ก_2_2_1_1_3" localSheetId="2" hidden="1">{"'Model'!$A$1:$N$53"}</definedName>
    <definedName name="ก_2_2_1_1_3" localSheetId="3" hidden="1">{"'Model'!$A$1:$N$53"}</definedName>
    <definedName name="ก_2_2_1_1_3" localSheetId="5" hidden="1">{"'Model'!$A$1:$N$53"}</definedName>
    <definedName name="ก_2_2_1_1_3" hidden="1">{"'Model'!$A$1:$N$53"}</definedName>
    <definedName name="ก_2_2_1_2" localSheetId="7" hidden="1">{"'Model'!$A$1:$N$53"}</definedName>
    <definedName name="ก_2_2_1_2" localSheetId="2" hidden="1">{"'Model'!$A$1:$N$53"}</definedName>
    <definedName name="ก_2_2_1_2" localSheetId="3" hidden="1">{"'Model'!$A$1:$N$53"}</definedName>
    <definedName name="ก_2_2_1_2" localSheetId="5" hidden="1">{"'Model'!$A$1:$N$53"}</definedName>
    <definedName name="ก_2_2_1_2" hidden="1">{"'Model'!$A$1:$N$53"}</definedName>
    <definedName name="ก_2_2_1_2_1" localSheetId="7" hidden="1">{"'Model'!$A$1:$N$53"}</definedName>
    <definedName name="ก_2_2_1_2_1" localSheetId="2" hidden="1">{"'Model'!$A$1:$N$53"}</definedName>
    <definedName name="ก_2_2_1_2_1" localSheetId="3" hidden="1">{"'Model'!$A$1:$N$53"}</definedName>
    <definedName name="ก_2_2_1_2_1" localSheetId="5" hidden="1">{"'Model'!$A$1:$N$53"}</definedName>
    <definedName name="ก_2_2_1_2_1" hidden="1">{"'Model'!$A$1:$N$53"}</definedName>
    <definedName name="ก_2_2_1_2_1_1" localSheetId="7" hidden="1">{"'Model'!$A$1:$N$53"}</definedName>
    <definedName name="ก_2_2_1_2_1_1" localSheetId="2" hidden="1">{"'Model'!$A$1:$N$53"}</definedName>
    <definedName name="ก_2_2_1_2_1_1" localSheetId="3" hidden="1">{"'Model'!$A$1:$N$53"}</definedName>
    <definedName name="ก_2_2_1_2_1_1" localSheetId="5" hidden="1">{"'Model'!$A$1:$N$53"}</definedName>
    <definedName name="ก_2_2_1_2_1_1" hidden="1">{"'Model'!$A$1:$N$53"}</definedName>
    <definedName name="ก_2_2_1_3" localSheetId="7" hidden="1">{"'Model'!$A$1:$N$53"}</definedName>
    <definedName name="ก_2_2_1_3" localSheetId="2" hidden="1">{"'Model'!$A$1:$N$53"}</definedName>
    <definedName name="ก_2_2_1_3" localSheetId="3" hidden="1">{"'Model'!$A$1:$N$53"}</definedName>
    <definedName name="ก_2_2_1_3" localSheetId="5" hidden="1">{"'Model'!$A$1:$N$53"}</definedName>
    <definedName name="ก_2_2_1_3" hidden="1">{"'Model'!$A$1:$N$53"}</definedName>
    <definedName name="ก_2_2_2" localSheetId="7" hidden="1">{"'Model'!$A$1:$N$53"}</definedName>
    <definedName name="ก_2_2_2" localSheetId="2" hidden="1">{"'Model'!$A$1:$N$53"}</definedName>
    <definedName name="ก_2_2_2" localSheetId="3" hidden="1">{"'Model'!$A$1:$N$53"}</definedName>
    <definedName name="ก_2_2_2" localSheetId="5" hidden="1">{"'Model'!$A$1:$N$53"}</definedName>
    <definedName name="ก_2_2_2" hidden="1">{"'Model'!$A$1:$N$53"}</definedName>
    <definedName name="ก_2_2_2_1" localSheetId="7" hidden="1">{"'Model'!$A$1:$N$53"}</definedName>
    <definedName name="ก_2_2_2_1" localSheetId="2" hidden="1">{"'Model'!$A$1:$N$53"}</definedName>
    <definedName name="ก_2_2_2_1" localSheetId="3" hidden="1">{"'Model'!$A$1:$N$53"}</definedName>
    <definedName name="ก_2_2_2_1" localSheetId="5" hidden="1">{"'Model'!$A$1:$N$53"}</definedName>
    <definedName name="ก_2_2_2_1" hidden="1">{"'Model'!$A$1:$N$53"}</definedName>
    <definedName name="ก_2_2_2_1_1" localSheetId="7" hidden="1">{"'Model'!$A$1:$N$53"}</definedName>
    <definedName name="ก_2_2_2_1_1" localSheetId="2" hidden="1">{"'Model'!$A$1:$N$53"}</definedName>
    <definedName name="ก_2_2_2_1_1" localSheetId="3" hidden="1">{"'Model'!$A$1:$N$53"}</definedName>
    <definedName name="ก_2_2_2_1_1" localSheetId="5" hidden="1">{"'Model'!$A$1:$N$53"}</definedName>
    <definedName name="ก_2_2_2_1_1" hidden="1">{"'Model'!$A$1:$N$53"}</definedName>
    <definedName name="ก_2_2_3" localSheetId="7" hidden="1">{"'Model'!$A$1:$N$53"}</definedName>
    <definedName name="ก_2_2_3" localSheetId="2" hidden="1">{"'Model'!$A$1:$N$53"}</definedName>
    <definedName name="ก_2_2_3" localSheetId="3" hidden="1">{"'Model'!$A$1:$N$53"}</definedName>
    <definedName name="ก_2_2_3" localSheetId="5" hidden="1">{"'Model'!$A$1:$N$53"}</definedName>
    <definedName name="ก_2_2_3" hidden="1">{"'Model'!$A$1:$N$53"}</definedName>
    <definedName name="ก_2_2_3_1" localSheetId="7" hidden="1">{"'Model'!$A$1:$N$53"}</definedName>
    <definedName name="ก_2_2_3_1" localSheetId="2" hidden="1">{"'Model'!$A$1:$N$53"}</definedName>
    <definedName name="ก_2_2_3_1" localSheetId="3" hidden="1">{"'Model'!$A$1:$N$53"}</definedName>
    <definedName name="ก_2_2_3_1" localSheetId="5" hidden="1">{"'Model'!$A$1:$N$53"}</definedName>
    <definedName name="ก_2_2_3_1" hidden="1">{"'Model'!$A$1:$N$53"}</definedName>
    <definedName name="ก_2_2_4" localSheetId="7" hidden="1">{"'Model'!$A$1:$N$53"}</definedName>
    <definedName name="ก_2_2_4" localSheetId="2" hidden="1">{"'Model'!$A$1:$N$53"}</definedName>
    <definedName name="ก_2_2_4" localSheetId="3" hidden="1">{"'Model'!$A$1:$N$53"}</definedName>
    <definedName name="ก_2_2_4" localSheetId="5" hidden="1">{"'Model'!$A$1:$N$53"}</definedName>
    <definedName name="ก_2_2_4" hidden="1">{"'Model'!$A$1:$N$53"}</definedName>
    <definedName name="ก_2_3" localSheetId="7" hidden="1">{"'Model'!$A$1:$N$53"}</definedName>
    <definedName name="ก_2_3" localSheetId="2" hidden="1">{"'Model'!$A$1:$N$53"}</definedName>
    <definedName name="ก_2_3" localSheetId="3" hidden="1">{"'Model'!$A$1:$N$53"}</definedName>
    <definedName name="ก_2_3" localSheetId="5" hidden="1">{"'Model'!$A$1:$N$53"}</definedName>
    <definedName name="ก_2_3" hidden="1">{"'Model'!$A$1:$N$53"}</definedName>
    <definedName name="ก_2_3_1" localSheetId="7" hidden="1">{"'Model'!$A$1:$N$53"}</definedName>
    <definedName name="ก_2_3_1" localSheetId="2" hidden="1">{"'Model'!$A$1:$N$53"}</definedName>
    <definedName name="ก_2_3_1" localSheetId="3" hidden="1">{"'Model'!$A$1:$N$53"}</definedName>
    <definedName name="ก_2_3_1" localSheetId="5" hidden="1">{"'Model'!$A$1:$N$53"}</definedName>
    <definedName name="ก_2_3_1" hidden="1">{"'Model'!$A$1:$N$53"}</definedName>
    <definedName name="ก_2_3_1_1" localSheetId="7" hidden="1">{"'Model'!$A$1:$N$53"}</definedName>
    <definedName name="ก_2_3_1_1" localSheetId="2" hidden="1">{"'Model'!$A$1:$N$53"}</definedName>
    <definedName name="ก_2_3_1_1" localSheetId="3" hidden="1">{"'Model'!$A$1:$N$53"}</definedName>
    <definedName name="ก_2_3_1_1" localSheetId="5" hidden="1">{"'Model'!$A$1:$N$53"}</definedName>
    <definedName name="ก_2_3_1_1" hidden="1">{"'Model'!$A$1:$N$53"}</definedName>
    <definedName name="ก_2_3_1_1_1" localSheetId="7" hidden="1">{"'Model'!$A$1:$N$53"}</definedName>
    <definedName name="ก_2_3_1_1_1" localSheetId="2" hidden="1">{"'Model'!$A$1:$N$53"}</definedName>
    <definedName name="ก_2_3_1_1_1" localSheetId="3" hidden="1">{"'Model'!$A$1:$N$53"}</definedName>
    <definedName name="ก_2_3_1_1_1" localSheetId="5" hidden="1">{"'Model'!$A$1:$N$53"}</definedName>
    <definedName name="ก_2_3_1_1_1" hidden="1">{"'Model'!$A$1:$N$53"}</definedName>
    <definedName name="ก_2_3_2" localSheetId="7" hidden="1">{"'Model'!$A$1:$N$53"}</definedName>
    <definedName name="ก_2_3_2" localSheetId="2" hidden="1">{"'Model'!$A$1:$N$53"}</definedName>
    <definedName name="ก_2_3_2" localSheetId="3" hidden="1">{"'Model'!$A$1:$N$53"}</definedName>
    <definedName name="ก_2_3_2" localSheetId="5" hidden="1">{"'Model'!$A$1:$N$53"}</definedName>
    <definedName name="ก_2_3_2" hidden="1">{"'Model'!$A$1:$N$53"}</definedName>
    <definedName name="ก_2_3_2_1" localSheetId="7" hidden="1">{"'Model'!$A$1:$N$53"}</definedName>
    <definedName name="ก_2_3_2_1" localSheetId="2" hidden="1">{"'Model'!$A$1:$N$53"}</definedName>
    <definedName name="ก_2_3_2_1" localSheetId="3" hidden="1">{"'Model'!$A$1:$N$53"}</definedName>
    <definedName name="ก_2_3_2_1" localSheetId="5" hidden="1">{"'Model'!$A$1:$N$53"}</definedName>
    <definedName name="ก_2_3_2_1" hidden="1">{"'Model'!$A$1:$N$53"}</definedName>
    <definedName name="ก_2_3_3" localSheetId="7" hidden="1">{"'Model'!$A$1:$N$53"}</definedName>
    <definedName name="ก_2_3_3" localSheetId="2" hidden="1">{"'Model'!$A$1:$N$53"}</definedName>
    <definedName name="ก_2_3_3" localSheetId="3" hidden="1">{"'Model'!$A$1:$N$53"}</definedName>
    <definedName name="ก_2_3_3" localSheetId="5" hidden="1">{"'Model'!$A$1:$N$53"}</definedName>
    <definedName name="ก_2_3_3" hidden="1">{"'Model'!$A$1:$N$53"}</definedName>
    <definedName name="ก_2_4" localSheetId="7" hidden="1">{"'Model'!$A$1:$N$53"}</definedName>
    <definedName name="ก_2_4" localSheetId="2" hidden="1">{"'Model'!$A$1:$N$53"}</definedName>
    <definedName name="ก_2_4" localSheetId="3" hidden="1">{"'Model'!$A$1:$N$53"}</definedName>
    <definedName name="ก_2_4" localSheetId="5" hidden="1">{"'Model'!$A$1:$N$53"}</definedName>
    <definedName name="ก_2_4" hidden="1">{"'Model'!$A$1:$N$53"}</definedName>
    <definedName name="ก_2_4_1" localSheetId="7" hidden="1">{"'Model'!$A$1:$N$53"}</definedName>
    <definedName name="ก_2_4_1" localSheetId="2" hidden="1">{"'Model'!$A$1:$N$53"}</definedName>
    <definedName name="ก_2_4_1" localSheetId="3" hidden="1">{"'Model'!$A$1:$N$53"}</definedName>
    <definedName name="ก_2_4_1" localSheetId="5" hidden="1">{"'Model'!$A$1:$N$53"}</definedName>
    <definedName name="ก_2_4_1" hidden="1">{"'Model'!$A$1:$N$53"}</definedName>
    <definedName name="ก_2_4_1_1" localSheetId="7" hidden="1">{"'Model'!$A$1:$N$53"}</definedName>
    <definedName name="ก_2_4_1_1" localSheetId="2" hidden="1">{"'Model'!$A$1:$N$53"}</definedName>
    <definedName name="ก_2_4_1_1" localSheetId="3" hidden="1">{"'Model'!$A$1:$N$53"}</definedName>
    <definedName name="ก_2_4_1_1" localSheetId="5" hidden="1">{"'Model'!$A$1:$N$53"}</definedName>
    <definedName name="ก_2_4_1_1" hidden="1">{"'Model'!$A$1:$N$53"}</definedName>
    <definedName name="ก_2_5" localSheetId="7" hidden="1">{"'Model'!$A$1:$N$53"}</definedName>
    <definedName name="ก_2_5" localSheetId="2" hidden="1">{"'Model'!$A$1:$N$53"}</definedName>
    <definedName name="ก_2_5" localSheetId="3" hidden="1">{"'Model'!$A$1:$N$53"}</definedName>
    <definedName name="ก_2_5" localSheetId="5" hidden="1">{"'Model'!$A$1:$N$53"}</definedName>
    <definedName name="ก_2_5" hidden="1">{"'Model'!$A$1:$N$53"}</definedName>
    <definedName name="ก_3" localSheetId="7" hidden="1">{"'Model'!$A$1:$N$53"}</definedName>
    <definedName name="ก_3" localSheetId="2" hidden="1">{"'Model'!$A$1:$N$53"}</definedName>
    <definedName name="ก_3" localSheetId="3" hidden="1">{"'Model'!$A$1:$N$53"}</definedName>
    <definedName name="ก_3" localSheetId="5" hidden="1">{"'Model'!$A$1:$N$53"}</definedName>
    <definedName name="ก_3" hidden="1">{"'Model'!$A$1:$N$53"}</definedName>
    <definedName name="ก_3_1" localSheetId="7" hidden="1">{"'Model'!$A$1:$N$53"}</definedName>
    <definedName name="ก_3_1" localSheetId="2" hidden="1">{"'Model'!$A$1:$N$53"}</definedName>
    <definedName name="ก_3_1" localSheetId="3" hidden="1">{"'Model'!$A$1:$N$53"}</definedName>
    <definedName name="ก_3_1" localSheetId="5" hidden="1">{"'Model'!$A$1:$N$53"}</definedName>
    <definedName name="ก_3_1" hidden="1">{"'Model'!$A$1:$N$53"}</definedName>
    <definedName name="ก_3_1_1" localSheetId="7" hidden="1">{"'Model'!$A$1:$N$53"}</definedName>
    <definedName name="ก_3_1_1" localSheetId="2" hidden="1">{"'Model'!$A$1:$N$53"}</definedName>
    <definedName name="ก_3_1_1" localSheetId="3" hidden="1">{"'Model'!$A$1:$N$53"}</definedName>
    <definedName name="ก_3_1_1" localSheetId="5" hidden="1">{"'Model'!$A$1:$N$53"}</definedName>
    <definedName name="ก_3_1_1" hidden="1">{"'Model'!$A$1:$N$53"}</definedName>
    <definedName name="ก_3_1_1_1" localSheetId="7" hidden="1">{"'Model'!$A$1:$N$53"}</definedName>
    <definedName name="ก_3_1_1_1" localSheetId="2" hidden="1">{"'Model'!$A$1:$N$53"}</definedName>
    <definedName name="ก_3_1_1_1" localSheetId="3" hidden="1">{"'Model'!$A$1:$N$53"}</definedName>
    <definedName name="ก_3_1_1_1" localSheetId="5" hidden="1">{"'Model'!$A$1:$N$53"}</definedName>
    <definedName name="ก_3_1_1_1" hidden="1">{"'Model'!$A$1:$N$53"}</definedName>
    <definedName name="ก_3_1_1_1_1" localSheetId="7" hidden="1">{"'Model'!$A$1:$N$53"}</definedName>
    <definedName name="ก_3_1_1_1_1" localSheetId="2" hidden="1">{"'Model'!$A$1:$N$53"}</definedName>
    <definedName name="ก_3_1_1_1_1" localSheetId="3" hidden="1">{"'Model'!$A$1:$N$53"}</definedName>
    <definedName name="ก_3_1_1_1_1" localSheetId="5" hidden="1">{"'Model'!$A$1:$N$53"}</definedName>
    <definedName name="ก_3_1_1_1_1" hidden="1">{"'Model'!$A$1:$N$53"}</definedName>
    <definedName name="ก_3_1_1_1_1_1" localSheetId="7" hidden="1">{"'Model'!$A$1:$N$53"}</definedName>
    <definedName name="ก_3_1_1_1_1_1" localSheetId="2" hidden="1">{"'Model'!$A$1:$N$53"}</definedName>
    <definedName name="ก_3_1_1_1_1_1" localSheetId="3" hidden="1">{"'Model'!$A$1:$N$53"}</definedName>
    <definedName name="ก_3_1_1_1_1_1" localSheetId="5" hidden="1">{"'Model'!$A$1:$N$53"}</definedName>
    <definedName name="ก_3_1_1_1_1_1" hidden="1">{"'Model'!$A$1:$N$53"}</definedName>
    <definedName name="ก_3_1_1_1_1_1_1" localSheetId="7" hidden="1">{"'Model'!$A$1:$N$53"}</definedName>
    <definedName name="ก_3_1_1_1_1_1_1" localSheetId="2" hidden="1">{"'Model'!$A$1:$N$53"}</definedName>
    <definedName name="ก_3_1_1_1_1_1_1" localSheetId="3" hidden="1">{"'Model'!$A$1:$N$53"}</definedName>
    <definedName name="ก_3_1_1_1_1_1_1" localSheetId="5" hidden="1">{"'Model'!$A$1:$N$53"}</definedName>
    <definedName name="ก_3_1_1_1_1_1_1" hidden="1">{"'Model'!$A$1:$N$53"}</definedName>
    <definedName name="ก_3_1_1_1_1_1_1_1" localSheetId="7" hidden="1">{"'Model'!$A$1:$N$53"}</definedName>
    <definedName name="ก_3_1_1_1_1_1_1_1" localSheetId="2" hidden="1">{"'Model'!$A$1:$N$53"}</definedName>
    <definedName name="ก_3_1_1_1_1_1_1_1" localSheetId="3" hidden="1">{"'Model'!$A$1:$N$53"}</definedName>
    <definedName name="ก_3_1_1_1_1_1_1_1" localSheetId="5" hidden="1">{"'Model'!$A$1:$N$53"}</definedName>
    <definedName name="ก_3_1_1_1_1_1_1_1" hidden="1">{"'Model'!$A$1:$N$53"}</definedName>
    <definedName name="ก_3_1_1_1_1_1_1_1_1" localSheetId="7" hidden="1">{"'Model'!$A$1:$N$53"}</definedName>
    <definedName name="ก_3_1_1_1_1_1_1_1_1" localSheetId="2" hidden="1">{"'Model'!$A$1:$N$53"}</definedName>
    <definedName name="ก_3_1_1_1_1_1_1_1_1" localSheetId="3" hidden="1">{"'Model'!$A$1:$N$53"}</definedName>
    <definedName name="ก_3_1_1_1_1_1_1_1_1" localSheetId="5" hidden="1">{"'Model'!$A$1:$N$53"}</definedName>
    <definedName name="ก_3_1_1_1_1_1_1_1_1" hidden="1">{"'Model'!$A$1:$N$53"}</definedName>
    <definedName name="ก_3_1_1_1_1_1_2" localSheetId="7" hidden="1">{"'Model'!$A$1:$N$53"}</definedName>
    <definedName name="ก_3_1_1_1_1_1_2" localSheetId="2" hidden="1">{"'Model'!$A$1:$N$53"}</definedName>
    <definedName name="ก_3_1_1_1_1_1_2" localSheetId="3" hidden="1">{"'Model'!$A$1:$N$53"}</definedName>
    <definedName name="ก_3_1_1_1_1_1_2" localSheetId="5" hidden="1">{"'Model'!$A$1:$N$53"}</definedName>
    <definedName name="ก_3_1_1_1_1_1_2" hidden="1">{"'Model'!$A$1:$N$53"}</definedName>
    <definedName name="ก_3_1_1_1_1_1_2_1" localSheetId="7" hidden="1">{"'Model'!$A$1:$N$53"}</definedName>
    <definedName name="ก_3_1_1_1_1_1_2_1" localSheetId="2" hidden="1">{"'Model'!$A$1:$N$53"}</definedName>
    <definedName name="ก_3_1_1_1_1_1_2_1" localSheetId="3" hidden="1">{"'Model'!$A$1:$N$53"}</definedName>
    <definedName name="ก_3_1_1_1_1_1_2_1" localSheetId="5" hidden="1">{"'Model'!$A$1:$N$53"}</definedName>
    <definedName name="ก_3_1_1_1_1_1_2_1" hidden="1">{"'Model'!$A$1:$N$53"}</definedName>
    <definedName name="ก_3_1_1_1_1_1_3" localSheetId="7" hidden="1">{"'Model'!$A$1:$N$53"}</definedName>
    <definedName name="ก_3_1_1_1_1_1_3" localSheetId="2" hidden="1">{"'Model'!$A$1:$N$53"}</definedName>
    <definedName name="ก_3_1_1_1_1_1_3" localSheetId="3" hidden="1">{"'Model'!$A$1:$N$53"}</definedName>
    <definedName name="ก_3_1_1_1_1_1_3" localSheetId="5" hidden="1">{"'Model'!$A$1:$N$53"}</definedName>
    <definedName name="ก_3_1_1_1_1_1_3" hidden="1">{"'Model'!$A$1:$N$53"}</definedName>
    <definedName name="ก_3_1_1_1_1_2" localSheetId="7" hidden="1">{"'Model'!$A$1:$N$53"}</definedName>
    <definedName name="ก_3_1_1_1_1_2" localSheetId="2" hidden="1">{"'Model'!$A$1:$N$53"}</definedName>
    <definedName name="ก_3_1_1_1_1_2" localSheetId="3" hidden="1">{"'Model'!$A$1:$N$53"}</definedName>
    <definedName name="ก_3_1_1_1_1_2" localSheetId="5" hidden="1">{"'Model'!$A$1:$N$53"}</definedName>
    <definedName name="ก_3_1_1_1_1_2" hidden="1">{"'Model'!$A$1:$N$53"}</definedName>
    <definedName name="ก_3_1_1_1_1_2_1" localSheetId="7" hidden="1">{"'Model'!$A$1:$N$53"}</definedName>
    <definedName name="ก_3_1_1_1_1_2_1" localSheetId="2" hidden="1">{"'Model'!$A$1:$N$53"}</definedName>
    <definedName name="ก_3_1_1_1_1_2_1" localSheetId="3" hidden="1">{"'Model'!$A$1:$N$53"}</definedName>
    <definedName name="ก_3_1_1_1_1_2_1" localSheetId="5" hidden="1">{"'Model'!$A$1:$N$53"}</definedName>
    <definedName name="ก_3_1_1_1_1_2_1" hidden="1">{"'Model'!$A$1:$N$53"}</definedName>
    <definedName name="ก_3_1_1_1_1_2_1_1" localSheetId="7" hidden="1">{"'Model'!$A$1:$N$53"}</definedName>
    <definedName name="ก_3_1_1_1_1_2_1_1" localSheetId="2" hidden="1">{"'Model'!$A$1:$N$53"}</definedName>
    <definedName name="ก_3_1_1_1_1_2_1_1" localSheetId="3" hidden="1">{"'Model'!$A$1:$N$53"}</definedName>
    <definedName name="ก_3_1_1_1_1_2_1_1" localSheetId="5" hidden="1">{"'Model'!$A$1:$N$53"}</definedName>
    <definedName name="ก_3_1_1_1_1_2_1_1" hidden="1">{"'Model'!$A$1:$N$53"}</definedName>
    <definedName name="ก_3_1_1_1_1_3" localSheetId="7" hidden="1">{"'Model'!$A$1:$N$53"}</definedName>
    <definedName name="ก_3_1_1_1_1_3" localSheetId="2" hidden="1">{"'Model'!$A$1:$N$53"}</definedName>
    <definedName name="ก_3_1_1_1_1_3" localSheetId="3" hidden="1">{"'Model'!$A$1:$N$53"}</definedName>
    <definedName name="ก_3_1_1_1_1_3" localSheetId="5" hidden="1">{"'Model'!$A$1:$N$53"}</definedName>
    <definedName name="ก_3_1_1_1_1_3" hidden="1">{"'Model'!$A$1:$N$53"}</definedName>
    <definedName name="ก_3_1_1_1_2" localSheetId="7" hidden="1">{"'Model'!$A$1:$N$53"}</definedName>
    <definedName name="ก_3_1_1_1_2" localSheetId="2" hidden="1">{"'Model'!$A$1:$N$53"}</definedName>
    <definedName name="ก_3_1_1_1_2" localSheetId="3" hidden="1">{"'Model'!$A$1:$N$53"}</definedName>
    <definedName name="ก_3_1_1_1_2" localSheetId="5" hidden="1">{"'Model'!$A$1:$N$53"}</definedName>
    <definedName name="ก_3_1_1_1_2" hidden="1">{"'Model'!$A$1:$N$53"}</definedName>
    <definedName name="ก_3_1_1_1_2_1" localSheetId="7" hidden="1">{"'Model'!$A$1:$N$53"}</definedName>
    <definedName name="ก_3_1_1_1_2_1" localSheetId="2" hidden="1">{"'Model'!$A$1:$N$53"}</definedName>
    <definedName name="ก_3_1_1_1_2_1" localSheetId="3" hidden="1">{"'Model'!$A$1:$N$53"}</definedName>
    <definedName name="ก_3_1_1_1_2_1" localSheetId="5" hidden="1">{"'Model'!$A$1:$N$53"}</definedName>
    <definedName name="ก_3_1_1_1_2_1" hidden="1">{"'Model'!$A$1:$N$53"}</definedName>
    <definedName name="ก_3_1_1_1_2_1_1" localSheetId="7" hidden="1">{"'Model'!$A$1:$N$53"}</definedName>
    <definedName name="ก_3_1_1_1_2_1_1" localSheetId="2" hidden="1">{"'Model'!$A$1:$N$53"}</definedName>
    <definedName name="ก_3_1_1_1_2_1_1" localSheetId="3" hidden="1">{"'Model'!$A$1:$N$53"}</definedName>
    <definedName name="ก_3_1_1_1_2_1_1" localSheetId="5" hidden="1">{"'Model'!$A$1:$N$53"}</definedName>
    <definedName name="ก_3_1_1_1_2_1_1" hidden="1">{"'Model'!$A$1:$N$53"}</definedName>
    <definedName name="ก_3_1_1_1_3" localSheetId="7" hidden="1">{"'Model'!$A$1:$N$53"}</definedName>
    <definedName name="ก_3_1_1_1_3" localSheetId="2" hidden="1">{"'Model'!$A$1:$N$53"}</definedName>
    <definedName name="ก_3_1_1_1_3" localSheetId="3" hidden="1">{"'Model'!$A$1:$N$53"}</definedName>
    <definedName name="ก_3_1_1_1_3" localSheetId="5" hidden="1">{"'Model'!$A$1:$N$53"}</definedName>
    <definedName name="ก_3_1_1_1_3" hidden="1">{"'Model'!$A$1:$N$53"}</definedName>
    <definedName name="ก_3_1_1_1_3_1" localSheetId="7" hidden="1">{"'Model'!$A$1:$N$53"}</definedName>
    <definedName name="ก_3_1_1_1_3_1" localSheetId="2" hidden="1">{"'Model'!$A$1:$N$53"}</definedName>
    <definedName name="ก_3_1_1_1_3_1" localSheetId="3" hidden="1">{"'Model'!$A$1:$N$53"}</definedName>
    <definedName name="ก_3_1_1_1_3_1" localSheetId="5" hidden="1">{"'Model'!$A$1:$N$53"}</definedName>
    <definedName name="ก_3_1_1_1_3_1" hidden="1">{"'Model'!$A$1:$N$53"}</definedName>
    <definedName name="ก_3_1_1_1_4" localSheetId="7" hidden="1">{"'Model'!$A$1:$N$53"}</definedName>
    <definedName name="ก_3_1_1_1_4" localSheetId="2" hidden="1">{"'Model'!$A$1:$N$53"}</definedName>
    <definedName name="ก_3_1_1_1_4" localSheetId="3" hidden="1">{"'Model'!$A$1:$N$53"}</definedName>
    <definedName name="ก_3_1_1_1_4" localSheetId="5" hidden="1">{"'Model'!$A$1:$N$53"}</definedName>
    <definedName name="ก_3_1_1_1_4" hidden="1">{"'Model'!$A$1:$N$53"}</definedName>
    <definedName name="ก_3_1_1_2" localSheetId="7" hidden="1">{"'Model'!$A$1:$N$53"}</definedName>
    <definedName name="ก_3_1_1_2" localSheetId="2" hidden="1">{"'Model'!$A$1:$N$53"}</definedName>
    <definedName name="ก_3_1_1_2" localSheetId="3" hidden="1">{"'Model'!$A$1:$N$53"}</definedName>
    <definedName name="ก_3_1_1_2" localSheetId="5" hidden="1">{"'Model'!$A$1:$N$53"}</definedName>
    <definedName name="ก_3_1_1_2" hidden="1">{"'Model'!$A$1:$N$53"}</definedName>
    <definedName name="ก_3_1_1_2_1" localSheetId="7" hidden="1">{"'Model'!$A$1:$N$53"}</definedName>
    <definedName name="ก_3_1_1_2_1" localSheetId="2" hidden="1">{"'Model'!$A$1:$N$53"}</definedName>
    <definedName name="ก_3_1_1_2_1" localSheetId="3" hidden="1">{"'Model'!$A$1:$N$53"}</definedName>
    <definedName name="ก_3_1_1_2_1" localSheetId="5" hidden="1">{"'Model'!$A$1:$N$53"}</definedName>
    <definedName name="ก_3_1_1_2_1" hidden="1">{"'Model'!$A$1:$N$53"}</definedName>
    <definedName name="ก_3_1_1_2_1_1" localSheetId="7" hidden="1">{"'Model'!$A$1:$N$53"}</definedName>
    <definedName name="ก_3_1_1_2_1_1" localSheetId="2" hidden="1">{"'Model'!$A$1:$N$53"}</definedName>
    <definedName name="ก_3_1_1_2_1_1" localSheetId="3" hidden="1">{"'Model'!$A$1:$N$53"}</definedName>
    <definedName name="ก_3_1_1_2_1_1" localSheetId="5" hidden="1">{"'Model'!$A$1:$N$53"}</definedName>
    <definedName name="ก_3_1_1_2_1_1" hidden="1">{"'Model'!$A$1:$N$53"}</definedName>
    <definedName name="ก_3_1_1_2_1_1_1" localSheetId="7" hidden="1">{"'Model'!$A$1:$N$53"}</definedName>
    <definedName name="ก_3_1_1_2_1_1_1" localSheetId="2" hidden="1">{"'Model'!$A$1:$N$53"}</definedName>
    <definedName name="ก_3_1_1_2_1_1_1" localSheetId="3" hidden="1">{"'Model'!$A$1:$N$53"}</definedName>
    <definedName name="ก_3_1_1_2_1_1_1" localSheetId="5" hidden="1">{"'Model'!$A$1:$N$53"}</definedName>
    <definedName name="ก_3_1_1_2_1_1_1" hidden="1">{"'Model'!$A$1:$N$53"}</definedName>
    <definedName name="ก_3_1_1_2_2" localSheetId="7" hidden="1">{"'Model'!$A$1:$N$53"}</definedName>
    <definedName name="ก_3_1_1_2_2" localSheetId="2" hidden="1">{"'Model'!$A$1:$N$53"}</definedName>
    <definedName name="ก_3_1_1_2_2" localSheetId="3" hidden="1">{"'Model'!$A$1:$N$53"}</definedName>
    <definedName name="ก_3_1_1_2_2" localSheetId="5" hidden="1">{"'Model'!$A$1:$N$53"}</definedName>
    <definedName name="ก_3_1_1_2_2" hidden="1">{"'Model'!$A$1:$N$53"}</definedName>
    <definedName name="ก_3_1_1_2_2_1" localSheetId="7" hidden="1">{"'Model'!$A$1:$N$53"}</definedName>
    <definedName name="ก_3_1_1_2_2_1" localSheetId="2" hidden="1">{"'Model'!$A$1:$N$53"}</definedName>
    <definedName name="ก_3_1_1_2_2_1" localSheetId="3" hidden="1">{"'Model'!$A$1:$N$53"}</definedName>
    <definedName name="ก_3_1_1_2_2_1" localSheetId="5" hidden="1">{"'Model'!$A$1:$N$53"}</definedName>
    <definedName name="ก_3_1_1_2_2_1" hidden="1">{"'Model'!$A$1:$N$53"}</definedName>
    <definedName name="ก_3_1_1_2_3" localSheetId="7" hidden="1">{"'Model'!$A$1:$N$53"}</definedName>
    <definedName name="ก_3_1_1_2_3" localSheetId="2" hidden="1">{"'Model'!$A$1:$N$53"}</definedName>
    <definedName name="ก_3_1_1_2_3" localSheetId="3" hidden="1">{"'Model'!$A$1:$N$53"}</definedName>
    <definedName name="ก_3_1_1_2_3" localSheetId="5" hidden="1">{"'Model'!$A$1:$N$53"}</definedName>
    <definedName name="ก_3_1_1_2_3" hidden="1">{"'Model'!$A$1:$N$53"}</definedName>
    <definedName name="ก_3_1_1_3" localSheetId="7" hidden="1">{"'Model'!$A$1:$N$53"}</definedName>
    <definedName name="ก_3_1_1_3" localSheetId="2" hidden="1">{"'Model'!$A$1:$N$53"}</definedName>
    <definedName name="ก_3_1_1_3" localSheetId="3" hidden="1">{"'Model'!$A$1:$N$53"}</definedName>
    <definedName name="ก_3_1_1_3" localSheetId="5" hidden="1">{"'Model'!$A$1:$N$53"}</definedName>
    <definedName name="ก_3_1_1_3" hidden="1">{"'Model'!$A$1:$N$53"}</definedName>
    <definedName name="ก_3_1_1_3_1" localSheetId="7" hidden="1">{"'Model'!$A$1:$N$53"}</definedName>
    <definedName name="ก_3_1_1_3_1" localSheetId="2" hidden="1">{"'Model'!$A$1:$N$53"}</definedName>
    <definedName name="ก_3_1_1_3_1" localSheetId="3" hidden="1">{"'Model'!$A$1:$N$53"}</definedName>
    <definedName name="ก_3_1_1_3_1" localSheetId="5" hidden="1">{"'Model'!$A$1:$N$53"}</definedName>
    <definedName name="ก_3_1_1_3_1" hidden="1">{"'Model'!$A$1:$N$53"}</definedName>
    <definedName name="ก_3_1_1_3_1_1" localSheetId="7" hidden="1">{"'Model'!$A$1:$N$53"}</definedName>
    <definedName name="ก_3_1_1_3_1_1" localSheetId="2" hidden="1">{"'Model'!$A$1:$N$53"}</definedName>
    <definedName name="ก_3_1_1_3_1_1" localSheetId="3" hidden="1">{"'Model'!$A$1:$N$53"}</definedName>
    <definedName name="ก_3_1_1_3_1_1" localSheetId="5" hidden="1">{"'Model'!$A$1:$N$53"}</definedName>
    <definedName name="ก_3_1_1_3_1_1" hidden="1">{"'Model'!$A$1:$N$53"}</definedName>
    <definedName name="ก_3_1_1_4" localSheetId="7" hidden="1">{"'Model'!$A$1:$N$53"}</definedName>
    <definedName name="ก_3_1_1_4" localSheetId="2" hidden="1">{"'Model'!$A$1:$N$53"}</definedName>
    <definedName name="ก_3_1_1_4" localSheetId="3" hidden="1">{"'Model'!$A$1:$N$53"}</definedName>
    <definedName name="ก_3_1_1_4" localSheetId="5" hidden="1">{"'Model'!$A$1:$N$53"}</definedName>
    <definedName name="ก_3_1_1_4" hidden="1">{"'Model'!$A$1:$N$53"}</definedName>
    <definedName name="ก_3_1_2" localSheetId="7" hidden="1">{"'Model'!$A$1:$N$53"}</definedName>
    <definedName name="ก_3_1_2" localSheetId="2" hidden="1">{"'Model'!$A$1:$N$53"}</definedName>
    <definedName name="ก_3_1_2" localSheetId="3" hidden="1">{"'Model'!$A$1:$N$53"}</definedName>
    <definedName name="ก_3_1_2" localSheetId="5" hidden="1">{"'Model'!$A$1:$N$53"}</definedName>
    <definedName name="ก_3_1_2" hidden="1">{"'Model'!$A$1:$N$53"}</definedName>
    <definedName name="ก_3_1_2_1" localSheetId="7" hidden="1">{"'Model'!$A$1:$N$53"}</definedName>
    <definedName name="ก_3_1_2_1" localSheetId="2" hidden="1">{"'Model'!$A$1:$N$53"}</definedName>
    <definedName name="ก_3_1_2_1" localSheetId="3" hidden="1">{"'Model'!$A$1:$N$53"}</definedName>
    <definedName name="ก_3_1_2_1" localSheetId="5" hidden="1">{"'Model'!$A$1:$N$53"}</definedName>
    <definedName name="ก_3_1_2_1" hidden="1">{"'Model'!$A$1:$N$53"}</definedName>
    <definedName name="ก_3_1_2_1_1" localSheetId="7" hidden="1">{"'Model'!$A$1:$N$53"}</definedName>
    <definedName name="ก_3_1_2_1_1" localSheetId="2" hidden="1">{"'Model'!$A$1:$N$53"}</definedName>
    <definedName name="ก_3_1_2_1_1" localSheetId="3" hidden="1">{"'Model'!$A$1:$N$53"}</definedName>
    <definedName name="ก_3_1_2_1_1" localSheetId="5" hidden="1">{"'Model'!$A$1:$N$53"}</definedName>
    <definedName name="ก_3_1_2_1_1" hidden="1">{"'Model'!$A$1:$N$53"}</definedName>
    <definedName name="ก_3_1_2_1_1_1" localSheetId="7" hidden="1">{"'Model'!$A$1:$N$53"}</definedName>
    <definedName name="ก_3_1_2_1_1_1" localSheetId="2" hidden="1">{"'Model'!$A$1:$N$53"}</definedName>
    <definedName name="ก_3_1_2_1_1_1" localSheetId="3" hidden="1">{"'Model'!$A$1:$N$53"}</definedName>
    <definedName name="ก_3_1_2_1_1_1" localSheetId="5" hidden="1">{"'Model'!$A$1:$N$53"}</definedName>
    <definedName name="ก_3_1_2_1_1_1" hidden="1">{"'Model'!$A$1:$N$53"}</definedName>
    <definedName name="ก_3_1_2_1_1_1_1" localSheetId="7" hidden="1">{"'Model'!$A$1:$N$53"}</definedName>
    <definedName name="ก_3_1_2_1_1_1_1" localSheetId="2" hidden="1">{"'Model'!$A$1:$N$53"}</definedName>
    <definedName name="ก_3_1_2_1_1_1_1" localSheetId="3" hidden="1">{"'Model'!$A$1:$N$53"}</definedName>
    <definedName name="ก_3_1_2_1_1_1_1" localSheetId="5" hidden="1">{"'Model'!$A$1:$N$53"}</definedName>
    <definedName name="ก_3_1_2_1_1_1_1" hidden="1">{"'Model'!$A$1:$N$53"}</definedName>
    <definedName name="ก_3_1_2_1_2" localSheetId="7" hidden="1">{"'Model'!$A$1:$N$53"}</definedName>
    <definedName name="ก_3_1_2_1_2" localSheetId="2" hidden="1">{"'Model'!$A$1:$N$53"}</definedName>
    <definedName name="ก_3_1_2_1_2" localSheetId="3" hidden="1">{"'Model'!$A$1:$N$53"}</definedName>
    <definedName name="ก_3_1_2_1_2" localSheetId="5" hidden="1">{"'Model'!$A$1:$N$53"}</definedName>
    <definedName name="ก_3_1_2_1_2" hidden="1">{"'Model'!$A$1:$N$53"}</definedName>
    <definedName name="ก_3_1_2_1_2_1" localSheetId="7" hidden="1">{"'Model'!$A$1:$N$53"}</definedName>
    <definedName name="ก_3_1_2_1_2_1" localSheetId="2" hidden="1">{"'Model'!$A$1:$N$53"}</definedName>
    <definedName name="ก_3_1_2_1_2_1" localSheetId="3" hidden="1">{"'Model'!$A$1:$N$53"}</definedName>
    <definedName name="ก_3_1_2_1_2_1" localSheetId="5" hidden="1">{"'Model'!$A$1:$N$53"}</definedName>
    <definedName name="ก_3_1_2_1_2_1" hidden="1">{"'Model'!$A$1:$N$53"}</definedName>
    <definedName name="ก_3_1_2_1_3" localSheetId="7" hidden="1">{"'Model'!$A$1:$N$53"}</definedName>
    <definedName name="ก_3_1_2_1_3" localSheetId="2" hidden="1">{"'Model'!$A$1:$N$53"}</definedName>
    <definedName name="ก_3_1_2_1_3" localSheetId="3" hidden="1">{"'Model'!$A$1:$N$53"}</definedName>
    <definedName name="ก_3_1_2_1_3" localSheetId="5" hidden="1">{"'Model'!$A$1:$N$53"}</definedName>
    <definedName name="ก_3_1_2_1_3" hidden="1">{"'Model'!$A$1:$N$53"}</definedName>
    <definedName name="ก_3_1_2_2" localSheetId="7" hidden="1">{"'Model'!$A$1:$N$53"}</definedName>
    <definedName name="ก_3_1_2_2" localSheetId="2" hidden="1">{"'Model'!$A$1:$N$53"}</definedName>
    <definedName name="ก_3_1_2_2" localSheetId="3" hidden="1">{"'Model'!$A$1:$N$53"}</definedName>
    <definedName name="ก_3_1_2_2" localSheetId="5" hidden="1">{"'Model'!$A$1:$N$53"}</definedName>
    <definedName name="ก_3_1_2_2" hidden="1">{"'Model'!$A$1:$N$53"}</definedName>
    <definedName name="ก_3_1_2_2_1" localSheetId="7" hidden="1">{"'Model'!$A$1:$N$53"}</definedName>
    <definedName name="ก_3_1_2_2_1" localSheetId="2" hidden="1">{"'Model'!$A$1:$N$53"}</definedName>
    <definedName name="ก_3_1_2_2_1" localSheetId="3" hidden="1">{"'Model'!$A$1:$N$53"}</definedName>
    <definedName name="ก_3_1_2_2_1" localSheetId="5" hidden="1">{"'Model'!$A$1:$N$53"}</definedName>
    <definedName name="ก_3_1_2_2_1" hidden="1">{"'Model'!$A$1:$N$53"}</definedName>
    <definedName name="ก_3_1_2_2_1_1" localSheetId="7" hidden="1">{"'Model'!$A$1:$N$53"}</definedName>
    <definedName name="ก_3_1_2_2_1_1" localSheetId="2" hidden="1">{"'Model'!$A$1:$N$53"}</definedName>
    <definedName name="ก_3_1_2_2_1_1" localSheetId="3" hidden="1">{"'Model'!$A$1:$N$53"}</definedName>
    <definedName name="ก_3_1_2_2_1_1" localSheetId="5" hidden="1">{"'Model'!$A$1:$N$53"}</definedName>
    <definedName name="ก_3_1_2_2_1_1" hidden="1">{"'Model'!$A$1:$N$53"}</definedName>
    <definedName name="ก_3_1_2_3" localSheetId="7" hidden="1">{"'Model'!$A$1:$N$53"}</definedName>
    <definedName name="ก_3_1_2_3" localSheetId="2" hidden="1">{"'Model'!$A$1:$N$53"}</definedName>
    <definedName name="ก_3_1_2_3" localSheetId="3" hidden="1">{"'Model'!$A$1:$N$53"}</definedName>
    <definedName name="ก_3_1_2_3" localSheetId="5" hidden="1">{"'Model'!$A$1:$N$53"}</definedName>
    <definedName name="ก_3_1_2_3" hidden="1">{"'Model'!$A$1:$N$53"}</definedName>
    <definedName name="ก_3_1_3" localSheetId="7" hidden="1">{"'Model'!$A$1:$N$53"}</definedName>
    <definedName name="ก_3_1_3" localSheetId="2" hidden="1">{"'Model'!$A$1:$N$53"}</definedName>
    <definedName name="ก_3_1_3" localSheetId="3" hidden="1">{"'Model'!$A$1:$N$53"}</definedName>
    <definedName name="ก_3_1_3" localSheetId="5" hidden="1">{"'Model'!$A$1:$N$53"}</definedName>
    <definedName name="ก_3_1_3" hidden="1">{"'Model'!$A$1:$N$53"}</definedName>
    <definedName name="ก_3_1_3_1" localSheetId="7" hidden="1">{"'Model'!$A$1:$N$53"}</definedName>
    <definedName name="ก_3_1_3_1" localSheetId="2" hidden="1">{"'Model'!$A$1:$N$53"}</definedName>
    <definedName name="ก_3_1_3_1" localSheetId="3" hidden="1">{"'Model'!$A$1:$N$53"}</definedName>
    <definedName name="ก_3_1_3_1" localSheetId="5" hidden="1">{"'Model'!$A$1:$N$53"}</definedName>
    <definedName name="ก_3_1_3_1" hidden="1">{"'Model'!$A$1:$N$53"}</definedName>
    <definedName name="ก_3_1_3_1_1" localSheetId="7" hidden="1">{"'Model'!$A$1:$N$53"}</definedName>
    <definedName name="ก_3_1_3_1_1" localSheetId="2" hidden="1">{"'Model'!$A$1:$N$53"}</definedName>
    <definedName name="ก_3_1_3_1_1" localSheetId="3" hidden="1">{"'Model'!$A$1:$N$53"}</definedName>
    <definedName name="ก_3_1_3_1_1" localSheetId="5" hidden="1">{"'Model'!$A$1:$N$53"}</definedName>
    <definedName name="ก_3_1_3_1_1" hidden="1">{"'Model'!$A$1:$N$53"}</definedName>
    <definedName name="ก_3_1_4" localSheetId="7" hidden="1">{"'Model'!$A$1:$N$53"}</definedName>
    <definedName name="ก_3_1_4" localSheetId="2" hidden="1">{"'Model'!$A$1:$N$53"}</definedName>
    <definedName name="ก_3_1_4" localSheetId="3" hidden="1">{"'Model'!$A$1:$N$53"}</definedName>
    <definedName name="ก_3_1_4" localSheetId="5" hidden="1">{"'Model'!$A$1:$N$53"}</definedName>
    <definedName name="ก_3_1_4" hidden="1">{"'Model'!$A$1:$N$53"}</definedName>
    <definedName name="ก_3_1_4_1" localSheetId="7" hidden="1">{"'Model'!$A$1:$N$53"}</definedName>
    <definedName name="ก_3_1_4_1" localSheetId="2" hidden="1">{"'Model'!$A$1:$N$53"}</definedName>
    <definedName name="ก_3_1_4_1" localSheetId="3" hidden="1">{"'Model'!$A$1:$N$53"}</definedName>
    <definedName name="ก_3_1_4_1" localSheetId="5" hidden="1">{"'Model'!$A$1:$N$53"}</definedName>
    <definedName name="ก_3_1_4_1" hidden="1">{"'Model'!$A$1:$N$53"}</definedName>
    <definedName name="ก_3_1_5" localSheetId="7" hidden="1">{"'Model'!$A$1:$N$53"}</definedName>
    <definedName name="ก_3_1_5" localSheetId="2" hidden="1">{"'Model'!$A$1:$N$53"}</definedName>
    <definedName name="ก_3_1_5" localSheetId="3" hidden="1">{"'Model'!$A$1:$N$53"}</definedName>
    <definedName name="ก_3_1_5" localSheetId="5" hidden="1">{"'Model'!$A$1:$N$53"}</definedName>
    <definedName name="ก_3_1_5" hidden="1">{"'Model'!$A$1:$N$53"}</definedName>
    <definedName name="ก_3_2" localSheetId="7" hidden="1">{"'Model'!$A$1:$N$53"}</definedName>
    <definedName name="ก_3_2" localSheetId="2" hidden="1">{"'Model'!$A$1:$N$53"}</definedName>
    <definedName name="ก_3_2" localSheetId="3" hidden="1">{"'Model'!$A$1:$N$53"}</definedName>
    <definedName name="ก_3_2" localSheetId="5" hidden="1">{"'Model'!$A$1:$N$53"}</definedName>
    <definedName name="ก_3_2" hidden="1">{"'Model'!$A$1:$N$53"}</definedName>
    <definedName name="ก_3_2_1" localSheetId="7" hidden="1">{"'Model'!$A$1:$N$53"}</definedName>
    <definedName name="ก_3_2_1" localSheetId="2" hidden="1">{"'Model'!$A$1:$N$53"}</definedName>
    <definedName name="ก_3_2_1" localSheetId="3" hidden="1">{"'Model'!$A$1:$N$53"}</definedName>
    <definedName name="ก_3_2_1" localSheetId="5" hidden="1">{"'Model'!$A$1:$N$53"}</definedName>
    <definedName name="ก_3_2_1" hidden="1">{"'Model'!$A$1:$N$53"}</definedName>
    <definedName name="ก_3_2_1_1" localSheetId="7" hidden="1">{"'Model'!$A$1:$N$53"}</definedName>
    <definedName name="ก_3_2_1_1" localSheetId="2" hidden="1">{"'Model'!$A$1:$N$53"}</definedName>
    <definedName name="ก_3_2_1_1" localSheetId="3" hidden="1">{"'Model'!$A$1:$N$53"}</definedName>
    <definedName name="ก_3_2_1_1" localSheetId="5" hidden="1">{"'Model'!$A$1:$N$53"}</definedName>
    <definedName name="ก_3_2_1_1" hidden="1">{"'Model'!$A$1:$N$53"}</definedName>
    <definedName name="ก_3_2_1_1_1" localSheetId="7" hidden="1">{"'Model'!$A$1:$N$53"}</definedName>
    <definedName name="ก_3_2_1_1_1" localSheetId="2" hidden="1">{"'Model'!$A$1:$N$53"}</definedName>
    <definedName name="ก_3_2_1_1_1" localSheetId="3" hidden="1">{"'Model'!$A$1:$N$53"}</definedName>
    <definedName name="ก_3_2_1_1_1" localSheetId="5" hidden="1">{"'Model'!$A$1:$N$53"}</definedName>
    <definedName name="ก_3_2_1_1_1" hidden="1">{"'Model'!$A$1:$N$53"}</definedName>
    <definedName name="ก_3_2_1_1_1_1" localSheetId="7" hidden="1">{"'Model'!$A$1:$N$53"}</definedName>
    <definedName name="ก_3_2_1_1_1_1" localSheetId="2" hidden="1">{"'Model'!$A$1:$N$53"}</definedName>
    <definedName name="ก_3_2_1_1_1_1" localSheetId="3" hidden="1">{"'Model'!$A$1:$N$53"}</definedName>
    <definedName name="ก_3_2_1_1_1_1" localSheetId="5" hidden="1">{"'Model'!$A$1:$N$53"}</definedName>
    <definedName name="ก_3_2_1_1_1_1" hidden="1">{"'Model'!$A$1:$N$53"}</definedName>
    <definedName name="ก_3_2_1_1_1_1_1" localSheetId="7" hidden="1">{"'Model'!$A$1:$N$53"}</definedName>
    <definedName name="ก_3_2_1_1_1_1_1" localSheetId="2" hidden="1">{"'Model'!$A$1:$N$53"}</definedName>
    <definedName name="ก_3_2_1_1_1_1_1" localSheetId="3" hidden="1">{"'Model'!$A$1:$N$53"}</definedName>
    <definedName name="ก_3_2_1_1_1_1_1" localSheetId="5" hidden="1">{"'Model'!$A$1:$N$53"}</definedName>
    <definedName name="ก_3_2_1_1_1_1_1" hidden="1">{"'Model'!$A$1:$N$53"}</definedName>
    <definedName name="ก_3_2_1_1_2" localSheetId="7" hidden="1">{"'Model'!$A$1:$N$53"}</definedName>
    <definedName name="ก_3_2_1_1_2" localSheetId="2" hidden="1">{"'Model'!$A$1:$N$53"}</definedName>
    <definedName name="ก_3_2_1_1_2" localSheetId="3" hidden="1">{"'Model'!$A$1:$N$53"}</definedName>
    <definedName name="ก_3_2_1_1_2" localSheetId="5" hidden="1">{"'Model'!$A$1:$N$53"}</definedName>
    <definedName name="ก_3_2_1_1_2" hidden="1">{"'Model'!$A$1:$N$53"}</definedName>
    <definedName name="ก_3_2_1_1_2_1" localSheetId="7" hidden="1">{"'Model'!$A$1:$N$53"}</definedName>
    <definedName name="ก_3_2_1_1_2_1" localSheetId="2" hidden="1">{"'Model'!$A$1:$N$53"}</definedName>
    <definedName name="ก_3_2_1_1_2_1" localSheetId="3" hidden="1">{"'Model'!$A$1:$N$53"}</definedName>
    <definedName name="ก_3_2_1_1_2_1" localSheetId="5" hidden="1">{"'Model'!$A$1:$N$53"}</definedName>
    <definedName name="ก_3_2_1_1_2_1" hidden="1">{"'Model'!$A$1:$N$53"}</definedName>
    <definedName name="ก_3_2_1_1_3" localSheetId="7" hidden="1">{"'Model'!$A$1:$N$53"}</definedName>
    <definedName name="ก_3_2_1_1_3" localSheetId="2" hidden="1">{"'Model'!$A$1:$N$53"}</definedName>
    <definedName name="ก_3_2_1_1_3" localSheetId="3" hidden="1">{"'Model'!$A$1:$N$53"}</definedName>
    <definedName name="ก_3_2_1_1_3" localSheetId="5" hidden="1">{"'Model'!$A$1:$N$53"}</definedName>
    <definedName name="ก_3_2_1_1_3" hidden="1">{"'Model'!$A$1:$N$53"}</definedName>
    <definedName name="ก_3_2_1_2" localSheetId="7" hidden="1">{"'Model'!$A$1:$N$53"}</definedName>
    <definedName name="ก_3_2_1_2" localSheetId="2" hidden="1">{"'Model'!$A$1:$N$53"}</definedName>
    <definedName name="ก_3_2_1_2" localSheetId="3" hidden="1">{"'Model'!$A$1:$N$53"}</definedName>
    <definedName name="ก_3_2_1_2" localSheetId="5" hidden="1">{"'Model'!$A$1:$N$53"}</definedName>
    <definedName name="ก_3_2_1_2" hidden="1">{"'Model'!$A$1:$N$53"}</definedName>
    <definedName name="ก_3_2_1_2_1" localSheetId="7" hidden="1">{"'Model'!$A$1:$N$53"}</definedName>
    <definedName name="ก_3_2_1_2_1" localSheetId="2" hidden="1">{"'Model'!$A$1:$N$53"}</definedName>
    <definedName name="ก_3_2_1_2_1" localSheetId="3" hidden="1">{"'Model'!$A$1:$N$53"}</definedName>
    <definedName name="ก_3_2_1_2_1" localSheetId="5" hidden="1">{"'Model'!$A$1:$N$53"}</definedName>
    <definedName name="ก_3_2_1_2_1" hidden="1">{"'Model'!$A$1:$N$53"}</definedName>
    <definedName name="ก_3_2_1_2_1_1" localSheetId="7" hidden="1">{"'Model'!$A$1:$N$53"}</definedName>
    <definedName name="ก_3_2_1_2_1_1" localSheetId="2" hidden="1">{"'Model'!$A$1:$N$53"}</definedName>
    <definedName name="ก_3_2_1_2_1_1" localSheetId="3" hidden="1">{"'Model'!$A$1:$N$53"}</definedName>
    <definedName name="ก_3_2_1_2_1_1" localSheetId="5" hidden="1">{"'Model'!$A$1:$N$53"}</definedName>
    <definedName name="ก_3_2_1_2_1_1" hidden="1">{"'Model'!$A$1:$N$53"}</definedName>
    <definedName name="ก_3_2_1_3" localSheetId="7" hidden="1">{"'Model'!$A$1:$N$53"}</definedName>
    <definedName name="ก_3_2_1_3" localSheetId="2" hidden="1">{"'Model'!$A$1:$N$53"}</definedName>
    <definedName name="ก_3_2_1_3" localSheetId="3" hidden="1">{"'Model'!$A$1:$N$53"}</definedName>
    <definedName name="ก_3_2_1_3" localSheetId="5" hidden="1">{"'Model'!$A$1:$N$53"}</definedName>
    <definedName name="ก_3_2_1_3" hidden="1">{"'Model'!$A$1:$N$53"}</definedName>
    <definedName name="ก_3_2_2" localSheetId="7" hidden="1">{"'Model'!$A$1:$N$53"}</definedName>
    <definedName name="ก_3_2_2" localSheetId="2" hidden="1">{"'Model'!$A$1:$N$53"}</definedName>
    <definedName name="ก_3_2_2" localSheetId="3" hidden="1">{"'Model'!$A$1:$N$53"}</definedName>
    <definedName name="ก_3_2_2" localSheetId="5" hidden="1">{"'Model'!$A$1:$N$53"}</definedName>
    <definedName name="ก_3_2_2" hidden="1">{"'Model'!$A$1:$N$53"}</definedName>
    <definedName name="ก_3_2_2_1" localSheetId="7" hidden="1">{"'Model'!$A$1:$N$53"}</definedName>
    <definedName name="ก_3_2_2_1" localSheetId="2" hidden="1">{"'Model'!$A$1:$N$53"}</definedName>
    <definedName name="ก_3_2_2_1" localSheetId="3" hidden="1">{"'Model'!$A$1:$N$53"}</definedName>
    <definedName name="ก_3_2_2_1" localSheetId="5" hidden="1">{"'Model'!$A$1:$N$53"}</definedName>
    <definedName name="ก_3_2_2_1" hidden="1">{"'Model'!$A$1:$N$53"}</definedName>
    <definedName name="ก_3_2_2_1_1" localSheetId="7" hidden="1">{"'Model'!$A$1:$N$53"}</definedName>
    <definedName name="ก_3_2_2_1_1" localSheetId="2" hidden="1">{"'Model'!$A$1:$N$53"}</definedName>
    <definedName name="ก_3_2_2_1_1" localSheetId="3" hidden="1">{"'Model'!$A$1:$N$53"}</definedName>
    <definedName name="ก_3_2_2_1_1" localSheetId="5" hidden="1">{"'Model'!$A$1:$N$53"}</definedName>
    <definedName name="ก_3_2_2_1_1" hidden="1">{"'Model'!$A$1:$N$53"}</definedName>
    <definedName name="ก_3_2_3" localSheetId="7" hidden="1">{"'Model'!$A$1:$N$53"}</definedName>
    <definedName name="ก_3_2_3" localSheetId="2" hidden="1">{"'Model'!$A$1:$N$53"}</definedName>
    <definedName name="ก_3_2_3" localSheetId="3" hidden="1">{"'Model'!$A$1:$N$53"}</definedName>
    <definedName name="ก_3_2_3" localSheetId="5" hidden="1">{"'Model'!$A$1:$N$53"}</definedName>
    <definedName name="ก_3_2_3" hidden="1">{"'Model'!$A$1:$N$53"}</definedName>
    <definedName name="ก_3_2_3_1" localSheetId="7" hidden="1">{"'Model'!$A$1:$N$53"}</definedName>
    <definedName name="ก_3_2_3_1" localSheetId="2" hidden="1">{"'Model'!$A$1:$N$53"}</definedName>
    <definedName name="ก_3_2_3_1" localSheetId="3" hidden="1">{"'Model'!$A$1:$N$53"}</definedName>
    <definedName name="ก_3_2_3_1" localSheetId="5" hidden="1">{"'Model'!$A$1:$N$53"}</definedName>
    <definedName name="ก_3_2_3_1" hidden="1">{"'Model'!$A$1:$N$53"}</definedName>
    <definedName name="ก_3_2_4" localSheetId="7" hidden="1">{"'Model'!$A$1:$N$53"}</definedName>
    <definedName name="ก_3_2_4" localSheetId="2" hidden="1">{"'Model'!$A$1:$N$53"}</definedName>
    <definedName name="ก_3_2_4" localSheetId="3" hidden="1">{"'Model'!$A$1:$N$53"}</definedName>
    <definedName name="ก_3_2_4" localSheetId="5" hidden="1">{"'Model'!$A$1:$N$53"}</definedName>
    <definedName name="ก_3_2_4" hidden="1">{"'Model'!$A$1:$N$53"}</definedName>
    <definedName name="ก_3_3" localSheetId="7" hidden="1">{"'Model'!$A$1:$N$53"}</definedName>
    <definedName name="ก_3_3" localSheetId="2" hidden="1">{"'Model'!$A$1:$N$53"}</definedName>
    <definedName name="ก_3_3" localSheetId="3" hidden="1">{"'Model'!$A$1:$N$53"}</definedName>
    <definedName name="ก_3_3" localSheetId="5" hidden="1">{"'Model'!$A$1:$N$53"}</definedName>
    <definedName name="ก_3_3" hidden="1">{"'Model'!$A$1:$N$53"}</definedName>
    <definedName name="ก_3_3_1" localSheetId="7" hidden="1">{"'Model'!$A$1:$N$53"}</definedName>
    <definedName name="ก_3_3_1" localSheetId="2" hidden="1">{"'Model'!$A$1:$N$53"}</definedName>
    <definedName name="ก_3_3_1" localSheetId="3" hidden="1">{"'Model'!$A$1:$N$53"}</definedName>
    <definedName name="ก_3_3_1" localSheetId="5" hidden="1">{"'Model'!$A$1:$N$53"}</definedName>
    <definedName name="ก_3_3_1" hidden="1">{"'Model'!$A$1:$N$53"}</definedName>
    <definedName name="ก_3_3_1_1" localSheetId="7" hidden="1">{"'Model'!$A$1:$N$53"}</definedName>
    <definedName name="ก_3_3_1_1" localSheetId="2" hidden="1">{"'Model'!$A$1:$N$53"}</definedName>
    <definedName name="ก_3_3_1_1" localSheetId="3" hidden="1">{"'Model'!$A$1:$N$53"}</definedName>
    <definedName name="ก_3_3_1_1" localSheetId="5" hidden="1">{"'Model'!$A$1:$N$53"}</definedName>
    <definedName name="ก_3_3_1_1" hidden="1">{"'Model'!$A$1:$N$53"}</definedName>
    <definedName name="ก_3_3_1_1_1" localSheetId="7" hidden="1">{"'Model'!$A$1:$N$53"}</definedName>
    <definedName name="ก_3_3_1_1_1" localSheetId="2" hidden="1">{"'Model'!$A$1:$N$53"}</definedName>
    <definedName name="ก_3_3_1_1_1" localSheetId="3" hidden="1">{"'Model'!$A$1:$N$53"}</definedName>
    <definedName name="ก_3_3_1_1_1" localSheetId="5" hidden="1">{"'Model'!$A$1:$N$53"}</definedName>
    <definedName name="ก_3_3_1_1_1" hidden="1">{"'Model'!$A$1:$N$53"}</definedName>
    <definedName name="ก_3_3_2" localSheetId="7" hidden="1">{"'Model'!$A$1:$N$53"}</definedName>
    <definedName name="ก_3_3_2" localSheetId="2" hidden="1">{"'Model'!$A$1:$N$53"}</definedName>
    <definedName name="ก_3_3_2" localSheetId="3" hidden="1">{"'Model'!$A$1:$N$53"}</definedName>
    <definedName name="ก_3_3_2" localSheetId="5" hidden="1">{"'Model'!$A$1:$N$53"}</definedName>
    <definedName name="ก_3_3_2" hidden="1">{"'Model'!$A$1:$N$53"}</definedName>
    <definedName name="ก_3_3_2_1" localSheetId="7" hidden="1">{"'Model'!$A$1:$N$53"}</definedName>
    <definedName name="ก_3_3_2_1" localSheetId="2" hidden="1">{"'Model'!$A$1:$N$53"}</definedName>
    <definedName name="ก_3_3_2_1" localSheetId="3" hidden="1">{"'Model'!$A$1:$N$53"}</definedName>
    <definedName name="ก_3_3_2_1" localSheetId="5" hidden="1">{"'Model'!$A$1:$N$53"}</definedName>
    <definedName name="ก_3_3_2_1" hidden="1">{"'Model'!$A$1:$N$53"}</definedName>
    <definedName name="ก_3_3_3" localSheetId="7" hidden="1">{"'Model'!$A$1:$N$53"}</definedName>
    <definedName name="ก_3_3_3" localSheetId="2" hidden="1">{"'Model'!$A$1:$N$53"}</definedName>
    <definedName name="ก_3_3_3" localSheetId="3" hidden="1">{"'Model'!$A$1:$N$53"}</definedName>
    <definedName name="ก_3_3_3" localSheetId="5" hidden="1">{"'Model'!$A$1:$N$53"}</definedName>
    <definedName name="ก_3_3_3" hidden="1">{"'Model'!$A$1:$N$53"}</definedName>
    <definedName name="ก_3_4" localSheetId="7" hidden="1">{"'Model'!$A$1:$N$53"}</definedName>
    <definedName name="ก_3_4" localSheetId="2" hidden="1">{"'Model'!$A$1:$N$53"}</definedName>
    <definedName name="ก_3_4" localSheetId="3" hidden="1">{"'Model'!$A$1:$N$53"}</definedName>
    <definedName name="ก_3_4" localSheetId="5" hidden="1">{"'Model'!$A$1:$N$53"}</definedName>
    <definedName name="ก_3_4" hidden="1">{"'Model'!$A$1:$N$53"}</definedName>
    <definedName name="ก_3_4_1" localSheetId="7" hidden="1">{"'Model'!$A$1:$N$53"}</definedName>
    <definedName name="ก_3_4_1" localSheetId="2" hidden="1">{"'Model'!$A$1:$N$53"}</definedName>
    <definedName name="ก_3_4_1" localSheetId="3" hidden="1">{"'Model'!$A$1:$N$53"}</definedName>
    <definedName name="ก_3_4_1" localSheetId="5" hidden="1">{"'Model'!$A$1:$N$53"}</definedName>
    <definedName name="ก_3_4_1" hidden="1">{"'Model'!$A$1:$N$53"}</definedName>
    <definedName name="ก_3_4_1_1" localSheetId="7" hidden="1">{"'Model'!$A$1:$N$53"}</definedName>
    <definedName name="ก_3_4_1_1" localSheetId="2" hidden="1">{"'Model'!$A$1:$N$53"}</definedName>
    <definedName name="ก_3_4_1_1" localSheetId="3" hidden="1">{"'Model'!$A$1:$N$53"}</definedName>
    <definedName name="ก_3_4_1_1" localSheetId="5" hidden="1">{"'Model'!$A$1:$N$53"}</definedName>
    <definedName name="ก_3_4_1_1" hidden="1">{"'Model'!$A$1:$N$53"}</definedName>
    <definedName name="ก_3_5" localSheetId="7" hidden="1">{"'Model'!$A$1:$N$53"}</definedName>
    <definedName name="ก_3_5" localSheetId="2" hidden="1">{"'Model'!$A$1:$N$53"}</definedName>
    <definedName name="ก_3_5" localSheetId="3" hidden="1">{"'Model'!$A$1:$N$53"}</definedName>
    <definedName name="ก_3_5" localSheetId="5" hidden="1">{"'Model'!$A$1:$N$53"}</definedName>
    <definedName name="ก_3_5" hidden="1">{"'Model'!$A$1:$N$53"}</definedName>
    <definedName name="ก_4" localSheetId="7" hidden="1">{"'Model'!$A$1:$N$53"}</definedName>
    <definedName name="ก_4" localSheetId="2" hidden="1">{"'Model'!$A$1:$N$53"}</definedName>
    <definedName name="ก_4" localSheetId="3" hidden="1">{"'Model'!$A$1:$N$53"}</definedName>
    <definedName name="ก_4" localSheetId="5" hidden="1">{"'Model'!$A$1:$N$53"}</definedName>
    <definedName name="ก_4" hidden="1">{"'Model'!$A$1:$N$53"}</definedName>
    <definedName name="ก_4_1" localSheetId="7" hidden="1">{"'Model'!$A$1:$N$53"}</definedName>
    <definedName name="ก_4_1" localSheetId="2" hidden="1">{"'Model'!$A$1:$N$53"}</definedName>
    <definedName name="ก_4_1" localSheetId="3" hidden="1">{"'Model'!$A$1:$N$53"}</definedName>
    <definedName name="ก_4_1" localSheetId="5" hidden="1">{"'Model'!$A$1:$N$53"}</definedName>
    <definedName name="ก_4_1" hidden="1">{"'Model'!$A$1:$N$53"}</definedName>
    <definedName name="ก_4_1_1" localSheetId="7" hidden="1">{"'Model'!$A$1:$N$53"}</definedName>
    <definedName name="ก_4_1_1" localSheetId="2" hidden="1">{"'Model'!$A$1:$N$53"}</definedName>
    <definedName name="ก_4_1_1" localSheetId="3" hidden="1">{"'Model'!$A$1:$N$53"}</definedName>
    <definedName name="ก_4_1_1" localSheetId="5" hidden="1">{"'Model'!$A$1:$N$53"}</definedName>
    <definedName name="ก_4_1_1" hidden="1">{"'Model'!$A$1:$N$53"}</definedName>
    <definedName name="ก_4_1_1_1" localSheetId="7" hidden="1">{"'Model'!$A$1:$N$53"}</definedName>
    <definedName name="ก_4_1_1_1" localSheetId="2" hidden="1">{"'Model'!$A$1:$N$53"}</definedName>
    <definedName name="ก_4_1_1_1" localSheetId="3" hidden="1">{"'Model'!$A$1:$N$53"}</definedName>
    <definedName name="ก_4_1_1_1" localSheetId="5" hidden="1">{"'Model'!$A$1:$N$53"}</definedName>
    <definedName name="ก_4_1_1_1" hidden="1">{"'Model'!$A$1:$N$53"}</definedName>
    <definedName name="ก_4_1_1_1_1" localSheetId="7" hidden="1">{"'Model'!$A$1:$N$53"}</definedName>
    <definedName name="ก_4_1_1_1_1" localSheetId="2" hidden="1">{"'Model'!$A$1:$N$53"}</definedName>
    <definedName name="ก_4_1_1_1_1" localSheetId="3" hidden="1">{"'Model'!$A$1:$N$53"}</definedName>
    <definedName name="ก_4_1_1_1_1" localSheetId="5" hidden="1">{"'Model'!$A$1:$N$53"}</definedName>
    <definedName name="ก_4_1_1_1_1" hidden="1">{"'Model'!$A$1:$N$53"}</definedName>
    <definedName name="ก_4_1_1_1_1_1" localSheetId="7" hidden="1">{"'Model'!$A$1:$N$53"}</definedName>
    <definedName name="ก_4_1_1_1_1_1" localSheetId="2" hidden="1">{"'Model'!$A$1:$N$53"}</definedName>
    <definedName name="ก_4_1_1_1_1_1" localSheetId="3" hidden="1">{"'Model'!$A$1:$N$53"}</definedName>
    <definedName name="ก_4_1_1_1_1_1" localSheetId="5" hidden="1">{"'Model'!$A$1:$N$53"}</definedName>
    <definedName name="ก_4_1_1_1_1_1" hidden="1">{"'Model'!$A$1:$N$53"}</definedName>
    <definedName name="ก_4_1_1_1_1_1_1" localSheetId="7" hidden="1">{"'Model'!$A$1:$N$53"}</definedName>
    <definedName name="ก_4_1_1_1_1_1_1" localSheetId="2" hidden="1">{"'Model'!$A$1:$N$53"}</definedName>
    <definedName name="ก_4_1_1_1_1_1_1" localSheetId="3" hidden="1">{"'Model'!$A$1:$N$53"}</definedName>
    <definedName name="ก_4_1_1_1_1_1_1" localSheetId="5" hidden="1">{"'Model'!$A$1:$N$53"}</definedName>
    <definedName name="ก_4_1_1_1_1_1_1" hidden="1">{"'Model'!$A$1:$N$53"}</definedName>
    <definedName name="ก_4_1_1_1_1_1_1_1" localSheetId="7" hidden="1">{"'Model'!$A$1:$N$53"}</definedName>
    <definedName name="ก_4_1_1_1_1_1_1_1" localSheetId="2" hidden="1">{"'Model'!$A$1:$N$53"}</definedName>
    <definedName name="ก_4_1_1_1_1_1_1_1" localSheetId="3" hidden="1">{"'Model'!$A$1:$N$53"}</definedName>
    <definedName name="ก_4_1_1_1_1_1_1_1" localSheetId="5" hidden="1">{"'Model'!$A$1:$N$53"}</definedName>
    <definedName name="ก_4_1_1_1_1_1_1_1" hidden="1">{"'Model'!$A$1:$N$53"}</definedName>
    <definedName name="ก_4_1_1_1_1_2" localSheetId="7" hidden="1">{"'Model'!$A$1:$N$53"}</definedName>
    <definedName name="ก_4_1_1_1_1_2" localSheetId="2" hidden="1">{"'Model'!$A$1:$N$53"}</definedName>
    <definedName name="ก_4_1_1_1_1_2" localSheetId="3" hidden="1">{"'Model'!$A$1:$N$53"}</definedName>
    <definedName name="ก_4_1_1_1_1_2" localSheetId="5" hidden="1">{"'Model'!$A$1:$N$53"}</definedName>
    <definedName name="ก_4_1_1_1_1_2" hidden="1">{"'Model'!$A$1:$N$53"}</definedName>
    <definedName name="ก_4_1_1_1_1_2_1" localSheetId="7" hidden="1">{"'Model'!$A$1:$N$53"}</definedName>
    <definedName name="ก_4_1_1_1_1_2_1" localSheetId="2" hidden="1">{"'Model'!$A$1:$N$53"}</definedName>
    <definedName name="ก_4_1_1_1_1_2_1" localSheetId="3" hidden="1">{"'Model'!$A$1:$N$53"}</definedName>
    <definedName name="ก_4_1_1_1_1_2_1" localSheetId="5" hidden="1">{"'Model'!$A$1:$N$53"}</definedName>
    <definedName name="ก_4_1_1_1_1_2_1" hidden="1">{"'Model'!$A$1:$N$53"}</definedName>
    <definedName name="ก_4_1_1_1_1_3" localSheetId="7" hidden="1">{"'Model'!$A$1:$N$53"}</definedName>
    <definedName name="ก_4_1_1_1_1_3" localSheetId="2" hidden="1">{"'Model'!$A$1:$N$53"}</definedName>
    <definedName name="ก_4_1_1_1_1_3" localSheetId="3" hidden="1">{"'Model'!$A$1:$N$53"}</definedName>
    <definedName name="ก_4_1_1_1_1_3" localSheetId="5" hidden="1">{"'Model'!$A$1:$N$53"}</definedName>
    <definedName name="ก_4_1_1_1_1_3" hidden="1">{"'Model'!$A$1:$N$53"}</definedName>
    <definedName name="ก_4_1_1_1_2" localSheetId="7" hidden="1">{"'Model'!$A$1:$N$53"}</definedName>
    <definedName name="ก_4_1_1_1_2" localSheetId="2" hidden="1">{"'Model'!$A$1:$N$53"}</definedName>
    <definedName name="ก_4_1_1_1_2" localSheetId="3" hidden="1">{"'Model'!$A$1:$N$53"}</definedName>
    <definedName name="ก_4_1_1_1_2" localSheetId="5" hidden="1">{"'Model'!$A$1:$N$53"}</definedName>
    <definedName name="ก_4_1_1_1_2" hidden="1">{"'Model'!$A$1:$N$53"}</definedName>
    <definedName name="ก_4_1_1_1_2_1" localSheetId="7" hidden="1">{"'Model'!$A$1:$N$53"}</definedName>
    <definedName name="ก_4_1_1_1_2_1" localSheetId="2" hidden="1">{"'Model'!$A$1:$N$53"}</definedName>
    <definedName name="ก_4_1_1_1_2_1" localSheetId="3" hidden="1">{"'Model'!$A$1:$N$53"}</definedName>
    <definedName name="ก_4_1_1_1_2_1" localSheetId="5" hidden="1">{"'Model'!$A$1:$N$53"}</definedName>
    <definedName name="ก_4_1_1_1_2_1" hidden="1">{"'Model'!$A$1:$N$53"}</definedName>
    <definedName name="ก_4_1_1_1_2_1_1" localSheetId="7" hidden="1">{"'Model'!$A$1:$N$53"}</definedName>
    <definedName name="ก_4_1_1_1_2_1_1" localSheetId="2" hidden="1">{"'Model'!$A$1:$N$53"}</definedName>
    <definedName name="ก_4_1_1_1_2_1_1" localSheetId="3" hidden="1">{"'Model'!$A$1:$N$53"}</definedName>
    <definedName name="ก_4_1_1_1_2_1_1" localSheetId="5" hidden="1">{"'Model'!$A$1:$N$53"}</definedName>
    <definedName name="ก_4_1_1_1_2_1_1" hidden="1">{"'Model'!$A$1:$N$53"}</definedName>
    <definedName name="ก_4_1_1_1_3" localSheetId="7" hidden="1">{"'Model'!$A$1:$N$53"}</definedName>
    <definedName name="ก_4_1_1_1_3" localSheetId="2" hidden="1">{"'Model'!$A$1:$N$53"}</definedName>
    <definedName name="ก_4_1_1_1_3" localSheetId="3" hidden="1">{"'Model'!$A$1:$N$53"}</definedName>
    <definedName name="ก_4_1_1_1_3" localSheetId="5" hidden="1">{"'Model'!$A$1:$N$53"}</definedName>
    <definedName name="ก_4_1_1_1_3" hidden="1">{"'Model'!$A$1:$N$53"}</definedName>
    <definedName name="ก_4_1_1_2" localSheetId="7" hidden="1">{"'Model'!$A$1:$N$53"}</definedName>
    <definedName name="ก_4_1_1_2" localSheetId="2" hidden="1">{"'Model'!$A$1:$N$53"}</definedName>
    <definedName name="ก_4_1_1_2" localSheetId="3" hidden="1">{"'Model'!$A$1:$N$53"}</definedName>
    <definedName name="ก_4_1_1_2" localSheetId="5" hidden="1">{"'Model'!$A$1:$N$53"}</definedName>
    <definedName name="ก_4_1_1_2" hidden="1">{"'Model'!$A$1:$N$53"}</definedName>
    <definedName name="ก_4_1_1_2_1" localSheetId="7" hidden="1">{"'Model'!$A$1:$N$53"}</definedName>
    <definedName name="ก_4_1_1_2_1" localSheetId="2" hidden="1">{"'Model'!$A$1:$N$53"}</definedName>
    <definedName name="ก_4_1_1_2_1" localSheetId="3" hidden="1">{"'Model'!$A$1:$N$53"}</definedName>
    <definedName name="ก_4_1_1_2_1" localSheetId="5" hidden="1">{"'Model'!$A$1:$N$53"}</definedName>
    <definedName name="ก_4_1_1_2_1" hidden="1">{"'Model'!$A$1:$N$53"}</definedName>
    <definedName name="ก_4_1_1_2_1_1" localSheetId="7" hidden="1">{"'Model'!$A$1:$N$53"}</definedName>
    <definedName name="ก_4_1_1_2_1_1" localSheetId="2" hidden="1">{"'Model'!$A$1:$N$53"}</definedName>
    <definedName name="ก_4_1_1_2_1_1" localSheetId="3" hidden="1">{"'Model'!$A$1:$N$53"}</definedName>
    <definedName name="ก_4_1_1_2_1_1" localSheetId="5" hidden="1">{"'Model'!$A$1:$N$53"}</definedName>
    <definedName name="ก_4_1_1_2_1_1" hidden="1">{"'Model'!$A$1:$N$53"}</definedName>
    <definedName name="ก_4_1_1_3" localSheetId="7" hidden="1">{"'Model'!$A$1:$N$53"}</definedName>
    <definedName name="ก_4_1_1_3" localSheetId="2" hidden="1">{"'Model'!$A$1:$N$53"}</definedName>
    <definedName name="ก_4_1_1_3" localSheetId="3" hidden="1">{"'Model'!$A$1:$N$53"}</definedName>
    <definedName name="ก_4_1_1_3" localSheetId="5" hidden="1">{"'Model'!$A$1:$N$53"}</definedName>
    <definedName name="ก_4_1_1_3" hidden="1">{"'Model'!$A$1:$N$53"}</definedName>
    <definedName name="ก_4_1_1_3_1" localSheetId="7" hidden="1">{"'Model'!$A$1:$N$53"}</definedName>
    <definedName name="ก_4_1_1_3_1" localSheetId="2" hidden="1">{"'Model'!$A$1:$N$53"}</definedName>
    <definedName name="ก_4_1_1_3_1" localSheetId="3" hidden="1">{"'Model'!$A$1:$N$53"}</definedName>
    <definedName name="ก_4_1_1_3_1" localSheetId="5" hidden="1">{"'Model'!$A$1:$N$53"}</definedName>
    <definedName name="ก_4_1_1_3_1" hidden="1">{"'Model'!$A$1:$N$53"}</definedName>
    <definedName name="ก_4_1_1_4" localSheetId="7" hidden="1">{"'Model'!$A$1:$N$53"}</definedName>
    <definedName name="ก_4_1_1_4" localSheetId="2" hidden="1">{"'Model'!$A$1:$N$53"}</definedName>
    <definedName name="ก_4_1_1_4" localSheetId="3" hidden="1">{"'Model'!$A$1:$N$53"}</definedName>
    <definedName name="ก_4_1_1_4" localSheetId="5" hidden="1">{"'Model'!$A$1:$N$53"}</definedName>
    <definedName name="ก_4_1_1_4" hidden="1">{"'Model'!$A$1:$N$53"}</definedName>
    <definedName name="ก_4_1_2" localSheetId="7" hidden="1">{"'Model'!$A$1:$N$53"}</definedName>
    <definedName name="ก_4_1_2" localSheetId="2" hidden="1">{"'Model'!$A$1:$N$53"}</definedName>
    <definedName name="ก_4_1_2" localSheetId="3" hidden="1">{"'Model'!$A$1:$N$53"}</definedName>
    <definedName name="ก_4_1_2" localSheetId="5" hidden="1">{"'Model'!$A$1:$N$53"}</definedName>
    <definedName name="ก_4_1_2" hidden="1">{"'Model'!$A$1:$N$53"}</definedName>
    <definedName name="ก_4_1_2_1" localSheetId="7" hidden="1">{"'Model'!$A$1:$N$53"}</definedName>
    <definedName name="ก_4_1_2_1" localSheetId="2" hidden="1">{"'Model'!$A$1:$N$53"}</definedName>
    <definedName name="ก_4_1_2_1" localSheetId="3" hidden="1">{"'Model'!$A$1:$N$53"}</definedName>
    <definedName name="ก_4_1_2_1" localSheetId="5" hidden="1">{"'Model'!$A$1:$N$53"}</definedName>
    <definedName name="ก_4_1_2_1" hidden="1">{"'Model'!$A$1:$N$53"}</definedName>
    <definedName name="ก_4_1_2_1_1" localSheetId="7" hidden="1">{"'Model'!$A$1:$N$53"}</definedName>
    <definedName name="ก_4_1_2_1_1" localSheetId="2" hidden="1">{"'Model'!$A$1:$N$53"}</definedName>
    <definedName name="ก_4_1_2_1_1" localSheetId="3" hidden="1">{"'Model'!$A$1:$N$53"}</definedName>
    <definedName name="ก_4_1_2_1_1" localSheetId="5" hidden="1">{"'Model'!$A$1:$N$53"}</definedName>
    <definedName name="ก_4_1_2_1_1" hidden="1">{"'Model'!$A$1:$N$53"}</definedName>
    <definedName name="ก_4_1_2_1_1_1" localSheetId="7" hidden="1">{"'Model'!$A$1:$N$53"}</definedName>
    <definedName name="ก_4_1_2_1_1_1" localSheetId="2" hidden="1">{"'Model'!$A$1:$N$53"}</definedName>
    <definedName name="ก_4_1_2_1_1_1" localSheetId="3" hidden="1">{"'Model'!$A$1:$N$53"}</definedName>
    <definedName name="ก_4_1_2_1_1_1" localSheetId="5" hidden="1">{"'Model'!$A$1:$N$53"}</definedName>
    <definedName name="ก_4_1_2_1_1_1" hidden="1">{"'Model'!$A$1:$N$53"}</definedName>
    <definedName name="ก_4_1_2_2" localSheetId="7" hidden="1">{"'Model'!$A$1:$N$53"}</definedName>
    <definedName name="ก_4_1_2_2" localSheetId="2" hidden="1">{"'Model'!$A$1:$N$53"}</definedName>
    <definedName name="ก_4_1_2_2" localSheetId="3" hidden="1">{"'Model'!$A$1:$N$53"}</definedName>
    <definedName name="ก_4_1_2_2" localSheetId="5" hidden="1">{"'Model'!$A$1:$N$53"}</definedName>
    <definedName name="ก_4_1_2_2" hidden="1">{"'Model'!$A$1:$N$53"}</definedName>
    <definedName name="ก_4_1_2_2_1" localSheetId="7" hidden="1">{"'Model'!$A$1:$N$53"}</definedName>
    <definedName name="ก_4_1_2_2_1" localSheetId="2" hidden="1">{"'Model'!$A$1:$N$53"}</definedName>
    <definedName name="ก_4_1_2_2_1" localSheetId="3" hidden="1">{"'Model'!$A$1:$N$53"}</definedName>
    <definedName name="ก_4_1_2_2_1" localSheetId="5" hidden="1">{"'Model'!$A$1:$N$53"}</definedName>
    <definedName name="ก_4_1_2_2_1" hidden="1">{"'Model'!$A$1:$N$53"}</definedName>
    <definedName name="ก_4_1_2_3" localSheetId="7" hidden="1">{"'Model'!$A$1:$N$53"}</definedName>
    <definedName name="ก_4_1_2_3" localSheetId="2" hidden="1">{"'Model'!$A$1:$N$53"}</definedName>
    <definedName name="ก_4_1_2_3" localSheetId="3" hidden="1">{"'Model'!$A$1:$N$53"}</definedName>
    <definedName name="ก_4_1_2_3" localSheetId="5" hidden="1">{"'Model'!$A$1:$N$53"}</definedName>
    <definedName name="ก_4_1_2_3" hidden="1">{"'Model'!$A$1:$N$53"}</definedName>
    <definedName name="ก_4_1_3" localSheetId="7" hidden="1">{"'Model'!$A$1:$N$53"}</definedName>
    <definedName name="ก_4_1_3" localSheetId="2" hidden="1">{"'Model'!$A$1:$N$53"}</definedName>
    <definedName name="ก_4_1_3" localSheetId="3" hidden="1">{"'Model'!$A$1:$N$53"}</definedName>
    <definedName name="ก_4_1_3" localSheetId="5" hidden="1">{"'Model'!$A$1:$N$53"}</definedName>
    <definedName name="ก_4_1_3" hidden="1">{"'Model'!$A$1:$N$53"}</definedName>
    <definedName name="ก_4_1_3_1" localSheetId="7" hidden="1">{"'Model'!$A$1:$N$53"}</definedName>
    <definedName name="ก_4_1_3_1" localSheetId="2" hidden="1">{"'Model'!$A$1:$N$53"}</definedName>
    <definedName name="ก_4_1_3_1" localSheetId="3" hidden="1">{"'Model'!$A$1:$N$53"}</definedName>
    <definedName name="ก_4_1_3_1" localSheetId="5" hidden="1">{"'Model'!$A$1:$N$53"}</definedName>
    <definedName name="ก_4_1_3_1" hidden="1">{"'Model'!$A$1:$N$53"}</definedName>
    <definedName name="ก_4_1_3_1_1" localSheetId="7" hidden="1">{"'Model'!$A$1:$N$53"}</definedName>
    <definedName name="ก_4_1_3_1_1" localSheetId="2" hidden="1">{"'Model'!$A$1:$N$53"}</definedName>
    <definedName name="ก_4_1_3_1_1" localSheetId="3" hidden="1">{"'Model'!$A$1:$N$53"}</definedName>
    <definedName name="ก_4_1_3_1_1" localSheetId="5" hidden="1">{"'Model'!$A$1:$N$53"}</definedName>
    <definedName name="ก_4_1_3_1_1" hidden="1">{"'Model'!$A$1:$N$53"}</definedName>
    <definedName name="ก_4_1_4" localSheetId="7" hidden="1">{"'Model'!$A$1:$N$53"}</definedName>
    <definedName name="ก_4_1_4" localSheetId="2" hidden="1">{"'Model'!$A$1:$N$53"}</definedName>
    <definedName name="ก_4_1_4" localSheetId="3" hidden="1">{"'Model'!$A$1:$N$53"}</definedName>
    <definedName name="ก_4_1_4" localSheetId="5" hidden="1">{"'Model'!$A$1:$N$53"}</definedName>
    <definedName name="ก_4_1_4" hidden="1">{"'Model'!$A$1:$N$53"}</definedName>
    <definedName name="ก_4_2" localSheetId="7" hidden="1">{"'Model'!$A$1:$N$53"}</definedName>
    <definedName name="ก_4_2" localSheetId="2" hidden="1">{"'Model'!$A$1:$N$53"}</definedName>
    <definedName name="ก_4_2" localSheetId="3" hidden="1">{"'Model'!$A$1:$N$53"}</definedName>
    <definedName name="ก_4_2" localSheetId="5" hidden="1">{"'Model'!$A$1:$N$53"}</definedName>
    <definedName name="ก_4_2" hidden="1">{"'Model'!$A$1:$N$53"}</definedName>
    <definedName name="ก_4_2_1" localSheetId="7" hidden="1">{"'Model'!$A$1:$N$53"}</definedName>
    <definedName name="ก_4_2_1" localSheetId="2" hidden="1">{"'Model'!$A$1:$N$53"}</definedName>
    <definedName name="ก_4_2_1" localSheetId="3" hidden="1">{"'Model'!$A$1:$N$53"}</definedName>
    <definedName name="ก_4_2_1" localSheetId="5" hidden="1">{"'Model'!$A$1:$N$53"}</definedName>
    <definedName name="ก_4_2_1" hidden="1">{"'Model'!$A$1:$N$53"}</definedName>
    <definedName name="ก_4_2_1_1" localSheetId="7" hidden="1">{"'Model'!$A$1:$N$53"}</definedName>
    <definedName name="ก_4_2_1_1" localSheetId="2" hidden="1">{"'Model'!$A$1:$N$53"}</definedName>
    <definedName name="ก_4_2_1_1" localSheetId="3" hidden="1">{"'Model'!$A$1:$N$53"}</definedName>
    <definedName name="ก_4_2_1_1" localSheetId="5" hidden="1">{"'Model'!$A$1:$N$53"}</definedName>
    <definedName name="ก_4_2_1_1" hidden="1">{"'Model'!$A$1:$N$53"}</definedName>
    <definedName name="ก_4_2_1_1_1" localSheetId="7" hidden="1">{"'Model'!$A$1:$N$53"}</definedName>
    <definedName name="ก_4_2_1_1_1" localSheetId="2" hidden="1">{"'Model'!$A$1:$N$53"}</definedName>
    <definedName name="ก_4_2_1_1_1" localSheetId="3" hidden="1">{"'Model'!$A$1:$N$53"}</definedName>
    <definedName name="ก_4_2_1_1_1" localSheetId="5" hidden="1">{"'Model'!$A$1:$N$53"}</definedName>
    <definedName name="ก_4_2_1_1_1" hidden="1">{"'Model'!$A$1:$N$53"}</definedName>
    <definedName name="ก_4_2_1_1_1_1" localSheetId="7" hidden="1">{"'Model'!$A$1:$N$53"}</definedName>
    <definedName name="ก_4_2_1_1_1_1" localSheetId="2" hidden="1">{"'Model'!$A$1:$N$53"}</definedName>
    <definedName name="ก_4_2_1_1_1_1" localSheetId="3" hidden="1">{"'Model'!$A$1:$N$53"}</definedName>
    <definedName name="ก_4_2_1_1_1_1" localSheetId="5" hidden="1">{"'Model'!$A$1:$N$53"}</definedName>
    <definedName name="ก_4_2_1_1_1_1" hidden="1">{"'Model'!$A$1:$N$53"}</definedName>
    <definedName name="ก_4_2_1_2" localSheetId="7" hidden="1">{"'Model'!$A$1:$N$53"}</definedName>
    <definedName name="ก_4_2_1_2" localSheetId="2" hidden="1">{"'Model'!$A$1:$N$53"}</definedName>
    <definedName name="ก_4_2_1_2" localSheetId="3" hidden="1">{"'Model'!$A$1:$N$53"}</definedName>
    <definedName name="ก_4_2_1_2" localSheetId="5" hidden="1">{"'Model'!$A$1:$N$53"}</definedName>
    <definedName name="ก_4_2_1_2" hidden="1">{"'Model'!$A$1:$N$53"}</definedName>
    <definedName name="ก_4_2_1_2_1" localSheetId="7" hidden="1">{"'Model'!$A$1:$N$53"}</definedName>
    <definedName name="ก_4_2_1_2_1" localSheetId="2" hidden="1">{"'Model'!$A$1:$N$53"}</definedName>
    <definedName name="ก_4_2_1_2_1" localSheetId="3" hidden="1">{"'Model'!$A$1:$N$53"}</definedName>
    <definedName name="ก_4_2_1_2_1" localSheetId="5" hidden="1">{"'Model'!$A$1:$N$53"}</definedName>
    <definedName name="ก_4_2_1_2_1" hidden="1">{"'Model'!$A$1:$N$53"}</definedName>
    <definedName name="ก_4_2_1_3" localSheetId="7" hidden="1">{"'Model'!$A$1:$N$53"}</definedName>
    <definedName name="ก_4_2_1_3" localSheetId="2" hidden="1">{"'Model'!$A$1:$N$53"}</definedName>
    <definedName name="ก_4_2_1_3" localSheetId="3" hidden="1">{"'Model'!$A$1:$N$53"}</definedName>
    <definedName name="ก_4_2_1_3" localSheetId="5" hidden="1">{"'Model'!$A$1:$N$53"}</definedName>
    <definedName name="ก_4_2_1_3" hidden="1">{"'Model'!$A$1:$N$53"}</definedName>
    <definedName name="ก_4_2_2" localSheetId="7" hidden="1">{"'Model'!$A$1:$N$53"}</definedName>
    <definedName name="ก_4_2_2" localSheetId="2" hidden="1">{"'Model'!$A$1:$N$53"}</definedName>
    <definedName name="ก_4_2_2" localSheetId="3" hidden="1">{"'Model'!$A$1:$N$53"}</definedName>
    <definedName name="ก_4_2_2" localSheetId="5" hidden="1">{"'Model'!$A$1:$N$53"}</definedName>
    <definedName name="ก_4_2_2" hidden="1">{"'Model'!$A$1:$N$53"}</definedName>
    <definedName name="ก_4_2_2_1" localSheetId="7" hidden="1">{"'Model'!$A$1:$N$53"}</definedName>
    <definedName name="ก_4_2_2_1" localSheetId="2" hidden="1">{"'Model'!$A$1:$N$53"}</definedName>
    <definedName name="ก_4_2_2_1" localSheetId="3" hidden="1">{"'Model'!$A$1:$N$53"}</definedName>
    <definedName name="ก_4_2_2_1" localSheetId="5" hidden="1">{"'Model'!$A$1:$N$53"}</definedName>
    <definedName name="ก_4_2_2_1" hidden="1">{"'Model'!$A$1:$N$53"}</definedName>
    <definedName name="ก_4_2_2_1_1" localSheetId="7" hidden="1">{"'Model'!$A$1:$N$53"}</definedName>
    <definedName name="ก_4_2_2_1_1" localSheetId="2" hidden="1">{"'Model'!$A$1:$N$53"}</definedName>
    <definedName name="ก_4_2_2_1_1" localSheetId="3" hidden="1">{"'Model'!$A$1:$N$53"}</definedName>
    <definedName name="ก_4_2_2_1_1" localSheetId="5" hidden="1">{"'Model'!$A$1:$N$53"}</definedName>
    <definedName name="ก_4_2_2_1_1" hidden="1">{"'Model'!$A$1:$N$53"}</definedName>
    <definedName name="ก_4_2_3" localSheetId="7" hidden="1">{"'Model'!$A$1:$N$53"}</definedName>
    <definedName name="ก_4_2_3" localSheetId="2" hidden="1">{"'Model'!$A$1:$N$53"}</definedName>
    <definedName name="ก_4_2_3" localSheetId="3" hidden="1">{"'Model'!$A$1:$N$53"}</definedName>
    <definedName name="ก_4_2_3" localSheetId="5" hidden="1">{"'Model'!$A$1:$N$53"}</definedName>
    <definedName name="ก_4_2_3" hidden="1">{"'Model'!$A$1:$N$53"}</definedName>
    <definedName name="ก_4_3" localSheetId="7" hidden="1">{"'Model'!$A$1:$N$53"}</definedName>
    <definedName name="ก_4_3" localSheetId="2" hidden="1">{"'Model'!$A$1:$N$53"}</definedName>
    <definedName name="ก_4_3" localSheetId="3" hidden="1">{"'Model'!$A$1:$N$53"}</definedName>
    <definedName name="ก_4_3" localSheetId="5" hidden="1">{"'Model'!$A$1:$N$53"}</definedName>
    <definedName name="ก_4_3" hidden="1">{"'Model'!$A$1:$N$53"}</definedName>
    <definedName name="ก_4_3_1" localSheetId="7" hidden="1">{"'Model'!$A$1:$N$53"}</definedName>
    <definedName name="ก_4_3_1" localSheetId="2" hidden="1">{"'Model'!$A$1:$N$53"}</definedName>
    <definedName name="ก_4_3_1" localSheetId="3" hidden="1">{"'Model'!$A$1:$N$53"}</definedName>
    <definedName name="ก_4_3_1" localSheetId="5" hidden="1">{"'Model'!$A$1:$N$53"}</definedName>
    <definedName name="ก_4_3_1" hidden="1">{"'Model'!$A$1:$N$53"}</definedName>
    <definedName name="ก_4_3_1_1" localSheetId="7" hidden="1">{"'Model'!$A$1:$N$53"}</definedName>
    <definedName name="ก_4_3_1_1" localSheetId="2" hidden="1">{"'Model'!$A$1:$N$53"}</definedName>
    <definedName name="ก_4_3_1_1" localSheetId="3" hidden="1">{"'Model'!$A$1:$N$53"}</definedName>
    <definedName name="ก_4_3_1_1" localSheetId="5" hidden="1">{"'Model'!$A$1:$N$53"}</definedName>
    <definedName name="ก_4_3_1_1" hidden="1">{"'Model'!$A$1:$N$53"}</definedName>
    <definedName name="ก_4_4" localSheetId="7" hidden="1">{"'Model'!$A$1:$N$53"}</definedName>
    <definedName name="ก_4_4" localSheetId="2" hidden="1">{"'Model'!$A$1:$N$53"}</definedName>
    <definedName name="ก_4_4" localSheetId="3" hidden="1">{"'Model'!$A$1:$N$53"}</definedName>
    <definedName name="ก_4_4" localSheetId="5" hidden="1">{"'Model'!$A$1:$N$53"}</definedName>
    <definedName name="ก_4_4" hidden="1">{"'Model'!$A$1:$N$53"}</definedName>
    <definedName name="ก_4_4_1" localSheetId="7" hidden="1">{"'Model'!$A$1:$N$53"}</definedName>
    <definedName name="ก_4_4_1" localSheetId="2" hidden="1">{"'Model'!$A$1:$N$53"}</definedName>
    <definedName name="ก_4_4_1" localSheetId="3" hidden="1">{"'Model'!$A$1:$N$53"}</definedName>
    <definedName name="ก_4_4_1" localSheetId="5" hidden="1">{"'Model'!$A$1:$N$53"}</definedName>
    <definedName name="ก_4_4_1" hidden="1">{"'Model'!$A$1:$N$53"}</definedName>
    <definedName name="ก_4_5" localSheetId="7" hidden="1">{"'Model'!$A$1:$N$53"}</definedName>
    <definedName name="ก_4_5" localSheetId="2" hidden="1">{"'Model'!$A$1:$N$53"}</definedName>
    <definedName name="ก_4_5" localSheetId="3" hidden="1">{"'Model'!$A$1:$N$53"}</definedName>
    <definedName name="ก_4_5" localSheetId="5" hidden="1">{"'Model'!$A$1:$N$53"}</definedName>
    <definedName name="ก_4_5" hidden="1">{"'Model'!$A$1:$N$53"}</definedName>
    <definedName name="ก_5" localSheetId="7" hidden="1">{"'Model'!$A$1:$N$53"}</definedName>
    <definedName name="ก_5" localSheetId="2" hidden="1">{"'Model'!$A$1:$N$53"}</definedName>
    <definedName name="ก_5" localSheetId="3" hidden="1">{"'Model'!$A$1:$N$53"}</definedName>
    <definedName name="ก_5" localSheetId="5" hidden="1">{"'Model'!$A$1:$N$53"}</definedName>
    <definedName name="ก_5" hidden="1">{"'Model'!$A$1:$N$53"}</definedName>
    <definedName name="ก_5_1" localSheetId="7" hidden="1">{"'Model'!$A$1:$N$53"}</definedName>
    <definedName name="ก_5_1" localSheetId="2" hidden="1">{"'Model'!$A$1:$N$53"}</definedName>
    <definedName name="ก_5_1" localSheetId="3" hidden="1">{"'Model'!$A$1:$N$53"}</definedName>
    <definedName name="ก_5_1" localSheetId="5" hidden="1">{"'Model'!$A$1:$N$53"}</definedName>
    <definedName name="ก_5_1" hidden="1">{"'Model'!$A$1:$N$53"}</definedName>
    <definedName name="ก_5_1_1" localSheetId="7" hidden="1">{"'Model'!$A$1:$N$53"}</definedName>
    <definedName name="ก_5_1_1" localSheetId="2" hidden="1">{"'Model'!$A$1:$N$53"}</definedName>
    <definedName name="ก_5_1_1" localSheetId="3" hidden="1">{"'Model'!$A$1:$N$53"}</definedName>
    <definedName name="ก_5_1_1" localSheetId="5" hidden="1">{"'Model'!$A$1:$N$53"}</definedName>
    <definedName name="ก_5_1_1" hidden="1">{"'Model'!$A$1:$N$53"}</definedName>
    <definedName name="ก_5_1_1_1" localSheetId="7" hidden="1">{"'Model'!$A$1:$N$53"}</definedName>
    <definedName name="ก_5_1_1_1" localSheetId="2" hidden="1">{"'Model'!$A$1:$N$53"}</definedName>
    <definedName name="ก_5_1_1_1" localSheetId="3" hidden="1">{"'Model'!$A$1:$N$53"}</definedName>
    <definedName name="ก_5_1_1_1" localSheetId="5" hidden="1">{"'Model'!$A$1:$N$53"}</definedName>
    <definedName name="ก_5_1_1_1" hidden="1">{"'Model'!$A$1:$N$53"}</definedName>
    <definedName name="ก_5_1_1_1_1" localSheetId="7" hidden="1">{"'Model'!$A$1:$N$53"}</definedName>
    <definedName name="ก_5_1_1_1_1" localSheetId="2" hidden="1">{"'Model'!$A$1:$N$53"}</definedName>
    <definedName name="ก_5_1_1_1_1" localSheetId="3" hidden="1">{"'Model'!$A$1:$N$53"}</definedName>
    <definedName name="ก_5_1_1_1_1" localSheetId="5" hidden="1">{"'Model'!$A$1:$N$53"}</definedName>
    <definedName name="ก_5_1_1_1_1" hidden="1">{"'Model'!$A$1:$N$53"}</definedName>
    <definedName name="ก_5_1_1_1_1_1" localSheetId="7" hidden="1">{"'Model'!$A$1:$N$53"}</definedName>
    <definedName name="ก_5_1_1_1_1_1" localSheetId="2" hidden="1">{"'Model'!$A$1:$N$53"}</definedName>
    <definedName name="ก_5_1_1_1_1_1" localSheetId="3" hidden="1">{"'Model'!$A$1:$N$53"}</definedName>
    <definedName name="ก_5_1_1_1_1_1" localSheetId="5" hidden="1">{"'Model'!$A$1:$N$53"}</definedName>
    <definedName name="ก_5_1_1_1_1_1" hidden="1">{"'Model'!$A$1:$N$53"}</definedName>
    <definedName name="ก_5_1_1_2" localSheetId="7" hidden="1">{"'Model'!$A$1:$N$53"}</definedName>
    <definedName name="ก_5_1_1_2" localSheetId="2" hidden="1">{"'Model'!$A$1:$N$53"}</definedName>
    <definedName name="ก_5_1_1_2" localSheetId="3" hidden="1">{"'Model'!$A$1:$N$53"}</definedName>
    <definedName name="ก_5_1_1_2" localSheetId="5" hidden="1">{"'Model'!$A$1:$N$53"}</definedName>
    <definedName name="ก_5_1_1_2" hidden="1">{"'Model'!$A$1:$N$53"}</definedName>
    <definedName name="ก_5_1_1_2_1" localSheetId="7" hidden="1">{"'Model'!$A$1:$N$53"}</definedName>
    <definedName name="ก_5_1_1_2_1" localSheetId="2" hidden="1">{"'Model'!$A$1:$N$53"}</definedName>
    <definedName name="ก_5_1_1_2_1" localSheetId="3" hidden="1">{"'Model'!$A$1:$N$53"}</definedName>
    <definedName name="ก_5_1_1_2_1" localSheetId="5" hidden="1">{"'Model'!$A$1:$N$53"}</definedName>
    <definedName name="ก_5_1_1_2_1" hidden="1">{"'Model'!$A$1:$N$53"}</definedName>
    <definedName name="ก_5_1_1_3" localSheetId="7" hidden="1">{"'Model'!$A$1:$N$53"}</definedName>
    <definedName name="ก_5_1_1_3" localSheetId="2" hidden="1">{"'Model'!$A$1:$N$53"}</definedName>
    <definedName name="ก_5_1_1_3" localSheetId="3" hidden="1">{"'Model'!$A$1:$N$53"}</definedName>
    <definedName name="ก_5_1_1_3" localSheetId="5" hidden="1">{"'Model'!$A$1:$N$53"}</definedName>
    <definedName name="ก_5_1_1_3" hidden="1">{"'Model'!$A$1:$N$53"}</definedName>
    <definedName name="ก_5_1_2" localSheetId="7" hidden="1">{"'Model'!$A$1:$N$53"}</definedName>
    <definedName name="ก_5_1_2" localSheetId="2" hidden="1">{"'Model'!$A$1:$N$53"}</definedName>
    <definedName name="ก_5_1_2" localSheetId="3" hidden="1">{"'Model'!$A$1:$N$53"}</definedName>
    <definedName name="ก_5_1_2" localSheetId="5" hidden="1">{"'Model'!$A$1:$N$53"}</definedName>
    <definedName name="ก_5_1_2" hidden="1">{"'Model'!$A$1:$N$53"}</definedName>
    <definedName name="ก_5_1_2_1" localSheetId="7" hidden="1">{"'Model'!$A$1:$N$53"}</definedName>
    <definedName name="ก_5_1_2_1" localSheetId="2" hidden="1">{"'Model'!$A$1:$N$53"}</definedName>
    <definedName name="ก_5_1_2_1" localSheetId="3" hidden="1">{"'Model'!$A$1:$N$53"}</definedName>
    <definedName name="ก_5_1_2_1" localSheetId="5" hidden="1">{"'Model'!$A$1:$N$53"}</definedName>
    <definedName name="ก_5_1_2_1" hidden="1">{"'Model'!$A$1:$N$53"}</definedName>
    <definedName name="ก_5_1_2_1_1" localSheetId="7" hidden="1">{"'Model'!$A$1:$N$53"}</definedName>
    <definedName name="ก_5_1_2_1_1" localSheetId="2" hidden="1">{"'Model'!$A$1:$N$53"}</definedName>
    <definedName name="ก_5_1_2_1_1" localSheetId="3" hidden="1">{"'Model'!$A$1:$N$53"}</definedName>
    <definedName name="ก_5_1_2_1_1" localSheetId="5" hidden="1">{"'Model'!$A$1:$N$53"}</definedName>
    <definedName name="ก_5_1_2_1_1" hidden="1">{"'Model'!$A$1:$N$53"}</definedName>
    <definedName name="ก_5_1_3" localSheetId="7" hidden="1">{"'Model'!$A$1:$N$53"}</definedName>
    <definedName name="ก_5_1_3" localSheetId="2" hidden="1">{"'Model'!$A$1:$N$53"}</definedName>
    <definedName name="ก_5_1_3" localSheetId="3" hidden="1">{"'Model'!$A$1:$N$53"}</definedName>
    <definedName name="ก_5_1_3" localSheetId="5" hidden="1">{"'Model'!$A$1:$N$53"}</definedName>
    <definedName name="ก_5_1_3" hidden="1">{"'Model'!$A$1:$N$53"}</definedName>
    <definedName name="ก_5_2" localSheetId="7" hidden="1">{"'Model'!$A$1:$N$53"}</definedName>
    <definedName name="ก_5_2" localSheetId="2" hidden="1">{"'Model'!$A$1:$N$53"}</definedName>
    <definedName name="ก_5_2" localSheetId="3" hidden="1">{"'Model'!$A$1:$N$53"}</definedName>
    <definedName name="ก_5_2" localSheetId="5" hidden="1">{"'Model'!$A$1:$N$53"}</definedName>
    <definedName name="ก_5_2" hidden="1">{"'Model'!$A$1:$N$53"}</definedName>
    <definedName name="ก_5_2_1" localSheetId="7" hidden="1">{"'Model'!$A$1:$N$53"}</definedName>
    <definedName name="ก_5_2_1" localSheetId="2" hidden="1">{"'Model'!$A$1:$N$53"}</definedName>
    <definedName name="ก_5_2_1" localSheetId="3" hidden="1">{"'Model'!$A$1:$N$53"}</definedName>
    <definedName name="ก_5_2_1" localSheetId="5" hidden="1">{"'Model'!$A$1:$N$53"}</definedName>
    <definedName name="ก_5_2_1" hidden="1">{"'Model'!$A$1:$N$53"}</definedName>
    <definedName name="ก_5_2_1_1" localSheetId="7" hidden="1">{"'Model'!$A$1:$N$53"}</definedName>
    <definedName name="ก_5_2_1_1" localSheetId="2" hidden="1">{"'Model'!$A$1:$N$53"}</definedName>
    <definedName name="ก_5_2_1_1" localSheetId="3" hidden="1">{"'Model'!$A$1:$N$53"}</definedName>
    <definedName name="ก_5_2_1_1" localSheetId="5" hidden="1">{"'Model'!$A$1:$N$53"}</definedName>
    <definedName name="ก_5_2_1_1" hidden="1">{"'Model'!$A$1:$N$53"}</definedName>
    <definedName name="ก_5_3" localSheetId="7" hidden="1">{"'Model'!$A$1:$N$53"}</definedName>
    <definedName name="ก_5_3" localSheetId="2" hidden="1">{"'Model'!$A$1:$N$53"}</definedName>
    <definedName name="ก_5_3" localSheetId="3" hidden="1">{"'Model'!$A$1:$N$53"}</definedName>
    <definedName name="ก_5_3" localSheetId="5" hidden="1">{"'Model'!$A$1:$N$53"}</definedName>
    <definedName name="ก_5_3" hidden="1">{"'Model'!$A$1:$N$53"}</definedName>
    <definedName name="ก_5_3_1" localSheetId="7" hidden="1">{"'Model'!$A$1:$N$53"}</definedName>
    <definedName name="ก_5_3_1" localSheetId="2" hidden="1">{"'Model'!$A$1:$N$53"}</definedName>
    <definedName name="ก_5_3_1" localSheetId="3" hidden="1">{"'Model'!$A$1:$N$53"}</definedName>
    <definedName name="ก_5_3_1" localSheetId="5" hidden="1">{"'Model'!$A$1:$N$53"}</definedName>
    <definedName name="ก_5_3_1" hidden="1">{"'Model'!$A$1:$N$53"}</definedName>
    <definedName name="ก_5_4" localSheetId="7" hidden="1">{"'Model'!$A$1:$N$53"}</definedName>
    <definedName name="ก_5_4" localSheetId="2" hidden="1">{"'Model'!$A$1:$N$53"}</definedName>
    <definedName name="ก_5_4" localSheetId="3" hidden="1">{"'Model'!$A$1:$N$53"}</definedName>
    <definedName name="ก_5_4" localSheetId="5" hidden="1">{"'Model'!$A$1:$N$53"}</definedName>
    <definedName name="ก_5_4" hidden="1">{"'Model'!$A$1:$N$53"}</definedName>
    <definedName name="กก" localSheetId="7" hidden="1">{"'Model'!$A$1:$N$53"}</definedName>
    <definedName name="กก" localSheetId="2" hidden="1">{"'Model'!$A$1:$N$53"}</definedName>
    <definedName name="กก" localSheetId="3" hidden="1">{"'Model'!$A$1:$N$53"}</definedName>
    <definedName name="กก" localSheetId="5" hidden="1">{"'Model'!$A$1:$N$53"}</definedName>
    <definedName name="กก" hidden="1">{"'Model'!$A$1:$N$53"}</definedName>
    <definedName name="กกก" hidden="1">#REF!</definedName>
    <definedName name="กด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ากดน" localSheetId="7" hidden="1">{"'Eng (page2)'!$A$1:$D$52"}</definedName>
    <definedName name="กดากดน" localSheetId="2" hidden="1">{"'Eng (page2)'!$A$1:$D$52"}</definedName>
    <definedName name="กดากดน" localSheetId="3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กหฟ" localSheetId="7" hidden="1">{"'Model'!$A$1:$N$53"}</definedName>
    <definedName name="กหฟ" localSheetId="2" hidden="1">{"'Model'!$A$1:$N$53"}</definedName>
    <definedName name="กหฟ" localSheetId="3" hidden="1">{"'Model'!$A$1:$N$53"}</definedName>
    <definedName name="กหฟ" localSheetId="5" hidden="1">{"'Model'!$A$1:$N$53"}</definedName>
    <definedName name="กหฟ" hidden="1">{"'Model'!$A$1:$N$53"}</definedName>
    <definedName name="กำไรขาดทุน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localSheetId="7" hidden="1">{"'Sell_Office'!$C$5:$D$6"}</definedName>
    <definedName name="ขขขขข" localSheetId="2" hidden="1">{"'Sell_Office'!$C$5:$D$6"}</definedName>
    <definedName name="ขขขขข" localSheetId="3" hidden="1">{"'Sell_Office'!$C$5:$D$6"}</definedName>
    <definedName name="ขขขขข" localSheetId="5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ชชชชชช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7" hidden="1">{#N/A,#N/A,FALSE,"Assessment";#N/A,#N/A,FALSE,"Staffing";#N/A,#N/A,FALSE,"Hires";#N/A,#N/A,FALSE,"Assumptions"}</definedName>
    <definedName name="ณัฐพล" localSheetId="2" hidden="1">{#N/A,#N/A,FALSE,"Assessment";#N/A,#N/A,FALSE,"Staffing";#N/A,#N/A,FALSE,"Hires";#N/A,#N/A,FALSE,"Assumptions"}</definedName>
    <definedName name="ณัฐพล" localSheetId="3" hidden="1">{#N/A,#N/A,FALSE,"Assessment";#N/A,#N/A,FALSE,"Staffing";#N/A,#N/A,FALSE,"Hires";#N/A,#N/A,FALSE,"Assumptions"}</definedName>
    <definedName name="ณัฐพล" localSheetId="5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7" hidden="1">{#N/A,#N/A,FALSE,"Assessment";#N/A,#N/A,FALSE,"Staffing";#N/A,#N/A,FALSE,"Hires";#N/A,#N/A,FALSE,"Assumptions"}</definedName>
    <definedName name="ณัฐพล2" localSheetId="2" hidden="1">{#N/A,#N/A,FALSE,"Assessment";#N/A,#N/A,FALSE,"Staffing";#N/A,#N/A,FALSE,"Hires";#N/A,#N/A,FALSE,"Assumptions"}</definedName>
    <definedName name="ณัฐพล2" localSheetId="3" hidden="1">{#N/A,#N/A,FALSE,"Assessment";#N/A,#N/A,FALSE,"Staffing";#N/A,#N/A,FALSE,"Hires";#N/A,#N/A,FALSE,"Assumptions"}</definedName>
    <definedName name="ณัฐพล2" localSheetId="5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7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localSheetId="7" hidden="1">{"'Model'!$A$1:$N$53"}</definedName>
    <definedName name="ดด" localSheetId="2" hidden="1">{"'Model'!$A$1:$N$53"}</definedName>
    <definedName name="ดด" localSheetId="3" hidden="1">{"'Model'!$A$1:$N$53"}</definedName>
    <definedName name="ดด" localSheetId="5" hidden="1">{"'Model'!$A$1:$N$53"}</definedName>
    <definedName name="ดด" hidden="1">{"'Model'!$A$1:$N$53"}</definedName>
    <definedName name="ดดดด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่อ" hidden="1">#REF!</definedName>
    <definedName name="นยยยย" hidden="1">#REF!</definedName>
    <definedName name="นะ" localSheetId="7" hidden="1">{"'2001'!$A$1:$AH$35"}</definedName>
    <definedName name="นะ" localSheetId="2" hidden="1">{"'2001'!$A$1:$AH$35"}</definedName>
    <definedName name="นะ" localSheetId="3" hidden="1">{"'2001'!$A$1:$AH$35"}</definedName>
    <definedName name="นะ" localSheetId="5" hidden="1">{"'2001'!$A$1:$AH$35"}</definedName>
    <definedName name="นะ" hidden="1">{"'2001'!$A$1:$AH$35"}</definedName>
    <definedName name="นำ" localSheetId="7" hidden="1">{"'Model'!$A$1:$N$53"}</definedName>
    <definedName name="นำ" localSheetId="2" hidden="1">{"'Model'!$A$1:$N$53"}</definedName>
    <definedName name="นำ" localSheetId="3" hidden="1">{"'Model'!$A$1:$N$53"}</definedName>
    <definedName name="นำ" localSheetId="5" hidden="1">{"'Model'!$A$1:$N$53"}</definedName>
    <definedName name="นำ" hidden="1">{"'Model'!$A$1:$N$53"}</definedName>
    <definedName name="นำนคร" localSheetId="7" hidden="1">{"'Model'!$A$1:$N$53"}</definedName>
    <definedName name="นำนคร" localSheetId="2" hidden="1">{"'Model'!$A$1:$N$53"}</definedName>
    <definedName name="นำนคร" localSheetId="3" hidden="1">{"'Model'!$A$1:$N$53"}</definedName>
    <definedName name="นำนคร" localSheetId="5" hidden="1">{"'Model'!$A$1:$N$53"}</definedName>
    <definedName name="นำนคร" hidden="1">{"'Model'!$A$1:$N$53"}</definedName>
    <definedName name="นำนครสฎ." localSheetId="7" hidden="1">{"'Model'!$A$1:$N$53"}</definedName>
    <definedName name="นำนครสฎ." localSheetId="2" hidden="1">{"'Model'!$A$1:$N$53"}</definedName>
    <definedName name="นำนครสฎ." localSheetId="3" hidden="1">{"'Model'!$A$1:$N$53"}</definedName>
    <definedName name="นำนครสฎ." localSheetId="5" hidden="1">{"'Model'!$A$1:$N$53"}</definedName>
    <definedName name="นำนครสฎ." hidden="1">{"'Model'!$A$1:$N$53"}</definedName>
    <definedName name="นำสุราษฎร์ธานี" localSheetId="7" hidden="1">{"'Model'!$A$1:$N$53"}</definedName>
    <definedName name="นำสุราษฎร์ธานี" localSheetId="2" hidden="1">{"'Model'!$A$1:$N$53"}</definedName>
    <definedName name="นำสุราษฎร์ธานี" localSheetId="3" hidden="1">{"'Model'!$A$1:$N$53"}</definedName>
    <definedName name="นำสุราษฎร์ธานี" localSheetId="5" hidden="1">{"'Model'!$A$1:$N$53"}</definedName>
    <definedName name="นำสุราษฎร์ธานี" hidden="1">{"'Model'!$A$1:$N$53"}</definedName>
    <definedName name="ป" localSheetId="7" hidden="1">{"'Model'!$A$1:$N$53"}</definedName>
    <definedName name="ป" localSheetId="2" hidden="1">{"'Model'!$A$1:$N$53"}</definedName>
    <definedName name="ป" localSheetId="3" hidden="1">{"'Model'!$A$1:$N$53"}</definedName>
    <definedName name="ป" localSheetId="5" hidden="1">{"'Model'!$A$1:$N$53"}</definedName>
    <definedName name="ป" hidden="1">{"'Model'!$A$1:$N$53"}</definedName>
    <definedName name="ปป.สิ้นปี" hidden="1">#REF!</definedName>
    <definedName name="ประเสริฐ" localSheetId="7" hidden="1">{"'SUMMATION'!$B$2:$I$2"}</definedName>
    <definedName name="ประเสริฐ" localSheetId="2" hidden="1">{"'SUMMATION'!$B$2:$I$2"}</definedName>
    <definedName name="ประเสริฐ" localSheetId="3" hidden="1">{"'SUMMATION'!$B$2:$I$2"}</definedName>
    <definedName name="ประเสริฐ" localSheetId="5" hidden="1">{"'SUMMATION'!$B$2:$I$2"}</definedName>
    <definedName name="ประเสริฐ" hidden="1">{"'SUMMATION'!$B$2:$I$2"}</definedName>
    <definedName name="ผู้เข้าประชุมKz" localSheetId="7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7" hidden="1">{"'Eng (page2)'!$A$1:$D$52"}</definedName>
    <definedName name="ฟ" localSheetId="2" hidden="1">{"'Eng (page2)'!$A$1:$D$52"}</definedName>
    <definedName name="ฟ" localSheetId="3" hidden="1">{"'Eng (page2)'!$A$1:$D$52"}</definedName>
    <definedName name="ฟ" localSheetId="5" hidden="1">{"'Eng (page2)'!$A$1:$D$52"}</definedName>
    <definedName name="ฟ" hidden="1">{"'Eng (page2)'!$A$1:$D$52"}</definedName>
    <definedName name="ฟดได" hidden="1">#REF!</definedName>
    <definedName name="ฟฟ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7" hidden="1">{"'Eng (page2)'!$A$1:$D$52"}</definedName>
    <definedName name="ฟฟฟฟฟ" localSheetId="2" hidden="1">{"'Eng (page2)'!$A$1:$D$52"}</definedName>
    <definedName name="ฟฟฟฟฟ" localSheetId="3" hidden="1">{"'Eng (page2)'!$A$1:$D$52"}</definedName>
    <definedName name="ฟฟฟฟฟ" localSheetId="5" hidden="1">{"'Eng (page2)'!$A$1:$D$52"}</definedName>
    <definedName name="ฟฟฟฟฟ" hidden="1">{"'Eng (page2)'!$A$1:$D$52"}</definedName>
    <definedName name="ภงด" localSheetId="7" hidden="1">{"'Model'!$A$1:$N$53"}</definedName>
    <definedName name="ภงด" localSheetId="2" hidden="1">{"'Model'!$A$1:$N$53"}</definedName>
    <definedName name="ภงด" localSheetId="3" hidden="1">{"'Model'!$A$1:$N$53"}</definedName>
    <definedName name="ภงด" localSheetId="5" hidden="1">{"'Model'!$A$1:$N$53"}</definedName>
    <definedName name="ภงด" hidden="1">{"'Model'!$A$1:$N$53"}</definedName>
    <definedName name="ยกไป" hidden="1">#REF!</definedName>
    <definedName name="ร" localSheetId="7" hidden="1">{"'Model'!$A$1:$N$53"}</definedName>
    <definedName name="ร" localSheetId="2" hidden="1">{"'Model'!$A$1:$N$53"}</definedName>
    <definedName name="ร" localSheetId="3" hidden="1">{"'Model'!$A$1:$N$53"}</definedName>
    <definedName name="ร" localSheetId="5" hidden="1">{"'Model'!$A$1:$N$53"}</definedName>
    <definedName name="ร" hidden="1">{"'Model'!$A$1:$N$53"}</definedName>
    <definedName name="ฤฤฤฤฆฏ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เงินตรา.." localSheetId="7" hidden="1">{"conso",#N/A,FALSE,"cash flow"}</definedName>
    <definedName name="ลูกหนี้เงินตรา.." localSheetId="2" hidden="1">{"conso",#N/A,FALSE,"cash flow"}</definedName>
    <definedName name="ลูกหนี้เงินตรา.." localSheetId="3" hidden="1">{"conso",#N/A,FALSE,"cash flow"}</definedName>
    <definedName name="ลูกหนี้เงินตรา.." localSheetId="5" hidden="1">{"conso",#N/A,FALSE,"cash flow"}</definedName>
    <definedName name="ลูกหนี้เงินตรา.." hidden="1">{"conso",#N/A,FALSE,"cash flow"}</definedName>
    <definedName name="ลูกหนี้เงินตรา0509" localSheetId="7" hidden="1">{"cashflow",#N/A,FALSE,"cash flow"}</definedName>
    <definedName name="ลูกหนี้เงินตรา0509" localSheetId="2" hidden="1">{"cashflow",#N/A,FALSE,"cash flow"}</definedName>
    <definedName name="ลูกหนี้เงินตรา0509" localSheetId="3" hidden="1">{"cashflow",#N/A,FALSE,"cash flow"}</definedName>
    <definedName name="ลูกหนี้เงินตรา0509" localSheetId="5" hidden="1">{"cashflow",#N/A,FALSE,"cash flow"}</definedName>
    <definedName name="ลูกหนี้เงินตรา0509" hidden="1">{"cashflow",#N/A,FALSE,"cash flow"}</definedName>
    <definedName name="วรา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localSheetId="7" hidden="1">{"'Model'!$A$1:$N$53"}</definedName>
    <definedName name="สบทร" localSheetId="2" hidden="1">{"'Model'!$A$1:$N$53"}</definedName>
    <definedName name="สบทร" localSheetId="3" hidden="1">{"'Model'!$A$1:$N$53"}</definedName>
    <definedName name="สบทร" localSheetId="5" hidden="1">{"'Model'!$A$1:$N$53"}</definedName>
    <definedName name="สบทร" hidden="1">{"'Model'!$A$1:$N$53"}</definedName>
    <definedName name="สรคค" hidden="1">#REF!</definedName>
    <definedName name="ส่วนลดจ่าย" localSheetId="7" hidden="1">{"'Eng (page2)'!$A$1:$D$52"}</definedName>
    <definedName name="ส่วนลดจ่าย" localSheetId="2" hidden="1">{"'Eng (page2)'!$A$1:$D$52"}</definedName>
    <definedName name="ส่วนลดจ่าย" localSheetId="3" hidden="1">{"'Eng (page2)'!$A$1:$D$52"}</definedName>
    <definedName name="ส่วนลดจ่าย" localSheetId="5" hidden="1">{"'Eng (page2)'!$A$1:$D$52"}</definedName>
    <definedName name="ส่วนลดจ่าย" hidden="1">{"'Eng (page2)'!$A$1:$D$52"}</definedName>
    <definedName name="สส" hidden="1">#REF!</definedName>
    <definedName name="สสส" localSheetId="7" hidden="1">{"'Eng (page2)'!$A$1:$D$52"}</definedName>
    <definedName name="สสส" localSheetId="2" hidden="1">{"'Eng (page2)'!$A$1:$D$52"}</definedName>
    <definedName name="สสส" localSheetId="3" hidden="1">{"'Eng (page2)'!$A$1:$D$52"}</definedName>
    <definedName name="สสส" localSheetId="5" hidden="1">{"'Eng (page2)'!$A$1:$D$52"}</definedName>
    <definedName name="สสส" hidden="1">{"'Eng (page2)'!$A$1:$D$52"}</definedName>
    <definedName name="ห" hidden="1">#REF!</definedName>
    <definedName name="หก" hidden="1">#REF!</definedName>
    <definedName name="หห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อ" localSheetId="7" hidden="1">{"'Eng (page2)'!$A$1:$D$52"}</definedName>
    <definedName name="ออ" localSheetId="2" hidden="1">{"'Eng (page2)'!$A$1:$D$52"}</definedName>
    <definedName name="ออ" localSheetId="3" hidden="1">{"'Eng (page2)'!$A$1:$D$52"}</definedName>
    <definedName name="ออ" localSheetId="5" hidden="1">{"'Eng (page2)'!$A$1:$D$52"}</definedName>
    <definedName name="ออ" hidden="1">{"'Eng (page2)'!$A$1:$D$52"}</definedName>
    <definedName name="อะไหล่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localSheetId="7" hidden="1">{"cashflow",#N/A,FALSE,"cash flow"}</definedName>
    <definedName name="อากร" localSheetId="2" hidden="1">{"cashflow",#N/A,FALSE,"cash flow"}</definedName>
    <definedName name="อากร" localSheetId="3" hidden="1">{"cashflow",#N/A,FALSE,"cash flow"}</definedName>
    <definedName name="อากร" localSheetId="5" hidden="1">{"cashflow",#N/A,FALSE,"cash flow"}</definedName>
    <definedName name="อากร" hidden="1">{"cashflow",#N/A,FALSE,"cash flow"}</definedName>
    <definedName name="าาา" localSheetId="7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localSheetId="5" hidden="1">{"'Model'!$A$1:$N$53"}</definedName>
    <definedName name="าาา" hidden="1">{"'Model'!$A$1:$N$53"}</definedName>
    <definedName name="าาา_1" localSheetId="7" hidden="1">{"'Model'!$A$1:$N$53"}</definedName>
    <definedName name="าาา_1" localSheetId="2" hidden="1">{"'Model'!$A$1:$N$53"}</definedName>
    <definedName name="าาา_1" localSheetId="3" hidden="1">{"'Model'!$A$1:$N$53"}</definedName>
    <definedName name="าาา_1" localSheetId="5" hidden="1">{"'Model'!$A$1:$N$53"}</definedName>
    <definedName name="าาา_1" hidden="1">{"'Model'!$A$1:$N$53"}</definedName>
    <definedName name="าาาา" localSheetId="7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localSheetId="5" hidden="1">{"'Model'!$A$1:$N$53"}</definedName>
    <definedName name="าาาา" hidden="1">{"'Model'!$A$1:$N$53"}</definedName>
    <definedName name="าาาา_1" localSheetId="7" hidden="1">{"'Model'!$A$1:$N$53"}</definedName>
    <definedName name="าาาา_1" localSheetId="2" hidden="1">{"'Model'!$A$1:$N$53"}</definedName>
    <definedName name="าาาา_1" localSheetId="3" hidden="1">{"'Model'!$A$1:$N$53"}</definedName>
    <definedName name="าาาา_1" localSheetId="5" hidden="1">{"'Model'!$A$1:$N$53"}</definedName>
    <definedName name="าาาา_1" hidden="1">{"'Model'!$A$1:$N$53"}</definedName>
    <definedName name="ๆ" localSheetId="7" hidden="1">{"Book Income",#N/A,FALSE,"B&amp;T";"Taxable Income",#N/A,FALSE,"B&amp;T"}</definedName>
    <definedName name="ๆ" localSheetId="2" hidden="1">{"Book Income",#N/A,FALSE,"B&amp;T";"Taxable Income",#N/A,FALSE,"B&amp;T"}</definedName>
    <definedName name="ๆ" localSheetId="3" hidden="1">{"Book Income",#N/A,FALSE,"B&amp;T";"Taxable Income",#N/A,FALSE,"B&amp;T"}</definedName>
    <definedName name="ๆ" localSheetId="5" hidden="1">{"Book Income",#N/A,FALSE,"B&amp;T";"Taxable Income",#N/A,FALSE,"B&amp;T"}</definedName>
    <definedName name="ๆ" hidden="1">{"Book Income",#N/A,FALSE,"B&amp;T";"Taxable Income",#N/A,FALSE,"B&amp;T"}</definedName>
    <definedName name="ㄱㄱ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localSheetId="7" hidden="1">{#N/A,#N/A,FALSE,"보고";#N/A,#N/A,FALSE,"유첨"}</definedName>
    <definedName name="ㄱㄷㄷㅀㄱ" localSheetId="2" hidden="1">{#N/A,#N/A,FALSE,"보고";#N/A,#N/A,FALSE,"유첨"}</definedName>
    <definedName name="ㄱㄷㄷㅀㄱ" localSheetId="3" hidden="1">{#N/A,#N/A,FALSE,"보고";#N/A,#N/A,FALSE,"유첨"}</definedName>
    <definedName name="ㄱㄷㄷㅀㄱ" localSheetId="5" hidden="1">{#N/A,#N/A,FALSE,"보고";#N/A,#N/A,FALSE,"유첨"}</definedName>
    <definedName name="ㄱㄷㄷㅀㄱ" hidden="1">{#N/A,#N/A,FALSE,"보고";#N/A,#N/A,FALSE,"유첨"}</definedName>
    <definedName name="ㄱㄷㅎ" localSheetId="7" hidden="1">{#N/A,#N/A,FALSE,"보고";#N/A,#N/A,FALSE,"유첨"}</definedName>
    <definedName name="ㄱㄷㅎ" localSheetId="2" hidden="1">{#N/A,#N/A,FALSE,"보고";#N/A,#N/A,FALSE,"유첨"}</definedName>
    <definedName name="ㄱㄷㅎ" localSheetId="3" hidden="1">{#N/A,#N/A,FALSE,"보고";#N/A,#N/A,FALSE,"유첨"}</definedName>
    <definedName name="ㄱㄷㅎ" localSheetId="5" hidden="1">{#N/A,#N/A,FALSE,"보고";#N/A,#N/A,FALSE,"유첨"}</definedName>
    <definedName name="ㄱㄷㅎ" hidden="1">{#N/A,#N/A,FALSE,"보고";#N/A,#N/A,FALSE,"유첨"}</definedName>
    <definedName name="ㄱㄻㄷㄱㅎ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localSheetId="7" hidden="1">{#N/A,#N/A,FALSE,"보고";#N/A,#N/A,FALSE,"유첨"}</definedName>
    <definedName name="ㄱㅎㄹㅋㅁㄱ" localSheetId="2" hidden="1">{#N/A,#N/A,FALSE,"보고";#N/A,#N/A,FALSE,"유첨"}</definedName>
    <definedName name="ㄱㅎㄹㅋㅁㄱ" localSheetId="3" hidden="1">{#N/A,#N/A,FALSE,"보고";#N/A,#N/A,FALSE,"유첨"}</definedName>
    <definedName name="ㄱㅎㄹㅋㅁㄱ" localSheetId="5" hidden="1">{#N/A,#N/A,FALSE,"보고";#N/A,#N/A,FALSE,"유첨"}</definedName>
    <definedName name="ㄱㅎㄹㅋㅁㄱ" hidden="1">{#N/A,#N/A,FALSE,"보고";#N/A,#N/A,FALSE,"유첨"}</definedName>
    <definedName name="ㄱㅎㅁㄷㅋㄱ" localSheetId="7" hidden="1">{#N/A,#N/A,FALSE,"상재GS";#N/A,#N/A,FALSE,"상재GM";#N/A,#N/A,FALSE,"건재";#N/A,#N/A,FALSE,"SBR";#N/A,#N/A,FALSE,"부품";#N/A,#N/A,FALSE,"기능자재";#N/A,#N/A,FALSE,"특수"}</definedName>
    <definedName name="ㄱㅎㅁㄷㅋㄱ" localSheetId="2" hidden="1">{#N/A,#N/A,FALSE,"상재GS";#N/A,#N/A,FALSE,"상재GM";#N/A,#N/A,FALSE,"건재";#N/A,#N/A,FALSE,"SBR";#N/A,#N/A,FALSE,"부품";#N/A,#N/A,FALSE,"기능자재";#N/A,#N/A,FALSE,"특수"}</definedName>
    <definedName name="ㄱㅎㅁㄷㅋㄱ" localSheetId="3" hidden="1">{#N/A,#N/A,FALSE,"상재GS";#N/A,#N/A,FALSE,"상재GM";#N/A,#N/A,FALSE,"건재";#N/A,#N/A,FALSE,"SBR";#N/A,#N/A,FALSE,"부품";#N/A,#N/A,FALSE,"기능자재";#N/A,#N/A,FALSE,"특수"}</definedName>
    <definedName name="ㄱㅎㅁㄷㅋㄱ" localSheetId="5" hidden="1">{#N/A,#N/A,FALSE,"상재GS";#N/A,#N/A,FALSE,"상재GM";#N/A,#N/A,FALSE,"건재";#N/A,#N/A,FALSE,"SBR";#N/A,#N/A,FALSE,"부품";#N/A,#N/A,FALSE,"기능자재";#N/A,#N/A,FALSE,"특수"}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localSheetId="7" hidden="1">{#N/A,#N/A,FALSE,"상재GS";#N/A,#N/A,FALSE,"상재GM";#N/A,#N/A,FALSE,"건재";#N/A,#N/A,FALSE,"SBR";#N/A,#N/A,FALSE,"부품";#N/A,#N/A,FALSE,"기능자재";#N/A,#N/A,FALSE,"특수"}</definedName>
    <definedName name="ㄱㅎㅁㄷㅋㄴㄱ" localSheetId="2" hidden="1">{#N/A,#N/A,FALSE,"상재GS";#N/A,#N/A,FALSE,"상재GM";#N/A,#N/A,FALSE,"건재";#N/A,#N/A,FALSE,"SBR";#N/A,#N/A,FALSE,"부품";#N/A,#N/A,FALSE,"기능자재";#N/A,#N/A,FALSE,"특수"}</definedName>
    <definedName name="ㄱㅎㅁㄷㅋㄴㄱ" localSheetId="3" hidden="1">{#N/A,#N/A,FALSE,"상재GS";#N/A,#N/A,FALSE,"상재GM";#N/A,#N/A,FALSE,"건재";#N/A,#N/A,FALSE,"SBR";#N/A,#N/A,FALSE,"부품";#N/A,#N/A,FALSE,"기능자재";#N/A,#N/A,FALSE,"특수"}</definedName>
    <definedName name="ㄱㅎㅁㄷㅋㄴㄱ" localSheetId="5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localSheetId="7" hidden="1">{#N/A,#N/A,FALSE,"상재GS";#N/A,#N/A,FALSE,"상재GM";#N/A,#N/A,FALSE,"건재";#N/A,#N/A,FALSE,"SBR";#N/A,#N/A,FALSE,"부품";#N/A,#N/A,FALSE,"기능자재";#N/A,#N/A,FALSE,"특수"}</definedName>
    <definedName name="ㄱㅎㅋㄽㅎ" localSheetId="2" hidden="1">{#N/A,#N/A,FALSE,"상재GS";#N/A,#N/A,FALSE,"상재GM";#N/A,#N/A,FALSE,"건재";#N/A,#N/A,FALSE,"SBR";#N/A,#N/A,FALSE,"부품";#N/A,#N/A,FALSE,"기능자재";#N/A,#N/A,FALSE,"특수"}</definedName>
    <definedName name="ㄱㅎㅋㄽㅎ" localSheetId="3" hidden="1">{#N/A,#N/A,FALSE,"상재GS";#N/A,#N/A,FALSE,"상재GM";#N/A,#N/A,FALSE,"건재";#N/A,#N/A,FALSE,"SBR";#N/A,#N/A,FALSE,"부품";#N/A,#N/A,FALSE,"기능자재";#N/A,#N/A,FALSE,"특수"}</definedName>
    <definedName name="ㄱㅎㅋㄽㅎ" localSheetId="5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localSheetId="7" hidden="1">{#N/A,#N/A,FALSE,"상재GS";#N/A,#N/A,FALSE,"상재GM";#N/A,#N/A,FALSE,"건재";#N/A,#N/A,FALSE,"SBR";#N/A,#N/A,FALSE,"부품";#N/A,#N/A,FALSE,"기능자재";#N/A,#N/A,FALSE,"특수"}</definedName>
    <definedName name="검수기준_mu" localSheetId="2" hidden="1">{#N/A,#N/A,FALSE,"상재GS";#N/A,#N/A,FALSE,"상재GM";#N/A,#N/A,FALSE,"건재";#N/A,#N/A,FALSE,"SBR";#N/A,#N/A,FALSE,"부품";#N/A,#N/A,FALSE,"기능자재";#N/A,#N/A,FALSE,"특수"}</definedName>
    <definedName name="검수기준_mu" localSheetId="3" hidden="1">{#N/A,#N/A,FALSE,"상재GS";#N/A,#N/A,FALSE,"상재GM";#N/A,#N/A,FALSE,"건재";#N/A,#N/A,FALSE,"SBR";#N/A,#N/A,FALSE,"부품";#N/A,#N/A,FALSE,"기능자재";#N/A,#N/A,FALSE,"특수"}</definedName>
    <definedName name="검수기준_mu" localSheetId="5" hidden="1">{#N/A,#N/A,FALSE,"상재GS";#N/A,#N/A,FALSE,"상재GM";#N/A,#N/A,FALSE,"건재";#N/A,#N/A,FALSE,"SBR";#N/A,#N/A,FALSE,"부품";#N/A,#N/A,FALSE,"기능자재";#N/A,#N/A,FALSE,"특수"}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localSheetId="7" hidden="1">{#N/A,#N/A,FALSE,"상재GS";#N/A,#N/A,FALSE,"상재GM";#N/A,#N/A,FALSE,"건재";#N/A,#N/A,FALSE,"SBR";#N/A,#N/A,FALSE,"부품";#N/A,#N/A,FALSE,"기능자재";#N/A,#N/A,FALSE,"특수"}</definedName>
    <definedName name="격막전해조" localSheetId="2" hidden="1">{#N/A,#N/A,FALSE,"상재GS";#N/A,#N/A,FALSE,"상재GM";#N/A,#N/A,FALSE,"건재";#N/A,#N/A,FALSE,"SBR";#N/A,#N/A,FALSE,"부품";#N/A,#N/A,FALSE,"기능자재";#N/A,#N/A,FALSE,"특수"}</definedName>
    <definedName name="격막전해조" localSheetId="3" hidden="1">{#N/A,#N/A,FALSE,"상재GS";#N/A,#N/A,FALSE,"상재GM";#N/A,#N/A,FALSE,"건재";#N/A,#N/A,FALSE,"SBR";#N/A,#N/A,FALSE,"부품";#N/A,#N/A,FALSE,"기능자재";#N/A,#N/A,FALSE,"특수"}</definedName>
    <definedName name="격막전해조" localSheetId="5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localSheetId="7" hidden="1">{#N/A,#N/A,FALSE,"보고";#N/A,#N/A,FALSE,"유첨"}</definedName>
    <definedName name="경인2팀" localSheetId="2" hidden="1">{#N/A,#N/A,FALSE,"보고";#N/A,#N/A,FALSE,"유첨"}</definedName>
    <definedName name="경인2팀" localSheetId="3" hidden="1">{#N/A,#N/A,FALSE,"보고";#N/A,#N/A,FALSE,"유첨"}</definedName>
    <definedName name="경인2팀" localSheetId="5" hidden="1">{#N/A,#N/A,FALSE,"보고";#N/A,#N/A,FALSE,"유첨"}</definedName>
    <definedName name="경인2팀" hidden="1">{#N/A,#N/A,FALSE,"보고";#N/A,#N/A,FALSE,"유첨"}</definedName>
    <definedName name="경쟁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localSheetId="7" hidden="1">{#N/A,#N/A,FALSE,"상재GS";#N/A,#N/A,FALSE,"상재GM";#N/A,#N/A,FALSE,"건재";#N/A,#N/A,FALSE,"SBR";#N/A,#N/A,FALSE,"부품";#N/A,#N/A,FALSE,"기능자재";#N/A,#N/A,FALSE,"특수"}</definedName>
    <definedName name="고정비" localSheetId="2" hidden="1">{#N/A,#N/A,FALSE,"상재GS";#N/A,#N/A,FALSE,"상재GM";#N/A,#N/A,FALSE,"건재";#N/A,#N/A,FALSE,"SBR";#N/A,#N/A,FALSE,"부품";#N/A,#N/A,FALSE,"기능자재";#N/A,#N/A,FALSE,"특수"}</definedName>
    <definedName name="고정비" localSheetId="3" hidden="1">{#N/A,#N/A,FALSE,"상재GS";#N/A,#N/A,FALSE,"상재GM";#N/A,#N/A,FALSE,"건재";#N/A,#N/A,FALSE,"SBR";#N/A,#N/A,FALSE,"부품";#N/A,#N/A,FALSE,"기능자재";#N/A,#N/A,FALSE,"특수"}</definedName>
    <definedName name="고정비" localSheetId="5" hidden="1">{#N/A,#N/A,FALSE,"상재GS";#N/A,#N/A,FALSE,"상재GM";#N/A,#N/A,FALSE,"건재";#N/A,#N/A,FALSE,"SBR";#N/A,#N/A,FALSE,"부품";#N/A,#N/A,FALSE,"기능자재";#N/A,#N/A,FALSE,"특수"}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localSheetId="7" hidden="1">{#N/A,#N/A,FALSE,"상재GS";#N/A,#N/A,FALSE,"상재GM";#N/A,#N/A,FALSE,"건재";#N/A,#N/A,FALSE,"SBR";#N/A,#N/A,FALSE,"부품";#N/A,#N/A,FALSE,"기능자재";#N/A,#N/A,FALSE,"특수"}</definedName>
    <definedName name="고정비78" localSheetId="2" hidden="1">{#N/A,#N/A,FALSE,"상재GS";#N/A,#N/A,FALSE,"상재GM";#N/A,#N/A,FALSE,"건재";#N/A,#N/A,FALSE,"SBR";#N/A,#N/A,FALSE,"부품";#N/A,#N/A,FALSE,"기능자재";#N/A,#N/A,FALSE,"특수"}</definedName>
    <definedName name="고정비78" localSheetId="3" hidden="1">{#N/A,#N/A,FALSE,"상재GS";#N/A,#N/A,FALSE,"상재GM";#N/A,#N/A,FALSE,"건재";#N/A,#N/A,FALSE,"SBR";#N/A,#N/A,FALSE,"부품";#N/A,#N/A,FALSE,"기능자재";#N/A,#N/A,FALSE,"특수"}</definedName>
    <definedName name="고정비78" localSheetId="5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localSheetId="7" hidden="1">{#N/A,#N/A,FALSE,"상재GS";#N/A,#N/A,FALSE,"상재GM";#N/A,#N/A,FALSE,"건재";#N/A,#N/A,FALSE,"SBR";#N/A,#N/A,FALSE,"부품";#N/A,#N/A,FALSE,"기능자재";#N/A,#N/A,FALSE,"특수"}</definedName>
    <definedName name="고정비산출" localSheetId="2" hidden="1">{#N/A,#N/A,FALSE,"상재GS";#N/A,#N/A,FALSE,"상재GM";#N/A,#N/A,FALSE,"건재";#N/A,#N/A,FALSE,"SBR";#N/A,#N/A,FALSE,"부품";#N/A,#N/A,FALSE,"기능자재";#N/A,#N/A,FALSE,"특수"}</definedName>
    <definedName name="고정비산출" localSheetId="3" hidden="1">{#N/A,#N/A,FALSE,"상재GS";#N/A,#N/A,FALSE,"상재GM";#N/A,#N/A,FALSE,"건재";#N/A,#N/A,FALSE,"SBR";#N/A,#N/A,FALSE,"부품";#N/A,#N/A,FALSE,"기능자재";#N/A,#N/A,FALSE,"특수"}</definedName>
    <definedName name="고정비산출" localSheetId="5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localSheetId="7" hidden="1">{#N/A,#N/A,FALSE,"보고";#N/A,#N/A,FALSE,"유첨"}</definedName>
    <definedName name="기본양식공통" localSheetId="2" hidden="1">{#N/A,#N/A,FALSE,"보고";#N/A,#N/A,FALSE,"유첨"}</definedName>
    <definedName name="기본양식공통" localSheetId="3" hidden="1">{#N/A,#N/A,FALSE,"보고";#N/A,#N/A,FALSE,"유첨"}</definedName>
    <definedName name="기본양식공통" localSheetId="5" hidden="1">{#N/A,#N/A,FALSE,"보고";#N/A,#N/A,FALSE,"유첨"}</definedName>
    <definedName name="기본양식공통" hidden="1">{#N/A,#N/A,FALSE,"보고";#N/A,#N/A,FALSE,"유첨"}</definedName>
    <definedName name="긴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localSheetId="7" hidden="1">{#N/A,#N/A,FALSE,"보고";#N/A,#N/A,FALSE,"유첨"}</definedName>
    <definedName name="김" localSheetId="2" hidden="1">{#N/A,#N/A,FALSE,"보고";#N/A,#N/A,FALSE,"유첨"}</definedName>
    <definedName name="김" localSheetId="3" hidden="1">{#N/A,#N/A,FALSE,"보고";#N/A,#N/A,FALSE,"유첨"}</definedName>
    <definedName name="김" localSheetId="5" hidden="1">{#N/A,#N/A,FALSE,"보고";#N/A,#N/A,FALSE,"유첨"}</definedName>
    <definedName name="김" hidden="1">{#N/A,#N/A,FALSE,"보고";#N/A,#N/A,FALSE,"유첨"}</definedName>
    <definedName name="김경섭" localSheetId="7" hidden="1">{#N/A,#N/A,FALSE,"상재GS";#N/A,#N/A,FALSE,"상재GM";#N/A,#N/A,FALSE,"건재";#N/A,#N/A,FALSE,"SBR";#N/A,#N/A,FALSE,"부품";#N/A,#N/A,FALSE,"기능자재";#N/A,#N/A,FALSE,"특수"}</definedName>
    <definedName name="김경섭" localSheetId="2" hidden="1">{#N/A,#N/A,FALSE,"상재GS";#N/A,#N/A,FALSE,"상재GM";#N/A,#N/A,FALSE,"건재";#N/A,#N/A,FALSE,"SBR";#N/A,#N/A,FALSE,"부품";#N/A,#N/A,FALSE,"기능자재";#N/A,#N/A,FALSE,"특수"}</definedName>
    <definedName name="김경섭" localSheetId="3" hidden="1">{#N/A,#N/A,FALSE,"상재GS";#N/A,#N/A,FALSE,"상재GM";#N/A,#N/A,FALSE,"건재";#N/A,#N/A,FALSE,"SBR";#N/A,#N/A,FALSE,"부품";#N/A,#N/A,FALSE,"기능자재";#N/A,#N/A,FALSE,"특수"}</definedName>
    <definedName name="김경섭" localSheetId="5" hidden="1">{#N/A,#N/A,FALSE,"상재GS";#N/A,#N/A,FALSE,"상재GM";#N/A,#N/A,FALSE,"건재";#N/A,#N/A,FALSE,"SBR";#N/A,#N/A,FALSE,"부품";#N/A,#N/A,FALSE,"기능자재";#N/A,#N/A,FALSE,"특수"}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localSheetId="7" hidden="1">{#N/A,#N/A,FALSE,"상재GS";#N/A,#N/A,FALSE,"상재GM";#N/A,#N/A,FALSE,"건재";#N/A,#N/A,FALSE,"SBR";#N/A,#N/A,FALSE,"부품";#N/A,#N/A,FALSE,"기능자재";#N/A,#N/A,FALSE,"특수"}</definedName>
    <definedName name="ㄳ요ㅓㅕㅛ" localSheetId="2" hidden="1">{#N/A,#N/A,FALSE,"상재GS";#N/A,#N/A,FALSE,"상재GM";#N/A,#N/A,FALSE,"건재";#N/A,#N/A,FALSE,"SBR";#N/A,#N/A,FALSE,"부품";#N/A,#N/A,FALSE,"기능자재";#N/A,#N/A,FALSE,"특수"}</definedName>
    <definedName name="ㄳ요ㅓㅕㅛ" localSheetId="3" hidden="1">{#N/A,#N/A,FALSE,"상재GS";#N/A,#N/A,FALSE,"상재GM";#N/A,#N/A,FALSE,"건재";#N/A,#N/A,FALSE,"SBR";#N/A,#N/A,FALSE,"부품";#N/A,#N/A,FALSE,"기능자재";#N/A,#N/A,FALSE,"특수"}</definedName>
    <definedName name="ㄳ요ㅓㅕㅛ" localSheetId="5" hidden="1">{#N/A,#N/A,FALSE,"상재GS";#N/A,#N/A,FALSE,"상재GM";#N/A,#N/A,FALSE,"건재";#N/A,#N/A,FALSE,"SBR";#N/A,#N/A,FALSE,"부품";#N/A,#N/A,FALSE,"기능자재";#N/A,#N/A,FALSE,"특수"}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localSheetId="7" hidden="1">{#N/A,#N/A,FALSE,"보고";#N/A,#N/A,FALSE,"유첨"}</definedName>
    <definedName name="ㄳㅌ요65ㅕ" localSheetId="2" hidden="1">{#N/A,#N/A,FALSE,"보고";#N/A,#N/A,FALSE,"유첨"}</definedName>
    <definedName name="ㄳㅌ요65ㅕ" localSheetId="3" hidden="1">{#N/A,#N/A,FALSE,"보고";#N/A,#N/A,FALSE,"유첨"}</definedName>
    <definedName name="ㄳㅌ요65ㅕ" localSheetId="5" hidden="1">{#N/A,#N/A,FALSE,"보고";#N/A,#N/A,FALSE,"유첨"}</definedName>
    <definedName name="ㄳㅌ요65ㅕ" hidden="1">{#N/A,#N/A,FALSE,"보고";#N/A,#N/A,FALSE,"유첨"}</definedName>
    <definedName name="ㄳㅎ" localSheetId="7" hidden="1">{#N/A,#N/A,FALSE,"보고";#N/A,#N/A,FALSE,"유첨"}</definedName>
    <definedName name="ㄳㅎ" localSheetId="2" hidden="1">{#N/A,#N/A,FALSE,"보고";#N/A,#N/A,FALSE,"유첨"}</definedName>
    <definedName name="ㄳㅎ" localSheetId="3" hidden="1">{#N/A,#N/A,FALSE,"보고";#N/A,#N/A,FALSE,"유첨"}</definedName>
    <definedName name="ㄳㅎ" localSheetId="5" hidden="1">{#N/A,#N/A,FALSE,"보고";#N/A,#N/A,FALSE,"유첨"}</definedName>
    <definedName name="ㄳㅎ" hidden="1">{#N/A,#N/A,FALSE,"보고";#N/A,#N/A,FALSE,"유첨"}</definedName>
    <definedName name="ㄳㅎㄱㄷ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localSheetId="7" hidden="1">{"'2001년(품의전) 8월'!$A$5:$L$64","'2001년(품의전) 8월'!$C$73"}</definedName>
    <definedName name="ㄴㄴ" localSheetId="2" hidden="1">{"'2001년(품의전) 8월'!$A$5:$L$64","'2001년(품의전) 8월'!$C$73"}</definedName>
    <definedName name="ㄴㄴ" localSheetId="3" hidden="1">{"'2001년(품의전) 8월'!$A$5:$L$64","'2001년(품의전) 8월'!$C$73"}</definedName>
    <definedName name="ㄴㄴ" localSheetId="5" hidden="1">{"'2001년(품의전) 8월'!$A$5:$L$64","'2001년(품의전) 8월'!$C$73"}</definedName>
    <definedName name="ㄴㄴ" hidden="1">{"'2001년(품의전) 8월'!$A$5:$L$64","'2001년(품의전) 8월'!$C$73"}</definedName>
    <definedName name="ㄴㄴㄴ" localSheetId="7" hidden="1">{#N/A,#N/A,FALSE,"상재GS";#N/A,#N/A,FALSE,"상재GM";#N/A,#N/A,FALSE,"건재";#N/A,#N/A,FALSE,"SBR";#N/A,#N/A,FALSE,"부품";#N/A,#N/A,FALSE,"기능자재";#N/A,#N/A,FALSE,"특수"}</definedName>
    <definedName name="ㄴㄴㄴ" localSheetId="2" hidden="1">{#N/A,#N/A,FALSE,"상재GS";#N/A,#N/A,FALSE,"상재GM";#N/A,#N/A,FALSE,"건재";#N/A,#N/A,FALSE,"SBR";#N/A,#N/A,FALSE,"부품";#N/A,#N/A,FALSE,"기능자재";#N/A,#N/A,FALSE,"특수"}</definedName>
    <definedName name="ㄴㄴㄴ" localSheetId="3" hidden="1">{#N/A,#N/A,FALSE,"상재GS";#N/A,#N/A,FALSE,"상재GM";#N/A,#N/A,FALSE,"건재";#N/A,#N/A,FALSE,"SBR";#N/A,#N/A,FALSE,"부품";#N/A,#N/A,FALSE,"기능자재";#N/A,#N/A,FALSE,"특수"}</definedName>
    <definedName name="ㄴㄴㄴ" localSheetId="5" hidden="1">{#N/A,#N/A,FALSE,"상재GS";#N/A,#N/A,FALSE,"상재GM";#N/A,#N/A,FALSE,"건재";#N/A,#N/A,FALSE,"SBR";#N/A,#N/A,FALSE,"부품";#N/A,#N/A,FALSE,"기능자재";#N/A,#N/A,FALSE,"특수"}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localSheetId="7" hidden="1">{#N/A,#N/A,FALSE,"보고";#N/A,#N/A,FALSE,"유첨"}</definedName>
    <definedName name="ㄴㄴㄴㄴㄴ" localSheetId="2" hidden="1">{#N/A,#N/A,FALSE,"보고";#N/A,#N/A,FALSE,"유첨"}</definedName>
    <definedName name="ㄴㄴㄴㄴㄴ" localSheetId="3" hidden="1">{#N/A,#N/A,FALSE,"보고";#N/A,#N/A,FALSE,"유첨"}</definedName>
    <definedName name="ㄴㄴㄴㄴㄴ" localSheetId="5" hidden="1">{#N/A,#N/A,FALSE,"보고";#N/A,#N/A,FALSE,"유첨"}</definedName>
    <definedName name="ㄴㄴㄴㄴㄴ" hidden="1">{#N/A,#N/A,FALSE,"보고";#N/A,#N/A,FALSE,"유첨"}</definedName>
    <definedName name="ㄴㄹㅇ" localSheetId="7" hidden="1">{#N/A,#N/A,FALSE,"상재GS";#N/A,#N/A,FALSE,"상재GM";#N/A,#N/A,FALSE,"건재";#N/A,#N/A,FALSE,"SBR";#N/A,#N/A,FALSE,"부품";#N/A,#N/A,FALSE,"기능자재";#N/A,#N/A,FALSE,"특수"}</definedName>
    <definedName name="ㄴㄹㅇ" localSheetId="2" hidden="1">{#N/A,#N/A,FALSE,"상재GS";#N/A,#N/A,FALSE,"상재GM";#N/A,#N/A,FALSE,"건재";#N/A,#N/A,FALSE,"SBR";#N/A,#N/A,FALSE,"부품";#N/A,#N/A,FALSE,"기능자재";#N/A,#N/A,FALSE,"특수"}</definedName>
    <definedName name="ㄴㄹㅇ" localSheetId="3" hidden="1">{#N/A,#N/A,FALSE,"상재GS";#N/A,#N/A,FALSE,"상재GM";#N/A,#N/A,FALSE,"건재";#N/A,#N/A,FALSE,"SBR";#N/A,#N/A,FALSE,"부품";#N/A,#N/A,FALSE,"기능자재";#N/A,#N/A,FALSE,"특수"}</definedName>
    <definedName name="ㄴㄹㅇ" localSheetId="5" hidden="1">{#N/A,#N/A,FALSE,"상재GS";#N/A,#N/A,FALSE,"상재GM";#N/A,#N/A,FALSE,"건재";#N/A,#N/A,FALSE,"SBR";#N/A,#N/A,FALSE,"부품";#N/A,#N/A,FALSE,"기능자재";#N/A,#N/A,FALSE,"특수"}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localSheetId="7" hidden="1">{#N/A,#N/A,FALSE,"보고";#N/A,#N/A,FALSE,"유첨"}</definedName>
    <definedName name="ㄴㄹㅇ네ㄹ" localSheetId="2" hidden="1">{#N/A,#N/A,FALSE,"보고";#N/A,#N/A,FALSE,"유첨"}</definedName>
    <definedName name="ㄴㄹㅇ네ㄹ" localSheetId="3" hidden="1">{#N/A,#N/A,FALSE,"보고";#N/A,#N/A,FALSE,"유첨"}</definedName>
    <definedName name="ㄴㄹㅇ네ㄹ" localSheetId="5" hidden="1">{#N/A,#N/A,FALSE,"보고";#N/A,#N/A,FALSE,"유첨"}</definedName>
    <definedName name="ㄴㄹㅇ네ㄹ" hidden="1">{#N/A,#N/A,FALSE,"보고";#N/A,#N/A,FALSE,"유첨"}</definedName>
    <definedName name="ㄴㅁㅇ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localSheetId="7" hidden="1">{#N/A,#N/A,FALSE,"보고";#N/A,#N/A,FALSE,"유첨"}</definedName>
    <definedName name="ㄴㅇ랑니랑ㄴㄹ" localSheetId="2" hidden="1">{#N/A,#N/A,FALSE,"보고";#N/A,#N/A,FALSE,"유첨"}</definedName>
    <definedName name="ㄴㅇ랑니랑ㄴㄹ" localSheetId="3" hidden="1">{#N/A,#N/A,FALSE,"보고";#N/A,#N/A,FALSE,"유첨"}</definedName>
    <definedName name="ㄴㅇ랑니랑ㄴㄹ" localSheetId="5" hidden="1">{#N/A,#N/A,FALSE,"보고";#N/A,#N/A,FALSE,"유첨"}</definedName>
    <definedName name="ㄴㅇ랑니랑ㄴㄹ" hidden="1">{#N/A,#N/A,FALSE,"보고";#N/A,#N/A,FALSE,"유첨"}</definedName>
    <definedName name="나" localSheetId="7" hidden="1">{#N/A,#N/A,FALSE,"상재GS";#N/A,#N/A,FALSE,"상재GM";#N/A,#N/A,FALSE,"건재";#N/A,#N/A,FALSE,"SBR";#N/A,#N/A,FALSE,"부품";#N/A,#N/A,FALSE,"기능자재";#N/A,#N/A,FALSE,"특수"}</definedName>
    <definedName name="나" localSheetId="2" hidden="1">{#N/A,#N/A,FALSE,"상재GS";#N/A,#N/A,FALSE,"상재GM";#N/A,#N/A,FALSE,"건재";#N/A,#N/A,FALSE,"SBR";#N/A,#N/A,FALSE,"부품";#N/A,#N/A,FALSE,"기능자재";#N/A,#N/A,FALSE,"특수"}</definedName>
    <definedName name="나" localSheetId="3" hidden="1">{#N/A,#N/A,FALSE,"상재GS";#N/A,#N/A,FALSE,"상재GM";#N/A,#N/A,FALSE,"건재";#N/A,#N/A,FALSE,"SBR";#N/A,#N/A,FALSE,"부품";#N/A,#N/A,FALSE,"기능자재";#N/A,#N/A,FALSE,"특수"}</definedName>
    <definedName name="나" localSheetId="5" hidden="1">{#N/A,#N/A,FALSE,"상재GS";#N/A,#N/A,FALSE,"상재GM";#N/A,#N/A,FALSE,"건재";#N/A,#N/A,FALSE,"SBR";#N/A,#N/A,FALSE,"부품";#N/A,#N/A,FALSE,"기능자재";#N/A,#N/A,FALSE,"특수"}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localSheetId="7" hidden="1">{#N/A,#N/A,FALSE,"상재GS";#N/A,#N/A,FALSE,"상재GM";#N/A,#N/A,FALSE,"건재";#N/A,#N/A,FALSE,"SBR";#N/A,#N/A,FALSE,"부품";#N/A,#N/A,FALSE,"기능자재";#N/A,#N/A,FALSE,"특수"}</definedName>
    <definedName name="누계" localSheetId="2" hidden="1">{#N/A,#N/A,FALSE,"상재GS";#N/A,#N/A,FALSE,"상재GM";#N/A,#N/A,FALSE,"건재";#N/A,#N/A,FALSE,"SBR";#N/A,#N/A,FALSE,"부품";#N/A,#N/A,FALSE,"기능자재";#N/A,#N/A,FALSE,"특수"}</definedName>
    <definedName name="누계" localSheetId="3" hidden="1">{#N/A,#N/A,FALSE,"상재GS";#N/A,#N/A,FALSE,"상재GM";#N/A,#N/A,FALSE,"건재";#N/A,#N/A,FALSE,"SBR";#N/A,#N/A,FALSE,"부품";#N/A,#N/A,FALSE,"기능자재";#N/A,#N/A,FALSE,"특수"}</definedName>
    <definedName name="누계" localSheetId="5" hidden="1">{#N/A,#N/A,FALSE,"상재GS";#N/A,#N/A,FALSE,"상재GM";#N/A,#N/A,FALSE,"건재";#N/A,#N/A,FALSE,"SBR";#N/A,#N/A,FALSE,"부품";#N/A,#N/A,FALSE,"기능자재";#N/A,#N/A,FALSE,"특수"}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localSheetId="7" hidden="1">{#N/A,#N/A,FALSE,"상재GS";#N/A,#N/A,FALSE,"상재GM";#N/A,#N/A,FALSE,"건재";#N/A,#N/A,FALSE,"SBR";#N/A,#N/A,FALSE,"부품";#N/A,#N/A,FALSE,"기능자재";#N/A,#N/A,FALSE,"특수"}</definedName>
    <definedName name="ㄷㄱㄹㅇ른ㅇㄹ" localSheetId="2" hidden="1">{#N/A,#N/A,FALSE,"상재GS";#N/A,#N/A,FALSE,"상재GM";#N/A,#N/A,FALSE,"건재";#N/A,#N/A,FALSE,"SBR";#N/A,#N/A,FALSE,"부품";#N/A,#N/A,FALSE,"기능자재";#N/A,#N/A,FALSE,"특수"}</definedName>
    <definedName name="ㄷㄱㄹㅇ른ㅇㄹ" localSheetId="3" hidden="1">{#N/A,#N/A,FALSE,"상재GS";#N/A,#N/A,FALSE,"상재GM";#N/A,#N/A,FALSE,"건재";#N/A,#N/A,FALSE,"SBR";#N/A,#N/A,FALSE,"부품";#N/A,#N/A,FALSE,"기능자재";#N/A,#N/A,FALSE,"특수"}</definedName>
    <definedName name="ㄷㄱㄹㅇ른ㅇㄹ" localSheetId="5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localSheetId="7" hidden="1">{#N/A,#N/A,FALSE,"보고";#N/A,#N/A,FALSE,"유첨"}</definedName>
    <definedName name="ㄷㄱㅈ" localSheetId="2" hidden="1">{#N/A,#N/A,FALSE,"보고";#N/A,#N/A,FALSE,"유첨"}</definedName>
    <definedName name="ㄷㄱㅈ" localSheetId="3" hidden="1">{#N/A,#N/A,FALSE,"보고";#N/A,#N/A,FALSE,"유첨"}</definedName>
    <definedName name="ㄷㄱㅈ" localSheetId="5" hidden="1">{#N/A,#N/A,FALSE,"보고";#N/A,#N/A,FALSE,"유첨"}</definedName>
    <definedName name="ㄷㄱㅈ" hidden="1">{#N/A,#N/A,FALSE,"보고";#N/A,#N/A,FALSE,"유첨"}</definedName>
    <definedName name="ㄷㄷ" localSheetId="7" hidden="1">{#N/A,#N/A,FALSE,"보고";#N/A,#N/A,FALSE,"유첨"}</definedName>
    <definedName name="ㄷㄷ" localSheetId="2" hidden="1">{#N/A,#N/A,FALSE,"보고";#N/A,#N/A,FALSE,"유첨"}</definedName>
    <definedName name="ㄷㄷ" localSheetId="3" hidden="1">{#N/A,#N/A,FALSE,"보고";#N/A,#N/A,FALSE,"유첨"}</definedName>
    <definedName name="ㄷㄷ" localSheetId="5" hidden="1">{#N/A,#N/A,FALSE,"보고";#N/A,#N/A,FALSE,"유첨"}</definedName>
    <definedName name="ㄷㄷ" hidden="1">{#N/A,#N/A,FALSE,"보고";#N/A,#N/A,FALSE,"유첨"}</definedName>
    <definedName name="ㄷㄹㅇㅈ" localSheetId="7" hidden="1">{#N/A,#N/A,FALSE,"보고";#N/A,#N/A,FALSE,"유첨"}</definedName>
    <definedName name="ㄷㄹㅇㅈ" localSheetId="2" hidden="1">{#N/A,#N/A,FALSE,"보고";#N/A,#N/A,FALSE,"유첨"}</definedName>
    <definedName name="ㄷㄹㅇㅈ" localSheetId="3" hidden="1">{#N/A,#N/A,FALSE,"보고";#N/A,#N/A,FALSE,"유첨"}</definedName>
    <definedName name="ㄷㄹㅇㅈ" localSheetId="5" hidden="1">{#N/A,#N/A,FALSE,"보고";#N/A,#N/A,FALSE,"유첨"}</definedName>
    <definedName name="ㄷㄹㅇㅈ" hidden="1">{#N/A,#N/A,FALSE,"보고";#N/A,#N/A,FALSE,"유첨"}</definedName>
    <definedName name="ㄷㅇㄺㅅ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localSheetId="7" hidden="1">{#N/A,#N/A,FALSE,"상재GS";#N/A,#N/A,FALSE,"상재GM";#N/A,#N/A,FALSE,"건재";#N/A,#N/A,FALSE,"SBR";#N/A,#N/A,FALSE,"부품";#N/A,#N/A,FALSE,"기능자재";#N/A,#N/A,FALSE,"특수"}</definedName>
    <definedName name="단가" localSheetId="2" hidden="1">{#N/A,#N/A,FALSE,"상재GS";#N/A,#N/A,FALSE,"상재GM";#N/A,#N/A,FALSE,"건재";#N/A,#N/A,FALSE,"SBR";#N/A,#N/A,FALSE,"부품";#N/A,#N/A,FALSE,"기능자재";#N/A,#N/A,FALSE,"특수"}</definedName>
    <definedName name="단가" localSheetId="3" hidden="1">{#N/A,#N/A,FALSE,"상재GS";#N/A,#N/A,FALSE,"상재GM";#N/A,#N/A,FALSE,"건재";#N/A,#N/A,FALSE,"SBR";#N/A,#N/A,FALSE,"부품";#N/A,#N/A,FALSE,"기능자재";#N/A,#N/A,FALSE,"특수"}</definedName>
    <definedName name="단가" localSheetId="5" hidden="1">{#N/A,#N/A,FALSE,"상재GS";#N/A,#N/A,FALSE,"상재GM";#N/A,#N/A,FALSE,"건재";#N/A,#N/A,FALSE,"SBR";#N/A,#N/A,FALSE,"부품";#N/A,#N/A,FALSE,"기능자재";#N/A,#N/A,FALSE,"특수"}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localSheetId="7" hidden="1">{#N/A,#N/A,FALSE,"보고";#N/A,#N/A,FALSE,"유첨"}</definedName>
    <definedName name="단수" localSheetId="2" hidden="1">{#N/A,#N/A,FALSE,"보고";#N/A,#N/A,FALSE,"유첨"}</definedName>
    <definedName name="단수" localSheetId="3" hidden="1">{#N/A,#N/A,FALSE,"보고";#N/A,#N/A,FALSE,"유첨"}</definedName>
    <definedName name="단수" localSheetId="5" hidden="1">{#N/A,#N/A,FALSE,"보고";#N/A,#N/A,FALSE,"유첨"}</definedName>
    <definedName name="단수" hidden="1">{#N/A,#N/A,FALSE,"보고";#N/A,#N/A,FALSE,"유첨"}</definedName>
    <definedName name="대우계획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localSheetId="7" hidden="1">{#N/A,#N/A,FALSE,"보고";#N/A,#N/A,FALSE,"유첨"}</definedName>
    <definedName name="ㄹ" localSheetId="2" hidden="1">{#N/A,#N/A,FALSE,"보고";#N/A,#N/A,FALSE,"유첨"}</definedName>
    <definedName name="ㄹ" localSheetId="3" hidden="1">{#N/A,#N/A,FALSE,"보고";#N/A,#N/A,FALSE,"유첨"}</definedName>
    <definedName name="ㄹ" localSheetId="5" hidden="1">{#N/A,#N/A,FALSE,"보고";#N/A,#N/A,FALSE,"유첨"}</definedName>
    <definedName name="ㄹ" hidden="1">{#N/A,#N/A,FALSE,"보고";#N/A,#N/A,FALSE,"유첨"}</definedName>
    <definedName name="ㄹㄴㄹ" localSheetId="7" hidden="1">{#N/A,#N/A,FALSE,"상재GS";#N/A,#N/A,FALSE,"상재GM";#N/A,#N/A,FALSE,"건재";#N/A,#N/A,FALSE,"SBR";#N/A,#N/A,FALSE,"부품";#N/A,#N/A,FALSE,"기능자재";#N/A,#N/A,FALSE,"특수"}</definedName>
    <definedName name="ㄹㄴㄹ" localSheetId="2" hidden="1">{#N/A,#N/A,FALSE,"상재GS";#N/A,#N/A,FALSE,"상재GM";#N/A,#N/A,FALSE,"건재";#N/A,#N/A,FALSE,"SBR";#N/A,#N/A,FALSE,"부품";#N/A,#N/A,FALSE,"기능자재";#N/A,#N/A,FALSE,"특수"}</definedName>
    <definedName name="ㄹㄴㄹ" localSheetId="3" hidden="1">{#N/A,#N/A,FALSE,"상재GS";#N/A,#N/A,FALSE,"상재GM";#N/A,#N/A,FALSE,"건재";#N/A,#N/A,FALSE,"SBR";#N/A,#N/A,FALSE,"부품";#N/A,#N/A,FALSE,"기능자재";#N/A,#N/A,FALSE,"특수"}</definedName>
    <definedName name="ㄹㄴㄹ" localSheetId="5" hidden="1">{#N/A,#N/A,FALSE,"상재GS";#N/A,#N/A,FALSE,"상재GM";#N/A,#N/A,FALSE,"건재";#N/A,#N/A,FALSE,"SBR";#N/A,#N/A,FALSE,"부품";#N/A,#N/A,FALSE,"기능자재";#N/A,#N/A,FALSE,"특수"}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localSheetId="7" hidden="1">{#N/A,#N/A,FALSE,"보고";#N/A,#N/A,FALSE,"유첨"}</definedName>
    <definedName name="ㄹㄹㄹㄹ" localSheetId="2" hidden="1">{#N/A,#N/A,FALSE,"보고";#N/A,#N/A,FALSE,"유첨"}</definedName>
    <definedName name="ㄹㄹㄹㄹ" localSheetId="3" hidden="1">{#N/A,#N/A,FALSE,"보고";#N/A,#N/A,FALSE,"유첨"}</definedName>
    <definedName name="ㄹㄹㄹㄹ" localSheetId="5" hidden="1">{#N/A,#N/A,FALSE,"보고";#N/A,#N/A,FALSE,"유첨"}</definedName>
    <definedName name="ㄹㄹㄹㄹ" hidden="1">{#N/A,#N/A,FALSE,"보고";#N/A,#N/A,FALSE,"유첨"}</definedName>
    <definedName name="ㄹㄹㅇ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localSheetId="7" hidden="1">{#N/A,#N/A,FALSE,"상재GS";#N/A,#N/A,FALSE,"상재GM";#N/A,#N/A,FALSE,"건재";#N/A,#N/A,FALSE,"SBR";#N/A,#N/A,FALSE,"부품";#N/A,#N/A,FALSE,"기능자재";#N/A,#N/A,FALSE,"특수"}</definedName>
    <definedName name="ㄹㅇㅇ" localSheetId="2" hidden="1">{#N/A,#N/A,FALSE,"상재GS";#N/A,#N/A,FALSE,"상재GM";#N/A,#N/A,FALSE,"건재";#N/A,#N/A,FALSE,"SBR";#N/A,#N/A,FALSE,"부품";#N/A,#N/A,FALSE,"기능자재";#N/A,#N/A,FALSE,"특수"}</definedName>
    <definedName name="ㄹㅇㅇ" localSheetId="3" hidden="1">{#N/A,#N/A,FALSE,"상재GS";#N/A,#N/A,FALSE,"상재GM";#N/A,#N/A,FALSE,"건재";#N/A,#N/A,FALSE,"SBR";#N/A,#N/A,FALSE,"부품";#N/A,#N/A,FALSE,"기능자재";#N/A,#N/A,FALSE,"특수"}</definedName>
    <definedName name="ㄹㅇㅇ" localSheetId="5" hidden="1">{#N/A,#N/A,FALSE,"상재GS";#N/A,#N/A,FALSE,"상재GM";#N/A,#N/A,FALSE,"건재";#N/A,#N/A,FALSE,"SBR";#N/A,#N/A,FALSE,"부품";#N/A,#N/A,FALSE,"기능자재";#N/A,#N/A,FALSE,"특수"}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localSheetId="7" hidden="1">{#N/A,#N/A,FALSE,"상재GS";#N/A,#N/A,FALSE,"상재GM";#N/A,#N/A,FALSE,"건재";#N/A,#N/A,FALSE,"SBR";#N/A,#N/A,FALSE,"부품";#N/A,#N/A,FALSE,"기능자재";#N/A,#N/A,FALSE,"특수"}</definedName>
    <definedName name="ㄹㅇㅍㅁㅋ" localSheetId="2" hidden="1">{#N/A,#N/A,FALSE,"상재GS";#N/A,#N/A,FALSE,"상재GM";#N/A,#N/A,FALSE,"건재";#N/A,#N/A,FALSE,"SBR";#N/A,#N/A,FALSE,"부품";#N/A,#N/A,FALSE,"기능자재";#N/A,#N/A,FALSE,"특수"}</definedName>
    <definedName name="ㄹㅇㅍㅁㅋ" localSheetId="3" hidden="1">{#N/A,#N/A,FALSE,"상재GS";#N/A,#N/A,FALSE,"상재GM";#N/A,#N/A,FALSE,"건재";#N/A,#N/A,FALSE,"SBR";#N/A,#N/A,FALSE,"부품";#N/A,#N/A,FALSE,"기능자재";#N/A,#N/A,FALSE,"특수"}</definedName>
    <definedName name="ㄹㅇㅍㅁㅋ" localSheetId="5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localSheetId="7" hidden="1">{#N/A,#N/A,FALSE,"상재GS";#N/A,#N/A,FALSE,"상재GM";#N/A,#N/A,FALSE,"건재";#N/A,#N/A,FALSE,"SBR";#N/A,#N/A,FALSE,"부품";#N/A,#N/A,FALSE,"기능자재";#N/A,#N/A,FALSE,"특수"}</definedName>
    <definedName name="ㄹㅎ" localSheetId="2" hidden="1">{#N/A,#N/A,FALSE,"상재GS";#N/A,#N/A,FALSE,"상재GM";#N/A,#N/A,FALSE,"건재";#N/A,#N/A,FALSE,"SBR";#N/A,#N/A,FALSE,"부품";#N/A,#N/A,FALSE,"기능자재";#N/A,#N/A,FALSE,"특수"}</definedName>
    <definedName name="ㄹㅎ" localSheetId="3" hidden="1">{#N/A,#N/A,FALSE,"상재GS";#N/A,#N/A,FALSE,"상재GM";#N/A,#N/A,FALSE,"건재";#N/A,#N/A,FALSE,"SBR";#N/A,#N/A,FALSE,"부품";#N/A,#N/A,FALSE,"기능자재";#N/A,#N/A,FALSE,"특수"}</definedName>
    <definedName name="ㄹㅎ" localSheetId="5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localSheetId="7" hidden="1">{#N/A,#N/A,FALSE,"상재GS";#N/A,#N/A,FALSE,"상재GM";#N/A,#N/A,FALSE,"건재";#N/A,#N/A,FALSE,"SBR";#N/A,#N/A,FALSE,"부품";#N/A,#N/A,FALSE,"기능자재";#N/A,#N/A,FALSE,"특수"}</definedName>
    <definedName name="ㄹ해" localSheetId="2" hidden="1">{#N/A,#N/A,FALSE,"상재GS";#N/A,#N/A,FALSE,"상재GM";#N/A,#N/A,FALSE,"건재";#N/A,#N/A,FALSE,"SBR";#N/A,#N/A,FALSE,"부품";#N/A,#N/A,FALSE,"기능자재";#N/A,#N/A,FALSE,"특수"}</definedName>
    <definedName name="ㄹ해" localSheetId="3" hidden="1">{#N/A,#N/A,FALSE,"상재GS";#N/A,#N/A,FALSE,"상재GM";#N/A,#N/A,FALSE,"건재";#N/A,#N/A,FALSE,"SBR";#N/A,#N/A,FALSE,"부품";#N/A,#N/A,FALSE,"기능자재";#N/A,#N/A,FALSE,"특수"}</definedName>
    <definedName name="ㄹ해" localSheetId="5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localSheetId="7" hidden="1">{#N/A,#N/A,FALSE,"보고";#N/A,#N/A,FALSE,"유첨"}</definedName>
    <definedName name="ㄹㅗㅗ" localSheetId="2" hidden="1">{#N/A,#N/A,FALSE,"보고";#N/A,#N/A,FALSE,"유첨"}</definedName>
    <definedName name="ㄹㅗㅗ" localSheetId="3" hidden="1">{#N/A,#N/A,FALSE,"보고";#N/A,#N/A,FALSE,"유첨"}</definedName>
    <definedName name="ㄹㅗㅗ" localSheetId="5" hidden="1">{#N/A,#N/A,FALSE,"보고";#N/A,#N/A,FALSE,"유첨"}</definedName>
    <definedName name="ㄹㅗㅗ" hidden="1">{#N/A,#N/A,FALSE,"보고";#N/A,#N/A,FALSE,"유첨"}</definedName>
    <definedName name="라ㅏ랄" localSheetId="7" hidden="1">{#N/A,#N/A,FALSE,"상재GS";#N/A,#N/A,FALSE,"상재GM";#N/A,#N/A,FALSE,"건재";#N/A,#N/A,FALSE,"SBR";#N/A,#N/A,FALSE,"부품";#N/A,#N/A,FALSE,"기능자재";#N/A,#N/A,FALSE,"특수"}</definedName>
    <definedName name="라ㅏ랄" localSheetId="2" hidden="1">{#N/A,#N/A,FALSE,"상재GS";#N/A,#N/A,FALSE,"상재GM";#N/A,#N/A,FALSE,"건재";#N/A,#N/A,FALSE,"SBR";#N/A,#N/A,FALSE,"부품";#N/A,#N/A,FALSE,"기능자재";#N/A,#N/A,FALSE,"특수"}</definedName>
    <definedName name="라ㅏ랄" localSheetId="3" hidden="1">{#N/A,#N/A,FALSE,"상재GS";#N/A,#N/A,FALSE,"상재GM";#N/A,#N/A,FALSE,"건재";#N/A,#N/A,FALSE,"SBR";#N/A,#N/A,FALSE,"부품";#N/A,#N/A,FALSE,"기능자재";#N/A,#N/A,FALSE,"특수"}</definedName>
    <definedName name="라ㅏ랄" localSheetId="5" hidden="1">{#N/A,#N/A,FALSE,"상재GS";#N/A,#N/A,FALSE,"상재GM";#N/A,#N/A,FALSE,"건재";#N/A,#N/A,FALSE,"SBR";#N/A,#N/A,FALSE,"부품";#N/A,#N/A,FALSE,"기능자재";#N/A,#N/A,FALSE,"특수"}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localSheetId="7" hidden="1">{#N/A,#N/A,FALSE,"상재GS";#N/A,#N/A,FALSE,"상재GM";#N/A,#N/A,FALSE,"건재";#N/A,#N/A,FALSE,"SBR";#N/A,#N/A,FALSE,"부품";#N/A,#N/A,FALSE,"기능자재";#N/A,#N/A,FALSE,"특수"}</definedName>
    <definedName name="ㅀㅁ" localSheetId="2" hidden="1">{#N/A,#N/A,FALSE,"상재GS";#N/A,#N/A,FALSE,"상재GM";#N/A,#N/A,FALSE,"건재";#N/A,#N/A,FALSE,"SBR";#N/A,#N/A,FALSE,"부품";#N/A,#N/A,FALSE,"기능자재";#N/A,#N/A,FALSE,"특수"}</definedName>
    <definedName name="ㅀㅁ" localSheetId="3" hidden="1">{#N/A,#N/A,FALSE,"상재GS";#N/A,#N/A,FALSE,"상재GM";#N/A,#N/A,FALSE,"건재";#N/A,#N/A,FALSE,"SBR";#N/A,#N/A,FALSE,"부품";#N/A,#N/A,FALSE,"기능자재";#N/A,#N/A,FALSE,"특수"}</definedName>
    <definedName name="ㅀㅁ" localSheetId="5" hidden="1">{#N/A,#N/A,FALSE,"상재GS";#N/A,#N/A,FALSE,"상재GM";#N/A,#N/A,FALSE,"건재";#N/A,#N/A,FALSE,"SBR";#N/A,#N/A,FALSE,"부품";#N/A,#N/A,FALSE,"기능자재";#N/A,#N/A,FALSE,"특수"}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localSheetId="7" hidden="1">{#N/A,#N/A,FALSE,"보고";#N/A,#N/A,FALSE,"유첨"}</definedName>
    <definedName name="ㅁㅁ" localSheetId="2" hidden="1">{#N/A,#N/A,FALSE,"보고";#N/A,#N/A,FALSE,"유첨"}</definedName>
    <definedName name="ㅁㅁ" localSheetId="3" hidden="1">{#N/A,#N/A,FALSE,"보고";#N/A,#N/A,FALSE,"유첨"}</definedName>
    <definedName name="ㅁㅁ" localSheetId="5" hidden="1">{#N/A,#N/A,FALSE,"보고";#N/A,#N/A,FALSE,"유첨"}</definedName>
    <definedName name="ㅁㅁ" hidden="1">{#N/A,#N/A,FALSE,"보고";#N/A,#N/A,FALSE,"유첨"}</definedName>
    <definedName name="ㅁㅇ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localSheetId="7" hidden="1">{#N/A,#N/A,FALSE,"상재GS";#N/A,#N/A,FALSE,"상재GM";#N/A,#N/A,FALSE,"건재";#N/A,#N/A,FALSE,"SBR";#N/A,#N/A,FALSE,"부품";#N/A,#N/A,FALSE,"기능자재";#N/A,#N/A,FALSE,"특수"}</definedName>
    <definedName name="매출2" localSheetId="2" hidden="1">{#N/A,#N/A,FALSE,"상재GS";#N/A,#N/A,FALSE,"상재GM";#N/A,#N/A,FALSE,"건재";#N/A,#N/A,FALSE,"SBR";#N/A,#N/A,FALSE,"부품";#N/A,#N/A,FALSE,"기능자재";#N/A,#N/A,FALSE,"특수"}</definedName>
    <definedName name="매출2" localSheetId="3" hidden="1">{#N/A,#N/A,FALSE,"상재GS";#N/A,#N/A,FALSE,"상재GM";#N/A,#N/A,FALSE,"건재";#N/A,#N/A,FALSE,"SBR";#N/A,#N/A,FALSE,"부품";#N/A,#N/A,FALSE,"기능자재";#N/A,#N/A,FALSE,"특수"}</definedName>
    <definedName name="매출2" localSheetId="5" hidden="1">{#N/A,#N/A,FALSE,"상재GS";#N/A,#N/A,FALSE,"상재GM";#N/A,#N/A,FALSE,"건재";#N/A,#N/A,FALSE,"SBR";#N/A,#N/A,FALSE,"부품";#N/A,#N/A,FALSE,"기능자재";#N/A,#N/A,FALSE,"특수"}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localSheetId="7" hidden="1">{#N/A,#N/A,FALSE,"상재GS";#N/A,#N/A,FALSE,"상재GM";#N/A,#N/A,FALSE,"건재";#N/A,#N/A,FALSE,"SBR";#N/A,#N/A,FALSE,"부품";#N/A,#N/A,FALSE,"기능자재";#N/A,#N/A,FALSE,"특수"}</definedName>
    <definedName name="매출계획" localSheetId="2" hidden="1">{#N/A,#N/A,FALSE,"상재GS";#N/A,#N/A,FALSE,"상재GM";#N/A,#N/A,FALSE,"건재";#N/A,#N/A,FALSE,"SBR";#N/A,#N/A,FALSE,"부품";#N/A,#N/A,FALSE,"기능자재";#N/A,#N/A,FALSE,"특수"}</definedName>
    <definedName name="매출계획" localSheetId="3" hidden="1">{#N/A,#N/A,FALSE,"상재GS";#N/A,#N/A,FALSE,"상재GM";#N/A,#N/A,FALSE,"건재";#N/A,#N/A,FALSE,"SBR";#N/A,#N/A,FALSE,"부품";#N/A,#N/A,FALSE,"기능자재";#N/A,#N/A,FALSE,"특수"}</definedName>
    <definedName name="매출계획" localSheetId="5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localSheetId="7" hidden="1">{#N/A,#N/A,TRUE,"일정"}</definedName>
    <definedName name="미" localSheetId="2" hidden="1">{#N/A,#N/A,TRUE,"일정"}</definedName>
    <definedName name="미" localSheetId="3" hidden="1">{#N/A,#N/A,TRUE,"일정"}</definedName>
    <definedName name="미" localSheetId="5" hidden="1">{#N/A,#N/A,TRUE,"일정"}</definedName>
    <definedName name="미" hidden="1">{#N/A,#N/A,TRUE,"일정"}</definedName>
    <definedName name="미승인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localSheetId="7" hidden="1">{#N/A,#N/A,FALSE,"상재GS";#N/A,#N/A,FALSE,"상재GM";#N/A,#N/A,FALSE,"건재";#N/A,#N/A,FALSE,"SBR";#N/A,#N/A,FALSE,"부품";#N/A,#N/A,FALSE,"기능자재";#N/A,#N/A,FALSE,"특수"}</definedName>
    <definedName name="ㅂ" localSheetId="2" hidden="1">{#N/A,#N/A,FALSE,"상재GS";#N/A,#N/A,FALSE,"상재GM";#N/A,#N/A,FALSE,"건재";#N/A,#N/A,FALSE,"SBR";#N/A,#N/A,FALSE,"부품";#N/A,#N/A,FALSE,"기능자재";#N/A,#N/A,FALSE,"특수"}</definedName>
    <definedName name="ㅂ" localSheetId="3" hidden="1">{#N/A,#N/A,FALSE,"상재GS";#N/A,#N/A,FALSE,"상재GM";#N/A,#N/A,FALSE,"건재";#N/A,#N/A,FALSE,"SBR";#N/A,#N/A,FALSE,"부품";#N/A,#N/A,FALSE,"기능자재";#N/A,#N/A,FALSE,"특수"}</definedName>
    <definedName name="ㅂ" localSheetId="5" hidden="1">{#N/A,#N/A,FALSE,"상재GS";#N/A,#N/A,FALSE,"상재GM";#N/A,#N/A,FALSE,"건재";#N/A,#N/A,FALSE,"SBR";#N/A,#N/A,FALSE,"부품";#N/A,#N/A,FALSE,"기능자재";#N/A,#N/A,FALSE,"특수"}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localSheetId="7" hidden="1">{#N/A,#N/A,FALSE,"보고";#N/A,#N/A,FALSE,"유첨"}</definedName>
    <definedName name="ㅂㅈㄱㅇㄷㅂㅈ" localSheetId="2" hidden="1">{#N/A,#N/A,FALSE,"보고";#N/A,#N/A,FALSE,"유첨"}</definedName>
    <definedName name="ㅂㅈㄱㅇㄷㅂㅈ" localSheetId="3" hidden="1">{#N/A,#N/A,FALSE,"보고";#N/A,#N/A,FALSE,"유첨"}</definedName>
    <definedName name="ㅂㅈㄱㅇㄷㅂㅈ" localSheetId="5" hidden="1">{#N/A,#N/A,FALSE,"보고";#N/A,#N/A,FALSE,"유첨"}</definedName>
    <definedName name="ㅂㅈㄱㅇㄷㅂㅈ" hidden="1">{#N/A,#N/A,FALSE,"보고";#N/A,#N/A,FALSE,"유첨"}</definedName>
    <definedName name="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localSheetId="7" hidden="1">{#N/A,#N/A,TRUE,"일정"}</definedName>
    <definedName name="박정" localSheetId="2" hidden="1">{#N/A,#N/A,TRUE,"일정"}</definedName>
    <definedName name="박정" localSheetId="3" hidden="1">{#N/A,#N/A,TRUE,"일정"}</definedName>
    <definedName name="박정" localSheetId="5" hidden="1">{#N/A,#N/A,TRUE,"일정"}</definedName>
    <definedName name="박정" hidden="1">{#N/A,#N/A,TRUE,"일정"}</definedName>
    <definedName name="반기별매출" localSheetId="7" hidden="1">{#N/A,#N/A,FALSE,"상재GS";#N/A,#N/A,FALSE,"상재GM";#N/A,#N/A,FALSE,"건재";#N/A,#N/A,FALSE,"SBR";#N/A,#N/A,FALSE,"부품";#N/A,#N/A,FALSE,"기능자재";#N/A,#N/A,FALSE,"특수"}</definedName>
    <definedName name="반기별매출" localSheetId="2" hidden="1">{#N/A,#N/A,FALSE,"상재GS";#N/A,#N/A,FALSE,"상재GM";#N/A,#N/A,FALSE,"건재";#N/A,#N/A,FALSE,"SBR";#N/A,#N/A,FALSE,"부품";#N/A,#N/A,FALSE,"기능자재";#N/A,#N/A,FALSE,"특수"}</definedName>
    <definedName name="반기별매출" localSheetId="3" hidden="1">{#N/A,#N/A,FALSE,"상재GS";#N/A,#N/A,FALSE,"상재GM";#N/A,#N/A,FALSE,"건재";#N/A,#N/A,FALSE,"SBR";#N/A,#N/A,FALSE,"부품";#N/A,#N/A,FALSE,"기능자재";#N/A,#N/A,FALSE,"특수"}</definedName>
    <definedName name="반기별매출" localSheetId="5" hidden="1">{#N/A,#N/A,FALSE,"상재GS";#N/A,#N/A,FALSE,"상재GM";#N/A,#N/A,FALSE,"건재";#N/A,#N/A,FALSE,"SBR";#N/A,#N/A,FALSE,"부품";#N/A,#N/A,FALSE,"기능자재";#N/A,#N/A,FALSE,"특수"}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localSheetId="7" hidden="1">{#N/A,#N/A,FALSE,"상재GS";#N/A,#N/A,FALSE,"상재GM";#N/A,#N/A,FALSE,"건재";#N/A,#N/A,FALSE,"SBR";#N/A,#N/A,FALSE,"부품";#N/A,#N/A,FALSE,"기능자재";#N/A,#N/A,FALSE,"특수"}</definedName>
    <definedName name="별첨" localSheetId="2" hidden="1">{#N/A,#N/A,FALSE,"상재GS";#N/A,#N/A,FALSE,"상재GM";#N/A,#N/A,FALSE,"건재";#N/A,#N/A,FALSE,"SBR";#N/A,#N/A,FALSE,"부품";#N/A,#N/A,FALSE,"기능자재";#N/A,#N/A,FALSE,"특수"}</definedName>
    <definedName name="별첨" localSheetId="3" hidden="1">{#N/A,#N/A,FALSE,"상재GS";#N/A,#N/A,FALSE,"상재GM";#N/A,#N/A,FALSE,"건재";#N/A,#N/A,FALSE,"SBR";#N/A,#N/A,FALSE,"부품";#N/A,#N/A,FALSE,"기능자재";#N/A,#N/A,FALSE,"특수"}</definedName>
    <definedName name="별첨" localSheetId="5" hidden="1">{#N/A,#N/A,FALSE,"상재GS";#N/A,#N/A,FALSE,"상재GM";#N/A,#N/A,FALSE,"건재";#N/A,#N/A,FALSE,"SBR";#N/A,#N/A,FALSE,"부품";#N/A,#N/A,FALSE,"기능자재";#N/A,#N/A,FALSE,"특수"}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localSheetId="7" hidden="1">{#N/A,#N/A,FALSE,"상재GS";#N/A,#N/A,FALSE,"상재GM";#N/A,#N/A,FALSE,"건재";#N/A,#N/A,FALSE,"SBR";#N/A,#N/A,FALSE,"부품";#N/A,#N/A,FALSE,"기능자재";#N/A,#N/A,FALSE,"특수"}</definedName>
    <definedName name="부강" localSheetId="2" hidden="1">{#N/A,#N/A,FALSE,"상재GS";#N/A,#N/A,FALSE,"상재GM";#N/A,#N/A,FALSE,"건재";#N/A,#N/A,FALSE,"SBR";#N/A,#N/A,FALSE,"부품";#N/A,#N/A,FALSE,"기능자재";#N/A,#N/A,FALSE,"특수"}</definedName>
    <definedName name="부강" localSheetId="3" hidden="1">{#N/A,#N/A,FALSE,"상재GS";#N/A,#N/A,FALSE,"상재GM";#N/A,#N/A,FALSE,"건재";#N/A,#N/A,FALSE,"SBR";#N/A,#N/A,FALSE,"부품";#N/A,#N/A,FALSE,"기능자재";#N/A,#N/A,FALSE,"특수"}</definedName>
    <definedName name="부강" localSheetId="5" hidden="1">{#N/A,#N/A,FALSE,"상재GS";#N/A,#N/A,FALSE,"상재GM";#N/A,#N/A,FALSE,"건재";#N/A,#N/A,FALSE,"SBR";#N/A,#N/A,FALSE,"부품";#N/A,#N/A,FALSE,"기능자재";#N/A,#N/A,FALSE,"특수"}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localSheetId="7" hidden="1">{#N/A,#N/A,FALSE,"상재GS";#N/A,#N/A,FALSE,"상재GM";#N/A,#N/A,FALSE,"건재";#N/A,#N/A,FALSE,"SBR";#N/A,#N/A,FALSE,"부품";#N/A,#N/A,FALSE,"기능자재";#N/A,#N/A,FALSE,"특수"}</definedName>
    <definedName name="부강10" localSheetId="2" hidden="1">{#N/A,#N/A,FALSE,"상재GS";#N/A,#N/A,FALSE,"상재GM";#N/A,#N/A,FALSE,"건재";#N/A,#N/A,FALSE,"SBR";#N/A,#N/A,FALSE,"부품";#N/A,#N/A,FALSE,"기능자재";#N/A,#N/A,FALSE,"특수"}</definedName>
    <definedName name="부강10" localSheetId="3" hidden="1">{#N/A,#N/A,FALSE,"상재GS";#N/A,#N/A,FALSE,"상재GM";#N/A,#N/A,FALSE,"건재";#N/A,#N/A,FALSE,"SBR";#N/A,#N/A,FALSE,"부품";#N/A,#N/A,FALSE,"기능자재";#N/A,#N/A,FALSE,"특수"}</definedName>
    <definedName name="부강10" localSheetId="5" hidden="1">{#N/A,#N/A,FALSE,"상재GS";#N/A,#N/A,FALSE,"상재GM";#N/A,#N/A,FALSE,"건재";#N/A,#N/A,FALSE,"SBR";#N/A,#N/A,FALSE,"부품";#N/A,#N/A,FALSE,"기능자재";#N/A,#N/A,FALSE,"특수"}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localSheetId="7" hidden="1">{#N/A,#N/A,FALSE,"상재GS";#N/A,#N/A,FALSE,"상재GM";#N/A,#N/A,FALSE,"건재";#N/A,#N/A,FALSE,"SBR";#N/A,#N/A,FALSE,"부품";#N/A,#N/A,FALSE,"기능자재";#N/A,#N/A,FALSE,"특수"}</definedName>
    <definedName name="부강11" localSheetId="2" hidden="1">{#N/A,#N/A,FALSE,"상재GS";#N/A,#N/A,FALSE,"상재GM";#N/A,#N/A,FALSE,"건재";#N/A,#N/A,FALSE,"SBR";#N/A,#N/A,FALSE,"부품";#N/A,#N/A,FALSE,"기능자재";#N/A,#N/A,FALSE,"특수"}</definedName>
    <definedName name="부강11" localSheetId="3" hidden="1">{#N/A,#N/A,FALSE,"상재GS";#N/A,#N/A,FALSE,"상재GM";#N/A,#N/A,FALSE,"건재";#N/A,#N/A,FALSE,"SBR";#N/A,#N/A,FALSE,"부품";#N/A,#N/A,FALSE,"기능자재";#N/A,#N/A,FALSE,"특수"}</definedName>
    <definedName name="부강11" localSheetId="5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localSheetId="7" hidden="1">{#N/A,#N/A,FALSE,"보고";#N/A,#N/A,FALSE,"유첨"}</definedName>
    <definedName name="부강12" localSheetId="2" hidden="1">{#N/A,#N/A,FALSE,"보고";#N/A,#N/A,FALSE,"유첨"}</definedName>
    <definedName name="부강12" localSheetId="3" hidden="1">{#N/A,#N/A,FALSE,"보고";#N/A,#N/A,FALSE,"유첨"}</definedName>
    <definedName name="부강12" localSheetId="5" hidden="1">{#N/A,#N/A,FALSE,"보고";#N/A,#N/A,FALSE,"유첨"}</definedName>
    <definedName name="부강12" hidden="1">{#N/A,#N/A,FALSE,"보고";#N/A,#N/A,FALSE,"유첨"}</definedName>
    <definedName name="부강13" localSheetId="7" hidden="1">{#N/A,#N/A,FALSE,"보고";#N/A,#N/A,FALSE,"유첨"}</definedName>
    <definedName name="부강13" localSheetId="2" hidden="1">{#N/A,#N/A,FALSE,"보고";#N/A,#N/A,FALSE,"유첨"}</definedName>
    <definedName name="부강13" localSheetId="3" hidden="1">{#N/A,#N/A,FALSE,"보고";#N/A,#N/A,FALSE,"유첨"}</definedName>
    <definedName name="부강13" localSheetId="5" hidden="1">{#N/A,#N/A,FALSE,"보고";#N/A,#N/A,FALSE,"유첨"}</definedName>
    <definedName name="부강13" hidden="1">{#N/A,#N/A,FALSE,"보고";#N/A,#N/A,FALSE,"유첨"}</definedName>
    <definedName name="부강14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localSheetId="7" hidden="1">{#N/A,#N/A,FALSE,"상재GS";#N/A,#N/A,FALSE,"상재GM";#N/A,#N/A,FALSE,"건재";#N/A,#N/A,FALSE,"SBR";#N/A,#N/A,FALSE,"부품";#N/A,#N/A,FALSE,"기능자재";#N/A,#N/A,FALSE,"특수"}</definedName>
    <definedName name="부강15" localSheetId="2" hidden="1">{#N/A,#N/A,FALSE,"상재GS";#N/A,#N/A,FALSE,"상재GM";#N/A,#N/A,FALSE,"건재";#N/A,#N/A,FALSE,"SBR";#N/A,#N/A,FALSE,"부품";#N/A,#N/A,FALSE,"기능자재";#N/A,#N/A,FALSE,"특수"}</definedName>
    <definedName name="부강15" localSheetId="3" hidden="1">{#N/A,#N/A,FALSE,"상재GS";#N/A,#N/A,FALSE,"상재GM";#N/A,#N/A,FALSE,"건재";#N/A,#N/A,FALSE,"SBR";#N/A,#N/A,FALSE,"부품";#N/A,#N/A,FALSE,"기능자재";#N/A,#N/A,FALSE,"특수"}</definedName>
    <definedName name="부강15" localSheetId="5" hidden="1">{#N/A,#N/A,FALSE,"상재GS";#N/A,#N/A,FALSE,"상재GM";#N/A,#N/A,FALSE,"건재";#N/A,#N/A,FALSE,"SBR";#N/A,#N/A,FALSE,"부품";#N/A,#N/A,FALSE,"기능자재";#N/A,#N/A,FALSE,"특수"}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localSheetId="7" hidden="1">{#N/A,#N/A,FALSE,"상재GS";#N/A,#N/A,FALSE,"상재GM";#N/A,#N/A,FALSE,"건재";#N/A,#N/A,FALSE,"SBR";#N/A,#N/A,FALSE,"부품";#N/A,#N/A,FALSE,"기능자재";#N/A,#N/A,FALSE,"특수"}</definedName>
    <definedName name="부강16" localSheetId="2" hidden="1">{#N/A,#N/A,FALSE,"상재GS";#N/A,#N/A,FALSE,"상재GM";#N/A,#N/A,FALSE,"건재";#N/A,#N/A,FALSE,"SBR";#N/A,#N/A,FALSE,"부품";#N/A,#N/A,FALSE,"기능자재";#N/A,#N/A,FALSE,"특수"}</definedName>
    <definedName name="부강16" localSheetId="3" hidden="1">{#N/A,#N/A,FALSE,"상재GS";#N/A,#N/A,FALSE,"상재GM";#N/A,#N/A,FALSE,"건재";#N/A,#N/A,FALSE,"SBR";#N/A,#N/A,FALSE,"부품";#N/A,#N/A,FALSE,"기능자재";#N/A,#N/A,FALSE,"특수"}</definedName>
    <definedName name="부강16" localSheetId="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localSheetId="7" hidden="1">{#N/A,#N/A,FALSE,"상재GS";#N/A,#N/A,FALSE,"상재GM";#N/A,#N/A,FALSE,"건재";#N/A,#N/A,FALSE,"SBR";#N/A,#N/A,FALSE,"부품";#N/A,#N/A,FALSE,"기능자재";#N/A,#N/A,FALSE,"특수"}</definedName>
    <definedName name="부강3" localSheetId="2" hidden="1">{#N/A,#N/A,FALSE,"상재GS";#N/A,#N/A,FALSE,"상재GM";#N/A,#N/A,FALSE,"건재";#N/A,#N/A,FALSE,"SBR";#N/A,#N/A,FALSE,"부품";#N/A,#N/A,FALSE,"기능자재";#N/A,#N/A,FALSE,"특수"}</definedName>
    <definedName name="부강3" localSheetId="3" hidden="1">{#N/A,#N/A,FALSE,"상재GS";#N/A,#N/A,FALSE,"상재GM";#N/A,#N/A,FALSE,"건재";#N/A,#N/A,FALSE,"SBR";#N/A,#N/A,FALSE,"부품";#N/A,#N/A,FALSE,"기능자재";#N/A,#N/A,FALSE,"특수"}</definedName>
    <definedName name="부강3" localSheetId="5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localSheetId="7" hidden="1">{#N/A,#N/A,FALSE,"보고";#N/A,#N/A,FALSE,"유첨"}</definedName>
    <definedName name="부강6" localSheetId="2" hidden="1">{#N/A,#N/A,FALSE,"보고";#N/A,#N/A,FALSE,"유첨"}</definedName>
    <definedName name="부강6" localSheetId="3" hidden="1">{#N/A,#N/A,FALSE,"보고";#N/A,#N/A,FALSE,"유첨"}</definedName>
    <definedName name="부강6" localSheetId="5" hidden="1">{#N/A,#N/A,FALSE,"보고";#N/A,#N/A,FALSE,"유첨"}</definedName>
    <definedName name="부강6" hidden="1">{#N/A,#N/A,FALSE,"보고";#N/A,#N/A,FALSE,"유첨"}</definedName>
    <definedName name="부강7" localSheetId="7" hidden="1">{#N/A,#N/A,FALSE,"상재GS";#N/A,#N/A,FALSE,"상재GM";#N/A,#N/A,FALSE,"건재";#N/A,#N/A,FALSE,"SBR";#N/A,#N/A,FALSE,"부품";#N/A,#N/A,FALSE,"기능자재";#N/A,#N/A,FALSE,"특수"}</definedName>
    <definedName name="부강7" localSheetId="2" hidden="1">{#N/A,#N/A,FALSE,"상재GS";#N/A,#N/A,FALSE,"상재GM";#N/A,#N/A,FALSE,"건재";#N/A,#N/A,FALSE,"SBR";#N/A,#N/A,FALSE,"부품";#N/A,#N/A,FALSE,"기능자재";#N/A,#N/A,FALSE,"특수"}</definedName>
    <definedName name="부강7" localSheetId="3" hidden="1">{#N/A,#N/A,FALSE,"상재GS";#N/A,#N/A,FALSE,"상재GM";#N/A,#N/A,FALSE,"건재";#N/A,#N/A,FALSE,"SBR";#N/A,#N/A,FALSE,"부품";#N/A,#N/A,FALSE,"기능자재";#N/A,#N/A,FALSE,"특수"}</definedName>
    <definedName name="부강7" localSheetId="5" hidden="1">{#N/A,#N/A,FALSE,"상재GS";#N/A,#N/A,FALSE,"상재GM";#N/A,#N/A,FALSE,"건재";#N/A,#N/A,FALSE,"SBR";#N/A,#N/A,FALSE,"부품";#N/A,#N/A,FALSE,"기능자재";#N/A,#N/A,FALSE,"특수"}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localSheetId="7" hidden="1">{#N/A,#N/A,FALSE,"상재GS";#N/A,#N/A,FALSE,"상재GM";#N/A,#N/A,FALSE,"건재";#N/A,#N/A,FALSE,"SBR";#N/A,#N/A,FALSE,"부품";#N/A,#N/A,FALSE,"기능자재";#N/A,#N/A,FALSE,"특수"}</definedName>
    <definedName name="부강8" localSheetId="2" hidden="1">{#N/A,#N/A,FALSE,"상재GS";#N/A,#N/A,FALSE,"상재GM";#N/A,#N/A,FALSE,"건재";#N/A,#N/A,FALSE,"SBR";#N/A,#N/A,FALSE,"부품";#N/A,#N/A,FALSE,"기능자재";#N/A,#N/A,FALSE,"특수"}</definedName>
    <definedName name="부강8" localSheetId="3" hidden="1">{#N/A,#N/A,FALSE,"상재GS";#N/A,#N/A,FALSE,"상재GM";#N/A,#N/A,FALSE,"건재";#N/A,#N/A,FALSE,"SBR";#N/A,#N/A,FALSE,"부품";#N/A,#N/A,FALSE,"기능자재";#N/A,#N/A,FALSE,"특수"}</definedName>
    <definedName name="부강8" localSheetId="5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localSheetId="7" hidden="1">{#N/A,#N/A,FALSE,"상재GS";#N/A,#N/A,FALSE,"상재GM";#N/A,#N/A,FALSE,"건재";#N/A,#N/A,FALSE,"SBR";#N/A,#N/A,FALSE,"부품";#N/A,#N/A,FALSE,"기능자재";#N/A,#N/A,FALSE,"특수"}</definedName>
    <definedName name="부서별현황유첨1" localSheetId="2" hidden="1">{#N/A,#N/A,FALSE,"상재GS";#N/A,#N/A,FALSE,"상재GM";#N/A,#N/A,FALSE,"건재";#N/A,#N/A,FALSE,"SBR";#N/A,#N/A,FALSE,"부품";#N/A,#N/A,FALSE,"기능자재";#N/A,#N/A,FALSE,"특수"}</definedName>
    <definedName name="부서별현황유첨1" localSheetId="3" hidden="1">{#N/A,#N/A,FALSE,"상재GS";#N/A,#N/A,FALSE,"상재GM";#N/A,#N/A,FALSE,"건재";#N/A,#N/A,FALSE,"SBR";#N/A,#N/A,FALSE,"부품";#N/A,#N/A,FALSE,"기능자재";#N/A,#N/A,FALSE,"특수"}</definedName>
    <definedName name="부서별현황유첨1" localSheetId="5" hidden="1">{#N/A,#N/A,FALSE,"상재GS";#N/A,#N/A,FALSE,"상재GM";#N/A,#N/A,FALSE,"건재";#N/A,#N/A,FALSE,"SBR";#N/A,#N/A,FALSE,"부품";#N/A,#N/A,FALSE,"기능자재";#N/A,#N/A,FALSE,"특수"}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localSheetId="7" hidden="1">{#N/A,#N/A,FALSE,"상재GS";#N/A,#N/A,FALSE,"상재GM";#N/A,#N/A,FALSE,"건재";#N/A,#N/A,FALSE,"SBR";#N/A,#N/A,FALSE,"부품";#N/A,#N/A,FALSE,"기능자재";#N/A,#N/A,FALSE,"특수"}</definedName>
    <definedName name="부품" localSheetId="2" hidden="1">{#N/A,#N/A,FALSE,"상재GS";#N/A,#N/A,FALSE,"상재GM";#N/A,#N/A,FALSE,"건재";#N/A,#N/A,FALSE,"SBR";#N/A,#N/A,FALSE,"부품";#N/A,#N/A,FALSE,"기능자재";#N/A,#N/A,FALSE,"특수"}</definedName>
    <definedName name="부품" localSheetId="3" hidden="1">{#N/A,#N/A,FALSE,"상재GS";#N/A,#N/A,FALSE,"상재GM";#N/A,#N/A,FALSE,"건재";#N/A,#N/A,FALSE,"SBR";#N/A,#N/A,FALSE,"부품";#N/A,#N/A,FALSE,"기능자재";#N/A,#N/A,FALSE,"특수"}</definedName>
    <definedName name="부품" localSheetId="5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localSheetId="7" hidden="1">{#N/A,#N/A,FALSE,"상재GS";#N/A,#N/A,FALSE,"상재GM";#N/A,#N/A,FALSE,"건재";#N/A,#N/A,FALSE,"SBR";#N/A,#N/A,FALSE,"부품";#N/A,#N/A,FALSE,"기능자재";#N/A,#N/A,FALSE,"특수"}</definedName>
    <definedName name="비계" localSheetId="2" hidden="1">{#N/A,#N/A,FALSE,"상재GS";#N/A,#N/A,FALSE,"상재GM";#N/A,#N/A,FALSE,"건재";#N/A,#N/A,FALSE,"SBR";#N/A,#N/A,FALSE,"부품";#N/A,#N/A,FALSE,"기능자재";#N/A,#N/A,FALSE,"특수"}</definedName>
    <definedName name="비계" localSheetId="3" hidden="1">{#N/A,#N/A,FALSE,"상재GS";#N/A,#N/A,FALSE,"상재GM";#N/A,#N/A,FALSE,"건재";#N/A,#N/A,FALSE,"SBR";#N/A,#N/A,FALSE,"부품";#N/A,#N/A,FALSE,"기능자재";#N/A,#N/A,FALSE,"특수"}</definedName>
    <definedName name="비계" localSheetId="5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localSheetId="7" hidden="1">{#N/A,#N/A,FALSE,"상재GS";#N/A,#N/A,FALSE,"상재GM";#N/A,#N/A,FALSE,"건재";#N/A,#N/A,FALSE,"SBR";#N/A,#N/A,FALSE,"부품";#N/A,#N/A,FALSE,"기능자재";#N/A,#N/A,FALSE,"특수"}</definedName>
    <definedName name="ㅅ" localSheetId="2" hidden="1">{#N/A,#N/A,FALSE,"상재GS";#N/A,#N/A,FALSE,"상재GM";#N/A,#N/A,FALSE,"건재";#N/A,#N/A,FALSE,"SBR";#N/A,#N/A,FALSE,"부품";#N/A,#N/A,FALSE,"기능자재";#N/A,#N/A,FALSE,"특수"}</definedName>
    <definedName name="ㅅ" localSheetId="3" hidden="1">{#N/A,#N/A,FALSE,"상재GS";#N/A,#N/A,FALSE,"상재GM";#N/A,#N/A,FALSE,"건재";#N/A,#N/A,FALSE,"SBR";#N/A,#N/A,FALSE,"부품";#N/A,#N/A,FALSE,"기능자재";#N/A,#N/A,FALSE,"특수"}</definedName>
    <definedName name="ㅅ" localSheetId="5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localSheetId="7" hidden="1">{#N/A,#N/A,FALSE,"상재GS";#N/A,#N/A,FALSE,"상재GM";#N/A,#N/A,FALSE,"건재";#N/A,#N/A,FALSE,"SBR";#N/A,#N/A,FALSE,"부품";#N/A,#N/A,FALSE,"기능자재";#N/A,#N/A,FALSE,"특수"}</definedName>
    <definedName name="ㅅㄱㅌ" localSheetId="2" hidden="1">{#N/A,#N/A,FALSE,"상재GS";#N/A,#N/A,FALSE,"상재GM";#N/A,#N/A,FALSE,"건재";#N/A,#N/A,FALSE,"SBR";#N/A,#N/A,FALSE,"부품";#N/A,#N/A,FALSE,"기능자재";#N/A,#N/A,FALSE,"특수"}</definedName>
    <definedName name="ㅅㄱㅌ" localSheetId="3" hidden="1">{#N/A,#N/A,FALSE,"상재GS";#N/A,#N/A,FALSE,"상재GM";#N/A,#N/A,FALSE,"건재";#N/A,#N/A,FALSE,"SBR";#N/A,#N/A,FALSE,"부품";#N/A,#N/A,FALSE,"기능자재";#N/A,#N/A,FALSE,"특수"}</definedName>
    <definedName name="ㅅㄱㅌ" localSheetId="5" hidden="1">{#N/A,#N/A,FALSE,"상재GS";#N/A,#N/A,FALSE,"상재GM";#N/A,#N/A,FALSE,"건재";#N/A,#N/A,FALSE,"SBR";#N/A,#N/A,FALSE,"부품";#N/A,#N/A,FALSE,"기능자재";#N/A,#N/A,FALSE,"특수"}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localSheetId="7" hidden="1">{#N/A,#N/A,FALSE,"보고";#N/A,#N/A,FALSE,"유첨"}</definedName>
    <definedName name="ㅅㄱㅗㅅㄱㅗ" localSheetId="2" hidden="1">{#N/A,#N/A,FALSE,"보고";#N/A,#N/A,FALSE,"유첨"}</definedName>
    <definedName name="ㅅㄱㅗㅅㄱㅗ" localSheetId="3" hidden="1">{#N/A,#N/A,FALSE,"보고";#N/A,#N/A,FALSE,"유첨"}</definedName>
    <definedName name="ㅅㄱㅗㅅㄱㅗ" localSheetId="5" hidden="1">{#N/A,#N/A,FALSE,"보고";#N/A,#N/A,FALSE,"유첨"}</definedName>
    <definedName name="ㅅㄱㅗㅅㄱㅗ" hidden="1">{#N/A,#N/A,FALSE,"보고";#N/A,#N/A,FALSE,"유첨"}</definedName>
    <definedName name="ㅅㄱㅗㅅㄱㅗㅗㅅㄱ" localSheetId="7" hidden="1">{#N/A,#N/A,FALSE,"상재GS";#N/A,#N/A,FALSE,"상재GM";#N/A,#N/A,FALSE,"건재";#N/A,#N/A,FALSE,"SBR";#N/A,#N/A,FALSE,"부품";#N/A,#N/A,FALSE,"기능자재";#N/A,#N/A,FALSE,"특수"}</definedName>
    <definedName name="ㅅㄱㅗㅅㄱㅗㅗㅅㄱ" localSheetId="2" hidden="1">{#N/A,#N/A,FALSE,"상재GS";#N/A,#N/A,FALSE,"상재GM";#N/A,#N/A,FALSE,"건재";#N/A,#N/A,FALSE,"SBR";#N/A,#N/A,FALSE,"부품";#N/A,#N/A,FALSE,"기능자재";#N/A,#N/A,FALSE,"특수"}</definedName>
    <definedName name="ㅅㄱㅗㅅㄱㅗㅗㅅㄱ" localSheetId="3" hidden="1">{#N/A,#N/A,FALSE,"상재GS";#N/A,#N/A,FALSE,"상재GM";#N/A,#N/A,FALSE,"건재";#N/A,#N/A,FALSE,"SBR";#N/A,#N/A,FALSE,"부품";#N/A,#N/A,FALSE,"기능자재";#N/A,#N/A,FALSE,"특수"}</definedName>
    <definedName name="ㅅㄱㅗㅅㄱㅗㅗㅅㄱ" localSheetId="5" hidden="1">{#N/A,#N/A,FALSE,"상재GS";#N/A,#N/A,FALSE,"상재GM";#N/A,#N/A,FALSE,"건재";#N/A,#N/A,FALSE,"SBR";#N/A,#N/A,FALSE,"부품";#N/A,#N/A,FALSE,"기능자재";#N/A,#N/A,FALSE,"특수"}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localSheetId="7" hidden="1">{#N/A,#N/A,FALSE,"보고";#N/A,#N/A,FALSE,"유첨"}</definedName>
    <definedName name="ㅅ고ㅅ" localSheetId="2" hidden="1">{#N/A,#N/A,FALSE,"보고";#N/A,#N/A,FALSE,"유첨"}</definedName>
    <definedName name="ㅅ고ㅅ" localSheetId="3" hidden="1">{#N/A,#N/A,FALSE,"보고";#N/A,#N/A,FALSE,"유첨"}</definedName>
    <definedName name="ㅅ고ㅅ" localSheetId="5" hidden="1">{#N/A,#N/A,FALSE,"보고";#N/A,#N/A,FALSE,"유첨"}</definedName>
    <definedName name="ㅅ고ㅅ" hidden="1">{#N/A,#N/A,FALSE,"보고";#N/A,#N/A,FALSE,"유첨"}</definedName>
    <definedName name="ㅅ곤ㅅ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localSheetId="7" hidden="1">{#N/A,#N/A,FALSE,"상재GS";#N/A,#N/A,FALSE,"상재GM";#N/A,#N/A,FALSE,"건재";#N/A,#N/A,FALSE,"SBR";#N/A,#N/A,FALSE,"부품";#N/A,#N/A,FALSE,"기능자재";#N/A,#N/A,FALSE,"특수"}</definedName>
    <definedName name="ㅅ곹ㅅ" localSheetId="2" hidden="1">{#N/A,#N/A,FALSE,"상재GS";#N/A,#N/A,FALSE,"상재GM";#N/A,#N/A,FALSE,"건재";#N/A,#N/A,FALSE,"SBR";#N/A,#N/A,FALSE,"부품";#N/A,#N/A,FALSE,"기능자재";#N/A,#N/A,FALSE,"특수"}</definedName>
    <definedName name="ㅅ곹ㅅ" localSheetId="3" hidden="1">{#N/A,#N/A,FALSE,"상재GS";#N/A,#N/A,FALSE,"상재GM";#N/A,#N/A,FALSE,"건재";#N/A,#N/A,FALSE,"SBR";#N/A,#N/A,FALSE,"부품";#N/A,#N/A,FALSE,"기능자재";#N/A,#N/A,FALSE,"특수"}</definedName>
    <definedName name="ㅅ곹ㅅ" localSheetId="5" hidden="1">{#N/A,#N/A,FALSE,"상재GS";#N/A,#N/A,FALSE,"상재GM";#N/A,#N/A,FALSE,"건재";#N/A,#N/A,FALSE,"SBR";#N/A,#N/A,FALSE,"부품";#N/A,#N/A,FALSE,"기능자재";#N/A,#N/A,FALSE,"특수"}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localSheetId="7" hidden="1">{#N/A,#N/A,FALSE,"보고";#N/A,#N/A,FALSE,"유첨"}</definedName>
    <definedName name="ㅅ교ㅗㄴ토" localSheetId="2" hidden="1">{#N/A,#N/A,FALSE,"보고";#N/A,#N/A,FALSE,"유첨"}</definedName>
    <definedName name="ㅅ교ㅗㄴ토" localSheetId="3" hidden="1">{#N/A,#N/A,FALSE,"보고";#N/A,#N/A,FALSE,"유첨"}</definedName>
    <definedName name="ㅅ교ㅗㄴ토" localSheetId="5" hidden="1">{#N/A,#N/A,FALSE,"보고";#N/A,#N/A,FALSE,"유첨"}</definedName>
    <definedName name="ㅅ교ㅗㄴ토" hidden="1">{#N/A,#N/A,FALSE,"보고";#N/A,#N/A,FALSE,"유첨"}</definedName>
    <definedName name="ㅅ룡ㅅ" localSheetId="7" hidden="1">{#N/A,#N/A,FALSE,"보고";#N/A,#N/A,FALSE,"유첨"}</definedName>
    <definedName name="ㅅ룡ㅅ" localSheetId="2" hidden="1">{#N/A,#N/A,FALSE,"보고";#N/A,#N/A,FALSE,"유첨"}</definedName>
    <definedName name="ㅅ룡ㅅ" localSheetId="3" hidden="1">{#N/A,#N/A,FALSE,"보고";#N/A,#N/A,FALSE,"유첨"}</definedName>
    <definedName name="ㅅ룡ㅅ" localSheetId="5" hidden="1">{#N/A,#N/A,FALSE,"보고";#N/A,#N/A,FALSE,"유첨"}</definedName>
    <definedName name="ㅅ룡ㅅ" hidden="1">{#N/A,#N/A,FALSE,"보고";#N/A,#N/A,FALSE,"유첨"}</definedName>
    <definedName name="ㅅㅅ" localSheetId="7" hidden="1">{#N/A,#N/A,FALSE,"상재GS";#N/A,#N/A,FALSE,"상재GM";#N/A,#N/A,FALSE,"건재";#N/A,#N/A,FALSE,"SBR";#N/A,#N/A,FALSE,"부품";#N/A,#N/A,FALSE,"기능자재";#N/A,#N/A,FALSE,"특수"}</definedName>
    <definedName name="ㅅㅅ" localSheetId="2" hidden="1">{#N/A,#N/A,FALSE,"상재GS";#N/A,#N/A,FALSE,"상재GM";#N/A,#N/A,FALSE,"건재";#N/A,#N/A,FALSE,"SBR";#N/A,#N/A,FALSE,"부품";#N/A,#N/A,FALSE,"기능자재";#N/A,#N/A,FALSE,"특수"}</definedName>
    <definedName name="ㅅㅅ" localSheetId="3" hidden="1">{#N/A,#N/A,FALSE,"상재GS";#N/A,#N/A,FALSE,"상재GM";#N/A,#N/A,FALSE,"건재";#N/A,#N/A,FALSE,"SBR";#N/A,#N/A,FALSE,"부품";#N/A,#N/A,FALSE,"기능자재";#N/A,#N/A,FALSE,"특수"}</definedName>
    <definedName name="ㅅㅅ" localSheetId="5" hidden="1">{#N/A,#N/A,FALSE,"상재GS";#N/A,#N/A,FALSE,"상재GM";#N/A,#N/A,FALSE,"건재";#N/A,#N/A,FALSE,"SBR";#N/A,#N/A,FALSE,"부품";#N/A,#N/A,FALSE,"기능자재";#N/A,#N/A,FALSE,"특수"}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localSheetId="7" hidden="1">{#N/A,#N/A,TRUE,"일정"}</definedName>
    <definedName name="ㅅㅅㅅ" localSheetId="2" hidden="1">{#N/A,#N/A,TRUE,"일정"}</definedName>
    <definedName name="ㅅㅅㅅ" localSheetId="3" hidden="1">{#N/A,#N/A,TRUE,"일정"}</definedName>
    <definedName name="ㅅㅅㅅ" localSheetId="5" hidden="1">{#N/A,#N/A,TRUE,"일정"}</definedName>
    <definedName name="ㅅㅅㅅ" hidden="1">{#N/A,#N/A,TRUE,"일정"}</definedName>
    <definedName name="ㅅㅌㄱ" localSheetId="7" hidden="1">{#N/A,#N/A,FALSE,"상재GS";#N/A,#N/A,FALSE,"상재GM";#N/A,#N/A,FALSE,"건재";#N/A,#N/A,FALSE,"SBR";#N/A,#N/A,FALSE,"부품";#N/A,#N/A,FALSE,"기능자재";#N/A,#N/A,FALSE,"특수"}</definedName>
    <definedName name="ㅅㅌㄱ" localSheetId="2" hidden="1">{#N/A,#N/A,FALSE,"상재GS";#N/A,#N/A,FALSE,"상재GM";#N/A,#N/A,FALSE,"건재";#N/A,#N/A,FALSE,"SBR";#N/A,#N/A,FALSE,"부품";#N/A,#N/A,FALSE,"기능자재";#N/A,#N/A,FALSE,"특수"}</definedName>
    <definedName name="ㅅㅌㄱ" localSheetId="3" hidden="1">{#N/A,#N/A,FALSE,"상재GS";#N/A,#N/A,FALSE,"상재GM";#N/A,#N/A,FALSE,"건재";#N/A,#N/A,FALSE,"SBR";#N/A,#N/A,FALSE,"부품";#N/A,#N/A,FALSE,"기능자재";#N/A,#N/A,FALSE,"특수"}</definedName>
    <definedName name="ㅅㅌㄱ" localSheetId="5" hidden="1">{#N/A,#N/A,FALSE,"상재GS";#N/A,#N/A,FALSE,"상재GM";#N/A,#N/A,FALSE,"건재";#N/A,#N/A,FALSE,"SBR";#N/A,#N/A,FALSE,"부품";#N/A,#N/A,FALSE,"기능자재";#N/A,#N/A,FALSE,"특수"}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localSheetId="7" hidden="1">{#N/A,#N/A,FALSE,"상재GS";#N/A,#N/A,FALSE,"상재GM";#N/A,#N/A,FALSE,"건재";#N/A,#N/A,FALSE,"SBR";#N/A,#N/A,FALSE,"부품";#N/A,#N/A,FALSE,"기능자재";#N/A,#N/A,FALSE,"특수"}</definedName>
    <definedName name="ㅅㅎ" localSheetId="2" hidden="1">{#N/A,#N/A,FALSE,"상재GS";#N/A,#N/A,FALSE,"상재GM";#N/A,#N/A,FALSE,"건재";#N/A,#N/A,FALSE,"SBR";#N/A,#N/A,FALSE,"부품";#N/A,#N/A,FALSE,"기능자재";#N/A,#N/A,FALSE,"특수"}</definedName>
    <definedName name="ㅅㅎ" localSheetId="3" hidden="1">{#N/A,#N/A,FALSE,"상재GS";#N/A,#N/A,FALSE,"상재GM";#N/A,#N/A,FALSE,"건재";#N/A,#N/A,FALSE,"SBR";#N/A,#N/A,FALSE,"부품";#N/A,#N/A,FALSE,"기능자재";#N/A,#N/A,FALSE,"특수"}</definedName>
    <definedName name="ㅅㅎ" localSheetId="5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localSheetId="7" hidden="1">{#N/A,#N/A,FALSE,"상재GS";#N/A,#N/A,FALSE,"상재GM";#N/A,#N/A,FALSE,"건재";#N/A,#N/A,FALSE,"SBR";#N/A,#N/A,FALSE,"부품";#N/A,#N/A,FALSE,"기능자재";#N/A,#N/A,FALSE,"특수"}</definedName>
    <definedName name="새claim" localSheetId="2" hidden="1">{#N/A,#N/A,FALSE,"상재GS";#N/A,#N/A,FALSE,"상재GM";#N/A,#N/A,FALSE,"건재";#N/A,#N/A,FALSE,"SBR";#N/A,#N/A,FALSE,"부품";#N/A,#N/A,FALSE,"기능자재";#N/A,#N/A,FALSE,"특수"}</definedName>
    <definedName name="새claim" localSheetId="3" hidden="1">{#N/A,#N/A,FALSE,"상재GS";#N/A,#N/A,FALSE,"상재GM";#N/A,#N/A,FALSE,"건재";#N/A,#N/A,FALSE,"SBR";#N/A,#N/A,FALSE,"부품";#N/A,#N/A,FALSE,"기능자재";#N/A,#N/A,FALSE,"특수"}</definedName>
    <definedName name="새claim" localSheetId="5" hidden="1">{#N/A,#N/A,FALSE,"상재GS";#N/A,#N/A,FALSE,"상재GM";#N/A,#N/A,FALSE,"건재";#N/A,#N/A,FALSE,"SBR";#N/A,#N/A,FALSE,"부품";#N/A,#N/A,FALSE,"기능자재";#N/A,#N/A,FALSE,"특수"}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localSheetId="7" hidden="1">{#N/A,#N/A,FALSE,"상재GS";#N/A,#N/A,FALSE,"상재GM";#N/A,#N/A,FALSE,"건재";#N/A,#N/A,FALSE,"SBR";#N/A,#N/A,FALSE,"부품";#N/A,#N/A,FALSE,"기능자재";#N/A,#N/A,FALSE,"특수"}</definedName>
    <definedName name="소" localSheetId="2" hidden="1">{#N/A,#N/A,FALSE,"상재GS";#N/A,#N/A,FALSE,"상재GM";#N/A,#N/A,FALSE,"건재";#N/A,#N/A,FALSE,"SBR";#N/A,#N/A,FALSE,"부품";#N/A,#N/A,FALSE,"기능자재";#N/A,#N/A,FALSE,"특수"}</definedName>
    <definedName name="소" localSheetId="3" hidden="1">{#N/A,#N/A,FALSE,"상재GS";#N/A,#N/A,FALSE,"상재GM";#N/A,#N/A,FALSE,"건재";#N/A,#N/A,FALSE,"SBR";#N/A,#N/A,FALSE,"부품";#N/A,#N/A,FALSE,"기능자재";#N/A,#N/A,FALSE,"특수"}</definedName>
    <definedName name="소" localSheetId="5" hidden="1">{#N/A,#N/A,FALSE,"상재GS";#N/A,#N/A,FALSE,"상재GM";#N/A,#N/A,FALSE,"건재";#N/A,#N/A,FALSE,"SBR";#N/A,#N/A,FALSE,"부품";#N/A,#N/A,FALSE,"기능자재";#N/A,#N/A,FALSE,"특수"}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localSheetId="7" hidden="1">{#N/A,#N/A,FALSE,"상재GS";#N/A,#N/A,FALSE,"상재GM";#N/A,#N/A,FALSE,"건재";#N/A,#N/A,FALSE,"SBR";#N/A,#N/A,FALSE,"부품";#N/A,#N/A,FALSE,"기능자재";#N/A,#N/A,FALSE,"특수"}</definedName>
    <definedName name="속ㄴ" localSheetId="2" hidden="1">{#N/A,#N/A,FALSE,"상재GS";#N/A,#N/A,FALSE,"상재GM";#N/A,#N/A,FALSE,"건재";#N/A,#N/A,FALSE,"SBR";#N/A,#N/A,FALSE,"부품";#N/A,#N/A,FALSE,"기능자재";#N/A,#N/A,FALSE,"특수"}</definedName>
    <definedName name="속ㄴ" localSheetId="3" hidden="1">{#N/A,#N/A,FALSE,"상재GS";#N/A,#N/A,FALSE,"상재GM";#N/A,#N/A,FALSE,"건재";#N/A,#N/A,FALSE,"SBR";#N/A,#N/A,FALSE,"부품";#N/A,#N/A,FALSE,"기능자재";#N/A,#N/A,FALSE,"특수"}</definedName>
    <definedName name="속ㄴ" localSheetId="5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localSheetId="7" hidden="1">{#N/A,#N/A,FALSE,"상재GS";#N/A,#N/A,FALSE,"상재GM";#N/A,#N/A,FALSE,"건재";#N/A,#N/A,FALSE,"SBR";#N/A,#N/A,FALSE,"부품";#N/A,#N/A,FALSE,"기능자재";#N/A,#N/A,FALSE,"특수"}</definedName>
    <definedName name="쇼ㅗㅌㅅㄱ" localSheetId="2" hidden="1">{#N/A,#N/A,FALSE,"상재GS";#N/A,#N/A,FALSE,"상재GM";#N/A,#N/A,FALSE,"건재";#N/A,#N/A,FALSE,"SBR";#N/A,#N/A,FALSE,"부품";#N/A,#N/A,FALSE,"기능자재";#N/A,#N/A,FALSE,"특수"}</definedName>
    <definedName name="쇼ㅗㅌㅅㄱ" localSheetId="3" hidden="1">{#N/A,#N/A,FALSE,"상재GS";#N/A,#N/A,FALSE,"상재GM";#N/A,#N/A,FALSE,"건재";#N/A,#N/A,FALSE,"SBR";#N/A,#N/A,FALSE,"부품";#N/A,#N/A,FALSE,"기능자재";#N/A,#N/A,FALSE,"특수"}</definedName>
    <definedName name="쇼ㅗㅌㅅㄱ" localSheetId="5" hidden="1">{#N/A,#N/A,FALSE,"상재GS";#N/A,#N/A,FALSE,"상재GM";#N/A,#N/A,FALSE,"건재";#N/A,#N/A,FALSE,"SBR";#N/A,#N/A,FALSE,"부품";#N/A,#N/A,FALSE,"기능자재";#N/A,#N/A,FALSE,"특수"}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localSheetId="7" hidden="1">{#N/A,#N/A,FALSE,"상재GS";#N/A,#N/A,FALSE,"상재GM";#N/A,#N/A,FALSE,"건재";#N/A,#N/A,FALSE,"SBR";#N/A,#N/A,FALSE,"부품";#N/A,#N/A,FALSE,"기능자재";#N/A,#N/A,FALSE,"특수"}</definedName>
    <definedName name="숀ㄱ쇽쇼ㅛㅛㅛ" localSheetId="2" hidden="1">{#N/A,#N/A,FALSE,"상재GS";#N/A,#N/A,FALSE,"상재GM";#N/A,#N/A,FALSE,"건재";#N/A,#N/A,FALSE,"SBR";#N/A,#N/A,FALSE,"부품";#N/A,#N/A,FALSE,"기능자재";#N/A,#N/A,FALSE,"특수"}</definedName>
    <definedName name="숀ㄱ쇽쇼ㅛㅛㅛ" localSheetId="3" hidden="1">{#N/A,#N/A,FALSE,"상재GS";#N/A,#N/A,FALSE,"상재GM";#N/A,#N/A,FALSE,"건재";#N/A,#N/A,FALSE,"SBR";#N/A,#N/A,FALSE,"부품";#N/A,#N/A,FALSE,"기능자재";#N/A,#N/A,FALSE,"특수"}</definedName>
    <definedName name="숀ㄱ쇽쇼ㅛㅛㅛ" localSheetId="5" hidden="1">{#N/A,#N/A,FALSE,"상재GS";#N/A,#N/A,FALSE,"상재GM";#N/A,#N/A,FALSE,"건재";#N/A,#N/A,FALSE,"SBR";#N/A,#N/A,FALSE,"부품";#N/A,#N/A,FALSE,"기능자재";#N/A,#N/A,FALSE,"특수"}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localSheetId="7" hidden="1">{#N/A,#N/A,FALSE,"상재GS";#N/A,#N/A,FALSE,"상재GM";#N/A,#N/A,FALSE,"건재";#N/A,#N/A,FALSE,"SBR";#N/A,#N/A,FALSE,"부품";#N/A,#N/A,FALSE,"기능자재";#N/A,#N/A,FALSE,"특수"}</definedName>
    <definedName name="숕ㄳ" localSheetId="2" hidden="1">{#N/A,#N/A,FALSE,"상재GS";#N/A,#N/A,FALSE,"상재GM";#N/A,#N/A,FALSE,"건재";#N/A,#N/A,FALSE,"SBR";#N/A,#N/A,FALSE,"부품";#N/A,#N/A,FALSE,"기능자재";#N/A,#N/A,FALSE,"특수"}</definedName>
    <definedName name="숕ㄳ" localSheetId="3" hidden="1">{#N/A,#N/A,FALSE,"상재GS";#N/A,#N/A,FALSE,"상재GM";#N/A,#N/A,FALSE,"건재";#N/A,#N/A,FALSE,"SBR";#N/A,#N/A,FALSE,"부품";#N/A,#N/A,FALSE,"기능자재";#N/A,#N/A,FALSE,"특수"}</definedName>
    <definedName name="숕ㄳ" localSheetId="5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localSheetId="7" hidden="1">{#N/A,#N/A,FALSE,"상재GS";#N/A,#N/A,FALSE,"상재GM";#N/A,#N/A,FALSE,"건재";#N/A,#N/A,FALSE,"SBR";#N/A,#N/A,FALSE,"부품";#N/A,#N/A,FALSE,"기능자재";#N/A,#N/A,FALSE,"특수"}</definedName>
    <definedName name="수정계획" localSheetId="2" hidden="1">{#N/A,#N/A,FALSE,"상재GS";#N/A,#N/A,FALSE,"상재GM";#N/A,#N/A,FALSE,"건재";#N/A,#N/A,FALSE,"SBR";#N/A,#N/A,FALSE,"부품";#N/A,#N/A,FALSE,"기능자재";#N/A,#N/A,FALSE,"특수"}</definedName>
    <definedName name="수정계획" localSheetId="3" hidden="1">{#N/A,#N/A,FALSE,"상재GS";#N/A,#N/A,FALSE,"상재GM";#N/A,#N/A,FALSE,"건재";#N/A,#N/A,FALSE,"SBR";#N/A,#N/A,FALSE,"부품";#N/A,#N/A,FALSE,"기능자재";#N/A,#N/A,FALSE,"특수"}</definedName>
    <definedName name="수정계획" localSheetId="5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localSheetId="7" hidden="1">{#N/A,#N/A,FALSE,"보고";#N/A,#N/A,FALSE,"유첨"}</definedName>
    <definedName name="신제품" localSheetId="2" hidden="1">{#N/A,#N/A,FALSE,"보고";#N/A,#N/A,FALSE,"유첨"}</definedName>
    <definedName name="신제품" localSheetId="3" hidden="1">{#N/A,#N/A,FALSE,"보고";#N/A,#N/A,FALSE,"유첨"}</definedName>
    <definedName name="신제품" localSheetId="5" hidden="1">{#N/A,#N/A,FALSE,"보고";#N/A,#N/A,FALSE,"유첨"}</definedName>
    <definedName name="신제품" hidden="1">{#N/A,#N/A,FALSE,"보고";#N/A,#N/A,FALSE,"유첨"}</definedName>
    <definedName name="실적" localSheetId="7" hidden="1">{#N/A,#N/A,FALSE,"보고";#N/A,#N/A,FALSE,"유첨"}</definedName>
    <definedName name="실적" localSheetId="2" hidden="1">{#N/A,#N/A,FALSE,"보고";#N/A,#N/A,FALSE,"유첨"}</definedName>
    <definedName name="실적" localSheetId="3" hidden="1">{#N/A,#N/A,FALSE,"보고";#N/A,#N/A,FALSE,"유첨"}</definedName>
    <definedName name="실적" localSheetId="5" hidden="1">{#N/A,#N/A,FALSE,"보고";#N/A,#N/A,FALSE,"유첨"}</definedName>
    <definedName name="실적" hidden="1">{#N/A,#N/A,FALSE,"보고";#N/A,#N/A,FALSE,"유첨"}</definedName>
    <definedName name="ㅇ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localSheetId="7" hidden="1">{#N/A,#N/A,FALSE,"보고";#N/A,#N/A,FALSE,"유첨"}</definedName>
    <definedName name="ㅇㄱㄷ" localSheetId="2" hidden="1">{#N/A,#N/A,FALSE,"보고";#N/A,#N/A,FALSE,"유첨"}</definedName>
    <definedName name="ㅇㄱㄷ" localSheetId="3" hidden="1">{#N/A,#N/A,FALSE,"보고";#N/A,#N/A,FALSE,"유첨"}</definedName>
    <definedName name="ㅇㄱㄷ" localSheetId="5" hidden="1">{#N/A,#N/A,FALSE,"보고";#N/A,#N/A,FALSE,"유첨"}</definedName>
    <definedName name="ㅇㄱㄷ" hidden="1">{#N/A,#N/A,FALSE,"보고";#N/A,#N/A,FALSE,"유첨"}</definedName>
    <definedName name="ㅇㄴ" localSheetId="7" hidden="1">{#N/A,#N/A,FALSE,"보고";#N/A,#N/A,FALSE,"유첨"}</definedName>
    <definedName name="ㅇㄴ" localSheetId="2" hidden="1">{#N/A,#N/A,FALSE,"보고";#N/A,#N/A,FALSE,"유첨"}</definedName>
    <definedName name="ㅇㄴ" localSheetId="3" hidden="1">{#N/A,#N/A,FALSE,"보고";#N/A,#N/A,FALSE,"유첨"}</definedName>
    <definedName name="ㅇㄴ" localSheetId="5" hidden="1">{#N/A,#N/A,FALSE,"보고";#N/A,#N/A,FALSE,"유첨"}</definedName>
    <definedName name="ㅇㄴ" hidden="1">{#N/A,#N/A,FALSE,"보고";#N/A,#N/A,FALSE,"유첨"}</definedName>
    <definedName name="ㅇㄴ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localSheetId="7" hidden="1">{#N/A,#N/A,FALSE,"상재GS";#N/A,#N/A,FALSE,"상재GM";#N/A,#N/A,FALSE,"건재";#N/A,#N/A,FALSE,"SBR";#N/A,#N/A,FALSE,"부품";#N/A,#N/A,FALSE,"기능자재";#N/A,#N/A,FALSE,"특수"}</definedName>
    <definedName name="ㅇㄴㄹㅇㄹ" localSheetId="2" hidden="1">{#N/A,#N/A,FALSE,"상재GS";#N/A,#N/A,FALSE,"상재GM";#N/A,#N/A,FALSE,"건재";#N/A,#N/A,FALSE,"SBR";#N/A,#N/A,FALSE,"부품";#N/A,#N/A,FALSE,"기능자재";#N/A,#N/A,FALSE,"특수"}</definedName>
    <definedName name="ㅇㄴㄹㅇㄹ" localSheetId="3" hidden="1">{#N/A,#N/A,FALSE,"상재GS";#N/A,#N/A,FALSE,"상재GM";#N/A,#N/A,FALSE,"건재";#N/A,#N/A,FALSE,"SBR";#N/A,#N/A,FALSE,"부품";#N/A,#N/A,FALSE,"기능자재";#N/A,#N/A,FALSE,"특수"}</definedName>
    <definedName name="ㅇㄴㄹㅇㄹ" localSheetId="5" hidden="1">{#N/A,#N/A,FALSE,"상재GS";#N/A,#N/A,FALSE,"상재GM";#N/A,#N/A,FALSE,"건재";#N/A,#N/A,FALSE,"SBR";#N/A,#N/A,FALSE,"부품";#N/A,#N/A,FALSE,"기능자재";#N/A,#N/A,FALSE,"특수"}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localSheetId="7" hidden="1">{#N/A,#N/A,FALSE,"보고";#N/A,#N/A,FALSE,"유첨"}</definedName>
    <definedName name="ㅇㄴ러ㅗㅇ니라ㅓㅇ니ㅏㅓㄹㅇㄴ" localSheetId="2" hidden="1">{#N/A,#N/A,FALSE,"보고";#N/A,#N/A,FALSE,"유첨"}</definedName>
    <definedName name="ㅇㄴ러ㅗㅇ니라ㅓㅇ니ㅏㅓㄹㅇㄴ" localSheetId="3" hidden="1">{#N/A,#N/A,FALSE,"보고";#N/A,#N/A,FALSE,"유첨"}</definedName>
    <definedName name="ㅇㄴ러ㅗㅇ니라ㅓㅇ니ㅏㅓㄹㅇㄴ" localSheetId="5" hidden="1">{#N/A,#N/A,FALSE,"보고";#N/A,#N/A,FALSE,"유첨"}</definedName>
    <definedName name="ㅇㄴ러ㅗㅇ니라ㅓㅇ니ㅏㅓㄹㅇㄴ" hidden="1">{#N/A,#N/A,FALSE,"보고";#N/A,#N/A,FALSE,"유첨"}</definedName>
    <definedName name="ㅇㄴ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localSheetId="7" hidden="1">{#N/A,#N/A,FALSE,"상재GS";#N/A,#N/A,FALSE,"상재GM";#N/A,#N/A,FALSE,"건재";#N/A,#N/A,FALSE,"SBR";#N/A,#N/A,FALSE,"부품";#N/A,#N/A,FALSE,"기능자재";#N/A,#N/A,FALSE,"특수"}</definedName>
    <definedName name="ㅇㄴㄻㄴㅇ" localSheetId="2" hidden="1">{#N/A,#N/A,FALSE,"상재GS";#N/A,#N/A,FALSE,"상재GM";#N/A,#N/A,FALSE,"건재";#N/A,#N/A,FALSE,"SBR";#N/A,#N/A,FALSE,"부품";#N/A,#N/A,FALSE,"기능자재";#N/A,#N/A,FALSE,"특수"}</definedName>
    <definedName name="ㅇㄴㄻㄴㅇ" localSheetId="3" hidden="1">{#N/A,#N/A,FALSE,"상재GS";#N/A,#N/A,FALSE,"상재GM";#N/A,#N/A,FALSE,"건재";#N/A,#N/A,FALSE,"SBR";#N/A,#N/A,FALSE,"부품";#N/A,#N/A,FALSE,"기능자재";#N/A,#N/A,FALSE,"특수"}</definedName>
    <definedName name="ㅇㄴㄻㄴㅇ" localSheetId="5" hidden="1">{#N/A,#N/A,FALSE,"상재GS";#N/A,#N/A,FALSE,"상재GM";#N/A,#N/A,FALSE,"건재";#N/A,#N/A,FALSE,"SBR";#N/A,#N/A,FALSE,"부품";#N/A,#N/A,FALSE,"기능자재";#N/A,#N/A,FALSE,"특수"}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localSheetId="7" hidden="1">{#N/A,#N/A,FALSE,"보고";#N/A,#N/A,FALSE,"유첨"}</definedName>
    <definedName name="ㅇㄻㄴㄱㄷ" localSheetId="2" hidden="1">{#N/A,#N/A,FALSE,"보고";#N/A,#N/A,FALSE,"유첨"}</definedName>
    <definedName name="ㅇㄻㄴㄱㄷ" localSheetId="3" hidden="1">{#N/A,#N/A,FALSE,"보고";#N/A,#N/A,FALSE,"유첨"}</definedName>
    <definedName name="ㅇㄻㄴㄱㄷ" localSheetId="5" hidden="1">{#N/A,#N/A,FALSE,"보고";#N/A,#N/A,FALSE,"유첨"}</definedName>
    <definedName name="ㅇㄻㄴㄱㄷ" hidden="1">{#N/A,#N/A,FALSE,"보고";#N/A,#N/A,FALSE,"유첨"}</definedName>
    <definedName name="ㅇㅀㄹㅇㅎㄹㄷㅎ" localSheetId="7" hidden="1">{#N/A,#N/A,FALSE,"보고";#N/A,#N/A,FALSE,"유첨"}</definedName>
    <definedName name="ㅇㅀㄹㅇㅎㄹㄷㅎ" localSheetId="2" hidden="1">{#N/A,#N/A,FALSE,"보고";#N/A,#N/A,FALSE,"유첨"}</definedName>
    <definedName name="ㅇㅀㄹㅇㅎㄹㄷㅎ" localSheetId="3" hidden="1">{#N/A,#N/A,FALSE,"보고";#N/A,#N/A,FALSE,"유첨"}</definedName>
    <definedName name="ㅇㅀㄹㅇㅎㄹㄷㅎ" localSheetId="5" hidden="1">{#N/A,#N/A,FALSE,"보고";#N/A,#N/A,FALSE,"유첨"}</definedName>
    <definedName name="ㅇㅀㄹㅇㅎㄹㄷㅎ" hidden="1">{#N/A,#N/A,FALSE,"보고";#N/A,#N/A,FALSE,"유첨"}</definedName>
    <definedName name="ㅇㅀㄹㅇㅎㄹㅇㅎ" localSheetId="7" hidden="1">{#N/A,#N/A,FALSE,"상재GS";#N/A,#N/A,FALSE,"상재GM";#N/A,#N/A,FALSE,"건재";#N/A,#N/A,FALSE,"SBR";#N/A,#N/A,FALSE,"부품";#N/A,#N/A,FALSE,"기능자재";#N/A,#N/A,FALSE,"특수"}</definedName>
    <definedName name="ㅇㅀㄹㅇㅎㄹㅇㅎ" localSheetId="2" hidden="1">{#N/A,#N/A,FALSE,"상재GS";#N/A,#N/A,FALSE,"상재GM";#N/A,#N/A,FALSE,"건재";#N/A,#N/A,FALSE,"SBR";#N/A,#N/A,FALSE,"부품";#N/A,#N/A,FALSE,"기능자재";#N/A,#N/A,FALSE,"특수"}</definedName>
    <definedName name="ㅇㅀㄹㅇㅎㄹㅇㅎ" localSheetId="3" hidden="1">{#N/A,#N/A,FALSE,"상재GS";#N/A,#N/A,FALSE,"상재GM";#N/A,#N/A,FALSE,"건재";#N/A,#N/A,FALSE,"SBR";#N/A,#N/A,FALSE,"부품";#N/A,#N/A,FALSE,"기능자재";#N/A,#N/A,FALSE,"특수"}</definedName>
    <definedName name="ㅇㅀㄹㅇㅎㄹㅇㅎ" localSheetId="5" hidden="1">{#N/A,#N/A,FALSE,"상재GS";#N/A,#N/A,FALSE,"상재GM";#N/A,#N/A,FALSE,"건재";#N/A,#N/A,FALSE,"SBR";#N/A,#N/A,FALSE,"부품";#N/A,#N/A,FALSE,"기능자재";#N/A,#N/A,FALSE,"특수"}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localSheetId="7" hidden="1">{#N/A,#N/A,FALSE,"상재GS";#N/A,#N/A,FALSE,"상재GM";#N/A,#N/A,FALSE,"건재";#N/A,#N/A,FALSE,"SBR";#N/A,#N/A,FALSE,"부품";#N/A,#N/A,FALSE,"기능자재";#N/A,#N/A,FALSE,"특수"}</definedName>
    <definedName name="ㅇㅀㅇ" localSheetId="2" hidden="1">{#N/A,#N/A,FALSE,"상재GS";#N/A,#N/A,FALSE,"상재GM";#N/A,#N/A,FALSE,"건재";#N/A,#N/A,FALSE,"SBR";#N/A,#N/A,FALSE,"부품";#N/A,#N/A,FALSE,"기능자재";#N/A,#N/A,FALSE,"특수"}</definedName>
    <definedName name="ㅇㅀㅇ" localSheetId="3" hidden="1">{#N/A,#N/A,FALSE,"상재GS";#N/A,#N/A,FALSE,"상재GM";#N/A,#N/A,FALSE,"건재";#N/A,#N/A,FALSE,"SBR";#N/A,#N/A,FALSE,"부품";#N/A,#N/A,FALSE,"기능자재";#N/A,#N/A,FALSE,"특수"}</definedName>
    <definedName name="ㅇㅀㅇ" localSheetId="5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localSheetId="7" hidden="1">{"'2001년(품의전) 8월'!$A$5:$L$64","'2001년(품의전) 8월'!$C$73"}</definedName>
    <definedName name="ㅇㅇㅇ" localSheetId="2" hidden="1">{"'2001년(품의전) 8월'!$A$5:$L$64","'2001년(품의전) 8월'!$C$73"}</definedName>
    <definedName name="ㅇㅇㅇ" localSheetId="3" hidden="1">{"'2001년(품의전) 8월'!$A$5:$L$64","'2001년(품의전) 8월'!$C$73"}</definedName>
    <definedName name="ㅇㅇㅇ" localSheetId="5" hidden="1">{"'2001년(품의전) 8월'!$A$5:$L$64","'2001년(품의전) 8월'!$C$73"}</definedName>
    <definedName name="ㅇㅇㅇ" hidden="1">{"'2001년(품의전) 8월'!$A$5:$L$64","'2001년(품의전) 8월'!$C$73"}</definedName>
    <definedName name="ㅇㅎㄹㅇㄶㅇㅀ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localSheetId="7" hidden="1">{#N/A,#N/A,FALSE,"상재GS";#N/A,#N/A,FALSE,"상재GM";#N/A,#N/A,FALSE,"건재";#N/A,#N/A,FALSE,"SBR";#N/A,#N/A,FALSE,"부품";#N/A,#N/A,FALSE,"기능자재";#N/A,#N/A,FALSE,"특수"}</definedName>
    <definedName name="아앙" localSheetId="2" hidden="1">{#N/A,#N/A,FALSE,"상재GS";#N/A,#N/A,FALSE,"상재GM";#N/A,#N/A,FALSE,"건재";#N/A,#N/A,FALSE,"SBR";#N/A,#N/A,FALSE,"부품";#N/A,#N/A,FALSE,"기능자재";#N/A,#N/A,FALSE,"특수"}</definedName>
    <definedName name="아앙" localSheetId="3" hidden="1">{#N/A,#N/A,FALSE,"상재GS";#N/A,#N/A,FALSE,"상재GM";#N/A,#N/A,FALSE,"건재";#N/A,#N/A,FALSE,"SBR";#N/A,#N/A,FALSE,"부품";#N/A,#N/A,FALSE,"기능자재";#N/A,#N/A,FALSE,"특수"}</definedName>
    <definedName name="아앙" localSheetId="5" hidden="1">{#N/A,#N/A,FALSE,"상재GS";#N/A,#N/A,FALSE,"상재GM";#N/A,#N/A,FALSE,"건재";#N/A,#N/A,FALSE,"SBR";#N/A,#N/A,FALSE,"부품";#N/A,#N/A,FALSE,"기능자재";#N/A,#N/A,FALSE,"특수"}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localSheetId="7" hidden="1">{#N/A,#N/A,FALSE,"보고";#N/A,#N/A,FALSE,"유첨"}</definedName>
    <definedName name="우" localSheetId="2" hidden="1">{#N/A,#N/A,FALSE,"보고";#N/A,#N/A,FALSE,"유첨"}</definedName>
    <definedName name="우" localSheetId="3" hidden="1">{#N/A,#N/A,FALSE,"보고";#N/A,#N/A,FALSE,"유첨"}</definedName>
    <definedName name="우" localSheetId="5" hidden="1">{#N/A,#N/A,FALSE,"보고";#N/A,#N/A,FALSE,"유첨"}</definedName>
    <definedName name="우" hidden="1">{#N/A,#N/A,FALSE,"보고";#N/A,#N/A,FALSE,"유첨"}</definedName>
    <definedName name="운영2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localSheetId="7" hidden="1">{#N/A,#N/A,FALSE,"보고";#N/A,#N/A,FALSE,"유첨"}</definedName>
    <definedName name="울산_내외자" localSheetId="2" hidden="1">{#N/A,#N/A,FALSE,"보고";#N/A,#N/A,FALSE,"유첨"}</definedName>
    <definedName name="울산_내외자" localSheetId="3" hidden="1">{#N/A,#N/A,FALSE,"보고";#N/A,#N/A,FALSE,"유첨"}</definedName>
    <definedName name="울산_내외자" localSheetId="5" hidden="1">{#N/A,#N/A,FALSE,"보고";#N/A,#N/A,FALSE,"유첨"}</definedName>
    <definedName name="울산_내외자" hidden="1">{#N/A,#N/A,FALSE,"보고";#N/A,#N/A,FALSE,"유첨"}</definedName>
    <definedName name="웅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localSheetId="7" hidden="1">{#N/A,#N/A,FALSE,"상재GS";#N/A,#N/A,FALSE,"상재GM";#N/A,#N/A,FALSE,"건재";#N/A,#N/A,FALSE,"SBR";#N/A,#N/A,FALSE,"부품";#N/A,#N/A,FALSE,"기능자재";#N/A,#N/A,FALSE,"특수"}</definedName>
    <definedName name="원가2" localSheetId="2" hidden="1">{#N/A,#N/A,FALSE,"상재GS";#N/A,#N/A,FALSE,"상재GM";#N/A,#N/A,FALSE,"건재";#N/A,#N/A,FALSE,"SBR";#N/A,#N/A,FALSE,"부품";#N/A,#N/A,FALSE,"기능자재";#N/A,#N/A,FALSE,"특수"}</definedName>
    <definedName name="원가2" localSheetId="3" hidden="1">{#N/A,#N/A,FALSE,"상재GS";#N/A,#N/A,FALSE,"상재GM";#N/A,#N/A,FALSE,"건재";#N/A,#N/A,FALSE,"SBR";#N/A,#N/A,FALSE,"부품";#N/A,#N/A,FALSE,"기능자재";#N/A,#N/A,FALSE,"특수"}</definedName>
    <definedName name="원가2" localSheetId="5" hidden="1">{#N/A,#N/A,FALSE,"상재GS";#N/A,#N/A,FALSE,"상재GM";#N/A,#N/A,FALSE,"건재";#N/A,#N/A,FALSE,"SBR";#N/A,#N/A,FALSE,"부품";#N/A,#N/A,FALSE,"기능자재";#N/A,#N/A,FALSE,"특수"}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localSheetId="7" hidden="1">{#N/A,#N/A,FALSE,"상재GS";#N/A,#N/A,FALSE,"상재GM";#N/A,#N/A,FALSE,"건재";#N/A,#N/A,FALSE,"SBR";#N/A,#N/A,FALSE,"부품";#N/A,#N/A,FALSE,"기능자재";#N/A,#N/A,FALSE,"특수"}</definedName>
    <definedName name="원가절감세부" localSheetId="2" hidden="1">{#N/A,#N/A,FALSE,"상재GS";#N/A,#N/A,FALSE,"상재GM";#N/A,#N/A,FALSE,"건재";#N/A,#N/A,FALSE,"SBR";#N/A,#N/A,FALSE,"부품";#N/A,#N/A,FALSE,"기능자재";#N/A,#N/A,FALSE,"특수"}</definedName>
    <definedName name="원가절감세부" localSheetId="3" hidden="1">{#N/A,#N/A,FALSE,"상재GS";#N/A,#N/A,FALSE,"상재GM";#N/A,#N/A,FALSE,"건재";#N/A,#N/A,FALSE,"SBR";#N/A,#N/A,FALSE,"부품";#N/A,#N/A,FALSE,"기능자재";#N/A,#N/A,FALSE,"특수"}</definedName>
    <definedName name="원가절감세부" localSheetId="5" hidden="1">{#N/A,#N/A,FALSE,"상재GS";#N/A,#N/A,FALSE,"상재GM";#N/A,#N/A,FALSE,"건재";#N/A,#N/A,FALSE,"SBR";#N/A,#N/A,FALSE,"부품";#N/A,#N/A,FALSE,"기능자재";#N/A,#N/A,FALSE,"특수"}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localSheetId="7" hidden="1">{#N/A,#N/A,FALSE,"보고";#N/A,#N/A,FALSE,"유첨"}</definedName>
    <definedName name="원본_1" localSheetId="2" hidden="1">{#N/A,#N/A,FALSE,"보고";#N/A,#N/A,FALSE,"유첨"}</definedName>
    <definedName name="원본_1" localSheetId="3" hidden="1">{#N/A,#N/A,FALSE,"보고";#N/A,#N/A,FALSE,"유첨"}</definedName>
    <definedName name="원본_1" localSheetId="5" hidden="1">{#N/A,#N/A,FALSE,"보고";#N/A,#N/A,FALSE,"유첨"}</definedName>
    <definedName name="원본_1" hidden="1">{#N/A,#N/A,FALSE,"보고";#N/A,#N/A,FALSE,"유첨"}</definedName>
    <definedName name="월12" localSheetId="7" hidden="1">{#N/A,#N/A,FALSE,"보고";#N/A,#N/A,FALSE,"유첨"}</definedName>
    <definedName name="월12" localSheetId="2" hidden="1">{#N/A,#N/A,FALSE,"보고";#N/A,#N/A,FALSE,"유첨"}</definedName>
    <definedName name="월12" localSheetId="3" hidden="1">{#N/A,#N/A,FALSE,"보고";#N/A,#N/A,FALSE,"유첨"}</definedName>
    <definedName name="월12" localSheetId="5" hidden="1">{#N/A,#N/A,FALSE,"보고";#N/A,#N/A,FALSE,"유첨"}</definedName>
    <definedName name="월12" hidden="1">{#N/A,#N/A,FALSE,"보고";#N/A,#N/A,FALSE,"유첨"}</definedName>
    <definedName name="월별2" localSheetId="7" hidden="1">{#N/A,#N/A,FALSE,"상재GS";#N/A,#N/A,FALSE,"상재GM";#N/A,#N/A,FALSE,"건재";#N/A,#N/A,FALSE,"SBR";#N/A,#N/A,FALSE,"부품";#N/A,#N/A,FALSE,"기능자재";#N/A,#N/A,FALSE,"특수"}</definedName>
    <definedName name="월별2" localSheetId="2" hidden="1">{#N/A,#N/A,FALSE,"상재GS";#N/A,#N/A,FALSE,"상재GM";#N/A,#N/A,FALSE,"건재";#N/A,#N/A,FALSE,"SBR";#N/A,#N/A,FALSE,"부품";#N/A,#N/A,FALSE,"기능자재";#N/A,#N/A,FALSE,"특수"}</definedName>
    <definedName name="월별2" localSheetId="3" hidden="1">{#N/A,#N/A,FALSE,"상재GS";#N/A,#N/A,FALSE,"상재GM";#N/A,#N/A,FALSE,"건재";#N/A,#N/A,FALSE,"SBR";#N/A,#N/A,FALSE,"부품";#N/A,#N/A,FALSE,"기능자재";#N/A,#N/A,FALSE,"특수"}</definedName>
    <definedName name="월별2" localSheetId="5" hidden="1">{#N/A,#N/A,FALSE,"상재GS";#N/A,#N/A,FALSE,"상재GM";#N/A,#N/A,FALSE,"건재";#N/A,#N/A,FALSE,"SBR";#N/A,#N/A,FALSE,"부품";#N/A,#N/A,FALSE,"기능자재";#N/A,#N/A,FALSE,"특수"}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localSheetId="7" hidden="1">{#N/A,#N/A,FALSE,"상재GS";#N/A,#N/A,FALSE,"상재GM";#N/A,#N/A,FALSE,"건재";#N/A,#N/A,FALSE,"SBR";#N/A,#N/A,FALSE,"부품";#N/A,#N/A,FALSE,"기능자재";#N/A,#N/A,FALSE,"특수"}</definedName>
    <definedName name="월별손익" localSheetId="2" hidden="1">{#N/A,#N/A,FALSE,"상재GS";#N/A,#N/A,FALSE,"상재GM";#N/A,#N/A,FALSE,"건재";#N/A,#N/A,FALSE,"SBR";#N/A,#N/A,FALSE,"부품";#N/A,#N/A,FALSE,"기능자재";#N/A,#N/A,FALSE,"특수"}</definedName>
    <definedName name="월별손익" localSheetId="3" hidden="1">{#N/A,#N/A,FALSE,"상재GS";#N/A,#N/A,FALSE,"상재GM";#N/A,#N/A,FALSE,"건재";#N/A,#N/A,FALSE,"SBR";#N/A,#N/A,FALSE,"부품";#N/A,#N/A,FALSE,"기능자재";#N/A,#N/A,FALSE,"특수"}</definedName>
    <definedName name="월별손익" localSheetId="5" hidden="1">{#N/A,#N/A,FALSE,"상재GS";#N/A,#N/A,FALSE,"상재GM";#N/A,#N/A,FALSE,"건재";#N/A,#N/A,FALSE,"SBR";#N/A,#N/A,FALSE,"부품";#N/A,#N/A,FALSE,"기능자재";#N/A,#N/A,FALSE,"특수"}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localSheetId="7" hidden="1">{#N/A,#N/A,FALSE,"보고";#N/A,#N/A,FALSE,"유첨"}</definedName>
    <definedName name="월별손익2" localSheetId="2" hidden="1">{#N/A,#N/A,FALSE,"보고";#N/A,#N/A,FALSE,"유첨"}</definedName>
    <definedName name="월별손익2" localSheetId="3" hidden="1">{#N/A,#N/A,FALSE,"보고";#N/A,#N/A,FALSE,"유첨"}</definedName>
    <definedName name="월별손익2" localSheetId="5" hidden="1">{#N/A,#N/A,FALSE,"보고";#N/A,#N/A,FALSE,"유첨"}</definedName>
    <definedName name="월별손익2" hidden="1">{#N/A,#N/A,FALSE,"보고";#N/A,#N/A,FALSE,"유첨"}</definedName>
    <definedName name="월보2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localSheetId="7" hidden="1">{#N/A,#N/A,FALSE,"상재GS";#N/A,#N/A,FALSE,"상재GM";#N/A,#N/A,FALSE,"건재";#N/A,#N/A,FALSE,"SBR";#N/A,#N/A,FALSE,"부품";#N/A,#N/A,FALSE,"기능자재";#N/A,#N/A,FALSE,"특수"}</definedName>
    <definedName name="이" localSheetId="2" hidden="1">{#N/A,#N/A,FALSE,"상재GS";#N/A,#N/A,FALSE,"상재GM";#N/A,#N/A,FALSE,"건재";#N/A,#N/A,FALSE,"SBR";#N/A,#N/A,FALSE,"부품";#N/A,#N/A,FALSE,"기능자재";#N/A,#N/A,FALSE,"특수"}</definedName>
    <definedName name="이" localSheetId="3" hidden="1">{#N/A,#N/A,FALSE,"상재GS";#N/A,#N/A,FALSE,"상재GM";#N/A,#N/A,FALSE,"건재";#N/A,#N/A,FALSE,"SBR";#N/A,#N/A,FALSE,"부품";#N/A,#N/A,FALSE,"기능자재";#N/A,#N/A,FALSE,"특수"}</definedName>
    <definedName name="이" localSheetId="5" hidden="1">{#N/A,#N/A,FALSE,"상재GS";#N/A,#N/A,FALSE,"상재GM";#N/A,#N/A,FALSE,"건재";#N/A,#N/A,FALSE,"SBR";#N/A,#N/A,FALSE,"부품";#N/A,#N/A,FALSE,"기능자재";#N/A,#N/A,FALSE,"특수"}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localSheetId="7" hidden="1">{#N/A,#N/A,FALSE,"상재GS";#N/A,#N/A,FALSE,"상재GM";#N/A,#N/A,FALSE,"건재";#N/A,#N/A,FALSE,"SBR";#N/A,#N/A,FALSE,"부품";#N/A,#N/A,FALSE,"기능자재";#N/A,#N/A,FALSE,"특수"}</definedName>
    <definedName name="이름" localSheetId="2" hidden="1">{#N/A,#N/A,FALSE,"상재GS";#N/A,#N/A,FALSE,"상재GM";#N/A,#N/A,FALSE,"건재";#N/A,#N/A,FALSE,"SBR";#N/A,#N/A,FALSE,"부품";#N/A,#N/A,FALSE,"기능자재";#N/A,#N/A,FALSE,"특수"}</definedName>
    <definedName name="이름" localSheetId="3" hidden="1">{#N/A,#N/A,FALSE,"상재GS";#N/A,#N/A,FALSE,"상재GM";#N/A,#N/A,FALSE,"건재";#N/A,#N/A,FALSE,"SBR";#N/A,#N/A,FALSE,"부품";#N/A,#N/A,FALSE,"기능자재";#N/A,#N/A,FALSE,"특수"}</definedName>
    <definedName name="이름" localSheetId="5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localSheetId="7" hidden="1">{#N/A,#N/A,FALSE,"보고";#N/A,#N/A,FALSE,"유첨"}</definedName>
    <definedName name="인원" localSheetId="2" hidden="1">{#N/A,#N/A,FALSE,"보고";#N/A,#N/A,FALSE,"유첨"}</definedName>
    <definedName name="인원" localSheetId="3" hidden="1">{#N/A,#N/A,FALSE,"보고";#N/A,#N/A,FALSE,"유첨"}</definedName>
    <definedName name="인원" localSheetId="5" hidden="1">{#N/A,#N/A,FALSE,"보고";#N/A,#N/A,FALSE,"유첨"}</definedName>
    <definedName name="인원" hidden="1">{#N/A,#N/A,FALSE,"보고";#N/A,#N/A,FALSE,"유첨"}</definedName>
    <definedName name="인큐" localSheetId="7" hidden="1">{#N/A,#N/A,FALSE,"보고";#N/A,#N/A,FALSE,"유첨"}</definedName>
    <definedName name="인큐" localSheetId="2" hidden="1">{#N/A,#N/A,FALSE,"보고";#N/A,#N/A,FALSE,"유첨"}</definedName>
    <definedName name="인큐" localSheetId="3" hidden="1">{#N/A,#N/A,FALSE,"보고";#N/A,#N/A,FALSE,"유첨"}</definedName>
    <definedName name="인큐" localSheetId="5" hidden="1">{#N/A,#N/A,FALSE,"보고";#N/A,#N/A,FALSE,"유첨"}</definedName>
    <definedName name="인큐" hidden="1">{#N/A,#N/A,FALSE,"보고";#N/A,#N/A,FALSE,"유첨"}</definedName>
    <definedName name="일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localSheetId="7" hidden="1">{#N/A,#N/A,FALSE,"상재GS";#N/A,#N/A,FALSE,"상재GM";#N/A,#N/A,FALSE,"건재";#N/A,#N/A,FALSE,"SBR";#N/A,#N/A,FALSE,"부품";#N/A,#N/A,FALSE,"기능자재";#N/A,#N/A,FALSE,"특수"}</definedName>
    <definedName name="ㅈ구2.CAPA" localSheetId="2" hidden="1">{#N/A,#N/A,FALSE,"상재GS";#N/A,#N/A,FALSE,"상재GM";#N/A,#N/A,FALSE,"건재";#N/A,#N/A,FALSE,"SBR";#N/A,#N/A,FALSE,"부품";#N/A,#N/A,FALSE,"기능자재";#N/A,#N/A,FALSE,"특수"}</definedName>
    <definedName name="ㅈ구2.CAPA" localSheetId="3" hidden="1">{#N/A,#N/A,FALSE,"상재GS";#N/A,#N/A,FALSE,"상재GM";#N/A,#N/A,FALSE,"건재";#N/A,#N/A,FALSE,"SBR";#N/A,#N/A,FALSE,"부품";#N/A,#N/A,FALSE,"기능자재";#N/A,#N/A,FALSE,"특수"}</definedName>
    <definedName name="ㅈ구2.CAPA" localSheetId="5" hidden="1">{#N/A,#N/A,FALSE,"상재GS";#N/A,#N/A,FALSE,"상재GM";#N/A,#N/A,FALSE,"건재";#N/A,#N/A,FALSE,"SBR";#N/A,#N/A,FALSE,"부품";#N/A,#N/A,FALSE,"기능자재";#N/A,#N/A,FALSE,"특수"}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localSheetId="7" hidden="1">{#N/A,#N/A,FALSE,"보고";#N/A,#N/A,FALSE,"유첨"}</definedName>
    <definedName name="ㅈㄷㄱㅂ" localSheetId="2" hidden="1">{#N/A,#N/A,FALSE,"보고";#N/A,#N/A,FALSE,"유첨"}</definedName>
    <definedName name="ㅈㄷㄱㅂ" localSheetId="3" hidden="1">{#N/A,#N/A,FALSE,"보고";#N/A,#N/A,FALSE,"유첨"}</definedName>
    <definedName name="ㅈㄷㄱㅂ" localSheetId="5" hidden="1">{#N/A,#N/A,FALSE,"보고";#N/A,#N/A,FALSE,"유첨"}</definedName>
    <definedName name="ㅈㄷㄱㅂ" hidden="1">{#N/A,#N/A,FALSE,"보고";#N/A,#N/A,FALSE,"유첨"}</definedName>
    <definedName name="ㅈㄷㄹ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localSheetId="7" hidden="1">{#N/A,#N/A,FALSE,"상재GS";#N/A,#N/A,FALSE,"상재GM";#N/A,#N/A,FALSE,"건재";#N/A,#N/A,FALSE,"SBR";#N/A,#N/A,FALSE,"부품";#N/A,#N/A,FALSE,"기능자재";#N/A,#N/A,FALSE,"특수"}</definedName>
    <definedName name="자산화A4" localSheetId="2" hidden="1">{#N/A,#N/A,FALSE,"상재GS";#N/A,#N/A,FALSE,"상재GM";#N/A,#N/A,FALSE,"건재";#N/A,#N/A,FALSE,"SBR";#N/A,#N/A,FALSE,"부품";#N/A,#N/A,FALSE,"기능자재";#N/A,#N/A,FALSE,"특수"}</definedName>
    <definedName name="자산화A4" localSheetId="3" hidden="1">{#N/A,#N/A,FALSE,"상재GS";#N/A,#N/A,FALSE,"상재GM";#N/A,#N/A,FALSE,"건재";#N/A,#N/A,FALSE,"SBR";#N/A,#N/A,FALSE,"부품";#N/A,#N/A,FALSE,"기능자재";#N/A,#N/A,FALSE,"특수"}</definedName>
    <definedName name="자산화A4" localSheetId="5" hidden="1">{#N/A,#N/A,FALSE,"상재GS";#N/A,#N/A,FALSE,"상재GM";#N/A,#N/A,FALSE,"건재";#N/A,#N/A,FALSE,"SBR";#N/A,#N/A,FALSE,"부품";#N/A,#N/A,FALSE,"기능자재";#N/A,#N/A,FALSE,"특수"}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localSheetId="7" hidden="1">{#N/A,#N/A,FALSE,"상재GS";#N/A,#N/A,FALSE,"상재GM";#N/A,#N/A,FALSE,"건재";#N/A,#N/A,FALSE,"SBR";#N/A,#N/A,FALSE,"부품";#N/A,#N/A,FALSE,"기능자재";#N/A,#N/A,FALSE,"특수"}</definedName>
    <definedName name="자산화목록" localSheetId="2" hidden="1">{#N/A,#N/A,FALSE,"상재GS";#N/A,#N/A,FALSE,"상재GM";#N/A,#N/A,FALSE,"건재";#N/A,#N/A,FALSE,"SBR";#N/A,#N/A,FALSE,"부품";#N/A,#N/A,FALSE,"기능자재";#N/A,#N/A,FALSE,"특수"}</definedName>
    <definedName name="자산화목록" localSheetId="3" hidden="1">{#N/A,#N/A,FALSE,"상재GS";#N/A,#N/A,FALSE,"상재GM";#N/A,#N/A,FALSE,"건재";#N/A,#N/A,FALSE,"SBR";#N/A,#N/A,FALSE,"부품";#N/A,#N/A,FALSE,"기능자재";#N/A,#N/A,FALSE,"특수"}</definedName>
    <definedName name="자산화목록" localSheetId="5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localSheetId="7" hidden="1">{#N/A,#N/A,FALSE,"상재GS";#N/A,#N/A,FALSE,"상재GM";#N/A,#N/A,FALSE,"건재";#N/A,#N/A,FALSE,"SBR";#N/A,#N/A,FALSE,"부품";#N/A,#N/A,FALSE,"기능자재";#N/A,#N/A,FALSE,"특수"}</definedName>
    <definedName name="장식자재" localSheetId="2" hidden="1">{#N/A,#N/A,FALSE,"상재GS";#N/A,#N/A,FALSE,"상재GM";#N/A,#N/A,FALSE,"건재";#N/A,#N/A,FALSE,"SBR";#N/A,#N/A,FALSE,"부품";#N/A,#N/A,FALSE,"기능자재";#N/A,#N/A,FALSE,"특수"}</definedName>
    <definedName name="장식자재" localSheetId="3" hidden="1">{#N/A,#N/A,FALSE,"상재GS";#N/A,#N/A,FALSE,"상재GM";#N/A,#N/A,FALSE,"건재";#N/A,#N/A,FALSE,"SBR";#N/A,#N/A,FALSE,"부품";#N/A,#N/A,FALSE,"기능자재";#N/A,#N/A,FALSE,"특수"}</definedName>
    <definedName name="장식자재" localSheetId="5" hidden="1">{#N/A,#N/A,FALSE,"상재GS";#N/A,#N/A,FALSE,"상재GM";#N/A,#N/A,FALSE,"건재";#N/A,#N/A,FALSE,"SBR";#N/A,#N/A,FALSE,"부품";#N/A,#N/A,FALSE,"기능자재";#N/A,#N/A,FALSE,"특수"}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localSheetId="7" hidden="1">{#N/A,#N/A,FALSE,"상재GS";#N/A,#N/A,FALSE,"상재GM";#N/A,#N/A,FALSE,"건재";#N/A,#N/A,FALSE,"SBR";#N/A,#N/A,FALSE,"부품";#N/A,#N/A,FALSE,"기능자재";#N/A,#N/A,FALSE,"특수"}</definedName>
    <definedName name="정도" localSheetId="2" hidden="1">{#N/A,#N/A,FALSE,"상재GS";#N/A,#N/A,FALSE,"상재GM";#N/A,#N/A,FALSE,"건재";#N/A,#N/A,FALSE,"SBR";#N/A,#N/A,FALSE,"부품";#N/A,#N/A,FALSE,"기능자재";#N/A,#N/A,FALSE,"특수"}</definedName>
    <definedName name="정도" localSheetId="3" hidden="1">{#N/A,#N/A,FALSE,"상재GS";#N/A,#N/A,FALSE,"상재GM";#N/A,#N/A,FALSE,"건재";#N/A,#N/A,FALSE,"SBR";#N/A,#N/A,FALSE,"부품";#N/A,#N/A,FALSE,"기능자재";#N/A,#N/A,FALSE,"특수"}</definedName>
    <definedName name="정도" localSheetId="5" hidden="1">{#N/A,#N/A,FALSE,"상재GS";#N/A,#N/A,FALSE,"상재GM";#N/A,#N/A,FALSE,"건재";#N/A,#N/A,FALSE,"SBR";#N/A,#N/A,FALSE,"부품";#N/A,#N/A,FALSE,"기능자재";#N/A,#N/A,FALSE,"특수"}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localSheetId="7" hidden="1">{#N/A,#N/A,FALSE,"상재GS";#N/A,#N/A,FALSE,"상재GM";#N/A,#N/A,FALSE,"건재";#N/A,#N/A,FALSE,"SBR";#N/A,#N/A,FALSE,"부품";#N/A,#N/A,FALSE,"기능자재";#N/A,#N/A,FALSE,"특수"}</definedName>
    <definedName name="제목" localSheetId="2" hidden="1">{#N/A,#N/A,FALSE,"상재GS";#N/A,#N/A,FALSE,"상재GM";#N/A,#N/A,FALSE,"건재";#N/A,#N/A,FALSE,"SBR";#N/A,#N/A,FALSE,"부품";#N/A,#N/A,FALSE,"기능자재";#N/A,#N/A,FALSE,"특수"}</definedName>
    <definedName name="제목" localSheetId="3" hidden="1">{#N/A,#N/A,FALSE,"상재GS";#N/A,#N/A,FALSE,"상재GM";#N/A,#N/A,FALSE,"건재";#N/A,#N/A,FALSE,"SBR";#N/A,#N/A,FALSE,"부품";#N/A,#N/A,FALSE,"기능자재";#N/A,#N/A,FALSE,"특수"}</definedName>
    <definedName name="제목" localSheetId="5" hidden="1">{#N/A,#N/A,FALSE,"상재GS";#N/A,#N/A,FALSE,"상재GM";#N/A,#N/A,FALSE,"건재";#N/A,#N/A,FALSE,"SBR";#N/A,#N/A,FALSE,"부품";#N/A,#N/A,FALSE,"기능자재";#N/A,#N/A,FALSE,"특수"}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localSheetId="7" hidden="1">{#N/A,#N/A,FALSE,"상재GS";#N/A,#N/A,FALSE,"상재GM";#N/A,#N/A,FALSE,"건재";#N/A,#N/A,FALSE,"SBR";#N/A,#N/A,FALSE,"부품";#N/A,#N/A,FALSE,"기능자재";#N/A,#N/A,FALSE,"특수"}</definedName>
    <definedName name="종필" localSheetId="2" hidden="1">{#N/A,#N/A,FALSE,"상재GS";#N/A,#N/A,FALSE,"상재GM";#N/A,#N/A,FALSE,"건재";#N/A,#N/A,FALSE,"SBR";#N/A,#N/A,FALSE,"부품";#N/A,#N/A,FALSE,"기능자재";#N/A,#N/A,FALSE,"특수"}</definedName>
    <definedName name="종필" localSheetId="3" hidden="1">{#N/A,#N/A,FALSE,"상재GS";#N/A,#N/A,FALSE,"상재GM";#N/A,#N/A,FALSE,"건재";#N/A,#N/A,FALSE,"SBR";#N/A,#N/A,FALSE,"부품";#N/A,#N/A,FALSE,"기능자재";#N/A,#N/A,FALSE,"특수"}</definedName>
    <definedName name="종필" localSheetId="5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localSheetId="7" hidden="1">{#N/A,#N/A,FALSE,"보고";#N/A,#N/A,FALSE,"유첨"}</definedName>
    <definedName name="채권계획" localSheetId="2" hidden="1">{#N/A,#N/A,FALSE,"보고";#N/A,#N/A,FALSE,"유첨"}</definedName>
    <definedName name="채권계획" localSheetId="3" hidden="1">{#N/A,#N/A,FALSE,"보고";#N/A,#N/A,FALSE,"유첨"}</definedName>
    <definedName name="채권계획" localSheetId="5" hidden="1">{#N/A,#N/A,FALSE,"보고";#N/A,#N/A,FALSE,"유첨"}</definedName>
    <definedName name="채권계획" hidden="1">{#N/A,#N/A,FALSE,"보고";#N/A,#N/A,FALSE,"유첨"}</definedName>
    <definedName name="챛" localSheetId="7" hidden="1">{#N/A,#N/A,FALSE,"상재GS";#N/A,#N/A,FALSE,"상재GM";#N/A,#N/A,FALSE,"건재";#N/A,#N/A,FALSE,"SBR";#N/A,#N/A,FALSE,"부품";#N/A,#N/A,FALSE,"기능자재";#N/A,#N/A,FALSE,"특수"}</definedName>
    <definedName name="챛" localSheetId="2" hidden="1">{#N/A,#N/A,FALSE,"상재GS";#N/A,#N/A,FALSE,"상재GM";#N/A,#N/A,FALSE,"건재";#N/A,#N/A,FALSE,"SBR";#N/A,#N/A,FALSE,"부품";#N/A,#N/A,FALSE,"기능자재";#N/A,#N/A,FALSE,"특수"}</definedName>
    <definedName name="챛" localSheetId="3" hidden="1">{#N/A,#N/A,FALSE,"상재GS";#N/A,#N/A,FALSE,"상재GM";#N/A,#N/A,FALSE,"건재";#N/A,#N/A,FALSE,"SBR";#N/A,#N/A,FALSE,"부품";#N/A,#N/A,FALSE,"기능자재";#N/A,#N/A,FALSE,"특수"}</definedName>
    <definedName name="챛" localSheetId="5" hidden="1">{#N/A,#N/A,FALSE,"상재GS";#N/A,#N/A,FALSE,"상재GM";#N/A,#N/A,FALSE,"건재";#N/A,#N/A,FALSE,"SBR";#N/A,#N/A,FALSE,"부품";#N/A,#N/A,FALSE,"기능자재";#N/A,#N/A,FALSE,"특수"}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localSheetId="7" hidden="1">{#N/A,#N/A,FALSE,"상재GS";#N/A,#N/A,FALSE,"상재GM";#N/A,#N/A,FALSE,"건재";#N/A,#N/A,FALSE,"SBR";#N/A,#N/A,FALSE,"부품";#N/A,#N/A,FALSE,"기능자재";#N/A,#N/A,FALSE,"특수"}</definedName>
    <definedName name="ㅍㅊ" localSheetId="2" hidden="1">{#N/A,#N/A,FALSE,"상재GS";#N/A,#N/A,FALSE,"상재GM";#N/A,#N/A,FALSE,"건재";#N/A,#N/A,FALSE,"SBR";#N/A,#N/A,FALSE,"부품";#N/A,#N/A,FALSE,"기능자재";#N/A,#N/A,FALSE,"특수"}</definedName>
    <definedName name="ㅍㅊ" localSheetId="3" hidden="1">{#N/A,#N/A,FALSE,"상재GS";#N/A,#N/A,FALSE,"상재GM";#N/A,#N/A,FALSE,"건재";#N/A,#N/A,FALSE,"SBR";#N/A,#N/A,FALSE,"부품";#N/A,#N/A,FALSE,"기능자재";#N/A,#N/A,FALSE,"특수"}</definedName>
    <definedName name="ㅍㅊ" localSheetId="5" hidden="1">{#N/A,#N/A,FALSE,"상재GS";#N/A,#N/A,FALSE,"상재GM";#N/A,#N/A,FALSE,"건재";#N/A,#N/A,FALSE,"SBR";#N/A,#N/A,FALSE,"부품";#N/A,#N/A,FALSE,"기능자재";#N/A,#N/A,FALSE,"특수"}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localSheetId="7" hidden="1">{#N/A,#N/A,TRUE,"일정"}</definedName>
    <definedName name="펜다" localSheetId="2" hidden="1">{#N/A,#N/A,TRUE,"일정"}</definedName>
    <definedName name="펜다" localSheetId="3" hidden="1">{#N/A,#N/A,TRUE,"일정"}</definedName>
    <definedName name="펜다" localSheetId="5" hidden="1">{#N/A,#N/A,TRUE,"일정"}</definedName>
    <definedName name="펜다" hidden="1">{#N/A,#N/A,TRUE,"일정"}</definedName>
    <definedName name="포지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localSheetId="7" hidden="1">{#N/A,#N/A,FALSE,"상재GS";#N/A,#N/A,FALSE,"상재GM";#N/A,#N/A,FALSE,"건재";#N/A,#N/A,FALSE,"SBR";#N/A,#N/A,FALSE,"부품";#N/A,#N/A,FALSE,"기능자재";#N/A,#N/A,FALSE,"특수"}</definedName>
    <definedName name="ㅎㄷㄴㄳ" localSheetId="2" hidden="1">{#N/A,#N/A,FALSE,"상재GS";#N/A,#N/A,FALSE,"상재GM";#N/A,#N/A,FALSE,"건재";#N/A,#N/A,FALSE,"SBR";#N/A,#N/A,FALSE,"부품";#N/A,#N/A,FALSE,"기능자재";#N/A,#N/A,FALSE,"특수"}</definedName>
    <definedName name="ㅎㄷㄴㄳ" localSheetId="3" hidden="1">{#N/A,#N/A,FALSE,"상재GS";#N/A,#N/A,FALSE,"상재GM";#N/A,#N/A,FALSE,"건재";#N/A,#N/A,FALSE,"SBR";#N/A,#N/A,FALSE,"부품";#N/A,#N/A,FALSE,"기능자재";#N/A,#N/A,FALSE,"특수"}</definedName>
    <definedName name="ㅎㄷㄴㄳ" localSheetId="5" hidden="1">{#N/A,#N/A,FALSE,"상재GS";#N/A,#N/A,FALSE,"상재GM";#N/A,#N/A,FALSE,"건재";#N/A,#N/A,FALSE,"SBR";#N/A,#N/A,FALSE,"부품";#N/A,#N/A,FALSE,"기능자재";#N/A,#N/A,FALSE,"특수"}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localSheetId="7" hidden="1">{#N/A,#N/A,FALSE,"보고";#N/A,#N/A,FALSE,"유첨"}</definedName>
    <definedName name="ㅎㄹㅋㅁ" localSheetId="2" hidden="1">{#N/A,#N/A,FALSE,"보고";#N/A,#N/A,FALSE,"유첨"}</definedName>
    <definedName name="ㅎㄹㅋㅁ" localSheetId="3" hidden="1">{#N/A,#N/A,FALSE,"보고";#N/A,#N/A,FALSE,"유첨"}</definedName>
    <definedName name="ㅎㄹㅋㅁ" localSheetId="5" hidden="1">{#N/A,#N/A,FALSE,"보고";#N/A,#N/A,FALSE,"유첨"}</definedName>
    <definedName name="ㅎㄹㅋㅁ" hidden="1">{#N/A,#N/A,FALSE,"보고";#N/A,#N/A,FALSE,"유첨"}</definedName>
    <definedName name="ㅎㄿㅇㄴ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localSheetId="7" hidden="1">{#N/A,#N/A,FALSE,"보고";#N/A,#N/A,FALSE,"유첨"}</definedName>
    <definedName name="ㅎㅀ" localSheetId="2" hidden="1">{#N/A,#N/A,FALSE,"보고";#N/A,#N/A,FALSE,"유첨"}</definedName>
    <definedName name="ㅎㅀ" localSheetId="3" hidden="1">{#N/A,#N/A,FALSE,"보고";#N/A,#N/A,FALSE,"유첨"}</definedName>
    <definedName name="ㅎㅀ" localSheetId="5" hidden="1">{#N/A,#N/A,FALSE,"보고";#N/A,#N/A,FALSE,"유첨"}</definedName>
    <definedName name="ㅎㅀ" hidden="1">{#N/A,#N/A,FALSE,"보고";#N/A,#N/A,FALSE,"유첨"}</definedName>
    <definedName name="ㅎㅁㅋㄱ" localSheetId="7" hidden="1">{#N/A,#N/A,FALSE,"보고";#N/A,#N/A,FALSE,"유첨"}</definedName>
    <definedName name="ㅎㅁㅋㄱ" localSheetId="2" hidden="1">{#N/A,#N/A,FALSE,"보고";#N/A,#N/A,FALSE,"유첨"}</definedName>
    <definedName name="ㅎㅁㅋㄱ" localSheetId="3" hidden="1">{#N/A,#N/A,FALSE,"보고";#N/A,#N/A,FALSE,"유첨"}</definedName>
    <definedName name="ㅎㅁㅋㄱ" localSheetId="5" hidden="1">{#N/A,#N/A,FALSE,"보고";#N/A,#N/A,FALSE,"유첨"}</definedName>
    <definedName name="ㅎㅁㅋㄱ" hidden="1">{#N/A,#N/A,FALSE,"보고";#N/A,#N/A,FALSE,"유첨"}</definedName>
    <definedName name="ㅎㅋㄹ" localSheetId="7" hidden="1">{#N/A,#N/A,FALSE,"보고";#N/A,#N/A,FALSE,"유첨"}</definedName>
    <definedName name="ㅎㅋㄹ" localSheetId="2" hidden="1">{#N/A,#N/A,FALSE,"보고";#N/A,#N/A,FALSE,"유첨"}</definedName>
    <definedName name="ㅎㅋㄹ" localSheetId="3" hidden="1">{#N/A,#N/A,FALSE,"보고";#N/A,#N/A,FALSE,"유첨"}</definedName>
    <definedName name="ㅎㅋㄹ" localSheetId="5" hidden="1">{#N/A,#N/A,FALSE,"보고";#N/A,#N/A,FALSE,"유첨"}</definedName>
    <definedName name="ㅎㅋㄹ" hidden="1">{#N/A,#N/A,FALSE,"보고";#N/A,#N/A,FALSE,"유첨"}</definedName>
    <definedName name="ㅎㅎㅎ" localSheetId="7" hidden="1">{#N/A,#N/A,FALSE,"보고";#N/A,#N/A,FALSE,"유첨"}</definedName>
    <definedName name="ㅎㅎㅎ" localSheetId="2" hidden="1">{#N/A,#N/A,FALSE,"보고";#N/A,#N/A,FALSE,"유첨"}</definedName>
    <definedName name="ㅎㅎㅎ" localSheetId="3" hidden="1">{#N/A,#N/A,FALSE,"보고";#N/A,#N/A,FALSE,"유첨"}</definedName>
    <definedName name="ㅎㅎㅎ" localSheetId="5" hidden="1">{#N/A,#N/A,FALSE,"보고";#N/A,#N/A,FALSE,"유첨"}</definedName>
    <definedName name="ㅎㅎㅎ" hidden="1">{#N/A,#N/A,FALSE,"보고";#N/A,#N/A,FALSE,"유첨"}</definedName>
    <definedName name="한" localSheetId="7" hidden="1">{#N/A,#N/A,FALSE,"상재GS";#N/A,#N/A,FALSE,"상재GM";#N/A,#N/A,FALSE,"건재";#N/A,#N/A,FALSE,"SBR";#N/A,#N/A,FALSE,"부품";#N/A,#N/A,FALSE,"기능자재";#N/A,#N/A,FALSE,"특수"}</definedName>
    <definedName name="한" localSheetId="2" hidden="1">{#N/A,#N/A,FALSE,"상재GS";#N/A,#N/A,FALSE,"상재GM";#N/A,#N/A,FALSE,"건재";#N/A,#N/A,FALSE,"SBR";#N/A,#N/A,FALSE,"부품";#N/A,#N/A,FALSE,"기능자재";#N/A,#N/A,FALSE,"특수"}</definedName>
    <definedName name="한" localSheetId="3" hidden="1">{#N/A,#N/A,FALSE,"상재GS";#N/A,#N/A,FALSE,"상재GM";#N/A,#N/A,FALSE,"건재";#N/A,#N/A,FALSE,"SBR";#N/A,#N/A,FALSE,"부품";#N/A,#N/A,FALSE,"기능자재";#N/A,#N/A,FALSE,"특수"}</definedName>
    <definedName name="한" localSheetId="5" hidden="1">{#N/A,#N/A,FALSE,"상재GS";#N/A,#N/A,FALSE,"상재GM";#N/A,#N/A,FALSE,"건재";#N/A,#N/A,FALSE,"SBR";#N/A,#N/A,FALSE,"부품";#N/A,#N/A,FALSE,"기능자재";#N/A,#N/A,FALSE,"특수"}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localSheetId="7" hidden="1">{#N/A,#N/A,FALSE,"보고";#N/A,#N/A,FALSE,"유첨"}</definedName>
    <definedName name="허ㅣㅏㅇㅀㅁㄱㄷ" localSheetId="2" hidden="1">{#N/A,#N/A,FALSE,"보고";#N/A,#N/A,FALSE,"유첨"}</definedName>
    <definedName name="허ㅣㅏㅇㅀㅁㄱㄷ" localSheetId="3" hidden="1">{#N/A,#N/A,FALSE,"보고";#N/A,#N/A,FALSE,"유첨"}</definedName>
    <definedName name="허ㅣㅏㅇㅀㅁㄱㄷ" localSheetId="5" hidden="1">{#N/A,#N/A,FALSE,"보고";#N/A,#N/A,FALSE,"유첨"}</definedName>
    <definedName name="허ㅣㅏㅇㅀㅁㄱㄷ" hidden="1">{#N/A,#N/A,FALSE,"보고";#N/A,#N/A,FALSE,"유첨"}</definedName>
    <definedName name="현안과제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localSheetId="7" hidden="1">{#N/A,#N/A,FALSE,"상재GS";#N/A,#N/A,FALSE,"상재GM";#N/A,#N/A,FALSE,"건재";#N/A,#N/A,FALSE,"SBR";#N/A,#N/A,FALSE,"부품";#N/A,#N/A,FALSE,"기능자재";#N/A,#N/A,FALSE,"특수"}</definedName>
    <definedName name="ㅏㅇㄹ" localSheetId="2" hidden="1">{#N/A,#N/A,FALSE,"상재GS";#N/A,#N/A,FALSE,"상재GM";#N/A,#N/A,FALSE,"건재";#N/A,#N/A,FALSE,"SBR";#N/A,#N/A,FALSE,"부품";#N/A,#N/A,FALSE,"기능자재";#N/A,#N/A,FALSE,"특수"}</definedName>
    <definedName name="ㅏㅇㄹ" localSheetId="3" hidden="1">{#N/A,#N/A,FALSE,"상재GS";#N/A,#N/A,FALSE,"상재GM";#N/A,#N/A,FALSE,"건재";#N/A,#N/A,FALSE,"SBR";#N/A,#N/A,FALSE,"부품";#N/A,#N/A,FALSE,"기능자재";#N/A,#N/A,FALSE,"특수"}</definedName>
    <definedName name="ㅏㅇㄹ" localSheetId="5" hidden="1">{#N/A,#N/A,FALSE,"상재GS";#N/A,#N/A,FALSE,"상재GM";#N/A,#N/A,FALSE,"건재";#N/A,#N/A,FALSE,"SBR";#N/A,#N/A,FALSE,"부품";#N/A,#N/A,FALSE,"기능자재";#N/A,#N/A,FALSE,"특수"}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localSheetId="7" hidden="1">{#N/A,#N/A,FALSE,"상재GS";#N/A,#N/A,FALSE,"상재GM";#N/A,#N/A,FALSE,"건재";#N/A,#N/A,FALSE,"SBR";#N/A,#N/A,FALSE,"부품";#N/A,#N/A,FALSE,"기능자재";#N/A,#N/A,FALSE,"특수"}</definedName>
    <definedName name="ㅏㅏㅏ" localSheetId="2" hidden="1">{#N/A,#N/A,FALSE,"상재GS";#N/A,#N/A,FALSE,"상재GM";#N/A,#N/A,FALSE,"건재";#N/A,#N/A,FALSE,"SBR";#N/A,#N/A,FALSE,"부품";#N/A,#N/A,FALSE,"기능자재";#N/A,#N/A,FALSE,"특수"}</definedName>
    <definedName name="ㅏㅏㅏ" localSheetId="3" hidden="1">{#N/A,#N/A,FALSE,"상재GS";#N/A,#N/A,FALSE,"상재GM";#N/A,#N/A,FALSE,"건재";#N/A,#N/A,FALSE,"SBR";#N/A,#N/A,FALSE,"부품";#N/A,#N/A,FALSE,"기능자재";#N/A,#N/A,FALSE,"특수"}</definedName>
    <definedName name="ㅏㅏㅏ" localSheetId="5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localSheetId="7" hidden="1">{#N/A,#N/A,FALSE,"보고";#N/A,#N/A,FALSE,"유첨"}</definedName>
    <definedName name="ㅏㅕㅛㅑㅀ피ㅐ" localSheetId="2" hidden="1">{#N/A,#N/A,FALSE,"보고";#N/A,#N/A,FALSE,"유첨"}</definedName>
    <definedName name="ㅏㅕㅛㅑㅀ피ㅐ" localSheetId="3" hidden="1">{#N/A,#N/A,FALSE,"보고";#N/A,#N/A,FALSE,"유첨"}</definedName>
    <definedName name="ㅏㅕㅛㅑㅀ피ㅐ" localSheetId="5" hidden="1">{#N/A,#N/A,FALSE,"보고";#N/A,#N/A,FALSE,"유첨"}</definedName>
    <definedName name="ㅏㅕㅛㅑㅀ피ㅐ" hidden="1">{#N/A,#N/A,FALSE,"보고";#N/A,#N/A,FALSE,"유첨"}</definedName>
    <definedName name="ㅏㅣ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localSheetId="7" hidden="1">{#N/A,#N/A,FALSE,"상재GS";#N/A,#N/A,FALSE,"상재GM";#N/A,#N/A,FALSE,"건재";#N/A,#N/A,FALSE,"SBR";#N/A,#N/A,FALSE,"부품";#N/A,#N/A,FALSE,"기능자재";#N/A,#N/A,FALSE,"특수"}</definedName>
    <definedName name="ㅑㅛㅕㅑ8ㅐ897" localSheetId="2" hidden="1">{#N/A,#N/A,FALSE,"상재GS";#N/A,#N/A,FALSE,"상재GM";#N/A,#N/A,FALSE,"건재";#N/A,#N/A,FALSE,"SBR";#N/A,#N/A,FALSE,"부품";#N/A,#N/A,FALSE,"기능자재";#N/A,#N/A,FALSE,"특수"}</definedName>
    <definedName name="ㅑㅛㅕㅑ8ㅐ897" localSheetId="3" hidden="1">{#N/A,#N/A,FALSE,"상재GS";#N/A,#N/A,FALSE,"상재GM";#N/A,#N/A,FALSE,"건재";#N/A,#N/A,FALSE,"SBR";#N/A,#N/A,FALSE,"부품";#N/A,#N/A,FALSE,"기능자재";#N/A,#N/A,FALSE,"특수"}</definedName>
    <definedName name="ㅑㅛㅕㅑ8ㅐ897" localSheetId="5" hidden="1">{#N/A,#N/A,FALSE,"상재GS";#N/A,#N/A,FALSE,"상재GM";#N/A,#N/A,FALSE,"건재";#N/A,#N/A,FALSE,"SBR";#N/A,#N/A,FALSE,"부품";#N/A,#N/A,FALSE,"기능자재";#N/A,#N/A,FALSE,"특수"}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localSheetId="7" hidden="1">{#N/A,#N/A,FALSE,"보고";#N/A,#N/A,FALSE,"유첨"}</definedName>
    <definedName name="ㅓ" localSheetId="2" hidden="1">{#N/A,#N/A,FALSE,"보고";#N/A,#N/A,FALSE,"유첨"}</definedName>
    <definedName name="ㅓ" localSheetId="3" hidden="1">{#N/A,#N/A,FALSE,"보고";#N/A,#N/A,FALSE,"유첨"}</definedName>
    <definedName name="ㅓ" localSheetId="5" hidden="1">{#N/A,#N/A,FALSE,"보고";#N/A,#N/A,FALSE,"유첨"}</definedName>
    <definedName name="ㅓ" hidden="1">{#N/A,#N/A,FALSE,"보고";#N/A,#N/A,FALSE,"유첨"}</definedName>
    <definedName name="ㅓㄹ" localSheetId="7" hidden="1">{#N/A,#N/A,TRUE,"일정"}</definedName>
    <definedName name="ㅓㄹ" localSheetId="2" hidden="1">{#N/A,#N/A,TRUE,"일정"}</definedName>
    <definedName name="ㅓㄹ" localSheetId="3" hidden="1">{#N/A,#N/A,TRUE,"일정"}</definedName>
    <definedName name="ㅓㄹ" localSheetId="5" hidden="1">{#N/A,#N/A,TRUE,"일정"}</definedName>
    <definedName name="ㅓㄹ" hidden="1">{#N/A,#N/A,TRUE,"일정"}</definedName>
    <definedName name="ㅓㅎㅊ료ㅓㅕㅗ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localSheetId="7" hidden="1">{#N/A,#N/A,FALSE,"상재GS";#N/A,#N/A,FALSE,"상재GM";#N/A,#N/A,FALSE,"건재";#N/A,#N/A,FALSE,"SBR";#N/A,#N/A,FALSE,"부품";#N/A,#N/A,FALSE,"기능자재";#N/A,#N/A,FALSE,"특수"}</definedName>
    <definedName name="ㅓ횿러ㅛㅕ" localSheetId="2" hidden="1">{#N/A,#N/A,FALSE,"상재GS";#N/A,#N/A,FALSE,"상재GM";#N/A,#N/A,FALSE,"건재";#N/A,#N/A,FALSE,"SBR";#N/A,#N/A,FALSE,"부품";#N/A,#N/A,FALSE,"기능자재";#N/A,#N/A,FALSE,"특수"}</definedName>
    <definedName name="ㅓ횿러ㅛㅕ" localSheetId="3" hidden="1">{#N/A,#N/A,FALSE,"상재GS";#N/A,#N/A,FALSE,"상재GM";#N/A,#N/A,FALSE,"건재";#N/A,#N/A,FALSE,"SBR";#N/A,#N/A,FALSE,"부품";#N/A,#N/A,FALSE,"기능자재";#N/A,#N/A,FALSE,"특수"}</definedName>
    <definedName name="ㅓ횿러ㅛㅕ" localSheetId="5" hidden="1">{#N/A,#N/A,FALSE,"상재GS";#N/A,#N/A,FALSE,"상재GM";#N/A,#N/A,FALSE,"건재";#N/A,#N/A,FALSE,"SBR";#N/A,#N/A,FALSE,"부품";#N/A,#N/A,FALSE,"기능자재";#N/A,#N/A,FALSE,"특수"}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localSheetId="7" hidden="1">{#N/A,#N/A,FALSE,"상재GS";#N/A,#N/A,FALSE,"상재GM";#N/A,#N/A,FALSE,"건재";#N/A,#N/A,FALSE,"SBR";#N/A,#N/A,FALSE,"부품";#N/A,#N/A,FALSE,"기능자재";#N/A,#N/A,FALSE,"특수"}</definedName>
    <definedName name="ㅓㅓㅓ" localSheetId="2" hidden="1">{#N/A,#N/A,FALSE,"상재GS";#N/A,#N/A,FALSE,"상재GM";#N/A,#N/A,FALSE,"건재";#N/A,#N/A,FALSE,"SBR";#N/A,#N/A,FALSE,"부품";#N/A,#N/A,FALSE,"기능자재";#N/A,#N/A,FALSE,"특수"}</definedName>
    <definedName name="ㅓㅓㅓ" localSheetId="3" hidden="1">{#N/A,#N/A,FALSE,"상재GS";#N/A,#N/A,FALSE,"상재GM";#N/A,#N/A,FALSE,"건재";#N/A,#N/A,FALSE,"SBR";#N/A,#N/A,FALSE,"부품";#N/A,#N/A,FALSE,"기능자재";#N/A,#N/A,FALSE,"특수"}</definedName>
    <definedName name="ㅓㅓㅓ" localSheetId="5" hidden="1">{#N/A,#N/A,FALSE,"상재GS";#N/A,#N/A,FALSE,"상재GM";#N/A,#N/A,FALSE,"건재";#N/A,#N/A,FALSE,"SBR";#N/A,#N/A,FALSE,"부품";#N/A,#N/A,FALSE,"기능자재";#N/A,#N/A,FALSE,"특수"}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localSheetId="7" hidden="1">{#N/A,#N/A,FALSE,"상재GS";#N/A,#N/A,FALSE,"상재GM";#N/A,#N/A,FALSE,"건재";#N/A,#N/A,FALSE,"SBR";#N/A,#N/A,FALSE,"부품";#N/A,#N/A,FALSE,"기능자재";#N/A,#N/A,FALSE,"특수"}</definedName>
    <definedName name="ㅓㅕㅘㅕㅑ" localSheetId="2" hidden="1">{#N/A,#N/A,FALSE,"상재GS";#N/A,#N/A,FALSE,"상재GM";#N/A,#N/A,FALSE,"건재";#N/A,#N/A,FALSE,"SBR";#N/A,#N/A,FALSE,"부품";#N/A,#N/A,FALSE,"기능자재";#N/A,#N/A,FALSE,"특수"}</definedName>
    <definedName name="ㅓㅕㅘㅕㅑ" localSheetId="3" hidden="1">{#N/A,#N/A,FALSE,"상재GS";#N/A,#N/A,FALSE,"상재GM";#N/A,#N/A,FALSE,"건재";#N/A,#N/A,FALSE,"SBR";#N/A,#N/A,FALSE,"부품";#N/A,#N/A,FALSE,"기능자재";#N/A,#N/A,FALSE,"특수"}</definedName>
    <definedName name="ㅓㅕㅘㅕㅑ" localSheetId="5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localSheetId="7" hidden="1">{#N/A,#N/A,FALSE,"상재GS";#N/A,#N/A,FALSE,"상재GM";#N/A,#N/A,FALSE,"건재";#N/A,#N/A,FALSE,"SBR";#N/A,#N/A,FALSE,"부품";#N/A,#N/A,FALSE,"기능자재";#N/A,#N/A,FALSE,"특수"}</definedName>
    <definedName name="ㅕ쇼어ㅕㅅ요" localSheetId="2" hidden="1">{#N/A,#N/A,FALSE,"상재GS";#N/A,#N/A,FALSE,"상재GM";#N/A,#N/A,FALSE,"건재";#N/A,#N/A,FALSE,"SBR";#N/A,#N/A,FALSE,"부품";#N/A,#N/A,FALSE,"기능자재";#N/A,#N/A,FALSE,"특수"}</definedName>
    <definedName name="ㅕ쇼어ㅕㅅ요" localSheetId="3" hidden="1">{#N/A,#N/A,FALSE,"상재GS";#N/A,#N/A,FALSE,"상재GM";#N/A,#N/A,FALSE,"건재";#N/A,#N/A,FALSE,"SBR";#N/A,#N/A,FALSE,"부품";#N/A,#N/A,FALSE,"기능자재";#N/A,#N/A,FALSE,"특수"}</definedName>
    <definedName name="ㅕ쇼어ㅕㅅ요" localSheetId="5" hidden="1">{#N/A,#N/A,FALSE,"상재GS";#N/A,#N/A,FALSE,"상재GM";#N/A,#N/A,FALSE,"건재";#N/A,#N/A,FALSE,"SBR";#N/A,#N/A,FALSE,"부품";#N/A,#N/A,FALSE,"기능자재";#N/A,#N/A,FALSE,"특수"}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localSheetId="7" hidden="1">{#N/A,#N/A,FALSE,"상재GS";#N/A,#N/A,FALSE,"상재GM";#N/A,#N/A,FALSE,"건재";#N/A,#N/A,FALSE,"SBR";#N/A,#N/A,FALSE,"부품";#N/A,#N/A,FALSE,"기능자재";#N/A,#N/A,FALSE,"특수"}</definedName>
    <definedName name="ㅕ쇼여" localSheetId="2" hidden="1">{#N/A,#N/A,FALSE,"상재GS";#N/A,#N/A,FALSE,"상재GM";#N/A,#N/A,FALSE,"건재";#N/A,#N/A,FALSE,"SBR";#N/A,#N/A,FALSE,"부품";#N/A,#N/A,FALSE,"기능자재";#N/A,#N/A,FALSE,"특수"}</definedName>
    <definedName name="ㅕ쇼여" localSheetId="3" hidden="1">{#N/A,#N/A,FALSE,"상재GS";#N/A,#N/A,FALSE,"상재GM";#N/A,#N/A,FALSE,"건재";#N/A,#N/A,FALSE,"SBR";#N/A,#N/A,FALSE,"부품";#N/A,#N/A,FALSE,"기능자재";#N/A,#N/A,FALSE,"특수"}</definedName>
    <definedName name="ㅕ쇼여" localSheetId="5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localSheetId="7" hidden="1">{#N/A,#N/A,FALSE,"상재GS";#N/A,#N/A,FALSE,"상재GM";#N/A,#N/A,FALSE,"건재";#N/A,#N/A,FALSE,"SBR";#N/A,#N/A,FALSE,"부품";#N/A,#N/A,FALSE,"기능자재";#N/A,#N/A,FALSE,"특수"}</definedName>
    <definedName name="ㅕㅑㅏㅛㄹ펴ㅑ8ㅐㅛ" localSheetId="2" hidden="1">{#N/A,#N/A,FALSE,"상재GS";#N/A,#N/A,FALSE,"상재GM";#N/A,#N/A,FALSE,"건재";#N/A,#N/A,FALSE,"SBR";#N/A,#N/A,FALSE,"부품";#N/A,#N/A,FALSE,"기능자재";#N/A,#N/A,FALSE,"특수"}</definedName>
    <definedName name="ㅕㅑㅏㅛㄹ펴ㅑ8ㅐㅛ" localSheetId="3" hidden="1">{#N/A,#N/A,FALSE,"상재GS";#N/A,#N/A,FALSE,"상재GM";#N/A,#N/A,FALSE,"건재";#N/A,#N/A,FALSE,"SBR";#N/A,#N/A,FALSE,"부품";#N/A,#N/A,FALSE,"기능자재";#N/A,#N/A,FALSE,"특수"}</definedName>
    <definedName name="ㅕㅑㅏㅛㄹ펴ㅑ8ㅐㅛ" localSheetId="5" hidden="1">{#N/A,#N/A,FALSE,"상재GS";#N/A,#N/A,FALSE,"상재GM";#N/A,#N/A,FALSE,"건재";#N/A,#N/A,FALSE,"SBR";#N/A,#N/A,FALSE,"부품";#N/A,#N/A,FALSE,"기능자재";#N/A,#N/A,FALSE,"특수"}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localSheetId="7" hidden="1">{#N/A,#N/A,FALSE,"보고";#N/A,#N/A,FALSE,"유첨"}</definedName>
    <definedName name="ㅕㅛㄹ혀" localSheetId="2" hidden="1">{#N/A,#N/A,FALSE,"보고";#N/A,#N/A,FALSE,"유첨"}</definedName>
    <definedName name="ㅕㅛㄹ혀" localSheetId="3" hidden="1">{#N/A,#N/A,FALSE,"보고";#N/A,#N/A,FALSE,"유첨"}</definedName>
    <definedName name="ㅕㅛㄹ혀" localSheetId="5" hidden="1">{#N/A,#N/A,FALSE,"보고";#N/A,#N/A,FALSE,"유첨"}</definedName>
    <definedName name="ㅕㅛㄹ혀" hidden="1">{#N/A,#N/A,FALSE,"보고";#N/A,#N/A,FALSE,"유첨"}</definedName>
    <definedName name="ㅕㅛ려" localSheetId="7" hidden="1">{#N/A,#N/A,FALSE,"보고";#N/A,#N/A,FALSE,"유첨"}</definedName>
    <definedName name="ㅕㅛ려" localSheetId="2" hidden="1">{#N/A,#N/A,FALSE,"보고";#N/A,#N/A,FALSE,"유첨"}</definedName>
    <definedName name="ㅕㅛ려" localSheetId="3" hidden="1">{#N/A,#N/A,FALSE,"보고";#N/A,#N/A,FALSE,"유첨"}</definedName>
    <definedName name="ㅕㅛ려" localSheetId="5" hidden="1">{#N/A,#N/A,FALSE,"보고";#N/A,#N/A,FALSE,"유첨"}</definedName>
    <definedName name="ㅕㅛ려" hidden="1">{#N/A,#N/A,FALSE,"보고";#N/A,#N/A,FALSE,"유첨"}</definedName>
    <definedName name="ㅕㅛㅅㅇ려ㅛ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localSheetId="7" hidden="1">{#N/A,#N/A,FALSE,"상재GS";#N/A,#N/A,FALSE,"상재GM";#N/A,#N/A,FALSE,"건재";#N/A,#N/A,FALSE,"SBR";#N/A,#N/A,FALSE,"부품";#N/A,#N/A,FALSE,"기능자재";#N/A,#N/A,FALSE,"특수"}</definedName>
    <definedName name="ㅗㄱ" localSheetId="2" hidden="1">{#N/A,#N/A,FALSE,"상재GS";#N/A,#N/A,FALSE,"상재GM";#N/A,#N/A,FALSE,"건재";#N/A,#N/A,FALSE,"SBR";#N/A,#N/A,FALSE,"부품";#N/A,#N/A,FALSE,"기능자재";#N/A,#N/A,FALSE,"특수"}</definedName>
    <definedName name="ㅗㄱ" localSheetId="3" hidden="1">{#N/A,#N/A,FALSE,"상재GS";#N/A,#N/A,FALSE,"상재GM";#N/A,#N/A,FALSE,"건재";#N/A,#N/A,FALSE,"SBR";#N/A,#N/A,FALSE,"부품";#N/A,#N/A,FALSE,"기능자재";#N/A,#N/A,FALSE,"특수"}</definedName>
    <definedName name="ㅗㄱ" localSheetId="5" hidden="1">{#N/A,#N/A,FALSE,"상재GS";#N/A,#N/A,FALSE,"상재GM";#N/A,#N/A,FALSE,"건재";#N/A,#N/A,FALSE,"SBR";#N/A,#N/A,FALSE,"부품";#N/A,#N/A,FALSE,"기능자재";#N/A,#N/A,FALSE,"특수"}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localSheetId="7" hidden="1">{#N/A,#N/A,FALSE,"상재GS";#N/A,#N/A,FALSE,"상재GM";#N/A,#N/A,FALSE,"건재";#N/A,#N/A,FALSE,"SBR";#N/A,#N/A,FALSE,"부품";#N/A,#N/A,FALSE,"기능자재";#N/A,#N/A,FALSE,"특수"}</definedName>
    <definedName name="ㅗ료ㅓㅗㅅ료ㅏ" localSheetId="2" hidden="1">{#N/A,#N/A,FALSE,"상재GS";#N/A,#N/A,FALSE,"상재GM";#N/A,#N/A,FALSE,"건재";#N/A,#N/A,FALSE,"SBR";#N/A,#N/A,FALSE,"부품";#N/A,#N/A,FALSE,"기능자재";#N/A,#N/A,FALSE,"특수"}</definedName>
    <definedName name="ㅗ료ㅓㅗㅅ료ㅏ" localSheetId="3" hidden="1">{#N/A,#N/A,FALSE,"상재GS";#N/A,#N/A,FALSE,"상재GM";#N/A,#N/A,FALSE,"건재";#N/A,#N/A,FALSE,"SBR";#N/A,#N/A,FALSE,"부품";#N/A,#N/A,FALSE,"기능자재";#N/A,#N/A,FALSE,"특수"}</definedName>
    <definedName name="ㅗ료ㅓㅗㅅ료ㅏ" localSheetId="5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localSheetId="7" hidden="1">{#N/A,#N/A,FALSE,"보고";#N/A,#N/A,FALSE,"유첨"}</definedName>
    <definedName name="ㅗㅇㅌㄱ쇼" localSheetId="2" hidden="1">{#N/A,#N/A,FALSE,"보고";#N/A,#N/A,FALSE,"유첨"}</definedName>
    <definedName name="ㅗㅇㅌㄱ쇼" localSheetId="3" hidden="1">{#N/A,#N/A,FALSE,"보고";#N/A,#N/A,FALSE,"유첨"}</definedName>
    <definedName name="ㅗㅇㅌㄱ쇼" localSheetId="5" hidden="1">{#N/A,#N/A,FALSE,"보고";#N/A,#N/A,FALSE,"유첨"}</definedName>
    <definedName name="ㅗㅇㅌㄱ쇼" hidden="1">{#N/A,#N/A,FALSE,"보고";#N/A,#N/A,FALSE,"유첨"}</definedName>
    <definedName name="ㅗㅎ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localSheetId="7" hidden="1">{#N/A,#N/A,FALSE,"상재GS";#N/A,#N/A,FALSE,"상재GM";#N/A,#N/A,FALSE,"건재";#N/A,#N/A,FALSE,"SBR";#N/A,#N/A,FALSE,"부품";#N/A,#N/A,FALSE,"기능자재";#N/A,#N/A,FALSE,"특수"}</definedName>
    <definedName name="ㅗ허ㅎ" localSheetId="2" hidden="1">{#N/A,#N/A,FALSE,"상재GS";#N/A,#N/A,FALSE,"상재GM";#N/A,#N/A,FALSE,"건재";#N/A,#N/A,FALSE,"SBR";#N/A,#N/A,FALSE,"부품";#N/A,#N/A,FALSE,"기능자재";#N/A,#N/A,FALSE,"특수"}</definedName>
    <definedName name="ㅗ허ㅎ" localSheetId="3" hidden="1">{#N/A,#N/A,FALSE,"상재GS";#N/A,#N/A,FALSE,"상재GM";#N/A,#N/A,FALSE,"건재";#N/A,#N/A,FALSE,"SBR";#N/A,#N/A,FALSE,"부품";#N/A,#N/A,FALSE,"기능자재";#N/A,#N/A,FALSE,"특수"}</definedName>
    <definedName name="ㅗ허ㅎ" localSheetId="5" hidden="1">{#N/A,#N/A,FALSE,"상재GS";#N/A,#N/A,FALSE,"상재GM";#N/A,#N/A,FALSE,"건재";#N/A,#N/A,FALSE,"SBR";#N/A,#N/A,FALSE,"부품";#N/A,#N/A,FALSE,"기능자재";#N/A,#N/A,FALSE,"특수"}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localSheetId="7" hidden="1">{#N/A,#N/A,FALSE,"상재GS";#N/A,#N/A,FALSE,"상재GM";#N/A,#N/A,FALSE,"건재";#N/A,#N/A,FALSE,"SBR";#N/A,#N/A,FALSE,"부품";#N/A,#N/A,FALSE,"기능자재";#N/A,#N/A,FALSE,"특수"}</definedName>
    <definedName name="ㅗㅓ" localSheetId="2" hidden="1">{#N/A,#N/A,FALSE,"상재GS";#N/A,#N/A,FALSE,"상재GM";#N/A,#N/A,FALSE,"건재";#N/A,#N/A,FALSE,"SBR";#N/A,#N/A,FALSE,"부품";#N/A,#N/A,FALSE,"기능자재";#N/A,#N/A,FALSE,"특수"}</definedName>
    <definedName name="ㅗㅓ" localSheetId="3" hidden="1">{#N/A,#N/A,FALSE,"상재GS";#N/A,#N/A,FALSE,"상재GM";#N/A,#N/A,FALSE,"건재";#N/A,#N/A,FALSE,"SBR";#N/A,#N/A,FALSE,"부품";#N/A,#N/A,FALSE,"기능자재";#N/A,#N/A,FALSE,"특수"}</definedName>
    <definedName name="ㅗㅓ" localSheetId="5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localSheetId="7" hidden="1">{"'2001년(품의전) 8월'!$A$5:$L$64","'2001년(품의전) 8월'!$C$73"}</definedName>
    <definedName name="ㅗㅗ" localSheetId="2" hidden="1">{"'2001년(품의전) 8월'!$A$5:$L$64","'2001년(품의전) 8월'!$C$73"}</definedName>
    <definedName name="ㅗㅗ" localSheetId="3" hidden="1">{"'2001년(품의전) 8월'!$A$5:$L$64","'2001년(품의전) 8월'!$C$73"}</definedName>
    <definedName name="ㅗㅗ" localSheetId="5" hidden="1">{"'2001년(품의전) 8월'!$A$5:$L$64","'2001년(품의전) 8월'!$C$73"}</definedName>
    <definedName name="ㅗㅗ" hidden="1">{"'2001년(품의전) 8월'!$A$5:$L$64","'2001년(품의전) 8월'!$C$73"}</definedName>
    <definedName name="ㅗㅗㅗ" localSheetId="7" hidden="1">{#N/A,#N/A,FALSE,"상재GS";#N/A,#N/A,FALSE,"상재GM";#N/A,#N/A,FALSE,"건재";#N/A,#N/A,FALSE,"SBR";#N/A,#N/A,FALSE,"부품";#N/A,#N/A,FALSE,"기능자재";#N/A,#N/A,FALSE,"특수"}</definedName>
    <definedName name="ㅗㅗㅗ" localSheetId="2" hidden="1">{#N/A,#N/A,FALSE,"상재GS";#N/A,#N/A,FALSE,"상재GM";#N/A,#N/A,FALSE,"건재";#N/A,#N/A,FALSE,"SBR";#N/A,#N/A,FALSE,"부품";#N/A,#N/A,FALSE,"기능자재";#N/A,#N/A,FALSE,"특수"}</definedName>
    <definedName name="ㅗㅗㅗ" localSheetId="3" hidden="1">{#N/A,#N/A,FALSE,"상재GS";#N/A,#N/A,FALSE,"상재GM";#N/A,#N/A,FALSE,"건재";#N/A,#N/A,FALSE,"SBR";#N/A,#N/A,FALSE,"부품";#N/A,#N/A,FALSE,"기능자재";#N/A,#N/A,FALSE,"특수"}</definedName>
    <definedName name="ㅗㅗㅗ" localSheetId="5" hidden="1">{#N/A,#N/A,FALSE,"상재GS";#N/A,#N/A,FALSE,"상재GM";#N/A,#N/A,FALSE,"건재";#N/A,#N/A,FALSE,"SBR";#N/A,#N/A,FALSE,"부품";#N/A,#N/A,FALSE,"기능자재";#N/A,#N/A,FALSE,"특수"}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localSheetId="7" hidden="1">{#N/A,#N/A,FALSE,"상재GS";#N/A,#N/A,FALSE,"상재GM";#N/A,#N/A,FALSE,"건재";#N/A,#N/A,FALSE,"SBR";#N/A,#N/A,FALSE,"부품";#N/A,#N/A,FALSE,"기능자재";#N/A,#N/A,FALSE,"특수"}</definedName>
    <definedName name="ㅛ" localSheetId="2" hidden="1">{#N/A,#N/A,FALSE,"상재GS";#N/A,#N/A,FALSE,"상재GM";#N/A,#N/A,FALSE,"건재";#N/A,#N/A,FALSE,"SBR";#N/A,#N/A,FALSE,"부품";#N/A,#N/A,FALSE,"기능자재";#N/A,#N/A,FALSE,"특수"}</definedName>
    <definedName name="ㅛ" localSheetId="3" hidden="1">{#N/A,#N/A,FALSE,"상재GS";#N/A,#N/A,FALSE,"상재GM";#N/A,#N/A,FALSE,"건재";#N/A,#N/A,FALSE,"SBR";#N/A,#N/A,FALSE,"부품";#N/A,#N/A,FALSE,"기능자재";#N/A,#N/A,FALSE,"특수"}</definedName>
    <definedName name="ㅛ" localSheetId="5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localSheetId="7" hidden="1">{#N/A,#N/A,FALSE,"상재GS";#N/A,#N/A,FALSE,"상재GM";#N/A,#N/A,FALSE,"건재";#N/A,#N/A,FALSE,"SBR";#N/A,#N/A,FALSE,"부품";#N/A,#N/A,FALSE,"기능자재";#N/A,#N/A,FALSE,"특수"}</definedName>
    <definedName name="ㅛㄱㅌ숏" localSheetId="2" hidden="1">{#N/A,#N/A,FALSE,"상재GS";#N/A,#N/A,FALSE,"상재GM";#N/A,#N/A,FALSE,"건재";#N/A,#N/A,FALSE,"SBR";#N/A,#N/A,FALSE,"부품";#N/A,#N/A,FALSE,"기능자재";#N/A,#N/A,FALSE,"특수"}</definedName>
    <definedName name="ㅛㄱㅌ숏" localSheetId="3" hidden="1">{#N/A,#N/A,FALSE,"상재GS";#N/A,#N/A,FALSE,"상재GM";#N/A,#N/A,FALSE,"건재";#N/A,#N/A,FALSE,"SBR";#N/A,#N/A,FALSE,"부품";#N/A,#N/A,FALSE,"기능자재";#N/A,#N/A,FALSE,"특수"}</definedName>
    <definedName name="ㅛㄱㅌ숏" localSheetId="5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localSheetId="7" hidden="1">{#N/A,#N/A,FALSE,"보고";#N/A,#N/A,FALSE,"유첨"}</definedName>
    <definedName name="ㅛㅅㅇㅊ료ㅕ" localSheetId="2" hidden="1">{#N/A,#N/A,FALSE,"보고";#N/A,#N/A,FALSE,"유첨"}</definedName>
    <definedName name="ㅛㅅㅇㅊ료ㅕ" localSheetId="3" hidden="1">{#N/A,#N/A,FALSE,"보고";#N/A,#N/A,FALSE,"유첨"}</definedName>
    <definedName name="ㅛㅅㅇㅊ료ㅕ" localSheetId="5" hidden="1">{#N/A,#N/A,FALSE,"보고";#N/A,#N/A,FALSE,"유첨"}</definedName>
    <definedName name="ㅛㅅㅇㅊ료ㅕ" hidden="1">{#N/A,#N/A,FALSE,"보고";#N/A,#N/A,FALSE,"유첨"}</definedName>
    <definedName name="ㅛㅅㅇㅊ툐" localSheetId="7" hidden="1">{#N/A,#N/A,FALSE,"상재GS";#N/A,#N/A,FALSE,"상재GM";#N/A,#N/A,FALSE,"건재";#N/A,#N/A,FALSE,"SBR";#N/A,#N/A,FALSE,"부품";#N/A,#N/A,FALSE,"기능자재";#N/A,#N/A,FALSE,"특수"}</definedName>
    <definedName name="ㅛㅅㅇㅊ툐" localSheetId="2" hidden="1">{#N/A,#N/A,FALSE,"상재GS";#N/A,#N/A,FALSE,"상재GM";#N/A,#N/A,FALSE,"건재";#N/A,#N/A,FALSE,"SBR";#N/A,#N/A,FALSE,"부품";#N/A,#N/A,FALSE,"기능자재";#N/A,#N/A,FALSE,"특수"}</definedName>
    <definedName name="ㅛㅅㅇㅊ툐" localSheetId="3" hidden="1">{#N/A,#N/A,FALSE,"상재GS";#N/A,#N/A,FALSE,"상재GM";#N/A,#N/A,FALSE,"건재";#N/A,#N/A,FALSE,"SBR";#N/A,#N/A,FALSE,"부품";#N/A,#N/A,FALSE,"기능자재";#N/A,#N/A,FALSE,"특수"}</definedName>
    <definedName name="ㅛㅅㅇㅊ툐" localSheetId="5" hidden="1">{#N/A,#N/A,FALSE,"상재GS";#N/A,#N/A,FALSE,"상재GM";#N/A,#N/A,FALSE,"건재";#N/A,#N/A,FALSE,"SBR";#N/A,#N/A,FALSE,"부품";#N/A,#N/A,FALSE,"기능자재";#N/A,#N/A,FALSE,"특수"}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localSheetId="7" hidden="1">{#N/A,#N/A,FALSE,"상재GS";#N/A,#N/A,FALSE,"상재GM";#N/A,#N/A,FALSE,"건재";#N/A,#N/A,FALSE,"SBR";#N/A,#N/A,FALSE,"부품";#N/A,#N/A,FALSE,"기능자재";#N/A,#N/A,FALSE,"특수"}</definedName>
    <definedName name="ㅛㅅㅇ처ㅕ쇼" localSheetId="2" hidden="1">{#N/A,#N/A,FALSE,"상재GS";#N/A,#N/A,FALSE,"상재GM";#N/A,#N/A,FALSE,"건재";#N/A,#N/A,FALSE,"SBR";#N/A,#N/A,FALSE,"부품";#N/A,#N/A,FALSE,"기능자재";#N/A,#N/A,FALSE,"특수"}</definedName>
    <definedName name="ㅛㅅㅇ처ㅕ쇼" localSheetId="3" hidden="1">{#N/A,#N/A,FALSE,"상재GS";#N/A,#N/A,FALSE,"상재GM";#N/A,#N/A,FALSE,"건재";#N/A,#N/A,FALSE,"SBR";#N/A,#N/A,FALSE,"부품";#N/A,#N/A,FALSE,"기능자재";#N/A,#N/A,FALSE,"특수"}</definedName>
    <definedName name="ㅛㅅㅇ처ㅕ쇼" localSheetId="5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localSheetId="7" hidden="1">{#N/A,#N/A,FALSE,"상재GS";#N/A,#N/A,FALSE,"상재GM";#N/A,#N/A,FALSE,"건재";#N/A,#N/A,FALSE,"SBR";#N/A,#N/A,FALSE,"부품";#N/A,#N/A,FALSE,"기능자재";#N/A,#N/A,FALSE,"특수"}</definedName>
    <definedName name="ㅛㅅㅇ처ㅕㅗㅛ" localSheetId="2" hidden="1">{#N/A,#N/A,FALSE,"상재GS";#N/A,#N/A,FALSE,"상재GM";#N/A,#N/A,FALSE,"건재";#N/A,#N/A,FALSE,"SBR";#N/A,#N/A,FALSE,"부품";#N/A,#N/A,FALSE,"기능자재";#N/A,#N/A,FALSE,"특수"}</definedName>
    <definedName name="ㅛㅅㅇ처ㅕㅗㅛ" localSheetId="3" hidden="1">{#N/A,#N/A,FALSE,"상재GS";#N/A,#N/A,FALSE,"상재GM";#N/A,#N/A,FALSE,"건재";#N/A,#N/A,FALSE,"SBR";#N/A,#N/A,FALSE,"부품";#N/A,#N/A,FALSE,"기능자재";#N/A,#N/A,FALSE,"특수"}</definedName>
    <definedName name="ㅛㅅㅇ처ㅕㅗㅛ" localSheetId="5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localSheetId="7" hidden="1">{#N/A,#N/A,FALSE,"보고";#N/A,#N/A,FALSE,"유첨"}</definedName>
    <definedName name="ㅛㅅㅇ쵸" localSheetId="2" hidden="1">{#N/A,#N/A,FALSE,"보고";#N/A,#N/A,FALSE,"유첨"}</definedName>
    <definedName name="ㅛㅅㅇ쵸" localSheetId="3" hidden="1">{#N/A,#N/A,FALSE,"보고";#N/A,#N/A,FALSE,"유첨"}</definedName>
    <definedName name="ㅛㅅㅇ쵸" localSheetId="5" hidden="1">{#N/A,#N/A,FALSE,"보고";#N/A,#N/A,FALSE,"유첨"}</definedName>
    <definedName name="ㅛㅅㅇ쵸" hidden="1">{#N/A,#N/A,FALSE,"보고";#N/A,#N/A,FALSE,"유첨"}</definedName>
    <definedName name="ㅛㅅ옃료" localSheetId="7" hidden="1">{#N/A,#N/A,FALSE,"상재GS";#N/A,#N/A,FALSE,"상재GM";#N/A,#N/A,FALSE,"건재";#N/A,#N/A,FALSE,"SBR";#N/A,#N/A,FALSE,"부품";#N/A,#N/A,FALSE,"기능자재";#N/A,#N/A,FALSE,"특수"}</definedName>
    <definedName name="ㅛㅅ옃료" localSheetId="2" hidden="1">{#N/A,#N/A,FALSE,"상재GS";#N/A,#N/A,FALSE,"상재GM";#N/A,#N/A,FALSE,"건재";#N/A,#N/A,FALSE,"SBR";#N/A,#N/A,FALSE,"부품";#N/A,#N/A,FALSE,"기능자재";#N/A,#N/A,FALSE,"특수"}</definedName>
    <definedName name="ㅛㅅ옃료" localSheetId="3" hidden="1">{#N/A,#N/A,FALSE,"상재GS";#N/A,#N/A,FALSE,"상재GM";#N/A,#N/A,FALSE,"건재";#N/A,#N/A,FALSE,"SBR";#N/A,#N/A,FALSE,"부품";#N/A,#N/A,FALSE,"기능자재";#N/A,#N/A,FALSE,"특수"}</definedName>
    <definedName name="ㅛㅅ옃료" localSheetId="5" hidden="1">{#N/A,#N/A,FALSE,"상재GS";#N/A,#N/A,FALSE,"상재GM";#N/A,#N/A,FALSE,"건재";#N/A,#N/A,FALSE,"SBR";#N/A,#N/A,FALSE,"부품";#N/A,#N/A,FALSE,"기능자재";#N/A,#N/A,FALSE,"특수"}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localSheetId="7" hidden="1">{#N/A,#N/A,FALSE,"상재GS";#N/A,#N/A,FALSE,"상재GM";#N/A,#N/A,FALSE,"건재";#N/A,#N/A,FALSE,"SBR";#N/A,#N/A,FALSE,"부품";#N/A,#N/A,FALSE,"기능자재";#N/A,#N/A,FALSE,"특수"}</definedName>
    <definedName name="ㅛㅅㅊ어ㅕ료" localSheetId="2" hidden="1">{#N/A,#N/A,FALSE,"상재GS";#N/A,#N/A,FALSE,"상재GM";#N/A,#N/A,FALSE,"건재";#N/A,#N/A,FALSE,"SBR";#N/A,#N/A,FALSE,"부품";#N/A,#N/A,FALSE,"기능자재";#N/A,#N/A,FALSE,"특수"}</definedName>
    <definedName name="ㅛㅅㅊ어ㅕ료" localSheetId="3" hidden="1">{#N/A,#N/A,FALSE,"상재GS";#N/A,#N/A,FALSE,"상재GM";#N/A,#N/A,FALSE,"건재";#N/A,#N/A,FALSE,"SBR";#N/A,#N/A,FALSE,"부품";#N/A,#N/A,FALSE,"기능자재";#N/A,#N/A,FALSE,"특수"}</definedName>
    <definedName name="ㅛㅅㅊ어ㅕ료" localSheetId="5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localSheetId="7" hidden="1">{#N/A,#N/A,FALSE,"상재GS";#N/A,#N/A,FALSE,"상재GM";#N/A,#N/A,FALSE,"건재";#N/A,#N/A,FALSE,"SBR";#N/A,#N/A,FALSE,"부품";#N/A,#N/A,FALSE,"기능자재";#N/A,#N/A,FALSE,"특수"}</definedName>
    <definedName name="ㅛ셜요ㅕ" localSheetId="2" hidden="1">{#N/A,#N/A,FALSE,"상재GS";#N/A,#N/A,FALSE,"상재GM";#N/A,#N/A,FALSE,"건재";#N/A,#N/A,FALSE,"SBR";#N/A,#N/A,FALSE,"부품";#N/A,#N/A,FALSE,"기능자재";#N/A,#N/A,FALSE,"특수"}</definedName>
    <definedName name="ㅛ셜요ㅕ" localSheetId="3" hidden="1">{#N/A,#N/A,FALSE,"상재GS";#N/A,#N/A,FALSE,"상재GM";#N/A,#N/A,FALSE,"건재";#N/A,#N/A,FALSE,"SBR";#N/A,#N/A,FALSE,"부품";#N/A,#N/A,FALSE,"기능자재";#N/A,#N/A,FALSE,"특수"}</definedName>
    <definedName name="ㅛ셜요ㅕ" localSheetId="5" hidden="1">{#N/A,#N/A,FALSE,"상재GS";#N/A,#N/A,FALSE,"상재GM";#N/A,#N/A,FALSE,"건재";#N/A,#N/A,FALSE,"SBR";#N/A,#N/A,FALSE,"부품";#N/A,#N/A,FALSE,"기능자재";#N/A,#N/A,FALSE,"특수"}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localSheetId="7" hidden="1">{#N/A,#N/A,FALSE,"상재GS";#N/A,#N/A,FALSE,"상재GM";#N/A,#N/A,FALSE,"건재";#N/A,#N/A,FALSE,"SBR";#N/A,#N/A,FALSE,"부품";#N/A,#N/A,FALSE,"기능자재";#N/A,#N/A,FALSE,"특수"}</definedName>
    <definedName name="ㅛ열ㅊ쇼" localSheetId="2" hidden="1">{#N/A,#N/A,FALSE,"상재GS";#N/A,#N/A,FALSE,"상재GM";#N/A,#N/A,FALSE,"건재";#N/A,#N/A,FALSE,"SBR";#N/A,#N/A,FALSE,"부품";#N/A,#N/A,FALSE,"기능자재";#N/A,#N/A,FALSE,"특수"}</definedName>
    <definedName name="ㅛ열ㅊ쇼" localSheetId="3" hidden="1">{#N/A,#N/A,FALSE,"상재GS";#N/A,#N/A,FALSE,"상재GM";#N/A,#N/A,FALSE,"건재";#N/A,#N/A,FALSE,"SBR";#N/A,#N/A,FALSE,"부품";#N/A,#N/A,FALSE,"기능자재";#N/A,#N/A,FALSE,"특수"}</definedName>
    <definedName name="ㅛ열ㅊ쇼" localSheetId="5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localSheetId="7" hidden="1">{#N/A,#N/A,FALSE,"상재GS";#N/A,#N/A,FALSE,"상재GM";#N/A,#N/A,FALSE,"건재";#N/A,#N/A,FALSE,"SBR";#N/A,#N/A,FALSE,"부품";#N/A,#N/A,FALSE,"기능자재";#N/A,#N/A,FALSE,"특수"}</definedName>
    <definedName name="ㅛㅊㅅ려" localSheetId="2" hidden="1">{#N/A,#N/A,FALSE,"상재GS";#N/A,#N/A,FALSE,"상재GM";#N/A,#N/A,FALSE,"건재";#N/A,#N/A,FALSE,"SBR";#N/A,#N/A,FALSE,"부품";#N/A,#N/A,FALSE,"기능자재";#N/A,#N/A,FALSE,"특수"}</definedName>
    <definedName name="ㅛㅊㅅ려" localSheetId="3" hidden="1">{#N/A,#N/A,FALSE,"상재GS";#N/A,#N/A,FALSE,"상재GM";#N/A,#N/A,FALSE,"건재";#N/A,#N/A,FALSE,"SBR";#N/A,#N/A,FALSE,"부품";#N/A,#N/A,FALSE,"기능자재";#N/A,#N/A,FALSE,"특수"}</definedName>
    <definedName name="ㅛㅊㅅ려" localSheetId="5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localSheetId="7" hidden="1">{#N/A,#N/A,FALSE,"보고";#N/A,#N/A,FALSE,"유첨"}</definedName>
    <definedName name="ㅛㅌㄴㄱㄷ쇼ㅗ" localSheetId="2" hidden="1">{#N/A,#N/A,FALSE,"보고";#N/A,#N/A,FALSE,"유첨"}</definedName>
    <definedName name="ㅛㅌㄴㄱㄷ쇼ㅗ" localSheetId="3" hidden="1">{#N/A,#N/A,FALSE,"보고";#N/A,#N/A,FALSE,"유첨"}</definedName>
    <definedName name="ㅛㅌㄴㄱㄷ쇼ㅗ" localSheetId="5" hidden="1">{#N/A,#N/A,FALSE,"보고";#N/A,#N/A,FALSE,"유첨"}</definedName>
    <definedName name="ㅛㅌㄴㄱㄷ쇼ㅗ" hidden="1">{#N/A,#N/A,FALSE,"보고";#N/A,#N/A,FALSE,"유첨"}</definedName>
    <definedName name="ㅛㅌㅇㅅㄱㅎ" localSheetId="7" hidden="1">{#N/A,#N/A,FALSE,"상재GS";#N/A,#N/A,FALSE,"상재GM";#N/A,#N/A,FALSE,"건재";#N/A,#N/A,FALSE,"SBR";#N/A,#N/A,FALSE,"부품";#N/A,#N/A,FALSE,"기능자재";#N/A,#N/A,FALSE,"특수"}</definedName>
    <definedName name="ㅛㅌㅇㅅㄱㅎ" localSheetId="2" hidden="1">{#N/A,#N/A,FALSE,"상재GS";#N/A,#N/A,FALSE,"상재GM";#N/A,#N/A,FALSE,"건재";#N/A,#N/A,FALSE,"SBR";#N/A,#N/A,FALSE,"부품";#N/A,#N/A,FALSE,"기능자재";#N/A,#N/A,FALSE,"특수"}</definedName>
    <definedName name="ㅛㅌㅇㅅㄱㅎ" localSheetId="3" hidden="1">{#N/A,#N/A,FALSE,"상재GS";#N/A,#N/A,FALSE,"상재GM";#N/A,#N/A,FALSE,"건재";#N/A,#N/A,FALSE,"SBR";#N/A,#N/A,FALSE,"부품";#N/A,#N/A,FALSE,"기능자재";#N/A,#N/A,FALSE,"특수"}</definedName>
    <definedName name="ㅛㅌㅇㅅㄱㅎ" localSheetId="5" hidden="1">{#N/A,#N/A,FALSE,"상재GS";#N/A,#N/A,FALSE,"상재GM";#N/A,#N/A,FALSE,"건재";#N/A,#N/A,FALSE,"SBR";#N/A,#N/A,FALSE,"부품";#N/A,#N/A,FALSE,"기능자재";#N/A,#N/A,FALSE,"특수"}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localSheetId="7" hidden="1">{#N/A,#N/A,FALSE,"상재GS";#N/A,#N/A,FALSE,"상재GM";#N/A,#N/A,FALSE,"건재";#N/A,#N/A,FALSE,"SBR";#N/A,#N/A,FALSE,"부품";#N/A,#N/A,FALSE,"기능자재";#N/A,#N/A,FALSE,"특수"}</definedName>
    <definedName name="ㅛ톣" localSheetId="2" hidden="1">{#N/A,#N/A,FALSE,"상재GS";#N/A,#N/A,FALSE,"상재GM";#N/A,#N/A,FALSE,"건재";#N/A,#N/A,FALSE,"SBR";#N/A,#N/A,FALSE,"부품";#N/A,#N/A,FALSE,"기능자재";#N/A,#N/A,FALSE,"특수"}</definedName>
    <definedName name="ㅛ톣" localSheetId="3" hidden="1">{#N/A,#N/A,FALSE,"상재GS";#N/A,#N/A,FALSE,"상재GM";#N/A,#N/A,FALSE,"건재";#N/A,#N/A,FALSE,"SBR";#N/A,#N/A,FALSE,"부품";#N/A,#N/A,FALSE,"기능자재";#N/A,#N/A,FALSE,"특수"}</definedName>
    <definedName name="ㅛ톣" localSheetId="5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localSheetId="7" hidden="1">{#N/A,#N/A,FALSE,"보고";#N/A,#N/A,FALSE,"유첨"}</definedName>
    <definedName name="ㅛㅕㅅㄹㅇㅊ" localSheetId="2" hidden="1">{#N/A,#N/A,FALSE,"보고";#N/A,#N/A,FALSE,"유첨"}</definedName>
    <definedName name="ㅛㅕㅅㄹㅇㅊ" localSheetId="3" hidden="1">{#N/A,#N/A,FALSE,"보고";#N/A,#N/A,FALSE,"유첨"}</definedName>
    <definedName name="ㅛㅕㅅㄹㅇㅊ" localSheetId="5" hidden="1">{#N/A,#N/A,FALSE,"보고";#N/A,#N/A,FALSE,"유첨"}</definedName>
    <definedName name="ㅛㅕㅅㄹㅇㅊ" hidden="1">{#N/A,#N/A,FALSE,"보고";#N/A,#N/A,FALSE,"유첨"}</definedName>
    <definedName name="ㅛㅕㅅ여ㅓㅗ" localSheetId="7" hidden="1">{#N/A,#N/A,FALSE,"상재GS";#N/A,#N/A,FALSE,"상재GM";#N/A,#N/A,FALSE,"건재";#N/A,#N/A,FALSE,"SBR";#N/A,#N/A,FALSE,"부품";#N/A,#N/A,FALSE,"기능자재";#N/A,#N/A,FALSE,"특수"}</definedName>
    <definedName name="ㅛㅕㅅ여ㅓㅗ" localSheetId="2" hidden="1">{#N/A,#N/A,FALSE,"상재GS";#N/A,#N/A,FALSE,"상재GM";#N/A,#N/A,FALSE,"건재";#N/A,#N/A,FALSE,"SBR";#N/A,#N/A,FALSE,"부품";#N/A,#N/A,FALSE,"기능자재";#N/A,#N/A,FALSE,"특수"}</definedName>
    <definedName name="ㅛㅕㅅ여ㅓㅗ" localSheetId="3" hidden="1">{#N/A,#N/A,FALSE,"상재GS";#N/A,#N/A,FALSE,"상재GM";#N/A,#N/A,FALSE,"건재";#N/A,#N/A,FALSE,"SBR";#N/A,#N/A,FALSE,"부품";#N/A,#N/A,FALSE,"기능자재";#N/A,#N/A,FALSE,"특수"}</definedName>
    <definedName name="ㅛㅕㅅ여ㅓㅗ" localSheetId="5" hidden="1">{#N/A,#N/A,FALSE,"상재GS";#N/A,#N/A,FALSE,"상재GM";#N/A,#N/A,FALSE,"건재";#N/A,#N/A,FALSE,"SBR";#N/A,#N/A,FALSE,"부품";#N/A,#N/A,FALSE,"기능자재";#N/A,#N/A,FALSE,"특수"}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localSheetId="7" hidden="1">{#N/A,#N/A,FALSE,"상재GS";#N/A,#N/A,FALSE,"상재GM";#N/A,#N/A,FALSE,"건재";#N/A,#N/A,FALSE,"SBR";#N/A,#N/A,FALSE,"부품";#N/A,#N/A,FALSE,"기능자재";#N/A,#N/A,FALSE,"특수"}</definedName>
    <definedName name="ㅛㅕㅇㅅ려" localSheetId="2" hidden="1">{#N/A,#N/A,FALSE,"상재GS";#N/A,#N/A,FALSE,"상재GM";#N/A,#N/A,FALSE,"건재";#N/A,#N/A,FALSE,"SBR";#N/A,#N/A,FALSE,"부품";#N/A,#N/A,FALSE,"기능자재";#N/A,#N/A,FALSE,"특수"}</definedName>
    <definedName name="ㅛㅕㅇㅅ려" localSheetId="3" hidden="1">{#N/A,#N/A,FALSE,"상재GS";#N/A,#N/A,FALSE,"상재GM";#N/A,#N/A,FALSE,"건재";#N/A,#N/A,FALSE,"SBR";#N/A,#N/A,FALSE,"부품";#N/A,#N/A,FALSE,"기능자재";#N/A,#N/A,FALSE,"특수"}</definedName>
    <definedName name="ㅛㅕㅇㅅ려" localSheetId="5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localSheetId="7" hidden="1">{#N/A,#N/A,FALSE,"상재GS";#N/A,#N/A,FALSE,"상재GM";#N/A,#N/A,FALSE,"건재";#N/A,#N/A,FALSE,"SBR";#N/A,#N/A,FALSE,"부품";#N/A,#N/A,FALSE,"기능자재";#N/A,#N/A,FALSE,"특수"}</definedName>
    <definedName name="ㅛㅕㅇ쇼ㅕ" localSheetId="2" hidden="1">{#N/A,#N/A,FALSE,"상재GS";#N/A,#N/A,FALSE,"상재GM";#N/A,#N/A,FALSE,"건재";#N/A,#N/A,FALSE,"SBR";#N/A,#N/A,FALSE,"부품";#N/A,#N/A,FALSE,"기능자재";#N/A,#N/A,FALSE,"특수"}</definedName>
    <definedName name="ㅛㅕㅇ쇼ㅕ" localSheetId="3" hidden="1">{#N/A,#N/A,FALSE,"상재GS";#N/A,#N/A,FALSE,"상재GM";#N/A,#N/A,FALSE,"건재";#N/A,#N/A,FALSE,"SBR";#N/A,#N/A,FALSE,"부품";#N/A,#N/A,FALSE,"기능자재";#N/A,#N/A,FALSE,"특수"}</definedName>
    <definedName name="ㅛㅕㅇ쇼ㅕ" localSheetId="5" hidden="1">{#N/A,#N/A,FALSE,"상재GS";#N/A,#N/A,FALSE,"상재GM";#N/A,#N/A,FALSE,"건재";#N/A,#N/A,FALSE,"SBR";#N/A,#N/A,FALSE,"부품";#N/A,#N/A,FALSE,"기능자재";#N/A,#N/A,FALSE,"특수"}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localSheetId="7" hidden="1">{#N/A,#N/A,FALSE,"상재GS";#N/A,#N/A,FALSE,"상재GM";#N/A,#N/A,FALSE,"건재";#N/A,#N/A,FALSE,"SBR";#N/A,#N/A,FALSE,"부품";#N/A,#N/A,FALSE,"기능자재";#N/A,#N/A,FALSE,"특수"}</definedName>
    <definedName name="ㅛㅕㅇㅊㅅ료ㅕ" localSheetId="2" hidden="1">{#N/A,#N/A,FALSE,"상재GS";#N/A,#N/A,FALSE,"상재GM";#N/A,#N/A,FALSE,"건재";#N/A,#N/A,FALSE,"SBR";#N/A,#N/A,FALSE,"부품";#N/A,#N/A,FALSE,"기능자재";#N/A,#N/A,FALSE,"특수"}</definedName>
    <definedName name="ㅛㅕㅇㅊㅅ료ㅕ" localSheetId="3" hidden="1">{#N/A,#N/A,FALSE,"상재GS";#N/A,#N/A,FALSE,"상재GM";#N/A,#N/A,FALSE,"건재";#N/A,#N/A,FALSE,"SBR";#N/A,#N/A,FALSE,"부품";#N/A,#N/A,FALSE,"기능자재";#N/A,#N/A,FALSE,"특수"}</definedName>
    <definedName name="ㅛㅕㅇㅊㅅ료ㅕ" localSheetId="5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localSheetId="7" hidden="1">{#N/A,#N/A,FALSE,"보고";#N/A,#N/A,FALSE,"유첨"}</definedName>
    <definedName name="ㅛㅕ엋쇼6ㅕ" localSheetId="2" hidden="1">{#N/A,#N/A,FALSE,"보고";#N/A,#N/A,FALSE,"유첨"}</definedName>
    <definedName name="ㅛㅕ엋쇼6ㅕ" localSheetId="3" hidden="1">{#N/A,#N/A,FALSE,"보고";#N/A,#N/A,FALSE,"유첨"}</definedName>
    <definedName name="ㅛㅕ엋쇼6ㅕ" localSheetId="5" hidden="1">{#N/A,#N/A,FALSE,"보고";#N/A,#N/A,FALSE,"유첨"}</definedName>
    <definedName name="ㅛㅕ엋쇼6ㅕ" hidden="1">{#N/A,#N/A,FALSE,"보고";#N/A,#N/A,FALSE,"유첨"}</definedName>
    <definedName name="ㅛㅕ하햐ㅛㅕ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localSheetId="7" hidden="1">{#N/A,#N/A,FALSE,"보고";#N/A,#N/A,FALSE,"유첨"}</definedName>
    <definedName name="ㅛㅕㅗㅗㅓㅕㅛ" localSheetId="2" hidden="1">{#N/A,#N/A,FALSE,"보고";#N/A,#N/A,FALSE,"유첨"}</definedName>
    <definedName name="ㅛㅕㅗㅗㅓㅕㅛ" localSheetId="3" hidden="1">{#N/A,#N/A,FALSE,"보고";#N/A,#N/A,FALSE,"유첨"}</definedName>
    <definedName name="ㅛㅕㅗㅗㅓㅕㅛ" localSheetId="5" hidden="1">{#N/A,#N/A,FALSE,"보고";#N/A,#N/A,FALSE,"유첨"}</definedName>
    <definedName name="ㅛㅕㅗㅗㅓㅕㅛ" hidden="1">{#N/A,#N/A,FALSE,"보고";#N/A,#N/A,FALSE,"유첨"}</definedName>
    <definedName name="ㅛㅗㄴㄱ쇼ㅗ" localSheetId="7" hidden="1">{#N/A,#N/A,FALSE,"상재GS";#N/A,#N/A,FALSE,"상재GM";#N/A,#N/A,FALSE,"건재";#N/A,#N/A,FALSE,"SBR";#N/A,#N/A,FALSE,"부품";#N/A,#N/A,FALSE,"기능자재";#N/A,#N/A,FALSE,"특수"}</definedName>
    <definedName name="ㅛㅗㄴㄱ쇼ㅗ" localSheetId="2" hidden="1">{#N/A,#N/A,FALSE,"상재GS";#N/A,#N/A,FALSE,"상재GM";#N/A,#N/A,FALSE,"건재";#N/A,#N/A,FALSE,"SBR";#N/A,#N/A,FALSE,"부품";#N/A,#N/A,FALSE,"기능자재";#N/A,#N/A,FALSE,"특수"}</definedName>
    <definedName name="ㅛㅗㄴㄱ쇼ㅗ" localSheetId="3" hidden="1">{#N/A,#N/A,FALSE,"상재GS";#N/A,#N/A,FALSE,"상재GM";#N/A,#N/A,FALSE,"건재";#N/A,#N/A,FALSE,"SBR";#N/A,#N/A,FALSE,"부품";#N/A,#N/A,FALSE,"기능자재";#N/A,#N/A,FALSE,"특수"}</definedName>
    <definedName name="ㅛㅗㄴㄱ쇼ㅗ" localSheetId="5" hidden="1">{#N/A,#N/A,FALSE,"상재GS";#N/A,#N/A,FALSE,"상재GM";#N/A,#N/A,FALSE,"건재";#N/A,#N/A,FALSE,"SBR";#N/A,#N/A,FALSE,"부품";#N/A,#N/A,FALSE,"기능자재";#N/A,#N/A,FALSE,"특수"}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localSheetId="7" hidden="1">{#N/A,#N/A,FALSE,"상재GS";#N/A,#N/A,FALSE,"상재GM";#N/A,#N/A,FALSE,"건재";#N/A,#N/A,FALSE,"SBR";#N/A,#N/A,FALSE,"부품";#N/A,#N/A,FALSE,"기능자재";#N/A,#N/A,FALSE,"특수"}</definedName>
    <definedName name="ㅣㄴㄹ" localSheetId="2" hidden="1">{#N/A,#N/A,FALSE,"상재GS";#N/A,#N/A,FALSE,"상재GM";#N/A,#N/A,FALSE,"건재";#N/A,#N/A,FALSE,"SBR";#N/A,#N/A,FALSE,"부품";#N/A,#N/A,FALSE,"기능자재";#N/A,#N/A,FALSE,"특수"}</definedName>
    <definedName name="ㅣㄴㄹ" localSheetId="3" hidden="1">{#N/A,#N/A,FALSE,"상재GS";#N/A,#N/A,FALSE,"상재GM";#N/A,#N/A,FALSE,"건재";#N/A,#N/A,FALSE,"SBR";#N/A,#N/A,FALSE,"부품";#N/A,#N/A,FALSE,"기능자재";#N/A,#N/A,FALSE,"특수"}</definedName>
    <definedName name="ㅣㄴㄹ" localSheetId="5" hidden="1">{#N/A,#N/A,FALSE,"상재GS";#N/A,#N/A,FALSE,"상재GM";#N/A,#N/A,FALSE,"건재";#N/A,#N/A,FALSE,"SBR";#N/A,#N/A,FALSE,"부품";#N/A,#N/A,FALSE,"기능자재";#N/A,#N/A,FALSE,"특수"}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localSheetId="7" hidden="1">{#N/A,#N/A,FALSE,"상재GS";#N/A,#N/A,FALSE,"상재GM";#N/A,#N/A,FALSE,"건재";#N/A,#N/A,FALSE,"SBR";#N/A,#N/A,FALSE,"부품";#N/A,#N/A,FALSE,"기능자재";#N/A,#N/A,FALSE,"특수"}</definedName>
    <definedName name="ㅣㅇㄴ" localSheetId="2" hidden="1">{#N/A,#N/A,FALSE,"상재GS";#N/A,#N/A,FALSE,"상재GM";#N/A,#N/A,FALSE,"건재";#N/A,#N/A,FALSE,"SBR";#N/A,#N/A,FALSE,"부품";#N/A,#N/A,FALSE,"기능자재";#N/A,#N/A,FALSE,"특수"}</definedName>
    <definedName name="ㅣㅇㄴ" localSheetId="3" hidden="1">{#N/A,#N/A,FALSE,"상재GS";#N/A,#N/A,FALSE,"상재GM";#N/A,#N/A,FALSE,"건재";#N/A,#N/A,FALSE,"SBR";#N/A,#N/A,FALSE,"부품";#N/A,#N/A,FALSE,"기능자재";#N/A,#N/A,FALSE,"특수"}</definedName>
    <definedName name="ㅣㅇㄴ" localSheetId="5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localSheetId="7" hidden="1">{"'Sheet1'!$L$16"}</definedName>
    <definedName name="出差費用" localSheetId="2" hidden="1">{"'Sheet1'!$L$16"}</definedName>
    <definedName name="出差費用" localSheetId="3" hidden="1">{"'Sheet1'!$L$16"}</definedName>
    <definedName name="出差費用" localSheetId="5" hidden="1">{"'Sheet1'!$L$16"}</definedName>
    <definedName name="出差費用" hidden="1">{"'Sheet1'!$L$16"}</definedName>
    <definedName name="収益試算一覧" localSheetId="7" hidden="1">{#N/A,#N/A,FALSE,"Sheet6 (24)"}</definedName>
    <definedName name="収益試算一覧" localSheetId="2" hidden="1">{#N/A,#N/A,FALSE,"Sheet6 (24)"}</definedName>
    <definedName name="収益試算一覧" localSheetId="3" hidden="1">{#N/A,#N/A,FALSE,"Sheet6 (24)"}</definedName>
    <definedName name="収益試算一覧" localSheetId="5" hidden="1">{#N/A,#N/A,FALSE,"Sheet6 (24)"}</definedName>
    <definedName name="収益試算一覧" hidden="1">{#N/A,#N/A,FALSE,"Sheet6 (24)"}</definedName>
    <definedName name="収益試算一覧040511" localSheetId="7" hidden="1">{#N/A,#N/A,FALSE,"Sheet6 (24)"}</definedName>
    <definedName name="収益試算一覧040511" localSheetId="2" hidden="1">{#N/A,#N/A,FALSE,"Sheet6 (24)"}</definedName>
    <definedName name="収益試算一覧040511" localSheetId="3" hidden="1">{#N/A,#N/A,FALSE,"Sheet6 (24)"}</definedName>
    <definedName name="収益試算一覧040511" localSheetId="5" hidden="1">{#N/A,#N/A,FALSE,"Sheet6 (24)"}</definedName>
    <definedName name="収益試算一覧040511" hidden="1">{#N/A,#N/A,FALSE,"Sheet6 (24)"}</definedName>
    <definedName name="収益試算一覧040514" localSheetId="7" hidden="1">{#N/A,#N/A,FALSE,"Sheet6 (24)"}</definedName>
    <definedName name="収益試算一覧040514" localSheetId="2" hidden="1">{#N/A,#N/A,FALSE,"Sheet6 (24)"}</definedName>
    <definedName name="収益試算一覧040514" localSheetId="3" hidden="1">{#N/A,#N/A,FALSE,"Sheet6 (24)"}</definedName>
    <definedName name="収益試算一覧040514" localSheetId="5" hidden="1">{#N/A,#N/A,FALSE,"Sheet6 (24)"}</definedName>
    <definedName name="収益試算一覧040514" hidden="1">{#N/A,#N/A,FALSE,"Sheet6 (24)"}</definedName>
    <definedName name="投入の狙い" hidden="1">#REF!</definedName>
    <definedName name="欧州" hidden="1">#N/A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6" i="30" l="1"/>
  <c r="C106" i="30"/>
  <c r="L20" i="14"/>
  <c r="P20" i="14" s="1"/>
  <c r="J13" i="29"/>
  <c r="J14" i="29" s="1"/>
  <c r="J16" i="29" s="1"/>
  <c r="P14" i="14"/>
  <c r="P10" i="14"/>
  <c r="L10" i="29"/>
  <c r="H14" i="29"/>
  <c r="H16" i="29" s="1"/>
  <c r="F14" i="29"/>
  <c r="F16" i="29" s="1"/>
  <c r="D14" i="29"/>
  <c r="D16" i="29" s="1"/>
  <c r="AB31" i="19"/>
  <c r="V31" i="19"/>
  <c r="T31" i="19"/>
  <c r="R31" i="19"/>
  <c r="N31" i="19"/>
  <c r="L31" i="19"/>
  <c r="J31" i="19"/>
  <c r="H31" i="19"/>
  <c r="F31" i="19"/>
  <c r="D31" i="19"/>
  <c r="X30" i="19"/>
  <c r="Z30" i="19" s="1"/>
  <c r="AD30" i="19" s="1"/>
  <c r="X29" i="19"/>
  <c r="X23" i="19"/>
  <c r="Z23" i="19" s="1"/>
  <c r="AD23" i="19" s="1"/>
  <c r="AD24" i="19" s="1"/>
  <c r="AB24" i="19"/>
  <c r="V24" i="19"/>
  <c r="T24" i="19"/>
  <c r="R24" i="19"/>
  <c r="P24" i="19"/>
  <c r="N24" i="19"/>
  <c r="L24" i="19"/>
  <c r="J24" i="19"/>
  <c r="H24" i="19"/>
  <c r="F24" i="19"/>
  <c r="D24" i="19"/>
  <c r="P29" i="19"/>
  <c r="P31" i="19" s="1"/>
  <c r="AB19" i="19"/>
  <c r="V19" i="19"/>
  <c r="T19" i="19"/>
  <c r="L19" i="19"/>
  <c r="J19" i="19"/>
  <c r="H19" i="19"/>
  <c r="F19" i="19"/>
  <c r="D19" i="19"/>
  <c r="X18" i="19"/>
  <c r="N18" i="19"/>
  <c r="P18" i="19" s="1"/>
  <c r="R18" i="19" s="1"/>
  <c r="R19" i="19" s="1"/>
  <c r="X14" i="19"/>
  <c r="AD14" i="19"/>
  <c r="U26" i="28"/>
  <c r="Q26" i="28"/>
  <c r="O26" i="28"/>
  <c r="K26" i="28"/>
  <c r="I26" i="28"/>
  <c r="G26" i="28"/>
  <c r="E26" i="28"/>
  <c r="M25" i="28"/>
  <c r="S25" i="28" s="1"/>
  <c r="W25" i="28" s="1"/>
  <c r="W26" i="28" s="1"/>
  <c r="S19" i="28"/>
  <c r="W19" i="28" s="1"/>
  <c r="W20" i="28" s="1"/>
  <c r="W22" i="28" s="1"/>
  <c r="C26" i="28"/>
  <c r="S14" i="28"/>
  <c r="W14" i="28" s="1"/>
  <c r="Q14" i="28"/>
  <c r="U20" i="28"/>
  <c r="U22" i="28" s="1"/>
  <c r="Q20" i="28"/>
  <c r="Q22" i="28" s="1"/>
  <c r="O20" i="28"/>
  <c r="O22" i="28" s="1"/>
  <c r="M20" i="28"/>
  <c r="M22" i="28" s="1"/>
  <c r="K20" i="28"/>
  <c r="K22" i="28" s="1"/>
  <c r="I20" i="28"/>
  <c r="I22" i="28" s="1"/>
  <c r="G20" i="28"/>
  <c r="G22" i="28" s="1"/>
  <c r="E20" i="28"/>
  <c r="E22" i="28" s="1"/>
  <c r="C20" i="28"/>
  <c r="C22" i="28" s="1"/>
  <c r="L13" i="29" l="1"/>
  <c r="L14" i="29" s="1"/>
  <c r="L16" i="29" s="1"/>
  <c r="R26" i="19"/>
  <c r="R33" i="19" s="1"/>
  <c r="X31" i="19"/>
  <c r="J26" i="19"/>
  <c r="J33" i="19" s="1"/>
  <c r="F26" i="19"/>
  <c r="F33" i="19" s="1"/>
  <c r="AB26" i="19"/>
  <c r="AB33" i="19" s="1"/>
  <c r="V26" i="19"/>
  <c r="V33" i="19" s="1"/>
  <c r="X24" i="19"/>
  <c r="Z29" i="19"/>
  <c r="L26" i="19"/>
  <c r="L33" i="19" s="1"/>
  <c r="H26" i="19"/>
  <c r="H33" i="19" s="1"/>
  <c r="T26" i="19"/>
  <c r="T33" i="19" s="1"/>
  <c r="D26" i="19"/>
  <c r="D33" i="19" s="1"/>
  <c r="Z24" i="19"/>
  <c r="Z18" i="19"/>
  <c r="P19" i="19"/>
  <c r="P26" i="19" s="1"/>
  <c r="P33" i="19" s="1"/>
  <c r="X19" i="19"/>
  <c r="N19" i="19"/>
  <c r="N26" i="19" s="1"/>
  <c r="N33" i="19" s="1"/>
  <c r="I28" i="28"/>
  <c r="E28" i="28"/>
  <c r="C28" i="28"/>
  <c r="U28" i="28"/>
  <c r="Q28" i="28"/>
  <c r="G28" i="28"/>
  <c r="W28" i="28"/>
  <c r="O28" i="28"/>
  <c r="K28" i="28"/>
  <c r="S26" i="28"/>
  <c r="M26" i="28"/>
  <c r="M28" i="28" s="1"/>
  <c r="S20" i="28"/>
  <c r="S22" i="28" s="1"/>
  <c r="AD29" i="19" l="1"/>
  <c r="AD31" i="19" s="1"/>
  <c r="Z31" i="19"/>
  <c r="X26" i="19"/>
  <c r="X33" i="19" s="1"/>
  <c r="Z19" i="19"/>
  <c r="Z26" i="19" s="1"/>
  <c r="AD18" i="19"/>
  <c r="AD19" i="19" s="1"/>
  <c r="AD26" i="19" s="1"/>
  <c r="S28" i="28"/>
  <c r="Z33" i="19" l="1"/>
  <c r="AD33" i="19"/>
  <c r="C50" i="31" l="1"/>
  <c r="C51" i="2"/>
  <c r="J70" i="20"/>
  <c r="C25" i="31" l="1"/>
  <c r="C17" i="31"/>
  <c r="C91" i="30" l="1"/>
  <c r="C72" i="30" l="1"/>
  <c r="H70" i="20"/>
  <c r="C17" i="2" l="1"/>
  <c r="E51" i="2" l="1"/>
  <c r="I50" i="31" l="1"/>
  <c r="G50" i="31"/>
  <c r="E50" i="31"/>
  <c r="E91" i="30"/>
  <c r="I61" i="31"/>
  <c r="E61" i="31"/>
  <c r="I56" i="31"/>
  <c r="E56" i="31"/>
  <c r="I25" i="31"/>
  <c r="E25" i="31"/>
  <c r="I17" i="31"/>
  <c r="E17" i="31"/>
  <c r="J98" i="20"/>
  <c r="J100" i="20" s="1"/>
  <c r="F98" i="20"/>
  <c r="F100" i="20" s="1"/>
  <c r="F70" i="20"/>
  <c r="J61" i="20"/>
  <c r="F61" i="20"/>
  <c r="J35" i="20"/>
  <c r="F35" i="20"/>
  <c r="J19" i="20"/>
  <c r="F19" i="20"/>
  <c r="F37" i="20" l="1"/>
  <c r="E32" i="31"/>
  <c r="E34" i="31" s="1"/>
  <c r="E51" i="31" s="1"/>
  <c r="J37" i="20"/>
  <c r="J72" i="20"/>
  <c r="F72" i="20"/>
  <c r="F102" i="20" s="1"/>
  <c r="I32" i="31"/>
  <c r="I34" i="31" s="1"/>
  <c r="I51" i="31" s="1"/>
  <c r="E27" i="31"/>
  <c r="I27" i="31"/>
  <c r="E29" i="30" l="1"/>
  <c r="E43" i="30" s="1"/>
  <c r="I25" i="2" l="1"/>
  <c r="E25" i="2"/>
  <c r="I91" i="30"/>
  <c r="G91" i="30"/>
  <c r="N21" i="14" l="1"/>
  <c r="J21" i="14"/>
  <c r="D15" i="14" l="1"/>
  <c r="D17" i="14" s="1"/>
  <c r="H15" i="14" l="1"/>
  <c r="H17" i="14" s="1"/>
  <c r="F15" i="14"/>
  <c r="F17" i="14" s="1"/>
  <c r="I7" i="30" l="1"/>
  <c r="D21" i="14" l="1"/>
  <c r="D23" i="14" s="1"/>
  <c r="E17" i="2"/>
  <c r="F21" i="14"/>
  <c r="F23" i="14" s="1"/>
  <c r="H21" i="14"/>
  <c r="H23" i="14" s="1"/>
  <c r="G7" i="30"/>
  <c r="G72" i="30"/>
  <c r="I72" i="30"/>
  <c r="J102" i="20" l="1"/>
  <c r="A94" i="30" l="1"/>
  <c r="E72" i="30"/>
  <c r="A50" i="30"/>
  <c r="I17" i="2" l="1"/>
  <c r="I51" i="2" l="1"/>
  <c r="E32" i="2"/>
  <c r="I29" i="30" l="1"/>
  <c r="I43" i="30" s="1"/>
  <c r="I47" i="30" s="1"/>
  <c r="I102" i="30" s="1"/>
  <c r="I105" i="30" s="1"/>
  <c r="I107" i="30" s="1"/>
  <c r="E27" i="2"/>
  <c r="E34" i="2"/>
  <c r="E46" i="2" s="1"/>
  <c r="I63" i="2" l="1"/>
  <c r="I27" i="2" l="1"/>
  <c r="I32" i="2"/>
  <c r="I34" i="2" s="1"/>
  <c r="I46" i="2" s="1"/>
  <c r="E63" i="2" l="1"/>
  <c r="E47" i="30"/>
  <c r="E102" i="30" s="1"/>
  <c r="E105" i="30" s="1"/>
  <c r="E107" i="30" s="1"/>
  <c r="N15" i="14" l="1"/>
  <c r="L15" i="14"/>
  <c r="L17" i="14" s="1"/>
  <c r="N23" i="14" l="1"/>
  <c r="N17" i="14"/>
  <c r="J15" i="14"/>
  <c r="P15" i="14"/>
  <c r="P17" i="14" s="1"/>
  <c r="J23" i="14" l="1"/>
  <c r="J17" i="14"/>
  <c r="G25" i="2" l="1"/>
  <c r="G25" i="31"/>
  <c r="G17" i="2"/>
  <c r="G17" i="31"/>
  <c r="H35" i="20"/>
  <c r="H61" i="20"/>
  <c r="H72" i="20" s="1"/>
  <c r="D35" i="20" l="1"/>
  <c r="G27" i="31"/>
  <c r="G27" i="2"/>
  <c r="G32" i="2"/>
  <c r="G34" i="2" s="1"/>
  <c r="G46" i="2" s="1"/>
  <c r="G32" i="31"/>
  <c r="G34" i="31" s="1"/>
  <c r="G56" i="31"/>
  <c r="D70" i="20" l="1"/>
  <c r="G51" i="31"/>
  <c r="G29" i="30"/>
  <c r="G43" i="30" s="1"/>
  <c r="G47" i="30" s="1"/>
  <c r="G102" i="30" s="1"/>
  <c r="G105" i="30" s="1"/>
  <c r="G107" i="30" s="1"/>
  <c r="H19" i="20"/>
  <c r="H37" i="20" s="1"/>
  <c r="G63" i="2"/>
  <c r="G61" i="31"/>
  <c r="G51" i="2"/>
  <c r="P21" i="14" l="1"/>
  <c r="P23" i="14" s="1"/>
  <c r="L21" i="14"/>
  <c r="L23" i="14" s="1"/>
  <c r="H98" i="20" s="1"/>
  <c r="H100" i="20" s="1"/>
  <c r="H102" i="20" s="1"/>
  <c r="D61" i="20" l="1"/>
  <c r="D72" i="20" s="1"/>
  <c r="D19" i="20" l="1"/>
  <c r="D37" i="20" s="1"/>
  <c r="C27" i="31" l="1"/>
  <c r="C25" i="2"/>
  <c r="C32" i="2" l="1"/>
  <c r="C34" i="2" s="1"/>
  <c r="C46" i="2" s="1"/>
  <c r="C27" i="2"/>
  <c r="C32" i="31"/>
  <c r="C34" i="31" s="1"/>
  <c r="C51" i="31" s="1"/>
  <c r="C61" i="31" l="1"/>
  <c r="C56" i="31"/>
  <c r="C29" i="30" l="1"/>
  <c r="C43" i="30" s="1"/>
  <c r="C47" i="30" s="1"/>
  <c r="C102" i="30" s="1"/>
  <c r="C105" i="30" s="1"/>
  <c r="C107" i="30" s="1"/>
  <c r="C63" i="2" l="1"/>
  <c r="D98" i="20"/>
  <c r="D100" i="20" s="1"/>
  <c r="D102" i="20" s="1"/>
</calcChain>
</file>

<file path=xl/sharedStrings.xml><?xml version="1.0" encoding="utf-8"?>
<sst xmlns="http://schemas.openxmlformats.org/spreadsheetml/2006/main" count="521" uniqueCount="276">
  <si>
    <t>บริษัท มิลเลนเนียม กรุ๊ป คอร์ปอเรชั่น (เอเชีย) จำกัด (มหาชน) และบริษัทย่อย</t>
  </si>
  <si>
    <t>งบฐานะการเงิน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</si>
  <si>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</si>
  <si>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</si>
  <si>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</si>
  <si>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</si>
  <si>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</si>
  <si>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</si>
  <si>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</si>
  <si>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</si>
  <si>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</si>
  <si>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</si>
  <si>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</si>
  <si>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ลูกหนี้ตามสัญญาเช่าการเงินที่ถึงกำหนดชำระภายในหนึ่งปี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</si>
  <si>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</si>
  <si>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</si>
  <si>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สินค้าเพื่อการจัดแสดง</t>
  </si>
  <si>
    <t>ยานพาหนะรอการขายสำหรับสินทรัพย์ให้เช่า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</si>
  <si>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</si>
  <si>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</si>
  <si>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</si>
  <si>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เงินลงทุนในบริษัทร่วมและการร่วมค้า</t>
  </si>
  <si>
    <t>เงินลงทุนในบริษัทย่อย</t>
  </si>
  <si>
    <t>เงินลงทุนระยะยาวอื่น</t>
  </si>
  <si>
    <t>ลูกหนี้ตามสัญญาเช่าการเงิน</t>
  </si>
  <si>
    <t>อสังหาริมทรัพย์เพื่อการลงทุน</t>
  </si>
  <si>
    <t>สินทรัพย์ให้เช่าตามสัญญาเช่าดำเนินงาน</t>
  </si>
  <si>
    <t xml:space="preserve">ที่ดิน อาคารและอุปกรณ์ 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</si>
  <si>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</si>
  <si>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</si>
  <si>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</si>
  <si>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</si>
  <si>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</si>
  <si>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</si>
  <si>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</si>
  <si>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</si>
  <si>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</si>
  <si>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</si>
  <si>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</si>
  <si>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เจ้าหนี้สินเชื่อสำหรับสินค้าเพื่อการจัดแสดง</t>
  </si>
  <si>
    <t>หนี้สินที่เกิดจากสัญญา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</si>
  <si>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</si>
  <si>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</si>
  <si>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</si>
  <si>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</si>
  <si>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</si>
  <si>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</si>
  <si>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เงินประกันตามสัญญาเช่าดำเนินงานระยะยาว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</si>
  <si>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</si>
  <si>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</si>
  <si>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</si>
  <si>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</si>
  <si>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</si>
  <si>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</si>
  <si>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</si>
  <si>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</si>
  <si>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</si>
  <si>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</si>
  <si>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</si>
  <si>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</si>
  <si>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</si>
  <si>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ผลต่างจากการรวมธุรกิจภายใต้การควบคุมเดียวกัน</t>
  </si>
  <si>
    <t>ผลต่างจากการเปลี่ยนแปลงสัดส่วนการถือหุ้นในบริษัทย่อย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</si>
  <si>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</si>
  <si>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</si>
  <si>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</si>
  <si>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</si>
  <si>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</si>
  <si>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</si>
  <si>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</si>
  <si>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</si>
  <si>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</si>
  <si>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งบการเงินรวม</t>
  </si>
  <si>
    <t xml:space="preserve">งบการเงินเฉพาะกิจการ 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</si>
  <si>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</si>
  <si>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</si>
  <si>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</si>
  <si>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</si>
  <si>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รายได้ค่าเช่าและค่าบริการจากสัญญาเช่าดำเนินงาน</t>
  </si>
  <si>
    <t>รายได้ค่าบริหารจัดการ</t>
  </si>
  <si>
    <t>รายได้เงินปันผล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</si>
  <si>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</si>
  <si>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</si>
  <si>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</si>
  <si>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</si>
  <si>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</si>
  <si>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</si>
  <si>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</si>
  <si>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</si>
  <si>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</si>
  <si>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</si>
  <si>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</si>
  <si>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ค่าใช้จ่าย (รายได้) 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</si>
  <si>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</si>
  <si>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</si>
  <si>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เบ็ดเสร็จอื่นสำหรับปี - สุทธิจากภาษีเงินได้</t>
  </si>
  <si>
    <t>กำไร (ขาดทุน) เบ็ดเสร็จอื่นสำหรับปี</t>
  </si>
  <si>
    <t>งบการเปลี่ยนแปลงส่วนของผู้ถือหุ้น (ไม่ได้ตรวจสอบ)</t>
  </si>
  <si>
    <t>ส่วนแบ่ง</t>
  </si>
  <si>
    <t>ผลต่างจากการ</t>
  </si>
  <si>
    <t>กำไรขาดทุน</t>
  </si>
  <si>
    <t>รวมองค์</t>
  </si>
  <si>
    <t>เปลี่ยนแปลง</t>
  </si>
  <si>
    <t>รวมธุรกิจ</t>
  </si>
  <si>
    <t>เบ็ดเสร็จอื่น</t>
  </si>
  <si>
    <t>ประกอบอื่น</t>
  </si>
  <si>
    <t>รวมส่วนของ</t>
  </si>
  <si>
    <t>ส่วนได้เสีย</t>
  </si>
  <si>
    <t>ทุนที่ออกและ</t>
  </si>
  <si>
    <t>สัดส่วนการถือหุ้น</t>
  </si>
  <si>
    <t>ทุนสำรอง</t>
  </si>
  <si>
    <t>ภายใต้การ</t>
  </si>
  <si>
    <t>ของบริษัทร่วม</t>
  </si>
  <si>
    <t>ของส่วนของ</t>
  </si>
  <si>
    <t>ผู้ถือหุ้น</t>
  </si>
  <si>
    <t>ที่ไม่มีอำนาจ</t>
  </si>
  <si>
    <t>รวมส่วน</t>
  </si>
  <si>
    <t>ชำระแล้ว</t>
  </si>
  <si>
    <t>ในบริษัทย่อย</t>
  </si>
  <si>
    <t>ตามกฎหมาย</t>
  </si>
  <si>
    <t>ยังไม่ได้จัดสรร</t>
  </si>
  <si>
    <t>ควบคุมเดียวกัน</t>
  </si>
  <si>
    <t>ที่ใช้วิธีส่วนได้เสีย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</si>
  <si>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</si>
  <si>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</si>
  <si>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</si>
  <si>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</si>
  <si>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</si>
  <si>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กำไรขาดทุนเบ็ดเสร็จสำหรับงวด</t>
  </si>
  <si>
    <t>รวมกำไรขาดทุนเบ็ดเสร็จสำหรับงวด</t>
  </si>
  <si>
    <t>ส่วนเกิน</t>
  </si>
  <si>
    <t>ยอดคงเหลือ ณ วันที่ 1 มกราคม 2567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</si>
  <si>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</si>
  <si>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</si>
  <si>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งบกระแสเงินสด (ไม่ได้ตรวจสอบ)</t>
  </si>
  <si>
    <r>
      <t>งบการเงินเฉพาะกิจการ</t>
    </r>
    <r>
      <rPr>
        <sz val="11"/>
        <rFont val="Calibri"/>
        <family val="2"/>
      </rPr>
      <t xml:space="preserve"> </t>
    </r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</si>
  <si>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</si>
  <si>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</si>
  <si>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ขาดทุนจากการจำหน่ายและตัดจำหน่าย</t>
  </si>
  <si>
    <t xml:space="preserve">   สินทรัพย์ให้เช่าตามสัญญาเช่าดำเนินงาน</t>
  </si>
  <si>
    <t>ประมาณการหนี้สินผลประโยชน์พนักงาน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</si>
  <si>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</si>
  <si>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</si>
  <si>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</si>
  <si>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ประมาณการหนี้สินสำหรับผลประโยชน์พนักงานจ่าย</t>
  </si>
  <si>
    <t xml:space="preserve">กระแสเงินสดสุทธิได้มาจาก (ใช้ไปใน) การดำเนินงาน </t>
  </si>
  <si>
    <t>เงินสดจ่ายซื้อสินทรัพย์ให้เช่าตามสัญญาเช่าดำเนินงาน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</si>
  <si>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</si>
  <si>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</si>
  <si>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</si>
  <si>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เงินสดจ่ายเพื่อชำระค่าหุ้นในเงินลงทุนในบริษัทย่อย</t>
  </si>
  <si>
    <t>เงินสดจ่ายเพื่อซื้ออสังหาริมทรัพย์เพื่อการลงทุน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</si>
  <si>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</si>
  <si>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</si>
  <si>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</si>
  <si>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</si>
  <si>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</si>
  <si>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</si>
  <si>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</si>
  <si>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</si>
  <si>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</si>
  <si>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</si>
  <si>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</si>
  <si>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</si>
  <si>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</si>
  <si>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เงินสดรับจากเงินกู้ยืมจากกิจการอื่น</t>
  </si>
  <si>
    <t>เงินสดจ่ายเพื่อชำระเงินกู้ยืมจากกิจการอื่น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</si>
  <si>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</si>
  <si>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</si>
  <si>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จ่ายดอกเบี้ย</t>
  </si>
  <si>
    <t>เงินสดรับจากการออกหุ้นใหม่ในบริษัทย่อยให้แก่ส่วนได้เสีย</t>
  </si>
  <si>
    <t xml:space="preserve">   ที่ไม่มีอำนาจควบคุมโดยอำนาจควบคุมไม่เปลี่ยนแปลง</t>
  </si>
  <si>
    <t>เงินสดและรายการเทียบเท่าเงินสด ณ 1 มกราคม</t>
  </si>
  <si>
    <t>รายการที่ไม่ใช่เงินสด</t>
  </si>
  <si>
    <t>สินทรัพย์สิทธิการใช้และหนี้สินตามสัญญาเช่าเพิ่มขึ้น</t>
  </si>
  <si>
    <t>ประเมินสัญญาเช่าใหม่</t>
  </si>
  <si>
    <t>งบกำไรขาดทุนเบ็ดเสร็จ (ไม่ได้ตรวจสอบ)</t>
  </si>
  <si>
    <t xml:space="preserve">   (หุ้นสามัญจำนวน 1,120,000,000 หุ้น มูลค่า 0.5 บาทต่อหุ้น)</t>
  </si>
  <si>
    <t xml:space="preserve">    กำไรหรือขาดทุน</t>
  </si>
  <si>
    <t>การแบ่งปันกำไร (ขาดทุน)</t>
  </si>
  <si>
    <t>เงินฝากสถาบันการเงินที่มีภาระค้ำประกัน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</si>
  <si>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</si>
  <si>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 xml:space="preserve">การแบ่งปันกำไร (ขาดทุน) เบ็ดเสร็จรวม </t>
  </si>
  <si>
    <t>รวมรายการกับผู้ถือหุ้นที่บันทึกโดยตรงเข้าส่วนของผู้ถือหุ้น</t>
  </si>
  <si>
    <t>กำไรก่อนค่าใช้จ่าย (รายได้) ภาษีเงินได้</t>
  </si>
  <si>
    <t>บริษัทใหญ่</t>
  </si>
  <si>
    <t xml:space="preserve">   ตามสัญญาเช่าดำเนินงาน</t>
  </si>
  <si>
    <t>อสังหาริมทรัพย์เพื่อการลงทุนที่โอนมาจากที่ดิน อาคารและอุปกรณ์</t>
  </si>
  <si>
    <t>ต้นทุนทางตรงจากการให้เช่าและบริการจากสัญญาเช่าดำเนินงาน</t>
  </si>
  <si>
    <t>กำไร (ขาดทุน) เบ็ดเสร็จสำหรับงวด</t>
  </si>
  <si>
    <t>รวมกำไร (ขาดทุน) เบ็ดเสร็จสำหรับงวด</t>
  </si>
  <si>
    <t>กำไรจากการเลิกสัญญาเช่า</t>
  </si>
  <si>
    <t xml:space="preserve">กระแสเงินสดสุทธิได้มาจาก (ใช้ไปใน) กิจกรรมดำเนินงาน </t>
  </si>
  <si>
    <t xml:space="preserve">     กำไรหรือขาดทุน</t>
  </si>
  <si>
    <t>ยกเลิกสัญญาเช่า</t>
  </si>
  <si>
    <t>กำไรจากการจำหน่ายและตัดจำหน่ายที่ดิน อาคารและอุปกรณ์</t>
  </si>
  <si>
    <t xml:space="preserve">   ที่ใช้วิธีส่วนได้เสีย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</si>
  <si>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</si>
  <si>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</si>
  <si>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</si>
  <si>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ยอดคงเหลือ ณ วันที่ 1 มกราคม 2568</t>
  </si>
  <si>
    <t>เงินสดจ่ายเพื่อให้ได้มาซึ่งสินทรัพย์สิทธิการใช้</t>
  </si>
  <si>
    <t>หุ้นทุนซื้อคืน</t>
  </si>
  <si>
    <t>หุ้นทุน</t>
  </si>
  <si>
    <t>ซื้อคืน</t>
  </si>
  <si>
    <t>สำรอง</t>
  </si>
  <si>
    <t>การตีราคา</t>
  </si>
  <si>
    <t xml:space="preserve">    กำไรขาดทุนเบ็ดเสร็จอื่น</t>
  </si>
  <si>
    <t>4, 5</t>
  </si>
  <si>
    <t>4, 9</t>
  </si>
  <si>
    <t xml:space="preserve">     หุ้นทุนซื้อคืน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</si>
  <si>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</si>
  <si>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</si>
  <si>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</si>
  <si>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</si>
  <si>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>ส่วนแบ่งกำไรของบริษัทร่วมและการร่วมค้าที่ใช้วิธีส่วนได้เสีย</t>
  </si>
  <si>
    <t xml:space="preserve">กลับรายการขาดทุนจากการด้อยค่า (ขาดทุนจากการด้อยค่า) </t>
  </si>
  <si>
    <t xml:space="preserve">   ซึ่งเป็นไปตาม TFRS 9</t>
  </si>
  <si>
    <t>ผลกำไรจากการตีราคาที่ดินใหม่</t>
  </si>
  <si>
    <t>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</si>
  <si>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</si>
  <si>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</si>
  <si>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</si>
  <si>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</si>
  <si>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ที่ดินใหม่</t>
  </si>
  <si>
    <t>กำไรจากอัตราแลกเปลี่ยนที่ยังไม่เกิดขึ้น</t>
  </si>
  <si>
    <t>ส่วนแบ่งกำไรของบริษัทร่วมและการร่วมค้า</t>
  </si>
  <si>
    <t xml:space="preserve">   และยานพาหนะรอการขาย</t>
  </si>
  <si>
    <t xml:space="preserve">      สำรองหุ้นทุนซื้อคืน </t>
  </si>
  <si>
    <t>หนี้สินภาษีเงินได้รอการตัดบัญชี</t>
  </si>
  <si>
    <t>4, 10</t>
  </si>
  <si>
    <t>ส่วนเกินมูลค่าหุ้นสามัญ</t>
  </si>
  <si>
    <t>มูลค่าหุ้นสามัญ</t>
  </si>
  <si>
    <t>เงินสดจ่ายเพื่อเงินให้กู้ยืมแก่กิจการที่เกี่ยวข้องกัน</t>
  </si>
  <si>
    <t>3, 7</t>
  </si>
  <si>
    <t>เงินสดจ่ายเพื่อชำระหุ้นทุนซื้อคืน</t>
  </si>
  <si>
    <t>และการร่วมค้า</t>
  </si>
  <si>
    <t>กำไรขาดทุนเบ็ดเสร็จอื่นสำหรับงวด - สุทธิจากภาษี</t>
  </si>
  <si>
    <t>30 มิถุนายน</t>
  </si>
  <si>
    <t>สำหรับงวดหกเดือนสิ้นสุดวันที่</t>
  </si>
  <si>
    <t>กลับรายการขาดทุนจากการด้อยค่า (ขาดทุนจากการด้อยค่า)</t>
  </si>
  <si>
    <t>กำไรสำหรับงวด</t>
  </si>
  <si>
    <t>กำไรต่อหุ้นขั้นพื้นฐาน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</si>
  <si>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</si>
  <si>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</si>
  <si>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</si>
  <si>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</si>
  <si>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เงินสดจ่ายเพื่อซื้อเงินลงทุนในบริษัทร่วม</t>
  </si>
  <si>
    <t>เงินสดจ่ายล่วงหน้าค่าหุ้น</t>
  </si>
  <si>
    <t>เงินสดและรายการเทียบเท่าเงินสด ณ 30 มิถุนายน</t>
  </si>
  <si>
    <t>สินทรัพย์สิทธิการใช้ที่โอนมาจากสินทรัพย์ให้เช่า</t>
  </si>
  <si>
    <t>สินทรัพย์สิทธิการใช้ที่โอนไปยานพาหนะรอการขาย</t>
  </si>
  <si>
    <t>เงินปันผลค้างจ่ายลดลง</t>
  </si>
  <si>
    <t>เงินฝากสถาบันการเงินที่มีภาระค้ำประกันเพิ่มขึ้น</t>
  </si>
  <si>
    <t>ขาดทุนจากการตัดจำหน่ายสินทรัพย์ไม่มีตัวตน</t>
  </si>
  <si>
    <t>เงินสดจ่ายเพื่อเงินลงทุนชั่วคราว</t>
  </si>
  <si>
    <t>เงินสดจ่ายเพื่อชำระเงินเบิกเกินบัญชี</t>
  </si>
  <si>
    <t>เจ้าหนี้ค่าซื้อสินทรัพย์ไม่มีตัวตนอื่นลดลง</t>
  </si>
  <si>
    <t>(กลับรายการ) ขาดทุนด้านเครดิตที่คาดว่าจะเกิดขึ้น</t>
  </si>
  <si>
    <t>(กลับรายการ) ขาดทุนจากการปรับมูลค่าสินค้าคงเหลือ</t>
  </si>
  <si>
    <t>ปรับรายการที่กระทบกำไรเป็นเงินสดรับ</t>
  </si>
  <si>
    <t>กระแสเงินสดสุทธิใช้ไปในกิจกรรมจัดหาเงิน</t>
  </si>
  <si>
    <t>ยานพาหนะรอการขายที่โอนมาจากสินทรัพย์ให้เช่า</t>
  </si>
  <si>
    <t>ยานพาหนะรอการขายที่โอนไปที่ดิน อาคารและอุปกรณ์</t>
  </si>
  <si>
    <t xml:space="preserve">    เงินปันผลจ่ายให้แก่ส่วนได้เสียที่ไม่มีอำนาจควบคุม</t>
  </si>
  <si>
    <t>รวมรายการกับผู้ถือหุ้นที่บันทึกโดยตรงเข้าส่วนของ</t>
  </si>
  <si>
    <t xml:space="preserve">     ผู้ถือหุ้น</t>
  </si>
  <si>
    <t>4, 6</t>
  </si>
  <si>
    <t xml:space="preserve">       ในบริษัทย่อย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</si>
  <si>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</si>
  <si>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</si>
  <si>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เงินกู้ยืมระยะสั้นจากกิจการอื่นเพิ่มขึ้นจากการชำระ</t>
  </si>
  <si>
    <t xml:space="preserve">   เจ้าหนี้การค้าโดยตรง</t>
  </si>
  <si>
    <t>กำไรขาดทุนเบ็ดเสร็จรวมสำหรับงวด</t>
  </si>
  <si>
    <t>เจ้าหนี้ค่าซื้อสินทรัพย์ให้เช่าตามสัญญาเช่าดำเนินงาน</t>
  </si>
  <si>
    <t>เจ้าหนี้ค่าซื้ออาคารและอุปกรณ์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</si>
</sst>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_(* #,##0.00_);_(* \(#,##0.00\);_(* \-??_);_(@_)"/>
    <numFmt numFmtId="172" formatCode="[$-1010409]d\ mmm\ yy;@"/>
    <numFmt numFmtId="173" formatCode="[$-409]d/mmm/yy;@"/>
    <numFmt numFmtId="174" formatCode="[$-409]d\-mmm\-yyyy;@"/>
    <numFmt numFmtId="175" formatCode="[$-1070000]d/m/yy;@"/>
    <numFmt numFmtId="176" formatCode="#,##0.0_);\(#,##0.0\)"/>
    <numFmt numFmtId="177" formatCode="[$-409]d\-mmm\-yy;@"/>
    <numFmt numFmtId="178" formatCode="_(* #,##0.0000_);_(* \(#,##0.0000\);_(* &quot;-&quot;??_);_(@_)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0.0_)\%;\(0.0\)\%;0.0_)\%;@_)_%"/>
    <numFmt numFmtId="185" formatCode="#,##0.0_)_%;\(#,##0.0\)_%;0.0_)_%;@_)_%"/>
    <numFmt numFmtId="186" formatCode="#,##0.0_);\(#,##0.0\);#,##0.0_);@_)"/>
    <numFmt numFmtId="187" formatCode="&quot;$&quot;_(#,##0.00_);&quot;$&quot;\(#,##0.00\);&quot;$&quot;_(0.00_);@_)"/>
    <numFmt numFmtId="188" formatCode="#,##0.00_);\(#,##0.00\);0.00_);@_)"/>
    <numFmt numFmtId="189" formatCode="\€_(#,##0.00_);\€\(#,##0.00\);\€_(0.00_);@_)"/>
    <numFmt numFmtId="190" formatCode="_ * #,##0_)\ _฿_ ;_ * \(#,##0\)\ _฿_ ;_ * &quot;-&quot;_)\ _฿_ ;_ @_ "/>
    <numFmt numFmtId="191" formatCode="#,##0_)\x;\(#,##0\)\x;0_)\x;@_)_x"/>
    <numFmt numFmtId="192" formatCode="#,##0_)_x;\(#,##0\)_x;0_)_x;@_)_x"/>
    <numFmt numFmtId="193" formatCode="&quot;\&quot;#,##0;[Red]&quot;\&quot;\-#,##0"/>
    <numFmt numFmtId="194" formatCode="&quot;\&quot;#,##0.00;[Red]&quot;\&quot;\-#,##0.00"/>
    <numFmt numFmtId="195" formatCode="#.\ \ "/>
    <numFmt numFmtId="196" formatCode="##.\ \ "/>
    <numFmt numFmtId="197" formatCode="###0_);[Red]\(###0\)"/>
    <numFmt numFmtId="198" formatCode="General_)"/>
    <numFmt numFmtId="199" formatCode="0.000"/>
    <numFmt numFmtId="200" formatCode="#,##0.000_);\(#,##0.000\)"/>
    <numFmt numFmtId="201" formatCode="_(* #,##0.0_);_(* \(#,##0.00\);_(* &quot;-&quot;??_);_(@_)"/>
    <numFmt numFmtId="202" formatCode="&quot;$&quot;#,\);\(&quot;$&quot;#,##0\)"/>
    <numFmt numFmtId="203" formatCode="#,##0.0,"/>
    <numFmt numFmtId="204" formatCode="_(&quot; &quot;* #,##0.00_);_(&quot; &quot;* \(#,##0.00\);_(&quot; &quot;* &quot;-&quot;??_);_(@_)"/>
    <numFmt numFmtId="205" formatCode="&quot;$&quot;#,##0\ ;\(&quot;$&quot;#,##0\)"/>
    <numFmt numFmtId="206" formatCode="d\ \ด\ด\ด\ด\ \b\b\b\b"/>
    <numFmt numFmtId="207" formatCode="#,##0.00&quot; F&quot;_);\(#,##0.00&quot; F&quot;\)"/>
    <numFmt numFmtId="208" formatCode="\ช\:\น\น"/>
    <numFmt numFmtId="209" formatCode="_-[$€]* #,##0.00_-;\-[$€]* #,##0.00_-;_-[$€]* &quot;-&quot;&quot;?&quot;&quot;?&quot;_-;_-@_-"/>
    <numFmt numFmtId="210" formatCode="#,##0\ \ ;\(#,##0\)\ ;\—\ \ \ \ "/>
    <numFmt numFmtId="211" formatCode=";;;"/>
    <numFmt numFmtId="212" formatCode="&quot;?&quot;#,##0;[Red]\-&quot;?&quot;#,##0"/>
    <numFmt numFmtId="213" formatCode="0.0&quot;  &quot;"/>
    <numFmt numFmtId="214" formatCode="0.0%"/>
    <numFmt numFmtId="215" formatCode="&quot;฿&quot;\t#,##0_);[Red]\(&quot;฿&quot;\t#,##0\)"/>
    <numFmt numFmtId="216" formatCode="#,##0\ &quot;kr&quot;;\-#,##0\ &quot;kr&quot;"/>
    <numFmt numFmtId="217" formatCode="0.00_)"/>
    <numFmt numFmtId="218" formatCode="#,##0&quot; F&quot;_);[Red]\(#,##0&quot; F&quot;\)"/>
    <numFmt numFmtId="219" formatCode="0%_);\(0%\)"/>
    <numFmt numFmtId="220" formatCode="\60\4\7\:"/>
    <numFmt numFmtId="221" formatCode="#,##0&quot;£&quot;_);[Red]\(#,##0&quot;£&quot;\)"/>
    <numFmt numFmtId="222" formatCode="&quot;$&quot;#,\);\(&quot;$&quot;#,\)"/>
    <numFmt numFmtId="223" formatCode="&quot;$&quot;#,;\(&quot;$&quot;#,\)"/>
    <numFmt numFmtId="224" formatCode="&quot;ฃ&quot;#,##0.00;[Red]\-&quot;ฃ&quot;#,##0.00"/>
    <numFmt numFmtId="225" formatCode="_ * #,##0.00_ ;_ * \-#,##0.00_ ;_ * &quot;-&quot;??_ ;_ @_ "/>
    <numFmt numFmtId="226" formatCode="_-&quot;$&quot;* #,##0.00_-;\-&quot;$&quot;* #,##0.00_-;_-&quot;$&quot;* &quot;-&quot;??_-;_-@_-"/>
    <numFmt numFmtId="227" formatCode="0&quot;.)&quot;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&quot;S$&quot;#,##0.00;[Red]\-&quot;S$&quot;#,##0.00"/>
    <numFmt numFmtId="231" formatCode="_-&quot;S$&quot;* #,##0.00_-;\-&quot;S$&quot;* #,##0.00_-;_-&quot;S$&quot;* &quot;-&quot;??_-;_-@_-"/>
    <numFmt numFmtId="232" formatCode="&quot;=&quot;_(* #,##0_);_(* \(#,##0\);_(* &quot;-&quot;??_);_(@_)"/>
    <numFmt numFmtId="233" formatCode="#."/>
    <numFmt numFmtId="234" formatCode="0.00&quot;  บาท/US$&quot;"/>
    <numFmt numFmtId="235" formatCode="#,##0.0%;[Red]\(#,##0.0%\)"/>
    <numFmt numFmtId="236" formatCode="0.00000&quot;  &quot;"/>
    <numFmt numFmtId="237" formatCode="\t#\ ?/?"/>
    <numFmt numFmtId="238" formatCode="0.0%;\(0.0%\)"/>
    <numFmt numFmtId="239" formatCode="_(&quot;฿&quot;* \t#,##0_);_(&quot;฿&quot;* \(\t#,##0\);_(&quot;฿&quot;* &quot;-&quot;_);_(@_)"/>
    <numFmt numFmtId="240" formatCode="_-* #,##0.00_-;\-* #,##0.00_-;_-* &quot;-&quot;_-;_-@_-"/>
    <numFmt numFmtId="241" formatCode="_(* #,##0.000_);[Red]\ \(#,##0.000\);_(* &quot;-&quot;_)\ ;_(@_)"/>
    <numFmt numFmtId="242" formatCode="#,##0\ ;[Red]\-#,##0\ "/>
    <numFmt numFmtId="243" formatCode="&quot;(&quot;0.&quot;)&quot;"/>
    <numFmt numFmtId="244" formatCode="_(* #,##0_);[Red]\ \(#,##0\);_(* &quot;-&quot;_)\ ;_(@_)"/>
    <numFmt numFmtId="245" formatCode="0."/>
    <numFmt numFmtId="246" formatCode="* #,##0\ _ ;[Red]* \-#,##0\ \ ;_(* &quot;-&quot;??\ \ _);_(@_)"/>
    <numFmt numFmtId="247" formatCode="_(* #,##0_)\ ;_(* \(#,##0\)\ ;_(* &quot;-&quot;??_)\ \ ;_(@_)"/>
    <numFmt numFmtId="248" formatCode="#,##0&quot; Ton&quot;;[Red]\-#,##0&quot; Ton&quot;"/>
    <numFmt numFmtId="249" formatCode="#,##0;\(#,##0\)"/>
    <numFmt numFmtId="250" formatCode="#,##0&quot; พันบาท&quot;"/>
    <numFmt numFmtId="251" formatCode="&quot;(&quot;\ #,##0&quot; ล้านบาท )&quot;"/>
    <numFmt numFmtId="252" formatCode="* \(#,##0\);* #,##0_);&quot;-&quot;??_);@"/>
    <numFmt numFmtId="253" formatCode="&quot;$&quot;#,##0_);\(&quot;$&quot;#,##0.0\)"/>
    <numFmt numFmtId="254" formatCode="\$#,##0.00;\(\$#,##0.00\)"/>
    <numFmt numFmtId="255" formatCode="* #,##0_);* \(#,##0\);&quot;-&quot;??_);@"/>
    <numFmt numFmtId="256" formatCode="\t#\ ??/??"/>
    <numFmt numFmtId="257" formatCode="\$#,##0;\(\$#,##0\)"/>
    <numFmt numFmtId="258" formatCode="&quot;0&quot;#.0"/>
    <numFmt numFmtId="259" formatCode="&quot;0&quot;#"/>
    <numFmt numFmtId="260" formatCode="_-* #,##0.000_-;\-* #,##0.000_-;_-* &quot;-&quot;??_-;_-@_-"/>
    <numFmt numFmtId="261" formatCode="\t&quot;$&quot;#,##0_);\(\t&quot;$&quot;#,##0\)"/>
    <numFmt numFmtId="262" formatCode="#,##0.0_);[Red]\(#,##0.0\)"/>
    <numFmt numFmtId="263" formatCode="0.000000"/>
    <numFmt numFmtId="264" formatCode="&quot;US$&quot;#,##0_);[Red]\(&quot;US$&quot;#,##0\)"/>
    <numFmt numFmtId="265" formatCode="0_)%;\(0\)%"/>
    <numFmt numFmtId="266" formatCode="#,##0.000_ ;[Red]\-#,##0.000\ "/>
    <numFmt numFmtId="267" formatCode="0.0"/>
    <numFmt numFmtId="268" formatCode="d\ \ด\ด\ด\ด\ &quot;พ.ศ.&quot;\ \b\b\b\b"/>
    <numFmt numFmtId="269" formatCode="\ว\ \ด\ด\ด\ด\ &quot;ค.ศ.&quot;\ \ค\ค\ค\ค"/>
    <numFmt numFmtId="270" formatCode="#,##0&quot; Ton&quot;;[Red]\-#,##0\ &quot;Ton&quot;"/>
    <numFmt numFmtId="271" formatCode="_-* #,##0\ &quot;DM&quot;_-;\-* #,##0\ &quot;DM&quot;_-;_-* &quot;-&quot;\ &quot;DM&quot;_-;_-@_-"/>
    <numFmt numFmtId="272" formatCode="_-* #,##0.00\ &quot;DM&quot;_-;\-* #,##0.00\ &quot;DM&quot;_-;_-* &quot;-&quot;??\ &quot;DM&quot;_-;_-@_-"/>
    <numFmt numFmtId="273" formatCode="_ * #,##0_ ;_ * \-#,##0_ ;_ * &quot;-&quot;_ ;_ @_ "/>
    <numFmt numFmtId="274" formatCode="_ &quot;\&quot;* #,##0_ ;_ &quot;\&quot;* \-#,##0_ ;_ &quot;\&quot;* &quot;-&quot;_ ;_ @_ "/>
    <numFmt numFmtId="275" formatCode="_ &quot;\&quot;* #,##0.00_ ;_ &quot;\&quot;* \-#,##0.00_ ;_ &quot;\&quot;* &quot;-&quot;??_ ;_ @_ "/>
    <numFmt numFmtId="276" formatCode="_-&quot;\&quot;* #,##0_-;\-&quot;\&quot;* #,##0_-;_-&quot;\&quot;* &quot;-&quot;_-;_-@_-"/>
    <numFmt numFmtId="277" formatCode="_-&quot;\&quot;* #,##0.00_-;\-&quot;\&quot;* #,##0.00_-;_-&quot;\&quot;* &quot;-&quot;??_-;_-@_-"/>
    <numFmt numFmtId="278" formatCode="#,##0.00\ &quot;Esc.&quot;;[Red]\-#,##0.00\ &quot;Esc.&quot;"/>
    <numFmt numFmtId="279" formatCode="_-* #,##0\ _E_s_c_._-;\-* #,##0\ _E_s_c_._-;_-* &quot;-&quot;\ _E_s_c_._-;_-@_-"/>
    <numFmt numFmtId="280" formatCode="[$-1070000]d/mm/yyyy;@"/>
    <numFmt numFmtId="281" formatCode="_(* #,##0.000_);_(* \(#,##0.000\);_(* &quot;-&quot;??_);_(@_)"/>
  </numFmts>
  <fonts count="26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2"/>
      <name val="EucrosiaUPC"/>
      <family val="1"/>
      <charset val="222"/>
    </font>
    <font>
      <i/>
      <sz val="14"/>
      <name val="Angsana New"/>
      <family val="1"/>
    </font>
    <font>
      <sz val="11"/>
      <name val="Calibri"/>
      <family val="2"/>
    </font>
    <font>
      <sz val="14"/>
      <name val="Angsana New"/>
      <family val="1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u/>
      <sz val="11"/>
      <color theme="10"/>
      <name val="Calibri"/>
      <family val="2"/>
    </font>
    <font>
      <sz val="14"/>
      <name val="Cordia New"/>
      <family val="2"/>
      <charset val="222"/>
    </font>
    <font>
      <sz val="10"/>
      <color indexed="8"/>
      <name val="Calibri"/>
      <family val="2"/>
    </font>
    <font>
      <sz val="10"/>
      <name val="Arial"/>
      <family val="2"/>
      <charset val="222"/>
    </font>
    <font>
      <sz val="14"/>
      <color theme="1"/>
      <name val="BrowalliaUPC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color theme="1"/>
      <name val="Arial"/>
      <family val="2"/>
    </font>
    <font>
      <sz val="15"/>
      <name val="Calibri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Times New Roman"/>
      <family val="1"/>
    </font>
    <font>
      <sz val="10"/>
      <name val="Courier"/>
      <family val="3"/>
    </font>
    <font>
      <sz val="16"/>
      <name val="AngsanaUPC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8"/>
      <name val="Century Gothic"/>
      <family val="2"/>
    </font>
    <font>
      <sz val="10"/>
      <name val="CG Times (WN)"/>
      <charset val="22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0"/>
      <color indexed="12"/>
      <name val="Arial"/>
      <family val="2"/>
    </font>
    <font>
      <sz val="12"/>
      <name val="ทsฒำฉ๚ล้"/>
      <charset val="136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6"/>
      <name val="Cordia New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1"/>
      <name val="Helv"/>
      <charset val="222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Tms Rmn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2"/>
      <name val="Helv"/>
      <charset val="222"/>
    </font>
    <font>
      <sz val="16"/>
      <color indexed="18"/>
      <name val="Angsana New"/>
      <family val="1"/>
      <charset val="222"/>
    </font>
    <font>
      <sz val="11"/>
      <color indexed="8"/>
      <name val="Calibri"/>
      <family val="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i/>
      <sz val="11"/>
      <color indexed="23"/>
      <name val="Calibri"/>
      <family val="2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Calibri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5"/>
      <color indexed="56"/>
      <name val="Calibri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  <charset val="222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7"/>
      <color indexed="17"/>
      <name val="Helv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b/>
      <sz val="11"/>
      <color indexed="63"/>
      <name val="Calibri"/>
      <family val="2"/>
      <charset val="222"/>
    </font>
    <font>
      <sz val="12"/>
      <name val="Helvetica-Black"/>
    </font>
    <font>
      <b/>
      <sz val="11"/>
      <name val="Arial"/>
      <family val="2"/>
    </font>
    <font>
      <sz val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8"/>
      <name val="MS Sans Serif"/>
      <family val="2"/>
      <charset val="22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ｹﾙﾅﾁﾃｼ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0"/>
      <color indexed="12"/>
      <name val="MS Sans Serif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0"/>
      <color indexed="14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9"/>
      <color indexed="8"/>
      <name val="Calibri"/>
      <family val="2"/>
    </font>
    <font>
      <sz val="11"/>
      <color indexed="8"/>
      <name val="Times New Roman"/>
      <family val="2"/>
    </font>
    <font>
      <sz val="9"/>
      <color theme="1"/>
      <name val="Arial"/>
      <family val="2"/>
    </font>
    <font>
      <sz val="11"/>
      <color rgb="FFFF0000"/>
      <name val="Times New Roman"/>
      <family val="1"/>
    </font>
    <font>
      <b/>
      <sz val="15"/>
      <color theme="1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Times New Roman"/>
      <family val="1"/>
    </font>
    <font>
      <sz val="10"/>
      <name val="ApFont"/>
    </font>
    <font>
      <i/>
      <sz val="11"/>
      <name val="Times New Roman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b/>
      <i/>
      <sz val="14"/>
      <name val="Angsana New"/>
      <family val="1"/>
    </font>
    <font>
      <sz val="15"/>
      <name val="Times New Roman"/>
      <family val="1"/>
    </font>
  </fonts>
  <fills count="6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735">
    <xf numFmtId="0" fontId="0" fillId="0" borderId="0"/>
    <xf numFmtId="43" fontId="9" fillId="0" borderId="0" applyFont="0" applyFill="0" applyBorder="0" applyAlignment="0" applyProtection="0"/>
    <xf numFmtId="40" fontId="21" fillId="0" borderId="0" applyFont="0" applyFill="0" applyBorder="0" applyAlignment="0" applyProtection="0"/>
    <xf numFmtId="37" fontId="7" fillId="0" borderId="0"/>
    <xf numFmtId="0" fontId="2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27" fillId="0" borderId="0"/>
    <xf numFmtId="171" fontId="7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28" fillId="0" borderId="0"/>
    <xf numFmtId="43" fontId="6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172" fontId="29" fillId="0" borderId="0"/>
    <xf numFmtId="43" fontId="6" fillId="0" borderId="0" applyFont="0" applyFill="0" applyBorder="0" applyAlignment="0" applyProtection="0"/>
    <xf numFmtId="172" fontId="28" fillId="0" borderId="0"/>
    <xf numFmtId="172" fontId="28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16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8" fillId="0" borderId="0"/>
    <xf numFmtId="0" fontId="6" fillId="0" borderId="0"/>
    <xf numFmtId="0" fontId="30" fillId="0" borderId="0"/>
    <xf numFmtId="0" fontId="30" fillId="0" borderId="0"/>
    <xf numFmtId="0" fontId="20" fillId="0" borderId="0"/>
    <xf numFmtId="0" fontId="6" fillId="0" borderId="0"/>
    <xf numFmtId="0" fontId="9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2" fillId="0" borderId="0"/>
    <xf numFmtId="0" fontId="31" fillId="0" borderId="0" applyNumberFormat="0" applyFill="0" applyBorder="0" applyAlignment="0" applyProtection="0"/>
    <xf numFmtId="173" fontId="29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9" fillId="0" borderId="0"/>
    <xf numFmtId="169" fontId="9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4" fillId="0" borderId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9" fillId="0" borderId="0"/>
    <xf numFmtId="0" fontId="35" fillId="0" borderId="0"/>
    <xf numFmtId="0" fontId="9" fillId="0" borderId="0"/>
    <xf numFmtId="43" fontId="6" fillId="0" borderId="0" applyFont="0" applyFill="0" applyBorder="0" applyAlignment="0" applyProtection="0"/>
    <xf numFmtId="174" fontId="28" fillId="0" borderId="0"/>
    <xf numFmtId="174" fontId="29" fillId="0" borderId="0"/>
    <xf numFmtId="174" fontId="6" fillId="0" borderId="0"/>
    <xf numFmtId="174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6" fillId="0" borderId="0" applyFont="0" applyFill="0" applyBorder="0" applyAlignment="0" applyProtection="0"/>
    <xf numFmtId="0" fontId="11" fillId="0" borderId="0"/>
    <xf numFmtId="0" fontId="38" fillId="0" borderId="0"/>
    <xf numFmtId="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6" fillId="0" borderId="0" applyNumberFormat="0" applyFill="0" applyBorder="0" applyAlignment="0" applyProtection="0"/>
    <xf numFmtId="0" fontId="6" fillId="0" borderId="0"/>
    <xf numFmtId="0" fontId="6" fillId="0" borderId="0"/>
    <xf numFmtId="0" fontId="9" fillId="0" borderId="0"/>
    <xf numFmtId="175" fontId="20" fillId="0" borderId="0"/>
    <xf numFmtId="9" fontId="20" fillId="0" borderId="0" applyFont="0" applyFill="0" applyBorder="0" applyAlignment="0" applyProtection="0"/>
    <xf numFmtId="175" fontId="6" fillId="0" borderId="0"/>
    <xf numFmtId="175" fontId="9" fillId="0" borderId="0"/>
    <xf numFmtId="0" fontId="9" fillId="0" borderId="0"/>
    <xf numFmtId="0" fontId="40" fillId="0" borderId="0"/>
    <xf numFmtId="43" fontId="28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0" fontId="5" fillId="0" borderId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5" fillId="0" borderId="0"/>
    <xf numFmtId="172" fontId="5" fillId="0" borderId="0"/>
    <xf numFmtId="169" fontId="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6" fillId="0" borderId="0" applyFont="0" applyFill="0" applyBorder="0" applyAlignment="0" applyProtection="0"/>
    <xf numFmtId="174" fontId="5" fillId="0" borderId="0"/>
    <xf numFmtId="169" fontId="39" fillId="0" borderId="0" applyFont="0" applyFill="0" applyBorder="0" applyAlignment="0" applyProtection="0"/>
    <xf numFmtId="169" fontId="36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79" fontId="9" fillId="0" borderId="0" applyFont="0" applyFill="0" applyBorder="0" applyAlignment="0" applyProtection="0"/>
    <xf numFmtId="180" fontId="51" fillId="0" borderId="0" applyFont="0" applyFill="0" applyBorder="0" applyAlignment="0" applyProtection="0"/>
    <xf numFmtId="0" fontId="52" fillId="0" borderId="0"/>
    <xf numFmtId="181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9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3" fillId="0" borderId="0"/>
    <xf numFmtId="166" fontId="20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9" fillId="13" borderId="0" applyNumberFormat="0" applyFont="0" applyAlignment="0" applyProtection="0"/>
    <xf numFmtId="190" fontId="55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Protection="0">
      <alignment horizontal="right"/>
    </xf>
    <xf numFmtId="167" fontId="9" fillId="0" borderId="0" applyFont="0" applyFill="0" applyBorder="0" applyAlignment="0" applyProtection="0"/>
    <xf numFmtId="0" fontId="56" fillId="0" borderId="0" applyNumberFormat="0" applyFill="0" applyBorder="0" applyProtection="0">
      <alignment vertical="top"/>
    </xf>
    <xf numFmtId="0" fontId="57" fillId="0" borderId="15" applyNumberFormat="0" applyFill="0" applyAlignment="0" applyProtection="0"/>
    <xf numFmtId="0" fontId="58" fillId="0" borderId="16" applyNumberFormat="0" applyFill="0" applyProtection="0">
      <alignment horizontal="center"/>
    </xf>
    <xf numFmtId="0" fontId="58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centerContinuous"/>
    </xf>
    <xf numFmtId="0" fontId="46" fillId="0" borderId="0">
      <alignment vertical="top"/>
    </xf>
    <xf numFmtId="0" fontId="46" fillId="0" borderId="0">
      <alignment vertical="top"/>
    </xf>
    <xf numFmtId="190" fontId="55" fillId="0" borderId="0" applyFont="0" applyFill="0" applyBorder="0" applyAlignment="0" applyProtection="0"/>
    <xf numFmtId="193" fontId="60" fillId="0" borderId="0" applyFont="0" applyFill="0" applyBorder="0" applyAlignment="0" applyProtection="0"/>
    <xf numFmtId="194" fontId="60" fillId="0" borderId="0" applyFont="0" applyFill="0" applyBorder="0" applyAlignment="0" applyProtection="0"/>
    <xf numFmtId="0" fontId="60" fillId="0" borderId="0"/>
    <xf numFmtId="0" fontId="11" fillId="0" borderId="0"/>
    <xf numFmtId="0" fontId="55" fillId="0" borderId="0" applyFont="0" applyFill="0" applyBorder="0" applyAlignment="0" applyProtection="0"/>
    <xf numFmtId="169" fontId="61" fillId="0" borderId="17">
      <alignment horizontal="right" vertical="center"/>
    </xf>
    <xf numFmtId="9" fontId="55" fillId="0" borderId="0"/>
    <xf numFmtId="0" fontId="62" fillId="0" borderId="0" applyFont="0" applyFill="0" applyBorder="0" applyAlignment="0" applyProtection="0"/>
    <xf numFmtId="0" fontId="63" fillId="0" borderId="6">
      <alignment horizontal="center"/>
    </xf>
    <xf numFmtId="0" fontId="64" fillId="0" borderId="0"/>
    <xf numFmtId="0" fontId="64" fillId="0" borderId="1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14" borderId="0"/>
    <xf numFmtId="0" fontId="63" fillId="0" borderId="0">
      <protection locked="0"/>
    </xf>
    <xf numFmtId="0" fontId="63" fillId="0" borderId="0"/>
    <xf numFmtId="195" fontId="63" fillId="0" borderId="0"/>
    <xf numFmtId="196" fontId="63" fillId="0" borderId="0"/>
    <xf numFmtId="0" fontId="64" fillId="15" borderId="0">
      <alignment horizontal="right"/>
    </xf>
    <xf numFmtId="0" fontId="63" fillId="0" borderId="0"/>
    <xf numFmtId="37" fontId="9" fillId="2" borderId="18" applyFill="0" applyBorder="0" applyAlignment="0" applyProtection="0"/>
    <xf numFmtId="37" fontId="65" fillId="0" borderId="0"/>
    <xf numFmtId="37" fontId="66" fillId="0" borderId="0"/>
    <xf numFmtId="37" fontId="66" fillId="0" borderId="0"/>
    <xf numFmtId="197" fontId="9" fillId="0" borderId="0" applyFill="0" applyBorder="0" applyAlignment="0"/>
    <xf numFmtId="198" fontId="67" fillId="0" borderId="0" applyFill="0" applyBorder="0" applyAlignment="0"/>
    <xf numFmtId="199" fontId="67" fillId="0" borderId="0" applyFill="0" applyBorder="0" applyAlignment="0"/>
    <xf numFmtId="176" fontId="68" fillId="0" borderId="0" applyFill="0" applyBorder="0" applyAlignment="0"/>
    <xf numFmtId="200" fontId="68" fillId="0" borderId="0" applyFill="0" applyBorder="0" applyAlignment="0"/>
    <xf numFmtId="201" fontId="67" fillId="0" borderId="0" applyFill="0" applyBorder="0" applyAlignment="0"/>
    <xf numFmtId="202" fontId="68" fillId="0" borderId="0" applyFill="0" applyBorder="0" applyAlignment="0"/>
    <xf numFmtId="198" fontId="67" fillId="0" borderId="0" applyFill="0" applyBorder="0" applyAlignment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01" fontId="6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55" fillId="0" borderId="0"/>
    <xf numFmtId="3" fontId="9" fillId="0" borderId="0" applyFont="0" applyFill="0" applyBorder="0" applyAlignment="0" applyProtection="0"/>
    <xf numFmtId="0" fontId="70" fillId="0" borderId="0" applyNumberFormat="0" applyAlignment="0">
      <alignment horizontal="left"/>
    </xf>
    <xf numFmtId="0" fontId="71" fillId="0" borderId="0"/>
    <xf numFmtId="0" fontId="71" fillId="0" borderId="0"/>
    <xf numFmtId="198" fontId="67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6" fontId="68" fillId="0" borderId="0"/>
    <xf numFmtId="207" fontId="9" fillId="0" borderId="0"/>
    <xf numFmtId="0" fontId="43" fillId="8" borderId="0" applyNumberFormat="0" applyFont="0" applyFill="0" applyBorder="0" applyProtection="0">
      <alignment horizontal="left"/>
    </xf>
    <xf numFmtId="0" fontId="50" fillId="0" borderId="0" applyProtection="0"/>
    <xf numFmtId="14" fontId="46" fillId="0" borderId="0" applyFill="0" applyBorder="0" applyAlignment="0"/>
    <xf numFmtId="38" fontId="72" fillId="0" borderId="19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8" fontId="68" fillId="0" borderId="0"/>
    <xf numFmtId="201" fontId="67" fillId="0" borderId="0" applyFill="0" applyBorder="0" applyAlignment="0"/>
    <xf numFmtId="198" fontId="67" fillId="0" borderId="0" applyFill="0" applyBorder="0" applyAlignment="0"/>
    <xf numFmtId="201" fontId="67" fillId="0" borderId="0" applyFill="0" applyBorder="0" applyAlignment="0"/>
    <xf numFmtId="202" fontId="68" fillId="0" borderId="0" applyFill="0" applyBorder="0" applyAlignment="0"/>
    <xf numFmtId="198" fontId="67" fillId="0" borderId="0" applyFill="0" applyBorder="0" applyAlignment="0"/>
    <xf numFmtId="0" fontId="73" fillId="0" borderId="0" applyNumberFormat="0" applyAlignment="0">
      <alignment horizontal="left"/>
    </xf>
    <xf numFmtId="209" fontId="20" fillId="0" borderId="0" applyFont="0" applyFill="0" applyBorder="0" applyAlignment="0" applyProtection="0"/>
    <xf numFmtId="2" fontId="50" fillId="0" borderId="0" applyProtection="0"/>
    <xf numFmtId="210" fontId="13" fillId="0" borderId="0">
      <alignment horizontal="right"/>
    </xf>
    <xf numFmtId="38" fontId="74" fillId="8" borderId="0" applyNumberFormat="0" applyBorder="0" applyAlignment="0" applyProtection="0"/>
    <xf numFmtId="0" fontId="9" fillId="0" borderId="0"/>
    <xf numFmtId="0" fontId="47" fillId="0" borderId="14" applyNumberFormat="0" applyAlignment="0" applyProtection="0">
      <alignment horizontal="left" vertical="center"/>
    </xf>
    <xf numFmtId="0" fontId="47" fillId="0" borderId="1">
      <alignment horizontal="left" vertical="center"/>
    </xf>
    <xf numFmtId="14" fontId="43" fillId="5" borderId="10">
      <alignment horizontal="center" vertical="center" wrapText="1"/>
    </xf>
    <xf numFmtId="0" fontId="75" fillId="0" borderId="0" applyProtection="0"/>
    <xf numFmtId="0" fontId="47" fillId="0" borderId="0" applyProtection="0"/>
    <xf numFmtId="211" fontId="9" fillId="0" borderId="0" applyFont="0" applyFill="0" applyBorder="0" applyAlignment="0" applyProtection="0">
      <alignment vertical="top" wrapText="1"/>
    </xf>
    <xf numFmtId="0" fontId="48" fillId="11" borderId="20" applyNumberFormat="0" applyFont="0" applyBorder="0" applyAlignment="0">
      <alignment vertical="center"/>
    </xf>
    <xf numFmtId="0" fontId="76" fillId="7" borderId="0">
      <alignment horizontal="left" wrapText="1" indent="2"/>
    </xf>
    <xf numFmtId="212" fontId="9" fillId="0" borderId="0" applyBorder="0" applyAlignment="0"/>
    <xf numFmtId="10" fontId="74" fillId="7" borderId="6" applyNumberFormat="0" applyBorder="0" applyAlignment="0" applyProtection="0"/>
    <xf numFmtId="213" fontId="9" fillId="0" borderId="0"/>
    <xf numFmtId="214" fontId="77" fillId="0" borderId="0"/>
    <xf numFmtId="1" fontId="9" fillId="0" borderId="0" applyFont="0" applyFill="0" applyBorder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13" fillId="0" borderId="0"/>
    <xf numFmtId="0" fontId="13" fillId="0" borderId="0"/>
    <xf numFmtId="0" fontId="13" fillId="0" borderId="0"/>
    <xf numFmtId="0" fontId="44" fillId="0" borderId="0" applyNumberFormat="0" applyFont="0" applyFill="0" applyBorder="0" applyProtection="0">
      <alignment horizontal="left" vertical="center"/>
    </xf>
    <xf numFmtId="201" fontId="67" fillId="0" borderId="0" applyFill="0" applyBorder="0" applyAlignment="0"/>
    <xf numFmtId="198" fontId="67" fillId="0" borderId="0" applyFill="0" applyBorder="0" applyAlignment="0"/>
    <xf numFmtId="201" fontId="67" fillId="0" borderId="0" applyFill="0" applyBorder="0" applyAlignment="0"/>
    <xf numFmtId="202" fontId="68" fillId="0" borderId="0" applyFill="0" applyBorder="0" applyAlignment="0"/>
    <xf numFmtId="198" fontId="67" fillId="0" borderId="0" applyFill="0" applyBorder="0" applyAlignment="0"/>
    <xf numFmtId="215" fontId="82" fillId="0" borderId="0" applyFont="0" applyFill="0" applyBorder="0" applyAlignment="0" applyProtection="0"/>
    <xf numFmtId="42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4" fillId="0" borderId="0"/>
    <xf numFmtId="37" fontId="84" fillId="0" borderId="0"/>
    <xf numFmtId="217" fontId="85" fillId="0" borderId="0"/>
    <xf numFmtId="0" fontId="71" fillId="0" borderId="0"/>
    <xf numFmtId="0" fontId="20" fillId="0" borderId="0"/>
    <xf numFmtId="0" fontId="86" fillId="0" borderId="0"/>
    <xf numFmtId="0" fontId="6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18" fontId="9" fillId="0" borderId="0"/>
    <xf numFmtId="0" fontId="87" fillId="0" borderId="0"/>
    <xf numFmtId="190" fontId="55" fillId="0" borderId="0" applyFont="0" applyFill="0" applyBorder="0" applyAlignment="0" applyProtection="0"/>
    <xf numFmtId="40" fontId="46" fillId="2" borderId="0">
      <alignment horizontal="right"/>
    </xf>
    <xf numFmtId="0" fontId="88" fillId="7" borderId="0">
      <alignment horizontal="center"/>
    </xf>
    <xf numFmtId="0" fontId="45" fillId="16" borderId="12"/>
    <xf numFmtId="0" fontId="89" fillId="0" borderId="0" applyBorder="0">
      <alignment horizontal="centerContinuous"/>
    </xf>
    <xf numFmtId="0" fontId="90" fillId="0" borderId="0" applyBorder="0">
      <alignment horizontal="centerContinuous"/>
    </xf>
    <xf numFmtId="3" fontId="9" fillId="11" borderId="18" applyFill="0" applyBorder="0" applyAlignment="0" applyProtection="0">
      <alignment vertical="top"/>
    </xf>
    <xf numFmtId="0" fontId="91" fillId="0" borderId="0">
      <alignment horizontal="center"/>
    </xf>
    <xf numFmtId="0" fontId="92" fillId="0" borderId="0">
      <alignment horizontal="center"/>
    </xf>
    <xf numFmtId="0" fontId="93" fillId="2" borderId="0"/>
    <xf numFmtId="166" fontId="82" fillId="0" borderId="0" applyFont="0" applyFill="0" applyBorder="0" applyAlignment="0" applyProtection="0"/>
    <xf numFmtId="219" fontId="9" fillId="0" borderId="0" applyFont="0" applyFill="0" applyBorder="0" applyAlignment="0" applyProtection="0"/>
    <xf numFmtId="200" fontId="68" fillId="0" borderId="0" applyFont="0" applyFill="0" applyBorder="0" applyAlignment="0" applyProtection="0"/>
    <xf numFmtId="220" fontId="67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3" fillId="0" borderId="9" applyNumberFormat="0" applyBorder="0"/>
    <xf numFmtId="3" fontId="94" fillId="0" borderId="0" applyNumberFormat="0" applyFill="0" applyBorder="0" applyAlignment="0" applyProtection="0"/>
    <xf numFmtId="201" fontId="67" fillId="0" borderId="0" applyFill="0" applyBorder="0" applyAlignment="0"/>
    <xf numFmtId="198" fontId="67" fillId="0" borderId="0" applyFill="0" applyBorder="0" applyAlignment="0"/>
    <xf numFmtId="201" fontId="67" fillId="0" borderId="0" applyFill="0" applyBorder="0" applyAlignment="0"/>
    <xf numFmtId="202" fontId="68" fillId="0" borderId="0" applyFill="0" applyBorder="0" applyAlignment="0"/>
    <xf numFmtId="198" fontId="67" fillId="0" borderId="0" applyFill="0" applyBorder="0" applyAlignment="0"/>
    <xf numFmtId="0" fontId="95" fillId="0" borderId="0" applyFont="0" applyFill="0" applyBorder="0" applyAlignment="0" applyProtection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96" fillId="0" borderId="10">
      <alignment horizontal="center"/>
    </xf>
    <xf numFmtId="3" fontId="72" fillId="0" borderId="0" applyFont="0" applyFill="0" applyBorder="0" applyAlignment="0" applyProtection="0"/>
    <xf numFmtId="0" fontId="72" fillId="17" borderId="0" applyNumberFormat="0" applyFont="0" applyBorder="0" applyAlignment="0" applyProtection="0"/>
    <xf numFmtId="37" fontId="1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55" fillId="0" borderId="0" applyFont="0" applyFill="0" applyBorder="0" applyAlignment="0" applyProtection="0"/>
    <xf numFmtId="1" fontId="9" fillId="0" borderId="7" applyNumberFormat="0" applyFill="0" applyAlignment="0" applyProtection="0">
      <alignment horizontal="center" vertical="center"/>
    </xf>
    <xf numFmtId="221" fontId="9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0" fontId="44" fillId="0" borderId="21" applyAlignment="0">
      <alignment horizontal="centerContinuous"/>
    </xf>
    <xf numFmtId="12" fontId="97" fillId="0" borderId="6">
      <alignment horizontal="center"/>
    </xf>
    <xf numFmtId="0" fontId="9" fillId="0" borderId="0" applyNumberFormat="0" applyFill="0" applyBorder="0" applyAlignment="0" applyProtection="0"/>
    <xf numFmtId="0" fontId="20" fillId="0" borderId="0" applyNumberFormat="0" applyBorder="0">
      <alignment vertical="center"/>
    </xf>
    <xf numFmtId="0" fontId="98" fillId="7" borderId="0">
      <alignment wrapText="1"/>
    </xf>
    <xf numFmtId="40" fontId="99" fillId="0" borderId="0" applyBorder="0">
      <alignment horizontal="right"/>
    </xf>
    <xf numFmtId="37" fontId="46" fillId="0" borderId="0" applyBorder="0" applyAlignment="0" applyProtection="0"/>
    <xf numFmtId="49" fontId="46" fillId="0" borderId="0" applyFill="0" applyBorder="0" applyAlignment="0"/>
    <xf numFmtId="222" fontId="68" fillId="0" borderId="0" applyFill="0" applyBorder="0" applyAlignment="0"/>
    <xf numFmtId="223" fontId="68" fillId="0" borderId="0" applyFill="0" applyBorder="0" applyAlignment="0"/>
    <xf numFmtId="0" fontId="49" fillId="0" borderId="0" applyFill="0" applyBorder="0" applyProtection="0">
      <alignment horizontal="left" vertical="top"/>
    </xf>
    <xf numFmtId="6" fontId="72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100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102" fillId="0" borderId="0" applyFill="0" applyBorder="0" applyAlignment="0" applyProtection="0"/>
    <xf numFmtId="16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4" fontId="104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20" fillId="0" borderId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106" fillId="0" borderId="0"/>
    <xf numFmtId="0" fontId="106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9" fillId="0" borderId="0"/>
    <xf numFmtId="225" fontId="108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110" fillId="0" borderId="0"/>
    <xf numFmtId="38" fontId="1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180" fontId="113" fillId="0" borderId="0" applyFont="0" applyFill="0" applyBorder="0" applyAlignment="0" applyProtection="0"/>
    <xf numFmtId="180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42" fillId="0" borderId="0"/>
    <xf numFmtId="169" fontId="42" fillId="0" borderId="0" applyFont="0" applyFill="0" applyBorder="0" applyAlignment="0" applyProtection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227" fontId="55" fillId="0" borderId="0" applyFont="0" applyFill="0" applyBorder="0" applyAlignment="0" applyProtection="0">
      <alignment horizontal="right"/>
    </xf>
    <xf numFmtId="8" fontId="115" fillId="0" borderId="0" applyFont="0" applyFill="0" applyBorder="0" applyAlignment="0" applyProtection="0"/>
    <xf numFmtId="0" fontId="68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68" fillId="0" borderId="0"/>
    <xf numFmtId="0" fontId="116" fillId="0" borderId="0" applyNumberFormat="0" applyFill="0" applyBorder="0" applyAlignment="0" applyProtection="0">
      <alignment vertical="top"/>
      <protection locked="0"/>
    </xf>
    <xf numFmtId="167" fontId="55" fillId="0" borderId="0" applyFont="0" applyFill="0" applyBorder="0" applyAlignment="0" applyProtection="0"/>
    <xf numFmtId="228" fontId="55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06" fillId="0" borderId="0" applyFont="0" applyFill="0" applyBorder="0" applyAlignment="0" applyProtection="0"/>
    <xf numFmtId="229" fontId="55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55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5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5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5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9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9" fontId="55" fillId="0" borderId="0"/>
    <xf numFmtId="9" fontId="55" fillId="0" borderId="0"/>
    <xf numFmtId="9" fontId="55" fillId="0" borderId="0"/>
    <xf numFmtId="9" fontId="55" fillId="0" borderId="0"/>
    <xf numFmtId="0" fontId="107" fillId="0" borderId="0"/>
    <xf numFmtId="0" fontId="107" fillId="0" borderId="0"/>
    <xf numFmtId="167" fontId="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0" borderId="0">
      <alignment vertical="top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37" fontId="118" fillId="0" borderId="0"/>
    <xf numFmtId="9" fontId="55" fillId="0" borderId="0"/>
    <xf numFmtId="9" fontId="55" fillId="0" borderId="0"/>
    <xf numFmtId="0" fontId="46" fillId="0" borderId="0">
      <alignment vertical="top"/>
    </xf>
    <xf numFmtId="0" fontId="107" fillId="0" borderId="0"/>
    <xf numFmtId="0" fontId="107" fillId="0" borderId="0"/>
    <xf numFmtId="0" fontId="107" fillId="0" borderId="0"/>
    <xf numFmtId="167" fontId="9" fillId="0" borderId="0" applyFont="0" applyFill="0" applyBorder="0" applyAlignment="0" applyProtection="0"/>
    <xf numFmtId="0" fontId="9" fillId="0" borderId="0"/>
    <xf numFmtId="0" fontId="107" fillId="0" borderId="0"/>
    <xf numFmtId="0" fontId="46" fillId="0" borderId="0">
      <alignment vertical="top"/>
    </xf>
    <xf numFmtId="167" fontId="9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" fillId="0" borderId="0"/>
    <xf numFmtId="0" fontId="9" fillId="0" borderId="0"/>
    <xf numFmtId="0" fontId="9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7" fontId="9" fillId="0" borderId="0" applyFont="0" applyFill="0" applyBorder="0" applyAlignment="0" applyProtection="0"/>
    <xf numFmtId="0" fontId="9" fillId="0" borderId="0"/>
    <xf numFmtId="190" fontId="55" fillId="0" borderId="0" applyFont="0" applyFill="0" applyBorder="0" applyAlignment="0" applyProtection="0"/>
    <xf numFmtId="0" fontId="9" fillId="0" borderId="0"/>
    <xf numFmtId="0" fontId="46" fillId="0" borderId="0">
      <alignment vertical="top"/>
    </xf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167" fontId="9" fillId="0" borderId="0" applyFont="0" applyFill="0" applyBorder="0" applyAlignment="0" applyProtection="0"/>
    <xf numFmtId="190" fontId="5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6" fillId="0" borderId="0">
      <alignment vertical="top"/>
    </xf>
    <xf numFmtId="37" fontId="118" fillId="0" borderId="0"/>
    <xf numFmtId="37" fontId="118" fillId="0" borderId="0"/>
    <xf numFmtId="190" fontId="55" fillId="0" borderId="0" applyFont="0" applyFill="0" applyBorder="0" applyAlignment="0" applyProtection="0"/>
    <xf numFmtId="0" fontId="9" fillId="0" borderId="0"/>
    <xf numFmtId="0" fontId="43" fillId="0" borderId="0" applyNumberFormat="0" applyFill="0" applyBorder="0" applyAlignment="0" applyProtection="0"/>
    <xf numFmtId="0" fontId="9" fillId="0" borderId="0"/>
    <xf numFmtId="0" fontId="9" fillId="0" borderId="0"/>
    <xf numFmtId="0" fontId="11" fillId="0" borderId="0"/>
    <xf numFmtId="0" fontId="9" fillId="0" borderId="0"/>
    <xf numFmtId="190" fontId="5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190" fontId="55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55" fillId="0" borderId="0" applyFont="0" applyFill="0" applyBorder="0" applyAlignment="0" applyProtection="0"/>
    <xf numFmtId="0" fontId="46" fillId="0" borderId="0">
      <alignment vertical="top"/>
    </xf>
    <xf numFmtId="167" fontId="9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7" fontId="9" fillId="0" borderId="0" applyFont="0" applyFill="0" applyBorder="0" applyAlignment="0" applyProtection="0"/>
    <xf numFmtId="0" fontId="9" fillId="0" borderId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0" fontId="107" fillId="0" borderId="0"/>
    <xf numFmtId="167" fontId="9" fillId="0" borderId="0" applyFont="0" applyFill="0" applyBorder="0" applyAlignment="0" applyProtection="0"/>
    <xf numFmtId="0" fontId="11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9" fillId="0" borderId="0"/>
    <xf numFmtId="0" fontId="9" fillId="0" borderId="0"/>
    <xf numFmtId="0" fontId="46" fillId="0" borderId="0">
      <alignment vertical="top"/>
    </xf>
    <xf numFmtId="167" fontId="9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>
      <alignment vertical="top"/>
    </xf>
    <xf numFmtId="0" fontId="46" fillId="0" borderId="0">
      <alignment vertical="top"/>
    </xf>
    <xf numFmtId="0" fontId="9" fillId="0" borderId="0"/>
    <xf numFmtId="0" fontId="9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9" fillId="0" borderId="0"/>
    <xf numFmtId="0" fontId="9" fillId="0" borderId="0"/>
    <xf numFmtId="0" fontId="46" fillId="0" borderId="0">
      <alignment vertical="top"/>
    </xf>
    <xf numFmtId="0" fontId="43" fillId="0" borderId="0" applyNumberFormat="0" applyFill="0" applyBorder="0" applyAlignment="0" applyProtection="0"/>
    <xf numFmtId="0" fontId="107" fillId="0" borderId="0"/>
    <xf numFmtId="0" fontId="107" fillId="0" borderId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6" fillId="0" borderId="0">
      <alignment vertical="top"/>
    </xf>
    <xf numFmtId="190" fontId="55" fillId="0" borderId="0" applyFont="0" applyFill="0" applyBorder="0" applyAlignment="0" applyProtection="0"/>
    <xf numFmtId="0" fontId="9" fillId="0" borderId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90" fontId="5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5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06" fillId="0" borderId="0" applyFont="0" applyFill="0" applyBorder="0" applyAlignment="0" applyProtection="0"/>
    <xf numFmtId="230" fontId="69" fillId="0" borderId="0" applyFont="0" applyFill="0" applyBorder="0" applyAlignment="0" applyProtection="0"/>
    <xf numFmtId="231" fontId="6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5" fillId="0" borderId="0" applyFont="0" applyFill="0" applyBorder="0" applyAlignment="0" applyProtection="0"/>
    <xf numFmtId="232" fontId="55" fillId="0" borderId="0" applyFont="0" applyFill="0" applyBorder="0" applyAlignment="0" applyProtection="0"/>
    <xf numFmtId="233" fontId="119" fillId="0" borderId="0">
      <protection locked="0"/>
    </xf>
    <xf numFmtId="0" fontId="9" fillId="0" borderId="0"/>
    <xf numFmtId="0" fontId="60" fillId="0" borderId="0"/>
    <xf numFmtId="234" fontId="55" fillId="0" borderId="0" applyFont="0" applyFill="0" applyBorder="0" applyAlignment="0" applyProtection="0"/>
    <xf numFmtId="164" fontId="115" fillId="0" borderId="0" applyFont="0" applyFill="0" applyBorder="0" applyProtection="0">
      <alignment vertical="center"/>
    </xf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120" fillId="19" borderId="0" applyNumberFormat="0" applyBorder="0" applyAlignment="0" applyProtection="0"/>
    <xf numFmtId="0" fontId="120" fillId="19" borderId="0" applyNumberFormat="0" applyBorder="0" applyAlignment="0" applyProtection="0"/>
    <xf numFmtId="0" fontId="120" fillId="19" borderId="0" applyNumberFormat="0" applyBorder="0" applyAlignment="0" applyProtection="0"/>
    <xf numFmtId="0" fontId="120" fillId="19" borderId="0" applyNumberFormat="0" applyBorder="0" applyAlignment="0" applyProtection="0"/>
    <xf numFmtId="0" fontId="120" fillId="19" borderId="0" applyNumberFormat="0" applyBorder="0" applyAlignment="0" applyProtection="0"/>
    <xf numFmtId="0" fontId="120" fillId="19" borderId="0" applyNumberFormat="0" applyBorder="0" applyAlignment="0" applyProtection="0"/>
    <xf numFmtId="0" fontId="120" fillId="19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18" borderId="0" applyNumberFormat="0" applyBorder="0" applyAlignment="0" applyProtection="0">
      <alignment vertical="center"/>
    </xf>
    <xf numFmtId="0" fontId="121" fillId="19" borderId="0" applyNumberFormat="0" applyBorder="0" applyAlignment="0" applyProtection="0">
      <alignment vertical="center"/>
    </xf>
    <xf numFmtId="0" fontId="121" fillId="20" borderId="0" applyNumberFormat="0" applyBorder="0" applyAlignment="0" applyProtection="0">
      <alignment vertical="center"/>
    </xf>
    <xf numFmtId="0" fontId="121" fillId="21" borderId="0" applyNumberFormat="0" applyBorder="0" applyAlignment="0" applyProtection="0">
      <alignment vertical="center"/>
    </xf>
    <xf numFmtId="0" fontId="121" fillId="22" borderId="0" applyNumberFormat="0" applyBorder="0" applyAlignment="0" applyProtection="0">
      <alignment vertical="center"/>
    </xf>
    <xf numFmtId="0" fontId="121" fillId="23" borderId="0" applyNumberFormat="0" applyBorder="0" applyAlignment="0" applyProtection="0">
      <alignment vertical="center"/>
    </xf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235" fontId="9" fillId="0" borderId="0" applyProtection="0">
      <protection locked="0"/>
    </xf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1" fillId="24" borderId="0" applyNumberFormat="0" applyBorder="0" applyAlignment="0" applyProtection="0">
      <alignment vertical="center"/>
    </xf>
    <xf numFmtId="0" fontId="121" fillId="25" borderId="0" applyNumberFormat="0" applyBorder="0" applyAlignment="0" applyProtection="0">
      <alignment vertical="center"/>
    </xf>
    <xf numFmtId="0" fontId="121" fillId="26" borderId="0" applyNumberFormat="0" applyBorder="0" applyAlignment="0" applyProtection="0">
      <alignment vertical="center"/>
    </xf>
    <xf numFmtId="0" fontId="121" fillId="21" borderId="0" applyNumberFormat="0" applyBorder="0" applyAlignment="0" applyProtection="0">
      <alignment vertical="center"/>
    </xf>
    <xf numFmtId="0" fontId="121" fillId="24" borderId="0" applyNumberFormat="0" applyBorder="0" applyAlignment="0" applyProtection="0">
      <alignment vertical="center"/>
    </xf>
    <xf numFmtId="0" fontId="121" fillId="27" borderId="0" applyNumberFormat="0" applyBorder="0" applyAlignment="0" applyProtection="0">
      <alignment vertical="center"/>
    </xf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1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6" borderId="0" applyNumberFormat="0" applyBorder="0" applyAlignment="0" applyProtection="0"/>
    <xf numFmtId="0" fontId="122" fillId="26" borderId="0" applyNumberFormat="0" applyBorder="0" applyAlignment="0" applyProtection="0"/>
    <xf numFmtId="0" fontId="122" fillId="26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30" borderId="0" applyNumberFormat="0" applyBorder="0" applyAlignment="0" applyProtection="0"/>
    <xf numFmtId="0" fontId="122" fillId="30" borderId="0" applyNumberFormat="0" applyBorder="0" applyAlignment="0" applyProtection="0"/>
    <xf numFmtId="0" fontId="122" fillId="30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3" fillId="28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0" borderId="0" applyNumberFormat="0" applyBorder="0" applyAlignment="0" applyProtection="0">
      <alignment vertical="center"/>
    </xf>
    <xf numFmtId="0" fontId="123" fillId="31" borderId="0" applyNumberFormat="0" applyBorder="0" applyAlignment="0" applyProtection="0">
      <alignment vertical="center"/>
    </xf>
    <xf numFmtId="0" fontId="124" fillId="28" borderId="0" applyNumberFormat="0" applyBorder="0" applyAlignment="0" applyProtection="0"/>
    <xf numFmtId="0" fontId="124" fillId="25" borderId="0" applyNumberFormat="0" applyBorder="0" applyAlignment="0" applyProtection="0"/>
    <xf numFmtId="0" fontId="124" fillId="26" borderId="0" applyNumberFormat="0" applyBorder="0" applyAlignment="0" applyProtection="0"/>
    <xf numFmtId="0" fontId="124" fillId="29" borderId="0" applyNumberFormat="0" applyBorder="0" applyAlignment="0" applyProtection="0"/>
    <xf numFmtId="0" fontId="124" fillId="30" borderId="0" applyNumberFormat="0" applyBorder="0" applyAlignment="0" applyProtection="0"/>
    <xf numFmtId="0" fontId="124" fillId="31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233" fontId="119" fillId="0" borderId="0">
      <protection locked="0"/>
    </xf>
    <xf numFmtId="233" fontId="119" fillId="0" borderId="0">
      <protection locked="0"/>
    </xf>
    <xf numFmtId="233" fontId="119" fillId="0" borderId="0">
      <protection locked="0"/>
    </xf>
    <xf numFmtId="0" fontId="125" fillId="8" borderId="11">
      <alignment horizontal="centerContinuous" vertical="top"/>
    </xf>
    <xf numFmtId="0" fontId="122" fillId="32" borderId="0" applyNumberFormat="0" applyBorder="0" applyAlignment="0" applyProtection="0"/>
    <xf numFmtId="0" fontId="122" fillId="32" borderId="0" applyNumberFormat="0" applyBorder="0" applyAlignment="0" applyProtection="0"/>
    <xf numFmtId="0" fontId="122" fillId="32" borderId="0" applyNumberFormat="0" applyBorder="0" applyAlignment="0" applyProtection="0"/>
    <xf numFmtId="0" fontId="122" fillId="33" borderId="0" applyNumberFormat="0" applyBorder="0" applyAlignment="0" applyProtection="0"/>
    <xf numFmtId="0" fontId="122" fillId="33" borderId="0" applyNumberFormat="0" applyBorder="0" applyAlignment="0" applyProtection="0"/>
    <xf numFmtId="0" fontId="122" fillId="33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30" borderId="0" applyNumberFormat="0" applyBorder="0" applyAlignment="0" applyProtection="0"/>
    <xf numFmtId="0" fontId="122" fillId="30" borderId="0" applyNumberFormat="0" applyBorder="0" applyAlignment="0" applyProtection="0"/>
    <xf numFmtId="0" fontId="122" fillId="30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6" fillId="0" borderId="0">
      <alignment horizontal="center" wrapText="1"/>
      <protection locked="0"/>
    </xf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38" fontId="9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5" fontId="96" fillId="0" borderId="5" applyAlignment="0" applyProtection="0"/>
    <xf numFmtId="236" fontId="9" fillId="0" borderId="0" applyFill="0" applyBorder="0" applyAlignment="0"/>
    <xf numFmtId="236" fontId="9" fillId="0" borderId="0" applyFill="0" applyBorder="0" applyAlignment="0"/>
    <xf numFmtId="236" fontId="9" fillId="0" borderId="0" applyFill="0" applyBorder="0" applyAlignment="0"/>
    <xf numFmtId="237" fontId="129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78" fontId="107" fillId="0" borderId="0" applyFill="0" applyBorder="0" applyAlignment="0"/>
    <xf numFmtId="178" fontId="107" fillId="0" borderId="0" applyFill="0" applyBorder="0" applyAlignment="0"/>
    <xf numFmtId="178" fontId="107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68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30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37" fontId="129" fillId="0" borderId="0" applyFill="0" applyBorder="0" applyAlignment="0"/>
    <xf numFmtId="238" fontId="107" fillId="0" borderId="0" applyFill="0" applyBorder="0" applyAlignment="0"/>
    <xf numFmtId="238" fontId="107" fillId="0" borderId="0" applyFill="0" applyBorder="0" applyAlignment="0"/>
    <xf numFmtId="238" fontId="107" fillId="0" borderId="0" applyFill="0" applyBorder="0" applyAlignment="0"/>
    <xf numFmtId="239" fontId="129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0" fontId="131" fillId="36" borderId="22" applyNumberFormat="0" applyAlignment="0" applyProtection="0"/>
    <xf numFmtId="0" fontId="131" fillId="36" borderId="22" applyNumberFormat="0" applyAlignment="0" applyProtection="0"/>
    <xf numFmtId="0" fontId="131" fillId="36" borderId="22" applyNumberFormat="0" applyAlignment="0" applyProtection="0"/>
    <xf numFmtId="0" fontId="132" fillId="37" borderId="23" applyNumberFormat="0" applyAlignment="0" applyProtection="0"/>
    <xf numFmtId="0" fontId="132" fillId="37" borderId="23" applyNumberFormat="0" applyAlignment="0" applyProtection="0"/>
    <xf numFmtId="0" fontId="132" fillId="37" borderId="23" applyNumberFormat="0" applyAlignment="0" applyProtection="0"/>
    <xf numFmtId="0" fontId="133" fillId="7" borderId="24">
      <alignment horizontal="center" wrapText="1"/>
    </xf>
    <xf numFmtId="0" fontId="134" fillId="0" borderId="13">
      <alignment horizontal="center"/>
    </xf>
    <xf numFmtId="167" fontId="135" fillId="0" borderId="0" applyFont="0" applyFill="0" applyBorder="0" applyAlignment="0" applyProtection="0"/>
    <xf numFmtId="240" fontId="135" fillId="0" borderId="0"/>
    <xf numFmtId="241" fontId="135" fillId="0" borderId="0" applyFont="0" applyFill="0" applyBorder="0" applyAlignment="0" applyProtection="0"/>
    <xf numFmtId="242" fontId="136" fillId="0" borderId="25" applyFont="0" applyFill="0" applyBorder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8" fontId="34" fillId="0" borderId="0" applyFill="0" applyProtection="0">
      <alignment vertical="center"/>
    </xf>
    <xf numFmtId="243" fontId="138" fillId="0" borderId="0" applyFont="0" applyFill="0" applyBorder="0" applyAlignment="0" applyProtection="0"/>
    <xf numFmtId="244" fontId="55" fillId="0" borderId="0" applyFont="0" applyFill="0" applyBorder="0" applyAlignment="0" applyProtection="0"/>
    <xf numFmtId="245" fontId="55" fillId="0" borderId="0" applyFont="0" applyFill="0" applyBorder="0" applyAlignment="0" applyProtection="0"/>
    <xf numFmtId="246" fontId="34" fillId="0" borderId="0" applyFont="0" applyFill="0" applyBorder="0" applyAlignment="0" applyProtection="0">
      <alignment vertical="center"/>
    </xf>
    <xf numFmtId="247" fontId="135" fillId="0" borderId="26" applyFont="0" applyBorder="0" applyProtection="0">
      <alignment vertical="center"/>
    </xf>
    <xf numFmtId="226" fontId="107" fillId="0" borderId="0" applyFont="0" applyFill="0" applyBorder="0" applyAlignment="0" applyProtection="0"/>
    <xf numFmtId="226" fontId="107" fillId="0" borderId="0" applyFont="0" applyFill="0" applyBorder="0" applyAlignment="0" applyProtection="0"/>
    <xf numFmtId="226" fontId="107" fillId="0" borderId="0" applyFont="0" applyFill="0" applyBorder="0" applyAlignment="0" applyProtection="0"/>
    <xf numFmtId="225" fontId="20" fillId="0" borderId="0" applyFont="0" applyFill="0" applyBorder="0" applyAlignment="0" applyProtection="0"/>
    <xf numFmtId="169" fontId="9" fillId="0" borderId="0" applyFont="0" applyFill="0" applyBorder="0" applyAlignment="0" applyProtection="0"/>
    <xf numFmtId="225" fontId="20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248" fontId="115" fillId="0" borderId="0" applyFont="0" applyFill="0" applyBorder="0" applyAlignment="0" applyProtection="0"/>
    <xf numFmtId="249" fontId="44" fillId="0" borderId="0"/>
    <xf numFmtId="249" fontId="44" fillId="0" borderId="0"/>
    <xf numFmtId="249" fontId="44" fillId="0" borderId="0"/>
    <xf numFmtId="250" fontId="55" fillId="0" borderId="0" applyFont="0" applyFill="0" applyBorder="0" applyAlignment="0" applyProtection="0"/>
    <xf numFmtId="251" fontId="115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25" fillId="8" borderId="11">
      <alignment horizontal="centerContinuous" vertical="top"/>
    </xf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252" fontId="44" fillId="0" borderId="0" applyFill="0" applyBorder="0" applyProtection="0"/>
    <xf numFmtId="252" fontId="44" fillId="0" borderId="5" applyFill="0" applyProtection="0"/>
    <xf numFmtId="252" fontId="44" fillId="0" borderId="4" applyFill="0" applyProtection="0"/>
    <xf numFmtId="165" fontId="72" fillId="0" borderId="0" applyFont="0" applyFill="0" applyBorder="0" applyAlignment="0" applyProtection="0"/>
    <xf numFmtId="40" fontId="24" fillId="0" borderId="0">
      <alignment vertical="center"/>
    </xf>
    <xf numFmtId="180" fontId="144" fillId="0" borderId="27" applyBorder="0"/>
    <xf numFmtId="176" fontId="107" fillId="0" borderId="0" applyFont="0" applyFill="0" applyBorder="0" applyAlignment="0" applyProtection="0"/>
    <xf numFmtId="176" fontId="107" fillId="0" borderId="0" applyFont="0" applyFill="0" applyBorder="0" applyAlignment="0" applyProtection="0"/>
    <xf numFmtId="176" fontId="107" fillId="0" borderId="0" applyFont="0" applyFill="0" applyBorder="0" applyAlignment="0" applyProtection="0"/>
    <xf numFmtId="253" fontId="9" fillId="0" borderId="0">
      <protection locked="0"/>
    </xf>
    <xf numFmtId="254" fontId="44" fillId="0" borderId="0"/>
    <xf numFmtId="254" fontId="44" fillId="0" borderId="0"/>
    <xf numFmtId="254" fontId="44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38" fontId="9" fillId="0" borderId="0" applyFont="0" applyFill="0" applyBorder="0" applyAlignment="0" applyProtection="0"/>
    <xf numFmtId="255" fontId="44" fillId="0" borderId="0" applyFill="0" applyBorder="0" applyProtection="0"/>
    <xf numFmtId="255" fontId="44" fillId="0" borderId="5" applyFill="0" applyProtection="0"/>
    <xf numFmtId="255" fontId="44" fillId="0" borderId="4" applyFill="0" applyProtection="0"/>
    <xf numFmtId="256" fontId="129" fillId="0" borderId="19">
      <alignment vertical="center"/>
    </xf>
    <xf numFmtId="256" fontId="129" fillId="0" borderId="19">
      <alignment vertical="center"/>
    </xf>
    <xf numFmtId="256" fontId="129" fillId="0" borderId="19">
      <alignment vertical="center"/>
    </xf>
    <xf numFmtId="256" fontId="129" fillId="0" borderId="19">
      <alignment vertical="center"/>
    </xf>
    <xf numFmtId="257" fontId="44" fillId="0" borderId="0"/>
    <xf numFmtId="257" fontId="44" fillId="0" borderId="0"/>
    <xf numFmtId="257" fontId="44" fillId="0" borderId="0"/>
    <xf numFmtId="8" fontId="9" fillId="0" borderId="0" applyFill="0" applyBorder="0" applyAlignment="0" applyProtection="0"/>
    <xf numFmtId="6" fontId="9" fillId="0" borderId="0" applyFill="0" applyBorder="0" applyAlignment="0" applyProtection="0"/>
    <xf numFmtId="8" fontId="9" fillId="0" borderId="0" applyFill="0" applyBorder="0" applyAlignment="0" applyProtection="0"/>
    <xf numFmtId="0" fontId="128" fillId="0" borderId="0" applyNumberFormat="0" applyFill="0" applyBorder="0" applyAlignment="0" applyProtection="0"/>
    <xf numFmtId="22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37" fontId="129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37" fontId="129" fillId="0" borderId="0" applyFill="0" applyBorder="0" applyAlignment="0"/>
    <xf numFmtId="238" fontId="107" fillId="0" borderId="0" applyFill="0" applyBorder="0" applyAlignment="0"/>
    <xf numFmtId="238" fontId="107" fillId="0" borderId="0" applyFill="0" applyBorder="0" applyAlignment="0"/>
    <xf numFmtId="238" fontId="107" fillId="0" borderId="0" applyFill="0" applyBorder="0" applyAlignment="0"/>
    <xf numFmtId="239" fontId="129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69" fontId="69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33" fontId="146" fillId="0" borderId="0">
      <protection locked="0"/>
    </xf>
    <xf numFmtId="233" fontId="119" fillId="0" borderId="0">
      <protection locked="0"/>
    </xf>
    <xf numFmtId="233" fontId="119" fillId="0" borderId="0">
      <protection locked="0"/>
    </xf>
    <xf numFmtId="233" fontId="146" fillId="0" borderId="0">
      <protection locked="0"/>
    </xf>
    <xf numFmtId="233" fontId="146" fillId="0" borderId="0">
      <protection locked="0"/>
    </xf>
    <xf numFmtId="233" fontId="147" fillId="0" borderId="0">
      <protection locked="0"/>
    </xf>
    <xf numFmtId="233" fontId="119" fillId="0" borderId="0">
      <protection locked="0"/>
    </xf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2" fillId="14" borderId="0"/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47" fillId="0" borderId="14" applyNumberFormat="0" applyAlignment="0" applyProtection="0">
      <alignment horizontal="left" vertical="center"/>
    </xf>
    <xf numFmtId="0" fontId="47" fillId="0" borderId="14" applyNumberFormat="0" applyAlignment="0" applyProtection="0">
      <alignment horizontal="left" vertical="center"/>
    </xf>
    <xf numFmtId="0" fontId="47" fillId="0" borderId="14" applyNumberFormat="0" applyAlignment="0" applyProtection="0">
      <alignment horizontal="left" vertical="center"/>
    </xf>
    <xf numFmtId="0" fontId="47" fillId="0" borderId="1">
      <alignment horizontal="left" vertical="center"/>
    </xf>
    <xf numFmtId="0" fontId="47" fillId="0" borderId="1">
      <alignment horizontal="left" vertical="center"/>
    </xf>
    <xf numFmtId="0" fontId="47" fillId="0" borderId="1">
      <alignment horizontal="left" vertical="center"/>
    </xf>
    <xf numFmtId="0" fontId="47" fillId="0" borderId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55" fillId="0" borderId="0">
      <alignment horizontal="left"/>
    </xf>
    <xf numFmtId="0" fontId="156" fillId="0" borderId="8">
      <alignment horizontal="left" vertical="top"/>
    </xf>
    <xf numFmtId="0" fontId="157" fillId="0" borderId="29" applyNumberFormat="0" applyFill="0" applyAlignment="0" applyProtection="0"/>
    <xf numFmtId="0" fontId="157" fillId="0" borderId="29" applyNumberFormat="0" applyFill="0" applyAlignment="0" applyProtection="0"/>
    <xf numFmtId="0" fontId="157" fillId="0" borderId="29" applyNumberFormat="0" applyFill="0" applyAlignment="0" applyProtection="0"/>
    <xf numFmtId="0" fontId="158" fillId="0" borderId="0">
      <alignment horizontal="left"/>
    </xf>
    <xf numFmtId="0" fontId="159" fillId="0" borderId="8">
      <alignment horizontal="left" vertical="top"/>
    </xf>
    <xf numFmtId="0" fontId="160" fillId="0" borderId="30" applyNumberFormat="0" applyFill="0" applyAlignment="0" applyProtection="0"/>
    <xf numFmtId="0" fontId="160" fillId="0" borderId="30" applyNumberFormat="0" applyFill="0" applyAlignment="0" applyProtection="0"/>
    <xf numFmtId="0" fontId="160" fillId="0" borderId="30" applyNumberFormat="0" applyFill="0" applyAlignment="0" applyProtection="0"/>
    <xf numFmtId="0" fontId="161" fillId="0" borderId="0">
      <alignment horizontal="left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58" fontId="66" fillId="0" borderId="31">
      <alignment horizontal="left"/>
    </xf>
    <xf numFmtId="259" fontId="162" fillId="0" borderId="11">
      <alignment horizontal="left"/>
    </xf>
    <xf numFmtId="0" fontId="163" fillId="0" borderId="32">
      <alignment horizontal="right"/>
    </xf>
    <xf numFmtId="0" fontId="66" fillId="1" borderId="11">
      <alignment horizontal="left"/>
    </xf>
    <xf numFmtId="0" fontId="164" fillId="0" borderId="10">
      <alignment horizontal="center"/>
    </xf>
    <xf numFmtId="0" fontId="165" fillId="0" borderId="10">
      <alignment horizontal="center"/>
    </xf>
    <xf numFmtId="0" fontId="165" fillId="0" borderId="10">
      <alignment horizontal="center"/>
    </xf>
    <xf numFmtId="0" fontId="165" fillId="0" borderId="10">
      <alignment horizontal="center"/>
    </xf>
    <xf numFmtId="0" fontId="164" fillId="0" borderId="0">
      <alignment horizontal="center"/>
    </xf>
    <xf numFmtId="0" fontId="165" fillId="0" borderId="0">
      <alignment horizontal="center"/>
    </xf>
    <xf numFmtId="0" fontId="165" fillId="0" borderId="0">
      <alignment horizontal="center"/>
    </xf>
    <xf numFmtId="0" fontId="165" fillId="0" borderId="0">
      <alignment horizontal="center"/>
    </xf>
    <xf numFmtId="0" fontId="166" fillId="0" borderId="0" applyNumberFormat="0" applyFill="0" applyBorder="0" applyAlignment="0" applyProtection="0">
      <alignment vertical="top"/>
      <protection locked="0"/>
    </xf>
    <xf numFmtId="0" fontId="76" fillId="7" borderId="0">
      <alignment horizontal="left" wrapText="1" indent="2"/>
    </xf>
    <xf numFmtId="0" fontId="76" fillId="7" borderId="0">
      <alignment horizontal="left" wrapText="1" indent="2"/>
    </xf>
    <xf numFmtId="0" fontId="76" fillId="7" borderId="0">
      <alignment horizontal="left" wrapText="1" indent="2"/>
    </xf>
    <xf numFmtId="0" fontId="167" fillId="23" borderId="22" applyNumberFormat="0" applyAlignment="0" applyProtection="0"/>
    <xf numFmtId="0" fontId="167" fillId="23" borderId="22" applyNumberFormat="0" applyAlignment="0" applyProtection="0"/>
    <xf numFmtId="0" fontId="167" fillId="23" borderId="22" applyNumberFormat="0" applyAlignment="0" applyProtection="0"/>
    <xf numFmtId="10" fontId="168" fillId="0" borderId="0"/>
    <xf numFmtId="22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37" fontId="129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37" fontId="129" fillId="0" borderId="0" applyFill="0" applyBorder="0" applyAlignment="0"/>
    <xf numFmtId="238" fontId="107" fillId="0" borderId="0" applyFill="0" applyBorder="0" applyAlignment="0"/>
    <xf numFmtId="238" fontId="107" fillId="0" borderId="0" applyFill="0" applyBorder="0" applyAlignment="0"/>
    <xf numFmtId="238" fontId="107" fillId="0" borderId="0" applyFill="0" applyBorder="0" applyAlignment="0"/>
    <xf numFmtId="239" fontId="129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70" fillId="0" borderId="6">
      <alignment horizontal="center"/>
    </xf>
    <xf numFmtId="0" fontId="171" fillId="0" borderId="0"/>
    <xf numFmtId="0" fontId="172" fillId="0" borderId="0"/>
    <xf numFmtId="0" fontId="171" fillId="0" borderId="0"/>
    <xf numFmtId="0" fontId="172" fillId="0" borderId="0"/>
    <xf numFmtId="0" fontId="173" fillId="0" borderId="0"/>
    <xf numFmtId="37" fontId="9" fillId="0" borderId="0" applyFont="0" applyFill="0" applyBorder="0" applyAlignment="0" applyProtection="0"/>
    <xf numFmtId="260" fontId="34" fillId="0" borderId="0" applyFont="0" applyFill="0" applyBorder="0" applyAlignment="0" applyProtection="0"/>
    <xf numFmtId="261" fontId="11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40" fontId="174" fillId="0" borderId="0">
      <alignment horizontal="left"/>
    </xf>
    <xf numFmtId="0" fontId="175" fillId="13" borderId="0" applyNumberFormat="0" applyBorder="0" applyAlignment="0" applyProtection="0"/>
    <xf numFmtId="0" fontId="175" fillId="13" borderId="0" applyNumberFormat="0" applyBorder="0" applyAlignment="0" applyProtection="0"/>
    <xf numFmtId="0" fontId="175" fillId="13" borderId="0" applyNumberFormat="0" applyBorder="0" applyAlignment="0" applyProtection="0"/>
    <xf numFmtId="0" fontId="171" fillId="0" borderId="0"/>
    <xf numFmtId="0" fontId="172" fillId="0" borderId="0"/>
    <xf numFmtId="0" fontId="172" fillId="0" borderId="0"/>
    <xf numFmtId="262" fontId="176" fillId="0" borderId="0"/>
    <xf numFmtId="262" fontId="176" fillId="0" borderId="0"/>
    <xf numFmtId="262" fontId="176" fillId="0" borderId="0"/>
    <xf numFmtId="217" fontId="85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263" fontId="34" fillId="0" borderId="0"/>
    <xf numFmtId="0" fontId="9" fillId="0" borderId="0"/>
    <xf numFmtId="0" fontId="9" fillId="0" borderId="0"/>
    <xf numFmtId="0" fontId="36" fillId="0" borderId="0"/>
    <xf numFmtId="0" fontId="3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8" fillId="0" borderId="0"/>
    <xf numFmtId="0" fontId="120" fillId="38" borderId="34" applyNumberFormat="0" applyFont="0" applyAlignment="0" applyProtection="0"/>
    <xf numFmtId="0" fontId="120" fillId="38" borderId="34" applyNumberFormat="0" applyFont="0" applyAlignment="0" applyProtection="0"/>
    <xf numFmtId="0" fontId="120" fillId="38" borderId="34" applyNumberFormat="0" applyFont="0" applyAlignment="0" applyProtection="0"/>
    <xf numFmtId="0" fontId="120" fillId="38" borderId="34" applyNumberFormat="0" applyFont="0" applyAlignment="0" applyProtection="0"/>
    <xf numFmtId="0" fontId="120" fillId="38" borderId="34" applyNumberFormat="0" applyFont="0" applyAlignment="0" applyProtection="0"/>
    <xf numFmtId="0" fontId="120" fillId="38" borderId="34" applyNumberFormat="0" applyFont="0" applyAlignment="0" applyProtection="0"/>
    <xf numFmtId="0" fontId="120" fillId="38" borderId="34" applyNumberFormat="0" applyFont="0" applyAlignment="0" applyProtection="0"/>
    <xf numFmtId="26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77" fillId="36" borderId="35" applyNumberFormat="0" applyAlignment="0" applyProtection="0"/>
    <xf numFmtId="0" fontId="177" fillId="36" borderId="35" applyNumberFormat="0" applyAlignment="0" applyProtection="0"/>
    <xf numFmtId="0" fontId="177" fillId="36" borderId="35" applyNumberFormat="0" applyAlignment="0" applyProtection="0"/>
    <xf numFmtId="0" fontId="178" fillId="0" borderId="0">
      <alignment horizontal="left"/>
    </xf>
    <xf numFmtId="14" fontId="126" fillId="0" borderId="0">
      <alignment horizontal="center" wrapText="1"/>
      <protection locked="0"/>
    </xf>
    <xf numFmtId="265" fontId="17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2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37" fontId="129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26" fontId="107" fillId="0" borderId="0" applyFill="0" applyBorder="0" applyAlignment="0"/>
    <xf numFmtId="237" fontId="129" fillId="0" borderId="0" applyFill="0" applyBorder="0" applyAlignment="0"/>
    <xf numFmtId="238" fontId="107" fillId="0" borderId="0" applyFill="0" applyBorder="0" applyAlignment="0"/>
    <xf numFmtId="238" fontId="107" fillId="0" borderId="0" applyFill="0" applyBorder="0" applyAlignment="0"/>
    <xf numFmtId="238" fontId="107" fillId="0" borderId="0" applyFill="0" applyBorder="0" applyAlignment="0"/>
    <xf numFmtId="239" fontId="129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176" fontId="107" fillId="0" borderId="0" applyFill="0" applyBorder="0" applyAlignment="0"/>
    <xf numFmtId="0" fontId="44" fillId="0" borderId="0" applyNumberFormat="0" applyFill="0" applyBorder="0" applyAlignment="0" applyProtection="0">
      <alignment horizontal="left"/>
    </xf>
    <xf numFmtId="0" fontId="44" fillId="0" borderId="0" applyNumberFormat="0" applyFill="0" applyBorder="0" applyAlignment="0" applyProtection="0">
      <alignment horizontal="left"/>
    </xf>
    <xf numFmtId="0" fontId="44" fillId="0" borderId="0" applyNumberFormat="0" applyFill="0" applyBorder="0" applyAlignment="0" applyProtection="0">
      <alignment horizontal="left"/>
    </xf>
    <xf numFmtId="0" fontId="144" fillId="0" borderId="10" applyBorder="0">
      <alignment horizontal="center"/>
    </xf>
    <xf numFmtId="0" fontId="144" fillId="0" borderId="10" applyBorder="0">
      <alignment horizontal="center"/>
    </xf>
    <xf numFmtId="0" fontId="144" fillId="0" borderId="10" applyBorder="0">
      <alignment horizontal="center"/>
    </xf>
    <xf numFmtId="1" fontId="9" fillId="0" borderId="7" applyNumberFormat="0" applyFill="0" applyAlignment="0" applyProtection="0">
      <alignment horizontal="center" vertical="center"/>
    </xf>
    <xf numFmtId="266" fontId="24" fillId="6" borderId="0" applyFont="0" applyFill="0" applyBorder="0" applyAlignment="0" applyProtection="0">
      <alignment vertical="center"/>
    </xf>
    <xf numFmtId="0" fontId="181" fillId="39" borderId="0" applyNumberFormat="0" applyFont="0" applyBorder="0" applyAlignment="0">
      <alignment horizontal="center"/>
    </xf>
    <xf numFmtId="0" fontId="182" fillId="9" borderId="0"/>
    <xf numFmtId="0" fontId="149" fillId="0" borderId="36">
      <alignment vertical="center"/>
    </xf>
    <xf numFmtId="4" fontId="183" fillId="40" borderId="35" applyNumberFormat="0" applyProtection="0">
      <alignment vertical="center"/>
    </xf>
    <xf numFmtId="0" fontId="9" fillId="8" borderId="35" applyNumberFormat="0" applyProtection="0">
      <alignment vertical="center"/>
    </xf>
    <xf numFmtId="4" fontId="183" fillId="41" borderId="35" applyNumberFormat="0" applyProtection="0">
      <alignment horizontal="left" vertical="center"/>
    </xf>
    <xf numFmtId="4" fontId="183" fillId="42" borderId="35" applyNumberFormat="0" applyProtection="0">
      <alignment horizontal="center" vertical="top"/>
    </xf>
    <xf numFmtId="0" fontId="43" fillId="43" borderId="35" applyNumberFormat="0" applyProtection="0">
      <alignment horizontal="left" vertical="top"/>
    </xf>
    <xf numFmtId="4" fontId="46" fillId="44" borderId="35" applyNumberFormat="0" applyProtection="0">
      <alignment horizontal="right" vertical="center"/>
    </xf>
    <xf numFmtId="4" fontId="46" fillId="3" borderId="35" applyNumberFormat="0" applyProtection="0">
      <alignment horizontal="right" vertical="center"/>
    </xf>
    <xf numFmtId="4" fontId="46" fillId="12" borderId="35" applyNumberFormat="0" applyProtection="0">
      <alignment horizontal="right" vertical="center"/>
    </xf>
    <xf numFmtId="4" fontId="46" fillId="45" borderId="35" applyNumberFormat="0" applyProtection="0">
      <alignment horizontal="right" vertical="center"/>
    </xf>
    <xf numFmtId="4" fontId="46" fillId="46" borderId="35" applyNumberFormat="0" applyProtection="0">
      <alignment horizontal="right" vertical="center"/>
    </xf>
    <xf numFmtId="4" fontId="46" fillId="47" borderId="35" applyNumberFormat="0" applyProtection="0">
      <alignment horizontal="right" vertical="center"/>
    </xf>
    <xf numFmtId="4" fontId="46" fillId="48" borderId="35" applyNumberFormat="0" applyProtection="0">
      <alignment horizontal="right" vertical="center"/>
    </xf>
    <xf numFmtId="4" fontId="46" fillId="4" borderId="35" applyNumberFormat="0" applyProtection="0">
      <alignment horizontal="right" vertical="center"/>
    </xf>
    <xf numFmtId="4" fontId="46" fillId="49" borderId="35" applyNumberFormat="0" applyProtection="0">
      <alignment horizontal="right" vertical="center"/>
    </xf>
    <xf numFmtId="0" fontId="183" fillId="0" borderId="0" applyNumberFormat="0" applyProtection="0">
      <alignment horizontal="left" vertical="center" indent="1"/>
    </xf>
    <xf numFmtId="0" fontId="46" fillId="0" borderId="0" applyNumberFormat="0" applyProtection="0">
      <alignment horizontal="left" vertical="center" indent="1"/>
    </xf>
    <xf numFmtId="4" fontId="184" fillId="50" borderId="0" applyNumberFormat="0" applyProtection="0">
      <alignment horizontal="left" vertical="center" indent="1"/>
    </xf>
    <xf numFmtId="0" fontId="9" fillId="51" borderId="35" applyNumberFormat="0" applyProtection="0">
      <alignment horizontal="left" vertical="center" indent="1"/>
    </xf>
    <xf numFmtId="0" fontId="46" fillId="0" borderId="37" applyNumberFormat="0" applyProtection="0">
      <alignment horizontal="left" vertical="center" indent="1"/>
    </xf>
    <xf numFmtId="4" fontId="46" fillId="52" borderId="35" applyNumberFormat="0" applyProtection="0">
      <alignment horizontal="left" vertical="center" indent="1"/>
    </xf>
    <xf numFmtId="0" fontId="9" fillId="0" borderId="35" applyNumberFormat="0" applyProtection="0">
      <alignment horizontal="left" vertical="center" indent="1"/>
    </xf>
    <xf numFmtId="0" fontId="9" fillId="10" borderId="35" applyNumberFormat="0" applyProtection="0">
      <alignment horizontal="left" vertical="center" indent="1"/>
    </xf>
    <xf numFmtId="0" fontId="9" fillId="0" borderId="35" applyNumberFormat="0" applyProtection="0">
      <alignment horizontal="left" vertical="center" indent="1"/>
    </xf>
    <xf numFmtId="0" fontId="9" fillId="53" borderId="35" applyNumberFormat="0" applyProtection="0">
      <alignment horizontal="left" vertical="center" indent="1"/>
    </xf>
    <xf numFmtId="0" fontId="9" fillId="0" borderId="35" applyNumberFormat="0" applyProtection="0">
      <alignment horizontal="left" vertical="center" indent="1"/>
    </xf>
    <xf numFmtId="0" fontId="9" fillId="8" borderId="35" applyNumberFormat="0" applyProtection="0">
      <alignment horizontal="left" vertical="center" indent="1"/>
    </xf>
    <xf numFmtId="0" fontId="9" fillId="0" borderId="35" applyNumberFormat="0" applyProtection="0">
      <alignment horizontal="left" vertical="center" indent="1"/>
    </xf>
    <xf numFmtId="0" fontId="9" fillId="51" borderId="35" applyNumberFormat="0" applyProtection="0">
      <alignment horizontal="left" vertical="center" indent="1"/>
    </xf>
    <xf numFmtId="0" fontId="46" fillId="51" borderId="35" applyNumberFormat="0" applyProtection="0">
      <alignment vertical="center"/>
    </xf>
    <xf numFmtId="0" fontId="9" fillId="51" borderId="35" applyNumberFormat="0" applyProtection="0">
      <alignment vertical="center"/>
    </xf>
    <xf numFmtId="0" fontId="46" fillId="51" borderId="35" applyNumberFormat="0" applyProtection="0">
      <alignment horizontal="left" vertical="center" indent="1"/>
    </xf>
    <xf numFmtId="0" fontId="46" fillId="51" borderId="35" applyNumberFormat="0" applyProtection="0">
      <alignment horizontal="left" vertical="center" indent="1"/>
    </xf>
    <xf numFmtId="3" fontId="46" fillId="2" borderId="35" applyProtection="0">
      <alignment horizontal="right" vertical="center"/>
    </xf>
    <xf numFmtId="0" fontId="9" fillId="0" borderId="35" applyNumberFormat="0" applyProtection="0">
      <alignment horizontal="right" vertical="center"/>
    </xf>
    <xf numFmtId="0" fontId="9" fillId="51" borderId="35" applyNumberFormat="0" applyProtection="0">
      <alignment horizontal="left" vertical="center" indent="1"/>
    </xf>
    <xf numFmtId="0" fontId="43" fillId="54" borderId="35" applyNumberFormat="0" applyProtection="0">
      <alignment horizontal="center" vertical="top"/>
    </xf>
    <xf numFmtId="0" fontId="185" fillId="0" borderId="0" applyNumberFormat="0" applyProtection="0"/>
    <xf numFmtId="4" fontId="186" fillId="55" borderId="35" applyNumberFormat="0" applyProtection="0">
      <alignment horizontal="right" vertical="center"/>
    </xf>
    <xf numFmtId="0" fontId="187" fillId="0" borderId="0">
      <alignment horizontal="left"/>
    </xf>
    <xf numFmtId="267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0" fontId="181" fillId="1" borderId="1" applyNumberFormat="0" applyFont="0" applyAlignment="0">
      <alignment horizontal="center"/>
    </xf>
    <xf numFmtId="0" fontId="188" fillId="0" borderId="0" applyNumberFormat="0" applyFill="0" applyBorder="0" applyAlignment="0">
      <alignment horizontal="center"/>
    </xf>
    <xf numFmtId="0" fontId="189" fillId="0" borderId="0" applyNumberFormat="0" applyFill="0" applyBorder="0" applyAlignment="0">
      <alignment horizontal="center"/>
    </xf>
    <xf numFmtId="0" fontId="189" fillId="0" borderId="0" applyNumberFormat="0" applyFill="0" applyBorder="0" applyAlignment="0">
      <alignment horizontal="center"/>
    </xf>
    <xf numFmtId="0" fontId="189" fillId="0" borderId="0" applyNumberFormat="0" applyFill="0" applyBorder="0" applyAlignment="0">
      <alignment horizontal="center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38" fontId="9" fillId="0" borderId="0" applyFont="0" applyFill="0" applyBorder="0" applyAlignment="0" applyProtection="0"/>
    <xf numFmtId="0" fontId="190" fillId="2" borderId="0" applyNumberFormat="0" applyProtection="0">
      <alignment horizontal="center" vertical="center"/>
    </xf>
    <xf numFmtId="4" fontId="57" fillId="2" borderId="0" applyProtection="0">
      <alignment horizontal="center" vertical="top" wrapText="1"/>
    </xf>
    <xf numFmtId="0" fontId="191" fillId="2" borderId="0" applyNumberFormat="0" applyProtection="0">
      <alignment horizontal="center" vertical="center" wrapText="1"/>
    </xf>
    <xf numFmtId="4" fontId="192" fillId="2" borderId="0" applyProtection="0">
      <alignment horizontal="center" vertical="top" wrapText="1"/>
    </xf>
    <xf numFmtId="0" fontId="49" fillId="56" borderId="0" applyNumberFormat="0" applyProtection="0">
      <alignment horizontal="center" vertical="center" wrapText="1"/>
    </xf>
    <xf numFmtId="4" fontId="193" fillId="56" borderId="0" applyProtection="0">
      <alignment horizontal="center" vertical="top" wrapText="1"/>
    </xf>
    <xf numFmtId="0" fontId="194" fillId="2" borderId="0" applyNumberFormat="0" applyProtection="0">
      <alignment horizontal="center" vertical="center" wrapText="1"/>
    </xf>
    <xf numFmtId="4" fontId="195" fillId="2" borderId="0" applyProtection="0">
      <alignment horizontal="center" vertical="top" wrapText="1"/>
    </xf>
    <xf numFmtId="0" fontId="45" fillId="57" borderId="0" applyNumberFormat="0" applyProtection="0">
      <alignment horizontal="center" vertical="center" wrapText="1"/>
    </xf>
    <xf numFmtId="0" fontId="196" fillId="0" borderId="0"/>
    <xf numFmtId="0" fontId="197" fillId="0" borderId="0">
      <alignment horizontal="left"/>
    </xf>
    <xf numFmtId="0" fontId="150" fillId="0" borderId="0">
      <alignment horizontal="left"/>
    </xf>
    <xf numFmtId="0" fontId="158" fillId="0" borderId="0"/>
    <xf numFmtId="0" fontId="155" fillId="0" borderId="0"/>
    <xf numFmtId="0" fontId="150" fillId="0" borderId="0"/>
    <xf numFmtId="0" fontId="198" fillId="0" borderId="0" applyBorder="0" applyAlignment="0"/>
    <xf numFmtId="0" fontId="199" fillId="0" borderId="0"/>
    <xf numFmtId="0" fontId="199" fillId="0" borderId="0"/>
    <xf numFmtId="0" fontId="200" fillId="0" borderId="0"/>
    <xf numFmtId="0" fontId="200" fillId="0" borderId="0"/>
    <xf numFmtId="0" fontId="199" fillId="0" borderId="0"/>
    <xf numFmtId="0" fontId="199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8" fontId="12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129" fillId="0" borderId="0" applyFill="0" applyBorder="0" applyAlignment="0"/>
    <xf numFmtId="38" fontId="9" fillId="0" borderId="0" applyNumberFormat="0" applyFont="0" applyFill="0" applyAlignment="0" applyProtection="0"/>
    <xf numFmtId="0" fontId="49" fillId="0" borderId="0">
      <alignment horizontal="center" vertical="top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/>
    <xf numFmtId="0" fontId="199" fillId="0" borderId="0"/>
    <xf numFmtId="270" fontId="115" fillId="0" borderId="0" applyFont="0" applyFill="0" applyBorder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38" fontId="9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8" fillId="0" borderId="0"/>
    <xf numFmtId="224" fontId="72" fillId="0" borderId="0" applyFont="0" applyFill="0" applyBorder="0" applyAlignment="0" applyProtection="0"/>
    <xf numFmtId="271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43" fillId="2" borderId="0">
      <protection locked="0"/>
    </xf>
    <xf numFmtId="0" fontId="123" fillId="32" borderId="0" applyNumberFormat="0" applyBorder="0" applyAlignment="0" applyProtection="0">
      <alignment vertical="center"/>
    </xf>
    <xf numFmtId="0" fontId="123" fillId="33" borderId="0" applyNumberFormat="0" applyBorder="0" applyAlignment="0" applyProtection="0">
      <alignment vertical="center"/>
    </xf>
    <xf numFmtId="0" fontId="123" fillId="34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0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9" fontId="204" fillId="0" borderId="0" applyFont="0" applyFill="0" applyBorder="0" applyAlignment="0" applyProtection="0"/>
    <xf numFmtId="0" fontId="69" fillId="0" borderId="0"/>
    <xf numFmtId="0" fontId="205" fillId="0" borderId="0" applyNumberFormat="0" applyFill="0" applyBorder="0" applyAlignment="0" applyProtection="0">
      <alignment vertical="center"/>
    </xf>
    <xf numFmtId="0" fontId="206" fillId="37" borderId="23" applyNumberFormat="0" applyAlignment="0" applyProtection="0">
      <alignment vertical="center"/>
    </xf>
    <xf numFmtId="273" fontId="207" fillId="0" borderId="0" applyFont="0" applyFill="0" applyBorder="0" applyAlignment="0" applyProtection="0"/>
    <xf numFmtId="225" fontId="207" fillId="0" borderId="0" applyFont="0" applyFill="0" applyBorder="0" applyAlignment="0" applyProtection="0"/>
    <xf numFmtId="0" fontId="208" fillId="13" borderId="0" applyNumberFormat="0" applyBorder="0" applyAlignment="0" applyProtection="0">
      <alignment vertical="center"/>
    </xf>
    <xf numFmtId="274" fontId="207" fillId="0" borderId="0" applyFont="0" applyFill="0" applyBorder="0" applyAlignment="0" applyProtection="0"/>
    <xf numFmtId="275" fontId="207" fillId="0" borderId="0" applyFont="0" applyFill="0" applyBorder="0" applyAlignment="0" applyProtection="0"/>
    <xf numFmtId="0" fontId="207" fillId="0" borderId="0"/>
    <xf numFmtId="0" fontId="209" fillId="0" borderId="0" applyNumberFormat="0" applyFill="0" applyBorder="0" applyAlignment="0" applyProtection="0">
      <alignment vertical="top"/>
      <protection locked="0"/>
    </xf>
    <xf numFmtId="0" fontId="111" fillId="38" borderId="34" applyNumberFormat="0" applyFont="0" applyAlignment="0" applyProtection="0">
      <alignment vertical="center"/>
    </xf>
    <xf numFmtId="0" fontId="210" fillId="0" borderId="33" applyNumberFormat="0" applyFill="0" applyAlignment="0" applyProtection="0">
      <alignment vertical="center"/>
    </xf>
    <xf numFmtId="167" fontId="20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2" fillId="37" borderId="23" applyNumberFormat="0" applyAlignment="0" applyProtection="0"/>
    <xf numFmtId="0" fontId="213" fillId="0" borderId="33" applyNumberFormat="0" applyFill="0" applyAlignment="0" applyProtection="0"/>
    <xf numFmtId="9" fontId="9" fillId="0" borderId="0" applyFont="0" applyFill="0" applyBorder="0" applyAlignment="0" applyProtection="0"/>
    <xf numFmtId="0" fontId="214" fillId="19" borderId="0" applyNumberFormat="0" applyBorder="0" applyAlignment="0" applyProtection="0"/>
    <xf numFmtId="0" fontId="215" fillId="36" borderId="35" applyNumberFormat="0" applyAlignment="0" applyProtection="0"/>
    <xf numFmtId="0" fontId="216" fillId="36" borderId="22" applyNumberFormat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20" borderId="0" applyNumberFormat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223" fillId="23" borderId="22" applyNumberFormat="0" applyAlignment="0" applyProtection="0"/>
    <xf numFmtId="0" fontId="224" fillId="13" borderId="0" applyNumberFormat="0" applyBorder="0" applyAlignment="0" applyProtection="0"/>
    <xf numFmtId="0" fontId="225" fillId="0" borderId="38" applyNumberFormat="0" applyFill="0" applyAlignment="0" applyProtection="0"/>
    <xf numFmtId="273" fontId="226" fillId="0" borderId="0" applyFont="0" applyFill="0" applyBorder="0" applyAlignment="0" applyProtection="0"/>
    <xf numFmtId="225" fontId="226" fillId="0" borderId="0" applyFont="0" applyFill="0" applyBorder="0" applyAlignment="0" applyProtection="0"/>
    <xf numFmtId="276" fontId="227" fillId="0" borderId="0" applyFont="0" applyFill="0" applyBorder="0" applyAlignment="0" applyProtection="0"/>
    <xf numFmtId="277" fontId="227" fillId="0" borderId="0" applyFont="0" applyFill="0" applyBorder="0" applyAlignment="0" applyProtection="0"/>
    <xf numFmtId="37" fontId="172" fillId="0" borderId="0"/>
    <xf numFmtId="274" fontId="226" fillId="0" borderId="0" applyFont="0" applyFill="0" applyBorder="0" applyAlignment="0" applyProtection="0"/>
    <xf numFmtId="275" fontId="226" fillId="0" borderId="0" applyFont="0" applyFill="0" applyBorder="0" applyAlignment="0" applyProtection="0"/>
    <xf numFmtId="0" fontId="46" fillId="0" borderId="0">
      <alignment vertical="top"/>
    </xf>
    <xf numFmtId="39" fontId="228" fillId="0" borderId="0" applyFont="0" applyBorder="0" applyAlignment="0">
      <alignment horizontal="center"/>
    </xf>
    <xf numFmtId="0" fontId="124" fillId="32" borderId="0" applyNumberFormat="0" applyBorder="0" applyAlignment="0" applyProtection="0"/>
    <xf numFmtId="0" fontId="124" fillId="33" borderId="0" applyNumberFormat="0" applyBorder="0" applyAlignment="0" applyProtection="0"/>
    <xf numFmtId="0" fontId="124" fillId="34" borderId="0" applyNumberFormat="0" applyBorder="0" applyAlignment="0" applyProtection="0"/>
    <xf numFmtId="0" fontId="124" fillId="29" borderId="0" applyNumberFormat="0" applyBorder="0" applyAlignment="0" applyProtection="0"/>
    <xf numFmtId="0" fontId="124" fillId="30" borderId="0" applyNumberFormat="0" applyBorder="0" applyAlignment="0" applyProtection="0"/>
    <xf numFmtId="0" fontId="124" fillId="35" borderId="0" applyNumberFormat="0" applyBorder="0" applyAlignment="0" applyProtection="0"/>
    <xf numFmtId="0" fontId="9" fillId="38" borderId="34" applyNumberFormat="0" applyFont="0" applyAlignment="0" applyProtection="0"/>
    <xf numFmtId="0" fontId="229" fillId="0" borderId="28" applyNumberFormat="0" applyFill="0" applyAlignment="0" applyProtection="0"/>
    <xf numFmtId="0" fontId="230" fillId="0" borderId="29" applyNumberFormat="0" applyFill="0" applyAlignment="0" applyProtection="0"/>
    <xf numFmtId="0" fontId="231" fillId="0" borderId="30" applyNumberFormat="0" applyFill="0" applyAlignment="0" applyProtection="0"/>
    <xf numFmtId="0" fontId="23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9" fontId="232" fillId="0" borderId="0" applyFont="0" applyFill="0" applyBorder="0" applyAlignment="0" applyProtection="0"/>
    <xf numFmtId="278" fontId="233" fillId="0" borderId="0" applyFont="0" applyFill="0" applyBorder="0" applyAlignment="0" applyProtection="0"/>
    <xf numFmtId="279" fontId="23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232" fillId="0" borderId="0"/>
    <xf numFmtId="0" fontId="9" fillId="0" borderId="0"/>
    <xf numFmtId="0" fontId="234" fillId="23" borderId="22" applyNumberFormat="0" applyAlignment="0" applyProtection="0">
      <alignment vertical="center"/>
    </xf>
    <xf numFmtId="0" fontId="235" fillId="36" borderId="35" applyNumberFormat="0" applyAlignment="0" applyProtection="0">
      <alignment vertical="center"/>
    </xf>
    <xf numFmtId="0" fontId="236" fillId="19" borderId="0" applyNumberFormat="0" applyBorder="0" applyAlignment="0" applyProtection="0">
      <alignment vertical="center"/>
    </xf>
    <xf numFmtId="40" fontId="111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>
      <alignment vertical="center"/>
    </xf>
    <xf numFmtId="0" fontId="12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>
      <alignment vertical="center"/>
    </xf>
    <xf numFmtId="0" fontId="111" fillId="0" borderId="0"/>
    <xf numFmtId="0" fontId="111" fillId="0" borderId="0"/>
    <xf numFmtId="0" fontId="111" fillId="0" borderId="0"/>
    <xf numFmtId="0" fontId="237" fillId="0" borderId="0"/>
    <xf numFmtId="273" fontId="55" fillId="0" borderId="0" applyFont="0" applyFill="0" applyBorder="0" applyAlignment="0" applyProtection="0"/>
    <xf numFmtId="225" fontId="55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238" fillId="0" borderId="39" applyNumberFormat="0" applyFont="0" applyFill="0" applyAlignment="0"/>
    <xf numFmtId="0" fontId="239" fillId="20" borderId="0" applyNumberFormat="0" applyBorder="0" applyAlignment="0" applyProtection="0">
      <alignment vertical="center"/>
    </xf>
    <xf numFmtId="12" fontId="43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28" applyNumberFormat="0" applyFill="0" applyAlignment="0" applyProtection="0">
      <alignment vertical="center"/>
    </xf>
    <xf numFmtId="0" fontId="242" fillId="0" borderId="29" applyNumberFormat="0" applyFill="0" applyAlignment="0" applyProtection="0">
      <alignment vertical="center"/>
    </xf>
    <xf numFmtId="0" fontId="243" fillId="0" borderId="30" applyNumberFormat="0" applyFill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0" fontId="244" fillId="36" borderId="22" applyNumberFormat="0" applyAlignment="0" applyProtection="0">
      <alignment vertical="center"/>
    </xf>
    <xf numFmtId="0" fontId="245" fillId="0" borderId="0" applyNumberFormat="0" applyFill="0" applyBorder="0" applyAlignment="0" applyProtection="0">
      <alignment vertical="center"/>
    </xf>
    <xf numFmtId="0" fontId="246" fillId="0" borderId="0" applyNumberFormat="0" applyFill="0" applyBorder="0" applyAlignment="0" applyProtection="0">
      <alignment vertical="center"/>
    </xf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247" fillId="0" borderId="38" applyNumberFormat="0" applyFill="0" applyAlignment="0" applyProtection="0">
      <alignment vertical="center"/>
    </xf>
    <xf numFmtId="16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0" fillId="0" borderId="0"/>
    <xf numFmtId="0" fontId="30" fillId="0" borderId="0"/>
    <xf numFmtId="169" fontId="3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9" fontId="6" fillId="0" borderId="0" applyFont="0" applyFill="0" applyBorder="0" applyAlignment="0" applyProtection="0"/>
    <xf numFmtId="0" fontId="5" fillId="0" borderId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9" fillId="0" borderId="0"/>
    <xf numFmtId="0" fontId="20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77" fontId="86" fillId="0" borderId="0"/>
    <xf numFmtId="169" fontId="86" fillId="0" borderId="0" applyFont="0" applyFill="0" applyBorder="0" applyAlignment="0" applyProtection="0"/>
    <xf numFmtId="0" fontId="37" fillId="0" borderId="0"/>
    <xf numFmtId="0" fontId="9" fillId="0" borderId="0"/>
    <xf numFmtId="0" fontId="30" fillId="0" borderId="0"/>
    <xf numFmtId="169" fontId="6" fillId="0" borderId="0" applyFont="0" applyFill="0" applyBorder="0" applyAlignment="0" applyProtection="0"/>
    <xf numFmtId="280" fontId="6" fillId="0" borderId="0" applyFont="0" applyFill="0" applyBorder="0" applyAlignment="0" applyProtection="0"/>
    <xf numFmtId="0" fontId="9" fillId="0" borderId="0"/>
    <xf numFmtId="0" fontId="20" fillId="0" borderId="0"/>
    <xf numFmtId="0" fontId="20" fillId="0" borderId="0"/>
    <xf numFmtId="0" fontId="9" fillId="0" borderId="0"/>
    <xf numFmtId="0" fontId="6" fillId="0" borderId="0"/>
    <xf numFmtId="169" fontId="24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249" fillId="0" borderId="0" applyFont="0" applyFill="0" applyBorder="0" applyAlignment="0" applyProtection="0"/>
    <xf numFmtId="0" fontId="250" fillId="0" borderId="0"/>
    <xf numFmtId="169" fontId="5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5" fillId="0" borderId="0"/>
    <xf numFmtId="172" fontId="5" fillId="0" borderId="0"/>
    <xf numFmtId="169" fontId="5" fillId="0" borderId="0" applyFont="0" applyFill="0" applyBorder="0" applyAlignment="0" applyProtection="0"/>
    <xf numFmtId="0" fontId="5" fillId="0" borderId="0"/>
    <xf numFmtId="169" fontId="6" fillId="0" borderId="0" applyFont="0" applyFill="0" applyBorder="0" applyAlignment="0" applyProtection="0"/>
    <xf numFmtId="0" fontId="5" fillId="0" borderId="0"/>
    <xf numFmtId="0" fontId="5" fillId="0" borderId="0"/>
    <xf numFmtId="172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44" fillId="0" borderId="21" applyAlignment="0">
      <alignment horizontal="centerContinuous"/>
    </xf>
    <xf numFmtId="0" fontId="5" fillId="0" borderId="0"/>
    <xf numFmtId="169" fontId="5" fillId="0" borderId="0" applyFont="0" applyFill="0" applyBorder="0" applyAlignment="0" applyProtection="0"/>
    <xf numFmtId="174" fontId="5" fillId="0" borderId="0"/>
    <xf numFmtId="169" fontId="5" fillId="0" borderId="0" applyFont="0" applyFill="0" applyBorder="0" applyAlignment="0" applyProtection="0"/>
    <xf numFmtId="0" fontId="44" fillId="0" borderId="21" applyAlignment="0">
      <alignment horizontal="centerContinuous"/>
    </xf>
    <xf numFmtId="0" fontId="57" fillId="0" borderId="15" applyNumberFormat="0" applyFill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72" fontId="4" fillId="0" borderId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/>
    <xf numFmtId="172" fontId="3" fillId="0" borderId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4" fontId="3" fillId="0" borderId="0"/>
    <xf numFmtId="174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5" fontId="2" fillId="0" borderId="0"/>
    <xf numFmtId="0" fontId="3" fillId="0" borderId="0"/>
    <xf numFmtId="169" fontId="2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/>
    <xf numFmtId="172" fontId="3" fillId="0" borderId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4" fontId="3" fillId="0" borderId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172" fontId="3" fillId="0" borderId="0"/>
    <xf numFmtId="169" fontId="3" fillId="0" borderId="0" applyFont="0" applyFill="0" applyBorder="0" applyAlignment="0" applyProtection="0"/>
    <xf numFmtId="0" fontId="3" fillId="0" borderId="0"/>
    <xf numFmtId="169" fontId="2" fillId="0" borderId="0" applyFont="0" applyFill="0" applyBorder="0" applyAlignment="0" applyProtection="0"/>
    <xf numFmtId="0" fontId="3" fillId="0" borderId="0"/>
    <xf numFmtId="0" fontId="3" fillId="0" borderId="0"/>
    <xf numFmtId="172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74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72" fontId="3" fillId="0" borderId="0"/>
    <xf numFmtId="0" fontId="2" fillId="0" borderId="0"/>
    <xf numFmtId="43" fontId="2" fillId="0" borderId="0" applyFont="0" applyFill="0" applyBorder="0" applyAlignment="0" applyProtection="0"/>
    <xf numFmtId="172" fontId="3" fillId="0" borderId="0"/>
    <xf numFmtId="169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" fillId="0" borderId="0" applyFont="0" applyFill="0" applyBorder="0" applyAlignment="0" applyProtection="0"/>
    <xf numFmtId="4" fontId="255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72" fontId="3" fillId="0" borderId="0"/>
    <xf numFmtId="9" fontId="2" fillId="0" borderId="0" applyFont="0" applyFill="0" applyBorder="0" applyAlignment="0" applyProtection="0"/>
    <xf numFmtId="172" fontId="3" fillId="0" borderId="0"/>
    <xf numFmtId="0" fontId="1" fillId="0" borderId="0"/>
    <xf numFmtId="0" fontId="255" fillId="0" borderId="0"/>
    <xf numFmtId="43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5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57" fillId="0" borderId="40" applyNumberFormat="0" applyFill="0" applyAlignment="0" applyProtection="0"/>
    <xf numFmtId="0" fontId="30" fillId="0" borderId="0"/>
    <xf numFmtId="0" fontId="7" fillId="0" borderId="0"/>
    <xf numFmtId="9" fontId="3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5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1" fillId="0" borderId="0"/>
    <xf numFmtId="9" fontId="9" fillId="0" borderId="0" applyFont="0" applyFill="0" applyBorder="0" applyAlignment="0" applyProtection="0"/>
    <xf numFmtId="0" fontId="57" fillId="0" borderId="40" applyNumberFormat="0" applyFill="0" applyAlignment="0" applyProtection="0"/>
  </cellStyleXfs>
  <cellXfs count="282">
    <xf numFmtId="0" fontId="0" fillId="0" borderId="0" xfId="0"/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170" fontId="0" fillId="0" borderId="0" xfId="1" applyNumberFormat="1" applyFont="1" applyFill="1" applyAlignment="1">
      <alignment horizontal="right" vertical="center"/>
    </xf>
    <xf numFmtId="170" fontId="7" fillId="0" borderId="0" xfId="1" applyNumberFormat="1" applyFont="1" applyFill="1" applyAlignment="1">
      <alignment vertical="center"/>
    </xf>
    <xf numFmtId="170" fontId="0" fillId="0" borderId="0" xfId="1" applyNumberFormat="1" applyFont="1" applyFill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170" fontId="7" fillId="0" borderId="0" xfId="1" applyNumberFormat="1" applyFont="1" applyFill="1" applyAlignment="1">
      <alignment horizontal="right" vertical="center"/>
    </xf>
    <xf numFmtId="170" fontId="0" fillId="0" borderId="0" xfId="0" applyNumberFormat="1" applyAlignment="1">
      <alignment vertical="center"/>
    </xf>
    <xf numFmtId="170" fontId="7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49" fontId="0" fillId="0" borderId="0" xfId="0" applyNumberFormat="1"/>
    <xf numFmtId="43" fontId="7" fillId="0" borderId="0" xfId="1" applyFont="1" applyFill="1"/>
    <xf numFmtId="170" fontId="7" fillId="0" borderId="0" xfId="1" applyNumberFormat="1" applyFont="1" applyFill="1"/>
    <xf numFmtId="0" fontId="7" fillId="0" borderId="0" xfId="0" applyFont="1"/>
    <xf numFmtId="170" fontId="0" fillId="0" borderId="0" xfId="1" applyNumberFormat="1" applyFont="1" applyFill="1"/>
    <xf numFmtId="0" fontId="16" fillId="0" borderId="0" xfId="0" applyFont="1"/>
    <xf numFmtId="0" fontId="16" fillId="0" borderId="0" xfId="0" applyFont="1" applyAlignment="1">
      <alignment horizontal="center"/>
    </xf>
    <xf numFmtId="0" fontId="23" fillId="0" borderId="0" xfId="0" applyFont="1"/>
    <xf numFmtId="0" fontId="17" fillId="0" borderId="0" xfId="0" applyFont="1"/>
    <xf numFmtId="40" fontId="17" fillId="0" borderId="0" xfId="2" applyFont="1" applyFill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170" fontId="0" fillId="0" borderId="0" xfId="1" applyNumberFormat="1" applyFont="1" applyFill="1" applyAlignment="1">
      <alignment horizontal="right"/>
    </xf>
    <xf numFmtId="0" fontId="18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170" fontId="7" fillId="0" borderId="0" xfId="1" applyNumberFormat="1" applyFont="1" applyFill="1" applyAlignment="1">
      <alignment horizontal="right"/>
    </xf>
    <xf numFmtId="0" fontId="18" fillId="0" borderId="0" xfId="0" applyFont="1"/>
    <xf numFmtId="170" fontId="16" fillId="0" borderId="0" xfId="1" applyNumberFormat="1" applyFont="1"/>
    <xf numFmtId="170" fontId="11" fillId="0" borderId="0" xfId="1" applyNumberFormat="1" applyFont="1" applyFill="1"/>
    <xf numFmtId="0" fontId="11" fillId="0" borderId="0" xfId="0" applyFont="1"/>
    <xf numFmtId="170" fontId="11" fillId="0" borderId="0" xfId="1" applyNumberFormat="1" applyFont="1"/>
    <xf numFmtId="170" fontId="13" fillId="0" borderId="0" xfId="1" applyNumberFormat="1" applyFont="1"/>
    <xf numFmtId="0" fontId="13" fillId="0" borderId="0" xfId="0" applyFont="1"/>
    <xf numFmtId="0" fontId="7" fillId="0" borderId="0" xfId="0" applyFont="1" applyAlignment="1">
      <alignment horizontal="center"/>
    </xf>
    <xf numFmtId="170" fontId="23" fillId="0" borderId="0" xfId="1" applyNumberFormat="1" applyFont="1" applyFill="1" applyAlignment="1">
      <alignment horizontal="right"/>
    </xf>
    <xf numFmtId="170" fontId="23" fillId="0" borderId="0" xfId="1" applyNumberFormat="1" applyFont="1" applyFill="1"/>
    <xf numFmtId="37" fontId="23" fillId="0" borderId="0" xfId="0" applyNumberFormat="1" applyFont="1"/>
    <xf numFmtId="170" fontId="251" fillId="0" borderId="0" xfId="1" applyNumberFormat="1" applyFont="1"/>
    <xf numFmtId="0" fontId="22" fillId="0" borderId="0" xfId="0" applyFont="1" applyAlignment="1">
      <alignment horizontal="center"/>
    </xf>
    <xf numFmtId="0" fontId="27" fillId="0" borderId="0" xfId="0" applyFont="1"/>
    <xf numFmtId="170" fontId="7" fillId="0" borderId="0" xfId="1" applyNumberFormat="1" applyFont="1" applyFill="1" applyAlignment="1"/>
    <xf numFmtId="170" fontId="13" fillId="0" borderId="0" xfId="1" applyNumberFormat="1" applyFont="1" applyFill="1"/>
    <xf numFmtId="49" fontId="27" fillId="0" borderId="0" xfId="0" applyNumberFormat="1" applyFont="1"/>
    <xf numFmtId="170" fontId="251" fillId="0" borderId="0" xfId="1" applyNumberFormat="1" applyFont="1" applyFill="1"/>
    <xf numFmtId="170" fontId="7" fillId="0" borderId="5" xfId="1" applyNumberFormat="1" applyFont="1" applyFill="1" applyBorder="1"/>
    <xf numFmtId="0" fontId="17" fillId="0" borderId="0" xfId="0" applyFont="1" applyAlignment="1">
      <alignment horizontal="left"/>
    </xf>
    <xf numFmtId="170" fontId="7" fillId="0" borderId="0" xfId="1" applyNumberFormat="1" applyFont="1" applyFill="1" applyAlignment="1">
      <alignment horizontal="center"/>
    </xf>
    <xf numFmtId="170" fontId="7" fillId="0" borderId="3" xfId="1" applyNumberFormat="1" applyFont="1" applyFill="1" applyBorder="1"/>
    <xf numFmtId="0" fontId="253" fillId="0" borderId="0" xfId="0" applyFont="1" applyAlignment="1">
      <alignment horizontal="center"/>
    </xf>
    <xf numFmtId="170" fontId="27" fillId="0" borderId="0" xfId="1" applyNumberFormat="1" applyFont="1" applyFill="1"/>
    <xf numFmtId="170" fontId="254" fillId="0" borderId="0" xfId="1" applyNumberFormat="1" applyFont="1" applyFill="1"/>
    <xf numFmtId="0" fontId="254" fillId="0" borderId="0" xfId="0" applyFont="1"/>
    <xf numFmtId="170" fontId="14" fillId="0" borderId="3" xfId="1" applyNumberFormat="1" applyFont="1" applyFill="1" applyBorder="1"/>
    <xf numFmtId="170" fontId="14" fillId="0" borderId="0" xfId="1" applyNumberFormat="1" applyFont="1" applyFill="1"/>
    <xf numFmtId="0" fontId="23" fillId="0" borderId="0" xfId="0" applyFont="1" applyAlignment="1">
      <alignment wrapText="1"/>
    </xf>
    <xf numFmtId="170" fontId="17" fillId="0" borderId="0" xfId="1" applyNumberFormat="1" applyFont="1" applyFill="1" applyAlignment="1">
      <alignment horizontal="center"/>
    </xf>
    <xf numFmtId="170" fontId="10" fillId="0" borderId="0" xfId="1" applyNumberFormat="1" applyFont="1"/>
    <xf numFmtId="0" fontId="10" fillId="0" borderId="0" xfId="0" applyFont="1"/>
    <xf numFmtId="0" fontId="23" fillId="0" borderId="0" xfId="0" applyFont="1" applyAlignment="1">
      <alignment horizontal="left"/>
    </xf>
    <xf numFmtId="170" fontId="8" fillId="0" borderId="0" xfId="1" applyNumberFormat="1" applyFont="1"/>
    <xf numFmtId="0" fontId="8" fillId="0" borderId="0" xfId="0" applyFont="1"/>
    <xf numFmtId="170" fontId="14" fillId="0" borderId="1" xfId="1" applyNumberFormat="1" applyFont="1" applyFill="1" applyBorder="1"/>
    <xf numFmtId="170" fontId="14" fillId="0" borderId="0" xfId="0" applyNumberFormat="1" applyFont="1"/>
    <xf numFmtId="170" fontId="0" fillId="0" borderId="0" xfId="1" applyNumberFormat="1" applyFont="1" applyFill="1" applyAlignment="1"/>
    <xf numFmtId="170" fontId="7" fillId="0" borderId="3" xfId="1" applyNumberFormat="1" applyFont="1" applyFill="1" applyBorder="1" applyAlignment="1"/>
    <xf numFmtId="37" fontId="14" fillId="0" borderId="0" xfId="0" applyNumberFormat="1" applyFont="1"/>
    <xf numFmtId="170" fontId="7" fillId="0" borderId="0" xfId="1" applyNumberFormat="1" applyFont="1" applyFill="1" applyBorder="1"/>
    <xf numFmtId="37" fontId="7" fillId="0" borderId="0" xfId="0" applyNumberFormat="1" applyFont="1"/>
    <xf numFmtId="170" fontId="14" fillId="0" borderId="4" xfId="1" applyNumberFormat="1" applyFont="1" applyFill="1" applyBorder="1"/>
    <xf numFmtId="170" fontId="13" fillId="0" borderId="0" xfId="1" applyNumberFormat="1" applyFont="1" applyFill="1" applyAlignment="1">
      <alignment horizontal="right"/>
    </xf>
    <xf numFmtId="170" fontId="13" fillId="0" borderId="0" xfId="0" applyNumberFormat="1" applyFont="1"/>
    <xf numFmtId="170" fontId="10" fillId="0" borderId="0" xfId="1" applyNumberFormat="1" applyFont="1" applyBorder="1"/>
    <xf numFmtId="0" fontId="259" fillId="0" borderId="0" xfId="0" applyFont="1" applyAlignment="1">
      <alignment horizontal="center"/>
    </xf>
    <xf numFmtId="170" fontId="14" fillId="0" borderId="0" xfId="1" applyNumberFormat="1" applyFont="1" applyFill="1" applyBorder="1"/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170" fontId="27" fillId="0" borderId="0" xfId="1" applyNumberFormat="1" applyFont="1" applyFill="1" applyAlignment="1">
      <alignment vertical="center"/>
    </xf>
    <xf numFmtId="170" fontId="7" fillId="0" borderId="0" xfId="1" applyNumberFormat="1" applyFont="1" applyFill="1" applyAlignment="1">
      <alignment horizontal="center" vertical="center"/>
    </xf>
    <xf numFmtId="43" fontId="13" fillId="0" borderId="0" xfId="1" applyFont="1"/>
    <xf numFmtId="0" fontId="15" fillId="0" borderId="0" xfId="0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43" fontId="13" fillId="0" borderId="0" xfId="1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170" fontId="0" fillId="0" borderId="0" xfId="0" applyNumberFormat="1" applyAlignment="1" applyProtection="1">
      <alignment vertical="center"/>
      <protection locked="0"/>
    </xf>
    <xf numFmtId="170" fontId="7" fillId="0" borderId="0" xfId="1" applyNumberFormat="1" applyFont="1" applyFill="1" applyAlignment="1" applyProtection="1">
      <alignment vertical="center"/>
      <protection locked="0"/>
    </xf>
    <xf numFmtId="170" fontId="0" fillId="0" borderId="0" xfId="1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170" fontId="13" fillId="0" borderId="0" xfId="1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8" applyFont="1" applyAlignment="1" applyProtection="1">
      <alignment horizontal="left" vertical="center"/>
      <protection locked="0"/>
    </xf>
    <xf numFmtId="37" fontId="17" fillId="0" borderId="0" xfId="0" applyNumberFormat="1" applyFont="1" applyAlignment="1" applyProtection="1">
      <alignment horizontal="center" vertical="center"/>
      <protection locked="0"/>
    </xf>
    <xf numFmtId="37" fontId="13" fillId="0" borderId="0" xfId="0" applyNumberFormat="1" applyFont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0" fontId="0" fillId="0" borderId="0" xfId="6" applyFont="1" applyAlignment="1" applyProtection="1">
      <alignment vertical="center"/>
      <protection locked="0"/>
    </xf>
    <xf numFmtId="170" fontId="13" fillId="0" borderId="0" xfId="0" applyNumberFormat="1" applyFont="1" applyAlignment="1" applyProtection="1">
      <alignment vertical="center"/>
      <protection locked="0"/>
    </xf>
    <xf numFmtId="43" fontId="7" fillId="0" borderId="0" xfId="1" applyFont="1" applyFill="1" applyAlignment="1" applyProtection="1">
      <alignment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170" fontId="0" fillId="0" borderId="2" xfId="0" applyNumberFormat="1" applyBorder="1" applyAlignment="1" applyProtection="1">
      <alignment vertical="center"/>
      <protection locked="0"/>
    </xf>
    <xf numFmtId="37" fontId="7" fillId="0" borderId="2" xfId="1" applyNumberFormat="1" applyFont="1" applyFill="1" applyBorder="1" applyAlignment="1" applyProtection="1">
      <alignment vertical="center"/>
      <protection locked="0"/>
    </xf>
    <xf numFmtId="37" fontId="7" fillId="0" borderId="0" xfId="1" applyNumberFormat="1" applyFont="1" applyFill="1" applyBorder="1" applyAlignment="1" applyProtection="1">
      <alignment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37" fontId="0" fillId="0" borderId="0" xfId="1" applyNumberFormat="1" applyFont="1" applyFill="1" applyBorder="1" applyAlignment="1" applyProtection="1">
      <alignment vertical="center"/>
      <protection locked="0"/>
    </xf>
    <xf numFmtId="170" fontId="7" fillId="0" borderId="0" xfId="1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170" fontId="0" fillId="0" borderId="0" xfId="1" applyNumberFormat="1" applyFont="1" applyFill="1" applyBorder="1" applyAlignment="1" applyProtection="1">
      <alignment vertical="center"/>
      <protection locked="0"/>
    </xf>
    <xf numFmtId="170" fontId="7" fillId="0" borderId="0" xfId="1" applyNumberFormat="1" applyFont="1" applyFill="1" applyBorder="1" applyAlignment="1" applyProtection="1">
      <alignment vertical="center" wrapText="1"/>
      <protection locked="0"/>
    </xf>
    <xf numFmtId="37" fontId="14" fillId="0" borderId="0" xfId="1" applyNumberFormat="1" applyFont="1" applyFill="1" applyAlignment="1" applyProtection="1">
      <alignment vertical="center"/>
      <protection locked="0"/>
    </xf>
    <xf numFmtId="170" fontId="7" fillId="0" borderId="3" xfId="1" applyNumberFormat="1" applyFont="1" applyFill="1" applyBorder="1" applyAlignment="1" applyProtection="1">
      <alignment vertical="center"/>
      <protection locked="0"/>
    </xf>
    <xf numFmtId="37" fontId="14" fillId="0" borderId="0" xfId="1" applyNumberFormat="1" applyFont="1" applyFill="1" applyBorder="1" applyAlignment="1" applyProtection="1">
      <alignment vertical="center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256" fillId="0" borderId="0" xfId="0" applyFont="1" applyAlignment="1" applyProtection="1">
      <alignment horizontal="center" vertical="center"/>
      <protection locked="0"/>
    </xf>
    <xf numFmtId="170" fontId="10" fillId="0" borderId="0" xfId="1" applyNumberFormat="1" applyFont="1" applyFill="1" applyAlignment="1" applyProtection="1">
      <alignment vertical="center"/>
      <protection locked="0"/>
    </xf>
    <xf numFmtId="170" fontId="14" fillId="0" borderId="2" xfId="1" applyNumberFormat="1" applyFont="1" applyFill="1" applyBorder="1" applyAlignment="1" applyProtection="1">
      <alignment vertical="center"/>
    </xf>
    <xf numFmtId="41" fontId="14" fillId="0" borderId="2" xfId="1" applyNumberFormat="1" applyFont="1" applyFill="1" applyBorder="1" applyAlignment="1" applyProtection="1">
      <alignment vertical="center"/>
    </xf>
    <xf numFmtId="41" fontId="14" fillId="0" borderId="1" xfId="1" applyNumberFormat="1" applyFont="1" applyFill="1" applyBorder="1" applyAlignment="1" applyProtection="1">
      <alignment vertical="center"/>
    </xf>
    <xf numFmtId="170" fontId="14" fillId="0" borderId="1" xfId="1" applyNumberFormat="1" applyFont="1" applyFill="1" applyBorder="1" applyAlignment="1" applyProtection="1">
      <alignment vertical="center"/>
    </xf>
    <xf numFmtId="170" fontId="14" fillId="0" borderId="5" xfId="1" applyNumberFormat="1" applyFont="1" applyFill="1" applyBorder="1" applyAlignment="1" applyProtection="1">
      <alignment vertical="center"/>
    </xf>
    <xf numFmtId="41" fontId="14" fillId="0" borderId="5" xfId="1" applyNumberFormat="1" applyFont="1" applyFill="1" applyBorder="1" applyAlignment="1" applyProtection="1">
      <alignment vertical="center"/>
    </xf>
    <xf numFmtId="170" fontId="14" fillId="0" borderId="3" xfId="1" applyNumberFormat="1" applyFont="1" applyFill="1" applyBorder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170" fontId="12" fillId="0" borderId="0" xfId="1" applyNumberFormat="1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70" fontId="23" fillId="0" borderId="0" xfId="1" applyNumberFormat="1" applyFont="1" applyFill="1" applyAlignment="1" applyProtection="1">
      <alignment vertical="center"/>
      <protection locked="0"/>
    </xf>
    <xf numFmtId="0" fontId="0" fillId="0" borderId="0" xfId="0" quotePrefix="1" applyAlignment="1" applyProtection="1">
      <alignment horizontal="left" vertical="center"/>
      <protection locked="0"/>
    </xf>
    <xf numFmtId="0" fontId="7" fillId="0" borderId="0" xfId="8" applyAlignment="1" applyProtection="1">
      <alignment horizontal="left" vertical="center"/>
      <protection locked="0"/>
    </xf>
    <xf numFmtId="0" fontId="7" fillId="0" borderId="0" xfId="8" quotePrefix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8" fillId="0" borderId="0" xfId="0" quotePrefix="1" applyFont="1" applyAlignment="1" applyProtection="1">
      <alignment horizontal="left" vertical="center"/>
      <protection locked="0"/>
    </xf>
    <xf numFmtId="0" fontId="14" fillId="0" borderId="0" xfId="0" quotePrefix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3" fontId="14" fillId="0" borderId="0" xfId="0" applyNumberFormat="1" applyFont="1" applyAlignment="1" applyProtection="1">
      <alignment vertical="center"/>
      <protection locked="0"/>
    </xf>
    <xf numFmtId="170" fontId="0" fillId="0" borderId="0" xfId="1" applyNumberFormat="1" applyFont="1" applyAlignment="1" applyProtection="1">
      <alignment horizontal="center" vertical="center"/>
      <protection locked="0"/>
    </xf>
    <xf numFmtId="0" fontId="260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70" fontId="14" fillId="0" borderId="0" xfId="1" applyNumberFormat="1" applyFont="1" applyFill="1" applyAlignment="1" applyProtection="1">
      <alignment vertical="center" wrapText="1"/>
      <protection locked="0"/>
    </xf>
    <xf numFmtId="170" fontId="14" fillId="0" borderId="0" xfId="1" applyNumberFormat="1" applyFont="1" applyFill="1" applyBorder="1" applyAlignment="1" applyProtection="1">
      <alignment vertical="center" wrapText="1"/>
      <protection locked="0"/>
    </xf>
    <xf numFmtId="49" fontId="14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70" fontId="7" fillId="0" borderId="0" xfId="1" applyNumberFormat="1" applyFont="1" applyFill="1" applyAlignment="1" applyProtection="1">
      <alignment vertical="center" wrapText="1"/>
      <protection locked="0"/>
    </xf>
    <xf numFmtId="170" fontId="7" fillId="0" borderId="3" xfId="1" applyNumberFormat="1" applyFont="1" applyFill="1" applyBorder="1" applyAlignment="1" applyProtection="1">
      <alignment vertical="center" wrapText="1"/>
      <protection locked="0"/>
    </xf>
    <xf numFmtId="43" fontId="7" fillId="0" borderId="0" xfId="1" applyFont="1" applyFill="1" applyAlignment="1" applyProtection="1">
      <alignment vertical="center" wrapText="1"/>
      <protection locked="0"/>
    </xf>
    <xf numFmtId="0" fontId="16" fillId="0" borderId="0" xfId="0" applyFont="1" applyProtection="1">
      <protection locked="0"/>
    </xf>
    <xf numFmtId="170" fontId="14" fillId="0" borderId="0" xfId="1" applyNumberFormat="1" applyFont="1" applyFill="1" applyAlignment="1" applyProtection="1">
      <alignment vertical="center"/>
    </xf>
    <xf numFmtId="170" fontId="14" fillId="0" borderId="4" xfId="1" applyNumberFormat="1" applyFont="1" applyFill="1" applyBorder="1" applyAlignment="1" applyProtection="1">
      <alignment vertical="center" wrapText="1"/>
    </xf>
    <xf numFmtId="170" fontId="14" fillId="0" borderId="2" xfId="1" applyNumberFormat="1" applyFont="1" applyFill="1" applyBorder="1" applyAlignment="1" applyProtection="1">
      <alignment vertical="center" wrapText="1"/>
    </xf>
    <xf numFmtId="281" fontId="7" fillId="0" borderId="2" xfId="1" applyNumberFormat="1" applyFont="1" applyFill="1" applyBorder="1" applyAlignment="1" applyProtection="1">
      <alignment vertical="center" wrapText="1"/>
    </xf>
    <xf numFmtId="0" fontId="13" fillId="0" borderId="0" xfId="0" quotePrefix="1" applyFont="1" applyAlignment="1" applyProtection="1">
      <alignment vertical="center"/>
      <protection locked="0"/>
    </xf>
    <xf numFmtId="10" fontId="13" fillId="0" borderId="0" xfId="1440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43" fontId="0" fillId="58" borderId="0" xfId="1" applyFont="1" applyFill="1" applyProtection="1">
      <protection locked="0"/>
    </xf>
    <xf numFmtId="281" fontId="0" fillId="58" borderId="0" xfId="1" applyNumberFormat="1" applyFont="1" applyFill="1" applyProtection="1">
      <protection locked="0"/>
    </xf>
    <xf numFmtId="170" fontId="0" fillId="58" borderId="0" xfId="1" applyNumberFormat="1" applyFont="1" applyFill="1" applyProtection="1">
      <protection locked="0"/>
    </xf>
    <xf numFmtId="281" fontId="0" fillId="0" borderId="0" xfId="1" applyNumberFormat="1" applyFont="1" applyFill="1" applyProtection="1">
      <protection locked="0"/>
    </xf>
    <xf numFmtId="170" fontId="0" fillId="0" borderId="0" xfId="1" applyNumberFormat="1" applyFont="1" applyFill="1" applyProtection="1">
      <protection locked="0"/>
    </xf>
    <xf numFmtId="15" fontId="0" fillId="59" borderId="0" xfId="1" applyNumberFormat="1" applyFont="1" applyFill="1" applyAlignment="1" applyProtection="1">
      <alignment horizontal="right"/>
      <protection locked="0"/>
    </xf>
    <xf numFmtId="15" fontId="0" fillId="0" borderId="0" xfId="1" applyNumberFormat="1" applyFont="1" applyFill="1" applyAlignment="1" applyProtection="1">
      <alignment horizontal="right"/>
      <protection locked="0"/>
    </xf>
    <xf numFmtId="0" fontId="41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0" fontId="24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70" fontId="0" fillId="0" borderId="0" xfId="0" applyNumberFormat="1" applyProtection="1">
      <protection locked="0"/>
    </xf>
    <xf numFmtId="40" fontId="17" fillId="0" borderId="0" xfId="2" applyFont="1" applyFill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70" fontId="14" fillId="0" borderId="0" xfId="1" applyNumberFormat="1" applyFont="1" applyFill="1" applyAlignment="1" applyProtection="1">
      <alignment horizontal="right"/>
      <protection locked="0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0" applyFont="1" applyProtection="1">
      <protection locked="0"/>
    </xf>
    <xf numFmtId="170" fontId="41" fillId="0" borderId="0" xfId="0" applyNumberFormat="1" applyFont="1" applyProtection="1">
      <protection locked="0"/>
    </xf>
    <xf numFmtId="170" fontId="0" fillId="0" borderId="0" xfId="1" applyNumberFormat="1" applyFont="1" applyFill="1" applyAlignment="1" applyProtection="1">
      <alignment horizontal="right"/>
      <protection locked="0"/>
    </xf>
    <xf numFmtId="170" fontId="14" fillId="0" borderId="0" xfId="1" applyNumberFormat="1" applyFont="1" applyFill="1" applyAlignment="1" applyProtection="1">
      <alignment horizontal="center"/>
      <protection locked="0"/>
    </xf>
    <xf numFmtId="170" fontId="0" fillId="0" borderId="0" xfId="1" applyNumberFormat="1" applyFont="1" applyFill="1" applyAlignment="1" applyProtection="1">
      <alignment horizontal="right" vertical="center"/>
      <protection locked="0"/>
    </xf>
    <xf numFmtId="37" fontId="0" fillId="0" borderId="0" xfId="1" applyNumberFormat="1" applyFont="1" applyFill="1" applyAlignment="1" applyProtection="1">
      <alignment horizontal="right" vertical="center"/>
      <protection locked="0"/>
    </xf>
    <xf numFmtId="170" fontId="0" fillId="0" borderId="0" xfId="1" applyNumberFormat="1" applyFont="1" applyFill="1" applyAlignment="1" applyProtection="1">
      <alignment horizontal="center"/>
      <protection locked="0"/>
    </xf>
    <xf numFmtId="170" fontId="7" fillId="0" borderId="0" xfId="1" applyNumberFormat="1" applyFont="1" applyFill="1" applyBorder="1" applyAlignment="1" applyProtection="1">
      <alignment horizontal="right"/>
      <protection locked="0"/>
    </xf>
    <xf numFmtId="170" fontId="14" fillId="0" borderId="0" xfId="1" applyNumberFormat="1" applyFont="1" applyFill="1" applyBorder="1" applyAlignment="1" applyProtection="1">
      <alignment horizontal="right" vertical="center"/>
      <protection locked="0"/>
    </xf>
    <xf numFmtId="170" fontId="7" fillId="0" borderId="0" xfId="1" applyNumberFormat="1" applyFont="1" applyFill="1" applyAlignment="1" applyProtection="1">
      <alignment horizontal="right" vertical="center"/>
      <protection locked="0"/>
    </xf>
    <xf numFmtId="0" fontId="18" fillId="0" borderId="0" xfId="0" applyFont="1" applyProtection="1">
      <protection locked="0"/>
    </xf>
    <xf numFmtId="43" fontId="14" fillId="0" borderId="0" xfId="1" applyFont="1" applyFill="1" applyAlignment="1" applyProtection="1">
      <alignment horizontal="right"/>
      <protection locked="0"/>
    </xf>
    <xf numFmtId="0" fontId="14" fillId="0" borderId="0" xfId="0" applyFont="1" applyAlignment="1" applyProtection="1">
      <alignment wrapText="1"/>
      <protection locked="0"/>
    </xf>
    <xf numFmtId="0" fontId="41" fillId="0" borderId="0" xfId="0" applyFont="1" applyAlignment="1" applyProtection="1">
      <alignment horizontal="center"/>
      <protection locked="0"/>
    </xf>
    <xf numFmtId="0" fontId="252" fillId="0" borderId="0" xfId="0" applyFont="1" applyAlignment="1" applyProtection="1">
      <alignment horizontal="left"/>
      <protection locked="0"/>
    </xf>
    <xf numFmtId="43" fontId="0" fillId="0" borderId="0" xfId="1" applyFont="1" applyFill="1" applyAlignment="1" applyProtection="1">
      <alignment horizontal="right"/>
      <protection locked="0"/>
    </xf>
    <xf numFmtId="43" fontId="0" fillId="0" borderId="0" xfId="1" applyFont="1" applyProtection="1">
      <protection locked="0"/>
    </xf>
    <xf numFmtId="170" fontId="14" fillId="0" borderId="0" xfId="1" applyNumberFormat="1" applyFont="1" applyFill="1" applyAlignment="1" applyProtection="1">
      <alignment horizontal="right" vertical="center"/>
    </xf>
    <xf numFmtId="170" fontId="14" fillId="0" borderId="0" xfId="1" applyNumberFormat="1" applyFont="1" applyFill="1" applyAlignment="1" applyProtection="1">
      <alignment horizontal="right"/>
    </xf>
    <xf numFmtId="170" fontId="14" fillId="0" borderId="1" xfId="1" applyNumberFormat="1" applyFont="1" applyFill="1" applyBorder="1" applyAlignment="1" applyProtection="1">
      <alignment horizontal="right"/>
    </xf>
    <xf numFmtId="170" fontId="0" fillId="0" borderId="0" xfId="1" applyNumberFormat="1" applyFont="1" applyFill="1" applyAlignment="1" applyProtection="1">
      <alignment horizontal="right"/>
    </xf>
    <xf numFmtId="170" fontId="14" fillId="0" borderId="3" xfId="1" applyNumberFormat="1" applyFont="1" applyFill="1" applyBorder="1" applyAlignment="1" applyProtection="1">
      <alignment horizontal="right"/>
    </xf>
    <xf numFmtId="170" fontId="14" fillId="0" borderId="2" xfId="1" applyNumberFormat="1" applyFont="1" applyFill="1" applyBorder="1" applyAlignment="1" applyProtection="1">
      <alignment horizontal="right"/>
    </xf>
    <xf numFmtId="170" fontId="0" fillId="0" borderId="3" xfId="1" applyNumberFormat="1" applyFont="1" applyFill="1" applyBorder="1" applyAlignment="1" applyProtection="1">
      <alignment horizontal="right"/>
    </xf>
    <xf numFmtId="170" fontId="0" fillId="0" borderId="0" xfId="1" applyNumberFormat="1" applyFont="1" applyFill="1" applyAlignment="1" applyProtection="1">
      <alignment horizontal="right" vertical="center"/>
    </xf>
    <xf numFmtId="170" fontId="14" fillId="0" borderId="1" xfId="1" applyNumberFormat="1" applyFont="1" applyFill="1" applyBorder="1" applyAlignment="1" applyProtection="1">
      <alignment horizontal="center"/>
    </xf>
    <xf numFmtId="0" fontId="41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170" fontId="14" fillId="0" borderId="0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8" fillId="0" borderId="0" xfId="0" applyFont="1" applyAlignment="1" applyProtection="1">
      <alignment vertical="center" wrapText="1"/>
      <protection locked="0"/>
    </xf>
    <xf numFmtId="0" fontId="18" fillId="0" borderId="0" xfId="0" applyFont="1" applyAlignment="1" applyProtection="1">
      <alignment vertical="center"/>
      <protection locked="0"/>
    </xf>
    <xf numFmtId="0" fontId="252" fillId="0" borderId="0" xfId="0" applyFont="1" applyAlignment="1" applyProtection="1">
      <alignment horizontal="left" vertical="center"/>
      <protection locked="0"/>
    </xf>
    <xf numFmtId="170" fontId="0" fillId="0" borderId="3" xfId="1" applyNumberFormat="1" applyFont="1" applyFill="1" applyBorder="1" applyAlignment="1" applyProtection="1">
      <alignment vertical="center"/>
    </xf>
    <xf numFmtId="170" fontId="7" fillId="0" borderId="0" xfId="1" applyNumberFormat="1" applyFont="1" applyFill="1" applyAlignment="1" applyProtection="1">
      <alignment vertical="center"/>
    </xf>
    <xf numFmtId="170" fontId="0" fillId="0" borderId="0" xfId="1" applyNumberFormat="1" applyFont="1" applyFill="1" applyAlignment="1" applyProtection="1">
      <alignment vertical="center"/>
    </xf>
    <xf numFmtId="0" fontId="41" fillId="0" borderId="0" xfId="0" applyFont="1" applyAlignment="1" applyProtection="1">
      <alignment horizontal="left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170" fontId="0" fillId="0" borderId="0" xfId="1" applyNumberFormat="1" applyFont="1" applyFill="1" applyAlignment="1" applyProtection="1">
      <alignment horizontal="center" vertical="center"/>
      <protection locked="0"/>
    </xf>
    <xf numFmtId="170" fontId="0" fillId="0" borderId="0" xfId="1" applyNumberFormat="1" applyFont="1" applyFill="1" applyBorder="1" applyAlignment="1" applyProtection="1">
      <alignment horizontal="center" vertical="center"/>
      <protection locked="0"/>
    </xf>
    <xf numFmtId="170" fontId="14" fillId="0" borderId="0" xfId="1" applyNumberFormat="1" applyFont="1" applyFill="1" applyAlignment="1" applyProtection="1">
      <alignment horizontal="center" vertical="center"/>
      <protection locked="0"/>
    </xf>
    <xf numFmtId="170" fontId="7" fillId="0" borderId="0" xfId="1" applyNumberFormat="1" applyFont="1" applyFill="1" applyBorder="1" applyAlignment="1" applyProtection="1">
      <alignment horizontal="right" vertical="center"/>
      <protection locked="0"/>
    </xf>
    <xf numFmtId="170" fontId="7" fillId="0" borderId="0" xfId="1" applyNumberFormat="1" applyFont="1" applyFill="1" applyAlignment="1" applyProtection="1">
      <alignment horizontal="center" vertical="center"/>
      <protection locked="0"/>
    </xf>
    <xf numFmtId="170" fontId="7" fillId="0" borderId="0" xfId="1" applyNumberFormat="1" applyFont="1" applyFill="1" applyAlignment="1" applyProtection="1">
      <alignment horizontal="right" vertical="center"/>
    </xf>
    <xf numFmtId="170" fontId="14" fillId="0" borderId="1" xfId="1" applyNumberFormat="1" applyFont="1" applyFill="1" applyBorder="1" applyAlignment="1" applyProtection="1">
      <alignment horizontal="right" vertical="center"/>
    </xf>
    <xf numFmtId="170" fontId="14" fillId="0" borderId="2" xfId="1" applyNumberFormat="1" applyFont="1" applyFill="1" applyBorder="1" applyAlignment="1" applyProtection="1">
      <alignment horizontal="right" vertical="center"/>
    </xf>
    <xf numFmtId="43" fontId="23" fillId="0" borderId="0" xfId="1" applyFont="1"/>
    <xf numFmtId="170" fontId="14" fillId="0" borderId="1" xfId="1" applyNumberFormat="1" applyFont="1" applyBorder="1" applyAlignment="1" applyProtection="1">
      <alignment horizontal="center" vertical="center"/>
      <protection locked="0"/>
    </xf>
    <xf numFmtId="170" fontId="14" fillId="0" borderId="4" xfId="1" applyNumberFormat="1" applyFont="1" applyBorder="1"/>
    <xf numFmtId="170" fontId="7" fillId="0" borderId="0" xfId="1" applyNumberFormat="1" applyFont="1" applyFill="1" applyBorder="1" applyAlignment="1" applyProtection="1">
      <alignment horizontal="right"/>
    </xf>
    <xf numFmtId="43" fontId="0" fillId="0" borderId="0" xfId="1" applyFont="1" applyAlignmen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58" borderId="0" xfId="0" applyFill="1" applyProtection="1">
      <protection locked="0"/>
    </xf>
    <xf numFmtId="281" fontId="0" fillId="0" borderId="0" xfId="0" applyNumberFormat="1" applyProtection="1">
      <protection locked="0"/>
    </xf>
    <xf numFmtId="0" fontId="0" fillId="0" borderId="0" xfId="0" applyAlignment="1">
      <alignment horizontal="right"/>
    </xf>
    <xf numFmtId="43" fontId="0" fillId="0" borderId="0" xfId="1" applyFont="1" applyFill="1"/>
    <xf numFmtId="199" fontId="258" fillId="0" borderId="0" xfId="1" applyNumberFormat="1" applyFont="1" applyFill="1"/>
    <xf numFmtId="15" fontId="0" fillId="0" borderId="0" xfId="1" applyNumberFormat="1" applyFont="1" applyFill="1" applyAlignment="1">
      <alignment horizontal="center"/>
    </xf>
    <xf numFmtId="177" fontId="0" fillId="0" borderId="0" xfId="0" applyNumberFormat="1" applyAlignment="1">
      <alignment horizontal="right"/>
    </xf>
    <xf numFmtId="0" fontId="0" fillId="0" borderId="0" xfId="0" applyAlignment="1" applyProtection="1">
      <alignment horizontal="right"/>
      <protection locked="0"/>
    </xf>
    <xf numFmtId="43" fontId="0" fillId="0" borderId="0" xfId="1" applyFont="1" applyFill="1" applyProtection="1">
      <protection locked="0"/>
    </xf>
    <xf numFmtId="199" fontId="258" fillId="0" borderId="0" xfId="1" applyNumberFormat="1" applyFont="1" applyFill="1" applyProtection="1">
      <protection locked="0"/>
    </xf>
    <xf numFmtId="43" fontId="258" fillId="0" borderId="0" xfId="1" applyFont="1" applyFill="1" applyProtection="1">
      <protection locked="0"/>
    </xf>
    <xf numFmtId="15" fontId="0" fillId="0" borderId="0" xfId="1" applyNumberFormat="1" applyFont="1" applyFill="1" applyAlignment="1" applyProtection="1">
      <alignment horizontal="center"/>
      <protection locked="0"/>
    </xf>
    <xf numFmtId="177" fontId="0" fillId="0" borderId="0" xfId="0" applyNumberFormat="1" applyAlignment="1" applyProtection="1">
      <alignment horizontal="right"/>
      <protection locked="0"/>
    </xf>
    <xf numFmtId="170" fontId="14" fillId="0" borderId="0" xfId="1" applyNumberFormat="1" applyFont="1" applyFill="1" applyBorder="1" applyAlignment="1" applyProtection="1">
      <alignment horizontal="right"/>
    </xf>
    <xf numFmtId="170" fontId="14" fillId="0" borderId="2" xfId="1" applyNumberFormat="1" applyFont="1" applyBorder="1" applyProtection="1"/>
    <xf numFmtId="170" fontId="14" fillId="0" borderId="3" xfId="1" applyNumberFormat="1" applyFont="1" applyBorder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41" fillId="0" borderId="0" xfId="0" applyFont="1" applyAlignment="1" applyProtection="1">
      <alignment horizontal="left"/>
      <protection locked="0"/>
    </xf>
    <xf numFmtId="0" fontId="14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735">
    <cellStyle name="_x0013_" xfId="419" xr:uid="{397AE901-A592-4135-89D1-16C9C5CFC631}"/>
    <cellStyle name=" a specified number of montd" xfId="420" xr:uid="{E445A3C0-4B39-403F-8024-7A36C9865015}"/>
    <cellStyle name=" before or after a specified number of montd" xfId="421" xr:uid="{74DF05A9-7C1A-4CBA-974B-DA1D62B9D89E}"/>
    <cellStyle name=" between two dateœ" xfId="422" xr:uid="{DA9DF324-4113-47CB-AFDC-1C5BBDE5406E}"/>
    <cellStyle name=" of whole workdays between two dateœ" xfId="423" xr:uid="{E906F4BD-4F52-4FFA-B01D-AE72D3486DEC}"/>
    <cellStyle name="#.)" xfId="424" xr:uid="{919B7685-2087-44ED-A67D-3163BD6B469B}"/>
    <cellStyle name="$" xfId="425" xr:uid="{80143955-A7E3-4D5E-A183-D69C3177A89C}"/>
    <cellStyle name="??" xfId="142" xr:uid="{91CD4934-CD47-4608-95B3-E7BD155B67C5}"/>
    <cellStyle name="?? [0. - Style1" xfId="426" xr:uid="{FD16B0FB-D174-4A5E-A072-2B989802831E}"/>
    <cellStyle name="?? [0.00]_ADMAG" xfId="143" xr:uid="{EEE15EE6-8C53-4030-9FD9-50BC6FD1C420}"/>
    <cellStyle name="?? [0]_liz-ss" xfId="144" xr:uid="{21872EBB-4551-402E-8020-2C14528FE847}"/>
    <cellStyle name="?? 2" xfId="427" xr:uid="{C7EADC2A-9CC4-4461-8DC2-06DD3E4A4ECC}"/>
    <cellStyle name="?? 3" xfId="428" xr:uid="{F49E9C1C-BA2C-4321-9897-6BE639202AE9}"/>
    <cellStyle name="?? 4" xfId="429" xr:uid="{7B9C5D6D-CD77-4C9D-8BCE-C0C33C3173C8}"/>
    <cellStyle name="???" xfId="145" xr:uid="{3FB50A5B-A1C4-49BD-918F-A8995B3F8457}"/>
    <cellStyle name="???? [ - Style2" xfId="430" xr:uid="{AE0C2BFE-3C7C-4406-ABEA-A95D8B353DC8}"/>
    <cellStyle name="???? [0.00]_ADMAG" xfId="146" xr:uid="{AEC86F8E-8C84-4B7A-828A-17768CB30EAB}"/>
    <cellStyle name="?????????????????" xfId="431" xr:uid="{A1DF02F8-25B0-431A-B7F9-73EEAABAF611}"/>
    <cellStyle name="????????????????? [0]_MOGAS97" xfId="432" xr:uid="{A1B5C9DB-BE45-4252-B52D-0A40140FF61C}"/>
    <cellStyle name="??????????????????? [0]_MOGAS97" xfId="433" xr:uid="{F0C8CD4A-723D-4764-8448-A09A8D83B485}"/>
    <cellStyle name="???????????????????????" xfId="434" xr:uid="{2B757D6B-4BB2-4A41-A236-A7335C1088C1}"/>
    <cellStyle name="???????????????????????????????ma_QTR94_95_1ฟ๙ศธบ๑ณปฟช (2)" xfId="435" xr:uid="{F1C896A8-79B8-46B1-8085-1DD047F0CCF4}"/>
    <cellStyle name="???????????????????_MOGAS97" xfId="436" xr:uid="{3DBB627A-C805-4165-B3C2-ED7B07DAC786}"/>
    <cellStyle name="?????????????????_fon 31.12.07" xfId="437" xr:uid="{A341BB5F-E55A-4496-9492-428C5ADD41CC}"/>
    <cellStyle name="????[0]_PLDT" xfId="147" xr:uid="{7D74C112-6D3D-4F3D-B704-61BCE0CCF118}"/>
    <cellStyle name="????_ADMAG" xfId="148" xr:uid="{C9B62181-F969-4CB8-9207-CD7F24FEC797}"/>
    <cellStyle name="???[0]_liz-ss" xfId="149" xr:uid="{7855B97A-9288-4799-932E-E501321747BB}"/>
    <cellStyle name="???_'01.11" xfId="150" xr:uid="{1C534721-9351-4EE8-B940-AA732E820D5C}"/>
    <cellStyle name="???b???b???b???b???????????????????????????????ma_QTR94_95_1ฟ๙ศธบ๑ณปฟช (2)" xfId="438" xr:uid="{E16F22E4-4293-42FC-BC28-12F611005A5F}"/>
    <cellStyle name="??[0]_PLDT" xfId="151" xr:uid="{4A843A62-EED3-4045-A829-B23A9D32E4A5}"/>
    <cellStyle name="??_ADMAG" xfId="152" xr:uid="{E6F92B35-CCF6-4484-A256-51F9BEC18915}"/>
    <cellStyle name="_%(SignOnly)" xfId="153" xr:uid="{F3F7F6E0-22B2-43FB-8DD8-1E5503CFB377}"/>
    <cellStyle name="_%(SignSpaceOnly)" xfId="154" xr:uid="{37041D6F-D768-41D4-914C-45116ABB80D7}"/>
    <cellStyle name="_20-30" xfId="439" xr:uid="{E9C319F2-8FDF-4166-86EF-2F610B0FE5D1}"/>
    <cellStyle name="_20-TEST'04-yim" xfId="155" xr:uid="{B7E05D22-3771-4368-9491-28B9B12E51C2}"/>
    <cellStyle name="_25.09.07 fon" xfId="440" xr:uid="{4C3DB25C-501A-4E7F-96FD-BE615C7D5115}"/>
    <cellStyle name="_30 11" xfId="156" xr:uid="{CDA3B957-42BB-4206-A910-F1842CE65EB4}"/>
    <cellStyle name="_30.09.06" xfId="441" xr:uid="{CB1AE6DF-8A37-426A-8EC4-7E00DB19F442}"/>
    <cellStyle name="_AGING AR" xfId="442" xr:uid="{8DB1566E-4ADB-4D36-981A-C911E999207C}"/>
    <cellStyle name="_AJE - RJE" xfId="443" xr:uid="{44A8CC54-7FAD-4702-AE66-DE46A10F2B14}"/>
    <cellStyle name="_Anol_PCC_06.30.05" xfId="444" xr:uid="{9B1D730E-6395-4675-ABA6-DAD16DBBDBE0}"/>
    <cellStyle name="_Anol_RocheDiag new 11.04.07" xfId="445" xr:uid="{6AAABA6D-9AD8-4B92-8818-BE128E411462}"/>
    <cellStyle name="_Anol_RocheDiag_10.31.06" xfId="446" xr:uid="{B529AFEA-FBFF-46AA-930E-F3A97395FBCD}"/>
    <cellStyle name="_Anol_RocheDiag_12.31.05" xfId="447" xr:uid="{C4D26BBB-2779-4535-A949-44BA69CD9F70}"/>
    <cellStyle name="_AP" xfId="448" xr:uid="{C98D9A05-6636-4E31-BEAD-4B85076F51BC}"/>
    <cellStyle name="_APS YE2008-Rev.14_poo 5 mar09" xfId="449" xr:uid="{203670F5-7DDB-4216-A6A7-074EA1BE0C23}"/>
    <cellStyle name="_APS_lead sheet@Bowl03.05.09" xfId="450" xr:uid="{0A460361-2DA4-45E9-815D-BDCD2370323E}"/>
    <cellStyle name="_APS_lead sheet@Bowl03.05.09_1" xfId="451" xr:uid="{347754E1-6DAB-459E-B8D4-DD5BDA09C851}"/>
    <cellStyle name="_APS_lead sheet@Bowl03.05.09_Cal accrued- PTTME" xfId="452" xr:uid="{2225B406-6154-4DDE-88F7-9C2CB12DF644}"/>
    <cellStyle name="_APS_lead sheet@Bowl03.05.09_G300" xfId="453" xr:uid="{EFB03008-972A-4014-B4B9-DC5707BA5596}"/>
    <cellStyle name="_APS_lead sheet@Bowl03.05.09_G300-P'Joy" xfId="454" xr:uid="{89C981A9-B2E2-4FB7-AEEA-E08AC7C69CD5}"/>
    <cellStyle name="_APS_lead sheet@Bowl03.05.09_Lead-APS Q2'09 (version 3)" xfId="455" xr:uid="{B7815C20-A727-42AC-B44D-068F1CDE3377}"/>
    <cellStyle name="_APS_lead sheet@Bowl03.05.09_O300 ตรวจเสร็จแล้ว" xfId="456" xr:uid="{A6362F44-4420-49F0-873B-82C8D0F4DEC9}"/>
    <cellStyle name="_APS_lead sheet@Bowl03.05.09_Q300 ตรวจเสร็จแล้ว" xfId="457" xr:uid="{F32DEA03-44F2-42F3-95D1-7322D7AC2111}"/>
    <cellStyle name="_APS_lead sheet@Bowl03.05.09_Turnover AR AP" xfId="458" xr:uid="{B58E72FC-E422-4678-9C2B-C9BA9CB219BA}"/>
    <cellStyle name="_APS_lead sheet@Bowl03.05.09_WP Q2'09- add" xfId="459" xr:uid="{5B0545B9-0C19-4037-AE01-45C4A1694053}"/>
    <cellStyle name="_APS_lead sheet@Bowl24.04.09" xfId="460" xr:uid="{A376D35C-F89F-4D10-8358-8496F8B60916}"/>
    <cellStyle name="_APS_TOP_ 09-v1" xfId="461" xr:uid="{6DF69483-BB55-4054-BFA1-F7689122EECB}"/>
    <cellStyle name="_APS_TOP_ 09-v1_AP" xfId="462" xr:uid="{FC22CD50-C17E-4EDF-9CAB-4DEC14A62837}"/>
    <cellStyle name="_APS_TOP_ 09-v1_G_300" xfId="463" xr:uid="{43C1880D-50DB-4BB2-8D8F-73F0D5D55338}"/>
    <cellStyle name="_APS_TOP_ 09-v1_Lead-APS Q2'09 (version 3)" xfId="464" xr:uid="{C9AEBE5E-9935-42A5-AC91-3F050325ECEE}"/>
    <cellStyle name="_APS_TOP_ 09-v1_Loan" xfId="465" xr:uid="{B2201702-D329-4A17-AFE9-FECF34F03588}"/>
    <cellStyle name="_APS_TOP_ 09-v1_TEA_TB_Q2" xfId="466" xr:uid="{BACF6593-4606-4043-A6AF-64F144D6A20F}"/>
    <cellStyle name="_APS_TOP_ 09-v1_WP Q2'09- add" xfId="467" xr:uid="{54CF99D5-486E-4399-8049-D25095012B41}"/>
    <cellStyle name="_AR4909" xfId="468" xr:uid="{055D969F-156E-4649-B4EB-887018647B8A}"/>
    <cellStyle name="_AR4909_LUC124 Q1 30 jun 10 by pat" xfId="469" xr:uid="{7A830DC0-4B81-430E-80C9-2C1CD177F3A1}"/>
    <cellStyle name="_AR4909-console-num" xfId="470" xr:uid="{D0715D8B-9164-4B87-B316-E94993EC08FC}"/>
    <cellStyle name="_AR4909-console-num_LUC124 Q1 30 jun 10 by pat" xfId="471" xr:uid="{D1A481DE-F069-42AB-B679-E113ACC5B040}"/>
    <cellStyle name="_Assest" xfId="472" xr:uid="{6454D66E-2D38-424E-8B6B-8B4842203625}"/>
    <cellStyle name="_Asset01-0908" xfId="473" xr:uid="{02FAC1F6-BE21-4B2E-9ED4-6C9205BA69C4}"/>
    <cellStyle name="_BB" xfId="157" xr:uid="{712DC309-36B0-4ABE-8B9C-440084BC1A26}"/>
    <cellStyle name="_BCC_31.12.06" xfId="474" xr:uid="{FD1F75EE-EE54-4738-875D-E795E364E7D9}"/>
    <cellStyle name="_Boney" xfId="475" xr:uid="{D8C1DFF5-837B-4D77-80CA-17BA2E03D0CC}"/>
    <cellStyle name="_Boney_LUC124 Q1 30 jun 10 by pat" xfId="476" xr:uid="{327C5E5D-BA3E-42D5-9CF4-9495713F604A}"/>
    <cellStyle name="_Book1" xfId="477" xr:uid="{BFBC232D-3D4C-4982-85D3-D61FA3608F36}"/>
    <cellStyle name="_Book1_cut off tombow_for being example" xfId="478" xr:uid="{69C2661C-F444-43BE-BBC3-D3B8F60E79B0}"/>
    <cellStyle name="_Book1_TOP FCC half-year09_KPMG" xfId="479" xr:uid="{86C85CBC-926F-46E4-B1D6-9D1272414151}"/>
    <cellStyle name="_Book1_TOP FCC half-year09_Nat" xfId="480" xr:uid="{1504A4AA-4942-4B17-B8FB-39D08E890E2F}"/>
    <cellStyle name="_BQP_Final AR" xfId="481" xr:uid="{9DD8B8C9-B827-498B-BA93-72194E42D954}"/>
    <cellStyle name="_CDW-y05-Jack" xfId="158" xr:uid="{5C3ECD13-1D98-4082-A1CD-23FA3D7B4E19}"/>
    <cellStyle name="_CDW-YN06-BON" xfId="482" xr:uid="{316B493D-C5A9-4F17-B0B0-3B303313E15A}"/>
    <cellStyle name="_Comma" xfId="159" xr:uid="{5EC9A332-1D22-4F57-92F1-DB40F3C71191}"/>
    <cellStyle name="_Copy of 50_Tax (2)" xfId="483" xr:uid="{4BD0D76B-DA08-4BD0-9E2B-BCC5E8170CE8}"/>
    <cellStyle name="_CUR" xfId="484" xr:uid="{C4BA472F-5EBB-43CE-A537-31DCE701F6DA}"/>
    <cellStyle name="_CUR_LUC124 Q1 30 jun 10 by pat" xfId="485" xr:uid="{BB321F6E-73B0-40C7-A408-1595515850E9}"/>
    <cellStyle name="_Currency" xfId="160" xr:uid="{01CC6143-A1DD-46B1-9D32-30ECA67087CA}"/>
    <cellStyle name="_CurrencySpace" xfId="161" xr:uid="{9636A2F2-3DC1-4AEB-AEA2-1A7D94E88F47}"/>
    <cellStyle name="_Cut off ตรวจเสร็จแล้ว" xfId="486" xr:uid="{3C9AD435-A11B-4AB6-B4B8-42B61DD685CD}"/>
    <cellStyle name="_Detail asset1-8" xfId="487" xr:uid="{F1811220-891B-4706-9BFF-5837EE517A7A}"/>
    <cellStyle name="_Detail_0351" xfId="488" xr:uid="{7A1E5DA7-D4A6-4EFE-833A-BA8441279F3D}"/>
    <cellStyle name="_Detailประกอบงบการเงิน-Dec-08" xfId="489" xr:uid="{00A9E062-7591-4218-8BE7-CCAAFFB51DF4}"/>
    <cellStyle name="_dfcdsfwef" xfId="490" xr:uid="{18E6752E-751E-4F3A-BF2A-D75E8ED1BB21}"/>
    <cellStyle name="_Euro" xfId="162" xr:uid="{D490BEDC-602F-476B-91BE-427CE65AAE85}"/>
    <cellStyle name="_Ex Trainning" xfId="491" xr:uid="{93636237-CEB0-4A56-9713-522CBDACE910}"/>
    <cellStyle name="_FA Register-TSC" xfId="492" xr:uid="{DB818C07-B967-4E19-814A-40BA76BF9BE4}"/>
    <cellStyle name="_FA-vouching FOA" xfId="493" xr:uid="{8C2C499A-E1FD-4701-8A2C-0B1EDAFB9091}"/>
    <cellStyle name="_Final AR ratio-BCC" xfId="494" xr:uid="{F117145D-2256-4C17-950B-948258F15225}"/>
    <cellStyle name="_fon 31.12.07" xfId="495" xr:uid="{BBB2CED2-28CB-4400-9B29-710C98390811}"/>
    <cellStyle name="_fon 31.12.07_G" xfId="496" xr:uid="{4B32F75B-F7BF-4451-9232-737330FB4A96}"/>
    <cellStyle name="_G - Fixed Asets (Supporting Schedules)" xfId="497" xr:uid="{260638C1-F33F-4C45-89DE-2C9240AE0FEF}"/>
    <cellStyle name="_G H_Q3 10" xfId="498" xr:uid="{54A71F90-FBA3-4070-8AFF-A794611C740D}"/>
    <cellStyle name="_G_300" xfId="499" xr:uid="{42A19623-5C5A-449C-8ED7-BFA425FC6928}"/>
    <cellStyle name="_G300-SAP-Nesic" xfId="500" xr:uid="{70536705-913D-40A9-A621-24515527FC8E}"/>
    <cellStyle name="_G300-SAP-Nesic_TOP FCC half-year09_KPMG" xfId="501" xr:uid="{F251E19E-3FE8-499B-98F1-FD4029CF042D}"/>
    <cellStyle name="_G300-SAP-Nesic_TOP FCC half-year09_Nat" xfId="502" xr:uid="{1489B315-C29D-4337-BC63-1CF691D04E13}"/>
    <cellStyle name="_group TB-Roche" xfId="503" xr:uid="{AE784961-0F4D-4582-B74D-F99E99817043}"/>
    <cellStyle name="_Hakuto_31.12.07" xfId="504" xr:uid="{F52F29A4-2243-4ED6-895F-81A33887145D}"/>
    <cellStyle name="_Heading" xfId="163" xr:uid="{057FCCC0-E3D4-41B0-997A-93B3A97C4790}"/>
    <cellStyle name="_Highlight" xfId="164" xr:uid="{728FAEC0-15B1-4ED5-863A-F1FCD5834CB3}"/>
    <cellStyle name="_Ind.xls" xfId="165" xr:uid="{3448C311-60FF-4DE6-8EFF-FFD13124DD4B}"/>
    <cellStyle name="_Int TTM 05" xfId="505" xr:uid="{6A0F442A-2E69-4CF0-AE6F-D3D5FFADAE33}"/>
    <cellStyle name="_Investment Hakuto 31 12 07" xfId="506" xr:uid="{23D61359-3F3C-4FBD-83A7-5D213FD589D5}"/>
    <cellStyle name="_KKQ2'09" xfId="507" xr:uid="{0F103BC9-9D24-4EA5-88DC-13A10A335A85}"/>
    <cellStyle name="_Lead Seiko" xfId="508" xr:uid="{21A02A1E-A5D0-4D07-9F8A-E6CC023A88EA}"/>
    <cellStyle name="_Lead-APS Q2'09 (version 3)" xfId="509" xr:uid="{2692A936-B00D-4D54-B85C-5DC7F797D320}"/>
    <cellStyle name="_leadsheets-j" xfId="510" xr:uid="{0F0AB0A9-FEF7-4A19-980C-CFC38374DFAB}"/>
    <cellStyle name="_leadsheets-K" xfId="511" xr:uid="{7529E703-C54A-4D5A-B249-61609ACADC12}"/>
    <cellStyle name="_leadsheets-L" xfId="512" xr:uid="{7A381E53-8814-40BA-87EB-9719F98788D2}"/>
    <cellStyle name="_leadsheets-N" xfId="513" xr:uid="{43857CB7-2960-4D75-A59C-1AFEFC18EB17}"/>
    <cellStyle name="_leadsheets-P" xfId="514" xr:uid="{198F3458-6E91-4F2C-9B32-A52FE701003F}"/>
    <cellStyle name="_leadsheets-Y" xfId="515" xr:uid="{E9768100-EF11-4083-B46A-21C17C49F43D}"/>
    <cellStyle name="_leasing-CMK" xfId="516" xr:uid="{C6ABE1EC-ED17-4372-A333-0686EA7330D9}"/>
    <cellStyle name="_Loan" xfId="517" xr:uid="{A1EA3F49-D98D-43BD-8DFD-BE6C9E7872BF}"/>
    <cellStyle name="_LTX-DEC05" xfId="518" xr:uid="{D295805A-12E3-4197-B211-B184E9815CB2}"/>
    <cellStyle name="_Man Ferrostall-Big" xfId="519" xr:uid="{AA956430-A1D9-4F4D-8A6A-551CF44D87E2}"/>
    <cellStyle name="_Man Ferrostall-Big_TOP FCC half-year09_KPMG" xfId="520" xr:uid="{F308064D-C7B3-4DA6-A7D9-7A7DD1A024EB}"/>
    <cellStyle name="_Man Ferrostall-Big_TOP FCC half-year09_Nat" xfId="521" xr:uid="{4E2E9933-85D5-4AC8-9B31-0D459E4327E1}"/>
    <cellStyle name="_MATAQ2'05" xfId="522" xr:uid="{A5061B6F-AC5C-48D6-84CC-491BB6569CDA}"/>
    <cellStyle name="_Mosaic" xfId="523" xr:uid="{410C07DF-B80D-4F11-BEF5-B21C84530FEB}"/>
    <cellStyle name="_Multiple" xfId="166" xr:uid="{F83AF7DE-C1CE-42C6-98D9-9E83DD820D8E}"/>
    <cellStyle name="_MultipleSpace" xfId="167" xr:uid="{AE16D1A0-FE8C-4A45-ABE8-5DB8BB9DAC2C}"/>
    <cellStyle name="_My working paper" xfId="524" xr:uid="{D6479708-215F-41E4-A8A9-55ED7B18EE21}"/>
    <cellStyle name="_New Monthly Report 2007" xfId="525" xr:uid="{A45464FB-7BE0-4449-9753-769F0236D8C8}"/>
    <cellStyle name="_New Monthly Report 2007 (PYT1) December" xfId="526" xr:uid="{3DF551DD-3E4B-42F4-AD19-7109EA3348F6}"/>
    <cellStyle name="_NI fon" xfId="527" xr:uid="{D4A217BC-3432-4BA0-8783-43144DEAE352}"/>
    <cellStyle name="_O_Loan-Sample substantive work papers" xfId="528" xr:uid="{494867AD-78F1-4EA2-9AF9-DE09AF91E686}"/>
    <cellStyle name="_Operating Expense-Vouching" xfId="529" xr:uid="{0A029360-D71A-4551-A322-FF31DDE8B788}"/>
    <cellStyle name="_Osram_WP Ching" xfId="530" xr:uid="{B3662CDB-C85D-46DF-A42F-5077A85CD008}"/>
    <cellStyle name="_PBC" xfId="531" xr:uid="{367EB8BB-09EE-4C1A-961E-03FC22CC707E}"/>
    <cellStyle name="_PBC Done" xfId="532" xr:uid="{505BC664-F5A7-4C9D-8570-D013AA257230}"/>
    <cellStyle name="_PBC-ICE_Updated 29Aug08" xfId="533" xr:uid="{989A59F9-B87D-4F1D-BB93-173FAF19F02A}"/>
    <cellStyle name="_PCC_Q2'05" xfId="534" xr:uid="{54F764A7-547C-4306-AE10-81BFE9D5BEA4}"/>
    <cellStyle name="_PCC_Q'3 05-Tal" xfId="535" xr:uid="{6025CC0F-60BF-4881-A791-DBE66CAC1AA1}"/>
    <cellStyle name="_PCC-Tal" xfId="536" xr:uid="{369AFEFC-581D-4251-BC28-4DABE7792C90}"/>
    <cellStyle name="_Preuksa YE'05.kwang" xfId="168" xr:uid="{668B5B51-D8A0-4161-938F-A0E9980BC159}"/>
    <cellStyle name="_Profit and Loss for Fon from p'um" xfId="537" xr:uid="{33601926-5613-479C-BC9A-B556EB628547}"/>
    <cellStyle name="_Q_Loan-Sample substantive work papers" xfId="538" xr:uid="{CA30768A-B24B-45A9-9125-100CBB959633}"/>
    <cellStyle name="_Q2'05-Jeab" xfId="539" xr:uid="{BC845794-1DEF-43F8-B6EC-2201707EEB81}"/>
    <cellStyle name="_RDT-Dec2005-Nol" xfId="540" xr:uid="{EB9F9A81-853E-4C9A-859C-64A1A20E3F03}"/>
    <cellStyle name="_RDT-Dec2005-Tudtu" xfId="541" xr:uid="{0B41E4CA-8B64-4225-88DF-1A1BB78F2FDE}"/>
    <cellStyle name="_RDT-Dec2006-Tudtu" xfId="542" xr:uid="{41C36FA4-7950-407C-81F0-2CA3D79F0067}"/>
    <cellStyle name="_ROC006 31.12.06 ve0" xfId="543" xr:uid="{689AC93C-9DAE-405A-AA68-F87D95EDCE7B}"/>
    <cellStyle name="_ROC006 31.12.06 ve1" xfId="544" xr:uid="{EA47286D-BA7E-4A39-9E4A-F63471650962}"/>
    <cellStyle name="_roche fon1" xfId="545" xr:uid="{8201A38F-FC02-4198-95D8-9C8DB0AB9802}"/>
    <cellStyle name="_roche fon2" xfId="546" xr:uid="{61390EF7-C2A4-498A-BF2F-D18CA157F950}"/>
    <cellStyle name="_roche fon3" xfId="547" xr:uid="{1CB973EC-AB47-4752-9F01-6196B7CF86DF}"/>
    <cellStyle name="_roche fon4" xfId="548" xr:uid="{4911072E-D700-4880-92D5-09F8CA671EF4}"/>
    <cellStyle name="_Roche Thailand 2005-1" xfId="549" xr:uid="{9B326AF8-7B51-490C-A18C-B323D1609C75}"/>
    <cellStyle name="_Roche-Diag-TopYE06" xfId="550" xr:uid="{2C42AF0C-9585-4617-B666-0F022067954B}"/>
    <cellStyle name="_Salary" xfId="551" xr:uid="{8C07E0CD-1904-483E-BB73-02F77112C98D}"/>
    <cellStyle name="_salary reconcile-sima" xfId="552" xr:uid="{F8A79084-6932-4E83-9426-EF2EB7CED7A7}"/>
    <cellStyle name="_Salary_TOP FCC half-year09_KPMG" xfId="553" xr:uid="{ECD41D8D-C942-4FC8-9CB6-001E347B574B}"/>
    <cellStyle name="_Salary_TOP FCC half-year09_Nat" xfId="554" xr:uid="{48AFDBA9-3EAB-4EC0-BE3D-D3D9818AF7B0}"/>
    <cellStyle name="_Sambo 31.12.07 fon" xfId="555" xr:uid="{0E525C8A-587B-4609-8855-B55317288F5C}"/>
    <cellStyle name="_Sampling plan ZC" xfId="556" xr:uid="{F7DB78ED-5D89-46BB-8265-650F12860A07}"/>
    <cellStyle name="_Seiko 07 31 06" xfId="557" xr:uid="{A2A727A9-C12F-47F9-81BE-D8C1F111FAAF}"/>
    <cellStyle name="_Showa-2004-Test" xfId="558" xr:uid="{1F481DCE-63D1-4F3E-879B-3813A492EBF7}"/>
    <cellStyle name="_Sima Top Q2'07" xfId="559" xr:uid="{374140D1-4DB9-4108-8749-A1559C42E62A}"/>
    <cellStyle name="_SimaTech-Dec05" xfId="560" xr:uid="{FC1DC709-40B0-4194-B7F9-DE137C5B08C7}"/>
    <cellStyle name="_Soft_Q0208" xfId="561" xr:uid="{6C7CA1D2-7B4A-405B-AC5E-4D1F2C33F5E9}"/>
    <cellStyle name="_SUAD" xfId="562" xr:uid="{49119694-4F53-4C91-BD68-1170ECB9D356}"/>
    <cellStyle name="_SubHeading" xfId="169" xr:uid="{C156FB63-1777-4065-8600-C41CBECD3DEC}"/>
    <cellStyle name="_subsequent" xfId="563" xr:uid="{76455960-0A3E-486C-8FF4-ECC18A03466A}"/>
    <cellStyle name="_Summary workpaper-noi" xfId="564" xr:uid="{87942DFC-6DD5-4868-9DB9-E7B11B72851A}"/>
    <cellStyle name="_Summary workpaper-noi_TOP FCC half-year09_KPMG" xfId="565" xr:uid="{CE5FCD31-232B-4434-A579-E202066D4411}"/>
    <cellStyle name="_Summary workpaper-noi_TOP FCC half-year09_Nat" xfId="566" xr:uid="{1344D720-92C3-4681-87F7-D58A745152E4}"/>
    <cellStyle name="_T_Loan-Sample substantive work papers" xfId="567" xr:uid="{A03353D3-F15C-4E92-BBBA-A74BAC066AC1}"/>
    <cellStyle name="_Table" xfId="170" xr:uid="{AF2EDE6F-2FE2-43A9-9B03-256BF82118CE}"/>
    <cellStyle name="_Table 2" xfId="1435" xr:uid="{AB7422AD-9C07-44FC-A0B1-C040D236C2B4}"/>
    <cellStyle name="_Table 2 2" xfId="1734" xr:uid="{5BA105D3-6510-4E8D-8379-572CBC8751E7}"/>
    <cellStyle name="_Table 3" xfId="1634" xr:uid="{ED16E42F-015A-4F9D-B5DA-5599B00AC72E}"/>
    <cellStyle name="_TableHead" xfId="171" xr:uid="{8D96A411-524B-442B-8E50-FBC041A9CD5D}"/>
    <cellStyle name="_TableRowHead" xfId="172" xr:uid="{DB12A91D-EF8A-45FD-AC2D-A90E3114828C}"/>
    <cellStyle name="_TableSuperHead" xfId="173" xr:uid="{B20A0D57-E3E8-4C14-848B-AA92F1FC99F3}"/>
    <cellStyle name="_TB Jun'07 (Before audit)" xfId="568" xr:uid="{6E16DF13-B34F-49CA-BB3E-D4BCACA5547F}"/>
    <cellStyle name="_TEA_TB_Q2" xfId="569" xr:uid="{B5A6D8F6-49D3-4903-B4F7-B5AB53FD924E}"/>
    <cellStyle name="_test purchase-Mega" xfId="570" xr:uid="{8C023139-A15A-4633-91B2-0150C5EED26E}"/>
    <cellStyle name="_Thai Semcon_Top_2006_update 19 feb 07" xfId="571" xr:uid="{73EF4315-893A-4BDC-962A-C6C8EA210F0B}"/>
    <cellStyle name="_Thai Semcon_Top_2006_update 19 feb 07_G" xfId="572" xr:uid="{B340892A-CEF9-4A5A-B5F3-8B3CDB8DB3E3}"/>
    <cellStyle name="_Thai Semcon_Top_Midyear_06" xfId="573" xr:uid="{D265FF87-C5DE-49A6-B340-3C294F510EE5}"/>
    <cellStyle name="_Thai Semcon_Top_Midyear_06_G" xfId="574" xr:uid="{1036C3E5-411D-40D5-8A6C-3120471128E3}"/>
    <cellStyle name="_TOP 06.30.07" xfId="575" xr:uid="{4C41DC99-4CAE-4138-9A97-30FFB890CDCC}"/>
    <cellStyle name="_TOP 06.30.07-1" xfId="576" xr:uid="{26941126-772F-412B-9695-79BFF3763963}"/>
    <cellStyle name="_top fel-07" xfId="577" xr:uid="{D2BD5CB6-8BB2-4AFC-9817-1A9D746C25CC}"/>
    <cellStyle name="_top fel-07_TOP FCC half-year09_KPMG" xfId="578" xr:uid="{276F7380-B0E6-4BF7-A40A-035F392A11FA}"/>
    <cellStyle name="_top fel-07_TOP FCC half-year09_Nat" xfId="579" xr:uid="{DE7ADA1B-E21B-4DED-A991-975B09EED772}"/>
    <cellStyle name="_TOP HT - 06(1).30.07" xfId="580" xr:uid="{5FF93B03-54EF-45BC-9AFF-5B038923EF16}"/>
    <cellStyle name="_Top TEX Q2'08 complete" xfId="581" xr:uid="{EDE9588D-B161-4912-9817-2A05EAA582FD}"/>
    <cellStyle name="_Top TEX Q3'08 com edit" xfId="582" xr:uid="{C504C57E-89C4-4B61-BB37-3BB7A89BB1B4}"/>
    <cellStyle name="_TOP Tombow YE08_revised" xfId="583" xr:uid="{41A5BC9F-74F9-4BD7-BA2F-9D6342FBBBDC}"/>
    <cellStyle name="_Top Yamasei 31 Dec 06 Additional" xfId="584" xr:uid="{A927265F-E305-47F7-8452-8FDDCBE4A978}"/>
    <cellStyle name="_Top Yamasei 31 Dec 06 Additional_G" xfId="585" xr:uid="{C3CEF3B5-0355-419F-B501-2F4E73697C2C}"/>
    <cellStyle name="_TOP_AVON_07_INTERIM" xfId="586" xr:uid="{372CF84D-FB39-4C41-A5CD-499DA73C5188}"/>
    <cellStyle name="_Top_Epec(Q2'07)" xfId="587" xr:uid="{8183FB13-BC8B-40F5-AA1E-628D21664410}"/>
    <cellStyle name="_Top_Sanden_2007" xfId="588" xr:uid="{8851135A-E99F-4280-BDE3-B3F3192220A0}"/>
    <cellStyle name="_Top_Sanden_2007_TOP FCC half-year09_KPMG" xfId="589" xr:uid="{E29A02F1-3C3F-4BA1-9C4D-835134CBDC90}"/>
    <cellStyle name="_Top_Sanden_2007_TOP FCC half-year09_Nat" xfId="590" xr:uid="{2AFAB469-1514-4880-82F8-6B98A9A4E488}"/>
    <cellStyle name="_Top_Sanden_Midyear'08" xfId="591" xr:uid="{6428AF42-88CD-4D3A-802D-D6B3BAFB6FFA}"/>
    <cellStyle name="_Top_Sanden_Midyear'08_TOP FCC half-year09_KPMG" xfId="592" xr:uid="{2CCF9CA4-30B9-4AE7-8508-C207817EB26B}"/>
    <cellStyle name="_Top_Sanden_Midyear'08_TOP FCC half-year09_Nat" xfId="593" xr:uid="{DCD93BDF-B1BA-4BA5-BB7E-0D7816ECA565}"/>
    <cellStyle name="_Top_Unilift_2006_gus1" xfId="594" xr:uid="{857ABFAD-28B9-4C92-9B00-98BF4BEC3240}"/>
    <cellStyle name="_Top-Tech(Thai)_gus" xfId="595" xr:uid="{610F3656-303F-4079-AF10-6F4A2E2675AC}"/>
    <cellStyle name="_toray ye 2006" xfId="596" xr:uid="{6EC8FD24-6BB4-4A3D-8DFA-EF2CE02B2D9F}"/>
    <cellStyle name="_Total E&amp;P_YE2008_PEE" xfId="597" xr:uid="{6B4B5051-1850-4E0B-ADCC-6388C92354EB}"/>
    <cellStyle name="_TSC_detail acc.1051" xfId="598" xr:uid="{6183C866-2175-429F-9D42-D2D79F87273F}"/>
    <cellStyle name="_TSC_detail AP" xfId="599" xr:uid="{EE201BEB-1F91-4FCC-B2D8-D5153BCD99C9}"/>
    <cellStyle name="_U-Ltx.kwang" xfId="600" xr:uid="{8715A50B-7126-484C-9882-C01C09C0EC27}"/>
    <cellStyle name="_V1" xfId="601" xr:uid="{8BEEAAE0-B809-4919-8490-311E9C4CBEF8}"/>
    <cellStyle name="_Vouch" xfId="174" xr:uid="{8BAF096F-B09F-4F08-903E-1FA26AE64B6D}"/>
    <cellStyle name="_Vouch by ShowKuL" xfId="175" xr:uid="{34792114-E190-4581-A037-53CD686CD191}"/>
    <cellStyle name="_Vouch by ShowKuL_LUC124 Q1 30 jun 10 by pat" xfId="602" xr:uid="{BB8887A8-7B72-474A-9301-2C8E70787A5C}"/>
    <cellStyle name="_Vouch Cost of Sales" xfId="603" xr:uid="{A4759838-1EE7-4DD3-B221-74B0810A9471}"/>
    <cellStyle name="_Vouch_LUC124 Q1 30 jun 10 by pat" xfId="604" xr:uid="{F51404A6-4375-4AA2-82FE-0A1AB4D6D5FA}"/>
    <cellStyle name="_Working paper 2006 - TTS" xfId="605" xr:uid="{4772249F-E149-4D68-A9BE-98A20B64B7CF}"/>
    <cellStyle name="_wp 12.31.05" xfId="606" xr:uid="{62857845-79C5-447D-9BB0-7B134F7CDCFF}"/>
    <cellStyle name="_wp 25.09.06" xfId="607" xr:uid="{BC6BF7DF-C3C9-4355-8B2F-C3D98C5E80C8}"/>
    <cellStyle name="_WP Metco Q3'07 30.06.07 all" xfId="608" xr:uid="{C61E2BAD-F955-449A-98FD-8E3F3A3C5B73}"/>
    <cellStyle name="_WP Q2'09- add" xfId="609" xr:uid="{F15A416E-97EA-45FB-BFBE-673AD942FA42}"/>
    <cellStyle name="_WP_2003new" xfId="610" xr:uid="{21B08E6E-2737-4B9A-9C37-19E72C6839CB}"/>
    <cellStyle name="_WP_HZS_2006" xfId="611" xr:uid="{42CDB511-E776-475B-A287-3D8518F94997}"/>
    <cellStyle name="_wp_other assets_BCT" xfId="612" xr:uid="{E17C700D-A172-43DB-B405-93AD80461ABF}"/>
    <cellStyle name="_wp_other income_BQR" xfId="613" xr:uid="{C6A16507-D069-4BB6-AA8C-3CAAA5F28FDA}"/>
    <cellStyle name="_WP-APS" xfId="614" xr:uid="{46406985-C9E1-4A02-A2BC-A72390643C61}"/>
    <cellStyle name="_WP-APS_AP" xfId="615" xr:uid="{39E7B8A8-C676-4025-BC86-09D394B3AFED}"/>
    <cellStyle name="_WP-APS_Cut off ตรวจเสร็จแล้ว" xfId="616" xr:uid="{EF524093-9D4F-418E-8614-170770872303}"/>
    <cellStyle name="_WP-APS_G_300" xfId="617" xr:uid="{A4E563CD-57A8-496B-B2EF-E766047D3622}"/>
    <cellStyle name="_WP-APS_KKQ2'09" xfId="618" xr:uid="{43B27A4E-E124-4487-A9FF-E8A6A9B09D22}"/>
    <cellStyle name="_WP-APS_Lead-APS Q2'09 (version 3)" xfId="619" xr:uid="{B83F1659-9860-4914-82B6-5D2F23827C46}"/>
    <cellStyle name="_WP-APS_Loan" xfId="620" xr:uid="{385732C5-2032-4F6A-924A-16D1E598178E}"/>
    <cellStyle name="_WP-APS_TEA_TB_Q2" xfId="621" xr:uid="{C0E49998-D982-4A78-834B-6C61254AD6B0}"/>
    <cellStyle name="_WP-APS_WP Q2'09- add" xfId="622" xr:uid="{6F467F32-B30A-433F-A2F8-58CD09484734}"/>
    <cellStyle name="_YE" xfId="176" xr:uid="{BD2F806E-75FF-4227-9243-E2A3FF918CB9}"/>
    <cellStyle name="_YN-06" xfId="623" xr:uid="{9CC58D08-A3E5-4DD4-8BE7-9A12E36FA27B}"/>
    <cellStyle name="_YN-06 BON" xfId="624" xr:uid="{17314453-63FF-4C3C-99B2-3D6169AB3FC4}"/>
    <cellStyle name="_YN-06 BON_LUC124 Q1 30 jun 10 by pat" xfId="625" xr:uid="{EF831F5E-B180-4677-A09D-FC879C4F4F20}"/>
    <cellStyle name="_YN-07 BON" xfId="626" xr:uid="{32170FAA-4021-41B3-8857-38188CD2394D}"/>
    <cellStyle name="_ZC" xfId="627" xr:uid="{9435CCF8-7DD2-448B-B541-7FAC44E24A31}"/>
    <cellStyle name="_x001d_}\_x001b_*ฦeภ_x0001_" xfId="628" xr:uid="{CF59BAAC-6228-4D13-A7CA-B10AF410C7FA}"/>
    <cellStyle name="’??? [0.00]_TMCA Spreadsheet(body)" xfId="177" xr:uid="{476BA6CF-89CA-4210-8FCA-9B921353B710}"/>
    <cellStyle name="’???_TMCA Spreadsheet(body)" xfId="178" xr:uid="{03638088-74AD-43C2-9B69-BDC14603A53F}"/>
    <cellStyle name="’Ê‰Ý [0.00]_TMCA Spreadsheet(body)" xfId="629" xr:uid="{2349EBAC-CE29-451D-840D-1E8A2CEFBDCE}"/>
    <cellStyle name="’Ê‰Ý_TMCA Spreadsheet(body)" xfId="630" xr:uid="{21B02608-2B8B-4199-98A8-CFFF6F621CC0}"/>
    <cellStyle name="¤@¯Elaroux" xfId="631" xr:uid="{31106523-D063-425B-AA83-0688AD033379}"/>
    <cellStyle name="¤d¤À¦E0]_laroux" xfId="632" xr:uid="{68D11B33-D759-456C-8CB3-040BC63821E3}"/>
    <cellStyle name="¤d¤À¦Elaroux" xfId="633" xr:uid="{F9B28A9D-8F12-44DC-8253-786075D30EFA}"/>
    <cellStyle name="฿" xfId="634" xr:uid="{61BB9AAE-8FB0-4CDD-8BC5-701D9249E95F}"/>
    <cellStyle name="= #,##0_" xfId="635" xr:uid="{25D864CD-330E-413A-B2FD-0D3FDF5AFD2B}"/>
    <cellStyle name="»¡µô" xfId="636" xr:uid="{71BBEBDF-9E66-46B7-A2A7-BBD4559E8E77}"/>
    <cellStyle name="•W?_TMCA Spreadsheet(body)" xfId="179" xr:uid="{63136440-E35E-4271-91F7-7915DBB91AB7}"/>
    <cellStyle name="•W€_4m stock" xfId="637" xr:uid="{D73026F9-4621-4D53-858D-920E1685E251}"/>
    <cellStyle name="•W_TMCA Spreadsheet(body)" xfId="638" xr:uid="{A169D8D8-68FA-4D6B-A449-7F1A2D491A38}"/>
    <cellStyle name="0,0_x000d__x000a_NA_x000d__x000a_" xfId="180" xr:uid="{BAD55B33-FF92-4A1D-AB0E-0F5B46F01893}"/>
    <cellStyle name="0,0_x000d__x000a_NA_x000d__x000a_ 2" xfId="96" xr:uid="{AC2BA688-2D99-4C64-9C74-793E2554EB39}"/>
    <cellStyle name="0.00 บาท/US$" xfId="639" xr:uid="{539F7C28-5DA0-4A87-9919-66200BF78181}"/>
    <cellStyle name="0000" xfId="640" xr:uid="{F089ACC5-45E7-410E-B4DD-280AFB7C0213}"/>
    <cellStyle name="2)" xfId="181" xr:uid="{1859E4E0-3E03-4D95-A67E-EFAA56E3F7DC}"/>
    <cellStyle name="20% - Accent1 2" xfId="641" xr:uid="{B61BD09A-D5BC-4059-A2FD-556F9B7E3AA9}"/>
    <cellStyle name="20% - Accent1 2 2" xfId="642" xr:uid="{003B266F-874B-47C5-B835-2EAFB6464D30}"/>
    <cellStyle name="20% - Accent1 2 3" xfId="643" xr:uid="{F99B436B-517D-4D49-A385-73018122D89E}"/>
    <cellStyle name="20% - Accent1 3" xfId="644" xr:uid="{84FE5449-9FAA-426C-9623-8EAFAE4CF85D}"/>
    <cellStyle name="20% - Accent1 3 2" xfId="645" xr:uid="{3DBF3608-B169-44B3-B021-45404DDE3A43}"/>
    <cellStyle name="20% - Accent1 3 3" xfId="646" xr:uid="{F9CDCF4F-5AAF-42E6-B474-72969BAA4359}"/>
    <cellStyle name="20% - Accent1 4" xfId="647" xr:uid="{FCD8173C-0D89-46A3-A730-0EA540180CF0}"/>
    <cellStyle name="20% - Accent2 2" xfId="648" xr:uid="{5E5CE081-83EF-4D84-AED2-EFB22DDADD20}"/>
    <cellStyle name="20% - Accent2 2 2" xfId="649" xr:uid="{4C910BB1-6805-4A1D-858B-D7935E14195A}"/>
    <cellStyle name="20% - Accent2 2 3" xfId="650" xr:uid="{A6D43339-24BD-473C-86B2-B7DBDD7EDA1D}"/>
    <cellStyle name="20% - Accent2 3" xfId="651" xr:uid="{4C01A6ED-7507-4458-A955-BC198B7EAF79}"/>
    <cellStyle name="20% - Accent2 3 2" xfId="652" xr:uid="{A327524C-7882-47C4-9B5F-1E6F135187B8}"/>
    <cellStyle name="20% - Accent2 3 3" xfId="653" xr:uid="{B9C7DDC6-D389-4DBE-AA27-167BA579D164}"/>
    <cellStyle name="20% - Accent2 4" xfId="654" xr:uid="{0B1AD953-A7EB-44F3-B4FB-91AE96CFE159}"/>
    <cellStyle name="20% - Accent3 2" xfId="655" xr:uid="{E69528BE-A61E-4A11-A34B-A4047FCFC720}"/>
    <cellStyle name="20% - Accent3 2 2" xfId="656" xr:uid="{CD432A9B-E43B-4E00-B1C1-AA7D461E602E}"/>
    <cellStyle name="20% - Accent3 2 3" xfId="657" xr:uid="{484D9502-9937-407A-BD94-8F9F6B66D5B2}"/>
    <cellStyle name="20% - Accent3 3" xfId="658" xr:uid="{41072E5E-0B9F-4ABE-A950-AC89E1371339}"/>
    <cellStyle name="20% - Accent3 3 2" xfId="659" xr:uid="{C28503EA-267F-4B3C-BEEB-0F9EE8B2775C}"/>
    <cellStyle name="20% - Accent3 3 3" xfId="660" xr:uid="{AA6CA1C6-FD4B-4B88-AF15-67AE89D76D24}"/>
    <cellStyle name="20% - Accent3 4" xfId="661" xr:uid="{D50D6BF4-72D4-4D03-9C91-4774406E1E84}"/>
    <cellStyle name="20% - Accent4 2" xfId="662" xr:uid="{25ACF2CD-F488-4F8C-9D2E-E97F37A30982}"/>
    <cellStyle name="20% - Accent4 2 2" xfId="663" xr:uid="{F908F355-D963-4138-A6A1-9E26A2DBB64D}"/>
    <cellStyle name="20% - Accent4 2 3" xfId="664" xr:uid="{286AED6D-108B-4AC1-B6E4-73BAE835FBAC}"/>
    <cellStyle name="20% - Accent4 3" xfId="665" xr:uid="{23145FC8-76CF-485F-9DE9-3029298E23FF}"/>
    <cellStyle name="20% - Accent4 3 2" xfId="666" xr:uid="{A9AD00D7-8835-42E1-B79E-71F2C7F5F3D7}"/>
    <cellStyle name="20% - Accent4 3 3" xfId="667" xr:uid="{7C5A210E-8312-45BB-BA52-DD094005911A}"/>
    <cellStyle name="20% - Accent4 4" xfId="668" xr:uid="{6EEE9B95-0A72-491C-A4C8-FB261DF8E97F}"/>
    <cellStyle name="20% - Accent5 2" xfId="669" xr:uid="{B79ACEE0-826D-46C5-88B2-A2C3D5AB020E}"/>
    <cellStyle name="20% - Accent5 2 2" xfId="670" xr:uid="{3F61FF5A-E639-45C2-8796-11DA0E664141}"/>
    <cellStyle name="20% - Accent5 2 3" xfId="671" xr:uid="{408D7A87-0D4A-457B-81B8-7D42BE75B8CD}"/>
    <cellStyle name="20% - Accent5 3" xfId="672" xr:uid="{F9DB59A4-DCE7-43C9-86AF-CCED0D2D5460}"/>
    <cellStyle name="20% - Accent5 3 2" xfId="673" xr:uid="{A88295B9-18C2-4870-9CD8-6CA3C4029BDC}"/>
    <cellStyle name="20% - Accent5 3 3" xfId="674" xr:uid="{13EB9F7A-C48D-41D7-AAF7-C62D469C4DD1}"/>
    <cellStyle name="20% - Accent5 4" xfId="675" xr:uid="{517A22AF-3428-4521-B13C-C9B4518D8DAA}"/>
    <cellStyle name="20% - Accent6 2" xfId="676" xr:uid="{1C252967-EFF9-4123-A7B6-29DD67E5D9A1}"/>
    <cellStyle name="20% - Accent6 2 2" xfId="677" xr:uid="{31EE5653-CB49-470F-A321-CD166ABDA03A}"/>
    <cellStyle name="20% - Accent6 2 3" xfId="678" xr:uid="{716C1C76-2597-4C7C-8AF8-5DECFFDD1C06}"/>
    <cellStyle name="20% - Accent6 3" xfId="679" xr:uid="{C691A7CB-2E8B-4EC8-B930-8B41EB00269C}"/>
    <cellStyle name="20% - Accent6 3 2" xfId="680" xr:uid="{EF1F36A0-00C3-42C8-BF3E-BFFF26A6B362}"/>
    <cellStyle name="20% - Accent6 3 3" xfId="681" xr:uid="{76B450DF-2481-4697-95C3-AFF75F1A2B31}"/>
    <cellStyle name="20% - Accent6 4" xfId="682" xr:uid="{558676FC-EBA1-4BCC-9872-831AE3EC9802}"/>
    <cellStyle name="20% - アクセント 1" xfId="683" xr:uid="{2B137DB4-2157-48E4-8AA0-A83CDCBA7106}"/>
    <cellStyle name="20% - アクセント 2" xfId="684" xr:uid="{80833BEA-7BB3-49A9-BCAE-97AA00329435}"/>
    <cellStyle name="20% - アクセント 3" xfId="685" xr:uid="{DF1094D3-5D47-4EC9-8960-0AA725FFC9A4}"/>
    <cellStyle name="20% - アクセント 4" xfId="686" xr:uid="{E9BD8447-0F46-4F68-9EEE-1EC049DB74CB}"/>
    <cellStyle name="20% - アクセント 5" xfId="687" xr:uid="{A2D077D1-2E47-47CE-996E-2E6F24AAC8A7}"/>
    <cellStyle name="20% - アクセント 6" xfId="688" xr:uid="{15F3BBF4-B183-40D5-AA47-601844B64B6E}"/>
    <cellStyle name="20% - ส่วนที่ถูกเน้น1" xfId="689" xr:uid="{EF342831-3922-40B7-BE00-4E910A5F7B71}"/>
    <cellStyle name="20% - ส่วนที่ถูกเน้น2" xfId="690" xr:uid="{FEC1B49D-3F07-416B-853F-1E710B59592D}"/>
    <cellStyle name="20% - ส่วนที่ถูกเน้น3" xfId="691" xr:uid="{44BA6741-D724-4AEC-A1E4-CEBB1610B381}"/>
    <cellStyle name="20% - ส่วนที่ถูกเน้น4" xfId="692" xr:uid="{7E84DCDF-A6F4-47D0-A1A2-2CF56344E394}"/>
    <cellStyle name="20% - ส่วนที่ถูกเน้น5" xfId="693" xr:uid="{9F6A514F-1A3B-42D4-9049-7A5647BD1FF5}"/>
    <cellStyle name="20% - ส่วนที่ถูกเน้น6" xfId="694" xr:uid="{84CD552A-A7A4-4EF7-93BC-D354FC0DD413}"/>
    <cellStyle name="2decimal" xfId="695" xr:uid="{C58FEF15-3C1F-4D81-8D1B-56B0A20D6EC2}"/>
    <cellStyle name="³f¹E[0]_laroux" xfId="696" xr:uid="{E0906D08-9C81-4F4D-9BF4-82AFA00CD49A}"/>
    <cellStyle name="³f¹ô_laroux" xfId="697" xr:uid="{C2EC5CCB-F1C0-46F8-B304-EF80EB08A1B4}"/>
    <cellStyle name="40% - Accent1 2" xfId="698" xr:uid="{BE968E0A-4643-4849-BBAD-9F8098BFB2E0}"/>
    <cellStyle name="40% - Accent1 2 2" xfId="699" xr:uid="{49F8CA44-93E0-40D4-A058-98D7F6EC5737}"/>
    <cellStyle name="40% - Accent1 2 3" xfId="700" xr:uid="{6D9907F4-060E-49F0-A182-5DBE43E933C0}"/>
    <cellStyle name="40% - Accent1 3" xfId="701" xr:uid="{BEC98359-6B39-4582-9D95-BC5C9DEB90D5}"/>
    <cellStyle name="40% - Accent1 3 2" xfId="702" xr:uid="{1752B64F-8109-4B35-AF75-99EADD73FB6B}"/>
    <cellStyle name="40% - Accent1 3 3" xfId="703" xr:uid="{BF2308D3-CC15-4ECC-9846-7EC139F74518}"/>
    <cellStyle name="40% - Accent1 4" xfId="704" xr:uid="{FEEBEB72-FF9E-4668-AC20-23D370BB2EE0}"/>
    <cellStyle name="40% - Accent2 2" xfId="705" xr:uid="{48D1F3BB-0BA3-4E0E-B9FF-86546BD3CDBF}"/>
    <cellStyle name="40% - Accent2 2 2" xfId="706" xr:uid="{7F95D5BF-F9BA-4D97-8D81-6F274ED88DA2}"/>
    <cellStyle name="40% - Accent2 2 3" xfId="707" xr:uid="{866EC7F6-104A-416D-96EF-FEAE11BEF444}"/>
    <cellStyle name="40% - Accent2 3" xfId="708" xr:uid="{4B87A2CE-24BB-4835-9236-022E4A0D626C}"/>
    <cellStyle name="40% - Accent2 3 2" xfId="709" xr:uid="{97F11F64-F6D0-4BC6-9EF2-9F558B7F0847}"/>
    <cellStyle name="40% - Accent2 3 3" xfId="710" xr:uid="{59C20713-8AF9-49B3-8074-57153EF037FE}"/>
    <cellStyle name="40% - Accent2 4" xfId="711" xr:uid="{4DA7F855-65E9-49DE-8846-EFFD78A91553}"/>
    <cellStyle name="40% - Accent3 2" xfId="712" xr:uid="{44D4FEFA-33BC-483E-8052-A9A4FE2077D1}"/>
    <cellStyle name="40% - Accent3 2 2" xfId="713" xr:uid="{6764CDDC-726F-4718-8C18-0BA4DC07D15D}"/>
    <cellStyle name="40% - Accent3 2 3" xfId="714" xr:uid="{445EDF81-DBDB-4175-8459-975599318ABC}"/>
    <cellStyle name="40% - Accent3 3" xfId="715" xr:uid="{62B2A5C1-68EC-4ED6-8C6C-497096F7B44C}"/>
    <cellStyle name="40% - Accent3 3 2" xfId="716" xr:uid="{A934D486-EDE5-4150-8075-88B590CCD65C}"/>
    <cellStyle name="40% - Accent3 3 3" xfId="717" xr:uid="{97778A3A-E1B7-4B4A-B210-846D174369C2}"/>
    <cellStyle name="40% - Accent3 4" xfId="718" xr:uid="{EF6430A8-79BC-4B1F-93BA-9ED26384E0F2}"/>
    <cellStyle name="40% - Accent4 2" xfId="719" xr:uid="{0A437C12-9068-4681-A33B-B4385F4BB540}"/>
    <cellStyle name="40% - Accent4 2 2" xfId="720" xr:uid="{9757B56E-2287-465C-8DA6-AA5E417AE2B0}"/>
    <cellStyle name="40% - Accent4 2 3" xfId="721" xr:uid="{BB62A5ED-6535-4046-AF15-BF3724F89908}"/>
    <cellStyle name="40% - Accent4 3" xfId="722" xr:uid="{055DA95F-CADE-4D13-8221-0BCFA15208F9}"/>
    <cellStyle name="40% - Accent4 3 2" xfId="723" xr:uid="{E00A4132-CA91-4C48-AD9F-457DF6FD795C}"/>
    <cellStyle name="40% - Accent4 3 3" xfId="724" xr:uid="{AD65404B-616E-49E5-A891-5F4CF3EEBE71}"/>
    <cellStyle name="40% - Accent4 4" xfId="725" xr:uid="{9DB6AB37-CB0B-499D-81F0-594DEE660599}"/>
    <cellStyle name="40% - Accent5 2" xfId="726" xr:uid="{530801C8-0047-49D8-ADF5-392699971128}"/>
    <cellStyle name="40% - Accent5 2 2" xfId="727" xr:uid="{C2AAC9BD-22CE-4639-8AAE-C3CD57ADD291}"/>
    <cellStyle name="40% - Accent5 2 3" xfId="728" xr:uid="{E1AEA921-500C-4A45-925F-A625A3D9290B}"/>
    <cellStyle name="40% - Accent5 3" xfId="729" xr:uid="{4F89F60E-EC5E-4414-A86B-B6C8A7C98932}"/>
    <cellStyle name="40% - Accent5 3 2" xfId="730" xr:uid="{C30C9899-C7AC-4977-AEE3-DB944851BDE2}"/>
    <cellStyle name="40% - Accent5 3 3" xfId="731" xr:uid="{E6C83154-5B75-44F5-A3B9-6A9AD964B20E}"/>
    <cellStyle name="40% - Accent5 4" xfId="732" xr:uid="{C9F028EF-88B7-4AF4-BDC9-CB30B4AFBC87}"/>
    <cellStyle name="40% - Accent6 2" xfId="733" xr:uid="{8C4EA4B7-22F3-4857-87ED-389C65750903}"/>
    <cellStyle name="40% - Accent6 2 2" xfId="734" xr:uid="{92E61505-113A-4929-98AE-B59E39F29A3E}"/>
    <cellStyle name="40% - Accent6 2 3" xfId="735" xr:uid="{09A699F0-94C4-4244-9237-871770069762}"/>
    <cellStyle name="40% - Accent6 3" xfId="736" xr:uid="{3C576A52-91D6-4A5A-8861-8068C09EA568}"/>
    <cellStyle name="40% - Accent6 3 2" xfId="737" xr:uid="{E6FAEAE9-9594-45B0-A605-FFB5C71CBDD3}"/>
    <cellStyle name="40% - Accent6 3 3" xfId="738" xr:uid="{CEFC2F10-745E-465F-A7D1-205A44984E7D}"/>
    <cellStyle name="40% - Accent6 4" xfId="739" xr:uid="{E71DDE93-FD83-421F-A9A9-F8CD2410FA70}"/>
    <cellStyle name="40% - アクセント 1" xfId="740" xr:uid="{BD3EE317-1BC2-44BF-A55A-7106F0A59810}"/>
    <cellStyle name="40% - アクセント 2" xfId="741" xr:uid="{61912D0B-4D28-402A-A8B3-641AFD725662}"/>
    <cellStyle name="40% - アクセント 3" xfId="742" xr:uid="{7513BCBB-1EF7-4B31-BC15-8814B47A2055}"/>
    <cellStyle name="40% - アクセント 4" xfId="743" xr:uid="{51C55575-A070-45FF-9B51-AA82F920C87E}"/>
    <cellStyle name="40% - アクセント 5" xfId="744" xr:uid="{35ADD711-93B0-4478-BEC1-C168019A96BE}"/>
    <cellStyle name="40% - アクセント 6" xfId="745" xr:uid="{7E1B0B4F-C7BA-41EC-8F01-6DE8BB148739}"/>
    <cellStyle name="40% - ส่วนที่ถูกเน้น1" xfId="746" xr:uid="{867DCDCF-CD9C-4C0F-B4B0-A33760BCB4C9}"/>
    <cellStyle name="40% - ส่วนที่ถูกเน้น2" xfId="747" xr:uid="{4F0187B5-7820-4833-9022-0D9D064716B2}"/>
    <cellStyle name="40% - ส่วนที่ถูกเน้น3" xfId="748" xr:uid="{A6C110E3-B1B0-4596-86A1-2EB00D30F0B7}"/>
    <cellStyle name="40% - ส่วนที่ถูกเน้น4" xfId="749" xr:uid="{F47A20A4-F27E-4168-B98D-8626AF250608}"/>
    <cellStyle name="40% - ส่วนที่ถูกเน้น5" xfId="750" xr:uid="{776A4789-C889-46B3-875A-A1A2D90D2CF6}"/>
    <cellStyle name="40% - ส่วนที่ถูกเน้น6" xfId="751" xr:uid="{933132A1-9CB6-42E3-A78D-7CEB50BD0F9C}"/>
    <cellStyle name="594941.25" xfId="182" xr:uid="{F91811F7-B87D-4826-A100-5A36AC7599F7}"/>
    <cellStyle name="60% - Accent1 2" xfId="752" xr:uid="{27EF3BA3-D0D7-4540-A101-EE179FF484C4}"/>
    <cellStyle name="60% - Accent1 3" xfId="753" xr:uid="{8424E4A6-7CFC-4829-82CB-95EEE5855F37}"/>
    <cellStyle name="60% - Accent1 4" xfId="754" xr:uid="{975EC01C-B273-40E7-B936-B7CC0578C298}"/>
    <cellStyle name="60% - Accent2 2" xfId="755" xr:uid="{7817D796-D016-47A8-868E-067354CDD143}"/>
    <cellStyle name="60% - Accent2 3" xfId="756" xr:uid="{A53A8F9A-EB30-49C3-862A-4106C24AF2C1}"/>
    <cellStyle name="60% - Accent2 4" xfId="757" xr:uid="{DFBEADC1-9A4F-4C7D-817E-78F223011137}"/>
    <cellStyle name="60% - Accent3 2" xfId="758" xr:uid="{89BA50DB-35D5-486E-907F-AA0CBCBA3649}"/>
    <cellStyle name="60% - Accent3 3" xfId="759" xr:uid="{5EADBD8F-0402-4285-B725-9308B92E693E}"/>
    <cellStyle name="60% - Accent3 4" xfId="760" xr:uid="{25DA6915-CE92-416A-90FB-D49B05C3FA3A}"/>
    <cellStyle name="60% - Accent4 2" xfId="761" xr:uid="{8EFE0CFB-C800-4858-9D14-7C21B3B741E1}"/>
    <cellStyle name="60% - Accent4 3" xfId="762" xr:uid="{4D4AE215-ACE9-4FAA-A5FA-583635A99D6E}"/>
    <cellStyle name="60% - Accent4 4" xfId="763" xr:uid="{6A2A3871-055E-437F-897E-C2DD61F81E26}"/>
    <cellStyle name="60% - Accent5 2" xfId="764" xr:uid="{7EE5771E-3DD3-4213-A34A-344E5F6B0165}"/>
    <cellStyle name="60% - Accent5 3" xfId="765" xr:uid="{33568DBB-5D1E-4CD8-B9BB-DF3FA79F4B3D}"/>
    <cellStyle name="60% - Accent5 4" xfId="766" xr:uid="{9E959B6C-80DA-423F-835A-8D9369A8C27E}"/>
    <cellStyle name="60% - Accent6 2" xfId="767" xr:uid="{10ACFAB2-89C6-44C4-A974-A3F35078FB39}"/>
    <cellStyle name="60% - Accent6 3" xfId="768" xr:uid="{3BED1592-9578-48CD-BA85-B154B5539EE0}"/>
    <cellStyle name="60% - Accent6 4" xfId="769" xr:uid="{C3BEA33B-1D52-41FB-AEF5-E791C64C3E07}"/>
    <cellStyle name="60% - アクセント 1" xfId="770" xr:uid="{F966E50C-0499-4F9D-806F-C1EEB4B2C717}"/>
    <cellStyle name="60% - アクセント 2" xfId="771" xr:uid="{180B1808-0C45-42B9-97E6-41E407AF6E6D}"/>
    <cellStyle name="60% - アクセント 3" xfId="772" xr:uid="{E50132D8-F256-4B23-8BF5-C74C62AB7663}"/>
    <cellStyle name="60% - アクセント 4" xfId="773" xr:uid="{14B7B3C2-3155-43B7-9E7E-E839B7DE27C5}"/>
    <cellStyle name="60% - アクセント 5" xfId="774" xr:uid="{C4D92318-5DA8-48EB-8C14-C0EE5AF425FC}"/>
    <cellStyle name="60% - アクセント 6" xfId="775" xr:uid="{6618C954-B60E-4FEE-9E6E-47A7BEF1349F}"/>
    <cellStyle name="60% - ส่วนที่ถูกเน้น1" xfId="776" xr:uid="{D695A72B-9312-44A7-BE08-518089376B23}"/>
    <cellStyle name="60% - ส่วนที่ถูกเน้น2" xfId="777" xr:uid="{2FC89974-79DD-4EE4-BFBC-14BE0C1697F4}"/>
    <cellStyle name="60% - ส่วนที่ถูกเน้น3" xfId="778" xr:uid="{B5D13547-74E6-47A6-937D-4BD2D64090B5}"/>
    <cellStyle name="60% - ส่วนที่ถูกเน้น4" xfId="779" xr:uid="{280A47F3-2F75-4D6F-B53A-57E49F4122CC}"/>
    <cellStyle name="60% - ส่วนที่ถูกเน้น5" xfId="780" xr:uid="{921524B1-A61D-49C7-B73D-E4FE30520892}"/>
    <cellStyle name="60% - ส่วนที่ถูกเน้น6" xfId="781" xr:uid="{F7B87477-A4E0-4492-B52D-2C2F1D36D0BF}"/>
    <cellStyle name="75" xfId="183" xr:uid="{9DE0858F-F0FF-4EFC-924D-9DF05B846873}"/>
    <cellStyle name="75 - Style6" xfId="782" xr:uid="{5DEC213C-6658-4E96-B5F7-192F20843E92}"/>
    <cellStyle name="75 - Style7" xfId="783" xr:uid="{32E965EB-F759-4CF0-86E8-C7299C34ED75}"/>
    <cellStyle name="75 - Style8" xfId="784" xr:uid="{2A7B8327-52C5-4542-9158-2618B154BD99}"/>
    <cellStyle name="a_QTR94_95_1ฟ๙ศธบ๑ณปฟช (2)" xfId="184" xr:uid="{E1C5EE8C-4E9D-4681-BD36-BF3312FDFA7F}"/>
    <cellStyle name="À¤ã×èí§ëáòâ¨øå" xfId="785" xr:uid="{AF953E95-F3C9-42A9-9DDC-39C719C2C483}"/>
    <cellStyle name="À¤ã×èí§ëáòâà»í" xfId="786" xr:uid="{43087915-8800-4B4E-AD85-EBE8F41AE21F}"/>
    <cellStyle name="À¤ã×èí§ëáòâê¡ø" xfId="787" xr:uid="{F91B0270-0641-4863-8DE6-14A97CE84116}"/>
    <cellStyle name="AA FRAME" xfId="185" xr:uid="{B857CCA1-CA6D-4A65-95C6-97BD9CAD4329}"/>
    <cellStyle name="AA HEADING" xfId="186" xr:uid="{A0B6C430-861E-44DE-8589-452CF9F1250F}"/>
    <cellStyle name="AA INITIALS" xfId="187" xr:uid="{3525807F-6EC1-4F15-8E78-7F5A3DE2C39B}"/>
    <cellStyle name="AA INPUT" xfId="188" xr:uid="{160D399C-1553-4AF6-AFF3-A7BBDE0A090C}"/>
    <cellStyle name="AA LOCK" xfId="189" xr:uid="{A9B0C1F6-5621-47B5-8854-0A6568BEFDCF}"/>
    <cellStyle name="AA MGR NAME" xfId="190" xr:uid="{89A17565-8AFA-40FF-B8EE-DB539716E3DA}"/>
    <cellStyle name="AA NORMAL" xfId="191" xr:uid="{701AEC59-F15A-45F7-BB50-D672119F9D39}"/>
    <cellStyle name="AA NUMBER" xfId="192" xr:uid="{4D3E5139-FC6D-4798-9323-12A37CBEC931}"/>
    <cellStyle name="AA NUMBER2" xfId="193" xr:uid="{2E3FB2AE-C987-424F-A48E-618FACC02C26}"/>
    <cellStyle name="AA QUESTION" xfId="194" xr:uid="{2A737967-B34D-448A-94D0-92F99BA6FBC1}"/>
    <cellStyle name="AA SHADE" xfId="195" xr:uid="{8B4F1892-FC6A-4408-9866-265BD6E020BC}"/>
    <cellStyle name="abc" xfId="788" xr:uid="{5B07F168-46EC-4214-A53D-93C492F8B1B1}"/>
    <cellStyle name="Accent1 2" xfId="789" xr:uid="{EFE54AEE-88CD-4E7A-82F6-4AC9529BE3FF}"/>
    <cellStyle name="Accent1 3" xfId="790" xr:uid="{4D5F0988-48BC-438E-892B-5635AF75618F}"/>
    <cellStyle name="Accent1 4" xfId="791" xr:uid="{1820121E-6D07-4AE8-9E60-032AF1B923AE}"/>
    <cellStyle name="Accent2 2" xfId="792" xr:uid="{894727BF-731F-4A34-A4A7-95D21F14B340}"/>
    <cellStyle name="Accent2 3" xfId="793" xr:uid="{F8424C7B-C6A9-49D9-AFD7-09F246006849}"/>
    <cellStyle name="Accent2 4" xfId="794" xr:uid="{B75CB4B7-5409-42DF-B9F5-269C9A622915}"/>
    <cellStyle name="Accent3 2" xfId="795" xr:uid="{F0E7A513-3F98-4AF7-8B79-F5291946FD17}"/>
    <cellStyle name="Accent3 3" xfId="796" xr:uid="{1BE77E8E-5673-4C81-BA4B-C204CFBBFA82}"/>
    <cellStyle name="Accent3 4" xfId="797" xr:uid="{3AB57E20-B936-4895-B51E-FE01FA06A530}"/>
    <cellStyle name="Accent4 2" xfId="798" xr:uid="{A27891C1-A174-4403-B4EC-79DAE08176E1}"/>
    <cellStyle name="Accent4 3" xfId="799" xr:uid="{1DBFD1F0-A3D3-4AED-8175-608B0ED86D8A}"/>
    <cellStyle name="Accent4 4" xfId="800" xr:uid="{3F42ACD6-6407-4178-B7A1-B3CAC3491311}"/>
    <cellStyle name="Accent5 2" xfId="801" xr:uid="{33C16DB5-0644-4AA1-9347-BDF1D040C5AC}"/>
    <cellStyle name="Accent5 3" xfId="802" xr:uid="{102C3958-EBE2-4408-BCF1-04B78482896B}"/>
    <cellStyle name="Accent5 4" xfId="803" xr:uid="{C923058A-9C1D-4170-89A7-C9C216C6BF77}"/>
    <cellStyle name="Accent6 2" xfId="804" xr:uid="{36BDF896-0F30-471B-A056-BCB1024D9FFF}"/>
    <cellStyle name="Accent6 3" xfId="805" xr:uid="{0045C15B-3425-4116-8CE8-5DF14A31C0B4}"/>
    <cellStyle name="Accent6 4" xfId="806" xr:uid="{EE53129F-531F-4BC2-97D2-C7CEC194CA76}"/>
    <cellStyle name="Account" xfId="196" xr:uid="{EB9AE5AE-F2BA-4619-B134-95260ABA379A}"/>
    <cellStyle name="args.style" xfId="807" xr:uid="{F732E8FD-85EB-4A1B-9B84-C1BBC2B54FC8}"/>
    <cellStyle name="Bad 2" xfId="808" xr:uid="{4571F6EB-C6CA-4456-928F-22022732D18A}"/>
    <cellStyle name="Bad 3" xfId="809" xr:uid="{9AE48E0E-36B4-4CED-B39C-4E64FC99E712}"/>
    <cellStyle name="Bad 4" xfId="810" xr:uid="{4ED00032-BA23-4ED1-A970-22B2A9AF1083}"/>
    <cellStyle name="ber of montd" xfId="811" xr:uid="{DEFAB1BC-7A6E-44B0-AC18-140D0DF0789D}"/>
    <cellStyle name="BL - Style2" xfId="197" xr:uid="{1092B285-271A-4B56-8A3E-FE16FEC7D012}"/>
    <cellStyle name="Body" xfId="812" xr:uid="{45484D22-7B5F-40D5-86B1-575C742F9D79}"/>
    <cellStyle name="BOLD10 - Style1" xfId="198" xr:uid="{4C51B59A-D74E-487B-B3D7-9C3E49E3C758}"/>
    <cellStyle name="BOLD12 - Style3" xfId="199" xr:uid="{99568D4D-E32D-4EB9-A614-80D7F6C9A595}"/>
    <cellStyle name="Border" xfId="813" xr:uid="{638A3B66-7FEE-4E83-BB65-5D69C108358E}"/>
    <cellStyle name="Calc Currency (0)" xfId="200" xr:uid="{C1DAF830-71BE-44FF-B611-146F3EAAC4F5}"/>
    <cellStyle name="Calc Currency (0) 2" xfId="814" xr:uid="{AC545BDE-AC90-479B-9419-A480E84A5DF1}"/>
    <cellStyle name="Calc Currency (0) 3" xfId="815" xr:uid="{DC6C844C-FFD2-499C-B469-5053B805D33A}"/>
    <cellStyle name="Calc Currency (0) 4" xfId="816" xr:uid="{2005297C-F9BE-4276-8842-3EF1FC9DEE3E}"/>
    <cellStyle name="Calc Currency (0)_Aging AR" xfId="817" xr:uid="{27102E7C-010D-419F-86C9-E9B21481078E}"/>
    <cellStyle name="Calc Currency (2)" xfId="201" xr:uid="{3B78EC0C-23BF-4732-8886-5B48FA499493}"/>
    <cellStyle name="Calc Currency (2) 2" xfId="818" xr:uid="{1105680A-3EB9-4360-944E-B81DA882B897}"/>
    <cellStyle name="Calc Currency (2) 3" xfId="819" xr:uid="{28E45567-90D7-4DBE-8269-F0D27B35EDD2}"/>
    <cellStyle name="Calc Currency (2) 4" xfId="820" xr:uid="{4552D3DB-4931-412E-B89F-60F6AEA07846}"/>
    <cellStyle name="Calc Percent (0)" xfId="202" xr:uid="{5304FDE6-1D6B-4B81-BA8E-74A1CFBBA867}"/>
    <cellStyle name="Calc Percent (0) 2" xfId="821" xr:uid="{6319F8A6-F44C-4EC9-954F-6B26C82F5019}"/>
    <cellStyle name="Calc Percent (0) 3" xfId="822" xr:uid="{139ECB9C-756D-4611-BDB9-72A627692625}"/>
    <cellStyle name="Calc Percent (0) 4" xfId="823" xr:uid="{26CC1744-27E6-4AC2-9F56-2C57BD416852}"/>
    <cellStyle name="Calc Percent (1)" xfId="203" xr:uid="{35BC6201-4780-4C32-8D3F-D3ED7303F7FC}"/>
    <cellStyle name="Calc Percent (1) 2" xfId="824" xr:uid="{4CEB389F-57EE-459F-AF0C-35D68AFC2E29}"/>
    <cellStyle name="Calc Percent (1) 3" xfId="825" xr:uid="{D0C8CF39-C323-40BA-BBB6-3FFB88C0B2B3}"/>
    <cellStyle name="Calc Percent (1) 4" xfId="826" xr:uid="{04BE4F47-4B8C-4DB1-B953-EBF277B5362E}"/>
    <cellStyle name="Calc Percent (1)_Aging AR" xfId="827" xr:uid="{EA087AD1-BB31-4061-B79A-23FE77FE91ED}"/>
    <cellStyle name="Calc Percent (2)" xfId="204" xr:uid="{2D18667C-5B15-4562-9552-EFD78D750432}"/>
    <cellStyle name="Calc Percent (2) 2" xfId="828" xr:uid="{729DBFEF-67BC-4381-9247-9AACB423C11A}"/>
    <cellStyle name="Calc Percent (2) 3" xfId="829" xr:uid="{C7D86F35-E310-4636-BC0D-39524548EA62}"/>
    <cellStyle name="Calc Percent (2) 4" xfId="830" xr:uid="{E831CF50-5204-49BB-8DE9-2C312EA6D746}"/>
    <cellStyle name="Calc Percent (2)_Aging AR" xfId="831" xr:uid="{D850C090-5620-4BCF-A7AA-AD563B62E149}"/>
    <cellStyle name="Calc Units (0)" xfId="205" xr:uid="{74EF6A63-B7DD-4533-A27E-82A6C9860BE1}"/>
    <cellStyle name="Calc Units (0) 2" xfId="832" xr:uid="{7CF244A5-E906-444E-92A5-D435F4AD20D8}"/>
    <cellStyle name="Calc Units (0) 3" xfId="833" xr:uid="{96F4B4A9-9E5A-454A-B8EE-EF09CDCCDD7D}"/>
    <cellStyle name="Calc Units (0) 4" xfId="834" xr:uid="{23D30551-CB09-4B30-94BB-C5B45E6F23BF}"/>
    <cellStyle name="Calc Units (0)_Aging AR" xfId="835" xr:uid="{2994DCA6-DB47-45DC-9699-14A7D249744B}"/>
    <cellStyle name="Calc Units (1)" xfId="206" xr:uid="{1E308772-7F85-491A-AFC7-B34B93E99DA2}"/>
    <cellStyle name="Calc Units (1) 2" xfId="836" xr:uid="{F4EDE0F9-F2A2-40AB-9E7A-D9DE0D4AF804}"/>
    <cellStyle name="Calc Units (1) 3" xfId="837" xr:uid="{DEAF4355-94DF-44C7-8E0B-7695D54F1024}"/>
    <cellStyle name="Calc Units (1) 4" xfId="838" xr:uid="{A42D85B8-25EB-41E2-95EE-E8BE26EF5762}"/>
    <cellStyle name="Calc Units (1)_Aging AR" xfId="839" xr:uid="{A2C435E2-0FC7-4E94-B35E-3E7752C1F6B8}"/>
    <cellStyle name="Calc Units (2)" xfId="207" xr:uid="{23918729-FF2D-4978-BF2F-FA003194EC86}"/>
    <cellStyle name="Calc Units (2) 2" xfId="840" xr:uid="{CF7FEEB2-0EB0-4816-B1DB-1F145E9C5C5C}"/>
    <cellStyle name="Calc Units (2) 3" xfId="841" xr:uid="{0B0B0BF5-3349-4941-AB72-F7BF80228EE9}"/>
    <cellStyle name="Calc Units (2) 4" xfId="842" xr:uid="{4152E8A6-576A-46FA-B39E-C53ED3B50185}"/>
    <cellStyle name="Calculation 2" xfId="843" xr:uid="{EF288350-CEB8-4D99-8AA0-5C2032FB6508}"/>
    <cellStyle name="Calculation 3" xfId="844" xr:uid="{AD2D8419-3FF0-4AE0-85BE-AADAFDE3A3AF}"/>
    <cellStyle name="Calculation 4" xfId="845" xr:uid="{491B2337-110F-407C-A506-FF2967B14671}"/>
    <cellStyle name="Check Cell 2" xfId="846" xr:uid="{32AF8A26-6225-4C16-A6D3-8F9F3B3DF294}"/>
    <cellStyle name="Check Cell 3" xfId="847" xr:uid="{9F62868F-95F0-4377-BF6F-A1EF6F84B8D0}"/>
    <cellStyle name="Check Cell 4" xfId="848" xr:uid="{250DA158-A5F9-4A96-9FD7-A4B8CC2077AB}"/>
    <cellStyle name="Column Heading" xfId="849" xr:uid="{FC73122D-1F54-4DC8-8F45-26FB2B265F6B}"/>
    <cellStyle name="Column_Title" xfId="850" xr:uid="{733116D3-E43F-4CC0-931A-2E70C42B2AC2}"/>
    <cellStyle name="Comma" xfId="1" builtinId="3"/>
    <cellStyle name="Comma   [#,##0._-]" xfId="851" xr:uid="{203E9E7E-F3AA-4693-B7AD-023E495CBF98}"/>
    <cellStyle name="Comma   [#,##0.00_-]" xfId="852" xr:uid="{43F00B24-CB05-48C2-97CE-234F3FFA9431}"/>
    <cellStyle name="Comma   [#,##0.000_-]" xfId="853" xr:uid="{57FFAFD6-75DD-4D76-84B6-A14234F3E877}"/>
    <cellStyle name="Comma   [#,##0_-]" xfId="854" xr:uid="{7D768695-41C0-47C2-A050-44A80A075E17}"/>
    <cellStyle name="Comma  - Style1" xfId="208" xr:uid="{F12A01AB-2934-44FE-9CCD-0DB20C56B5D8}"/>
    <cellStyle name="Comma  - Style1 2" xfId="855" xr:uid="{1C23BFFD-8379-414E-B469-EA7D32D3B1E2}"/>
    <cellStyle name="Comma  - Style1 3" xfId="856" xr:uid="{43F87600-2BFA-4A92-9DB2-47B650412BF6}"/>
    <cellStyle name="Comma  - Style1 4" xfId="857" xr:uid="{BA23E3EA-AE72-4007-8D94-A96EA9DDFFEF}"/>
    <cellStyle name="Comma  - Style2" xfId="209" xr:uid="{BF7513B4-CAED-4A16-920B-A43A9B610FCA}"/>
    <cellStyle name="Comma  - Style2 2" xfId="858" xr:uid="{A444942F-FC86-4E87-AB0C-99FD6A20D780}"/>
    <cellStyle name="Comma  - Style2 3" xfId="859" xr:uid="{2748AFC7-BD71-42E6-8C3A-8DFECFA2A4D9}"/>
    <cellStyle name="Comma  - Style2 4" xfId="860" xr:uid="{5C22D2EA-C049-4313-8C6C-AD82E807734C}"/>
    <cellStyle name="Comma  - Style3" xfId="210" xr:uid="{3D70A2A3-92D6-4EA4-AA36-287D81E5AF4C}"/>
    <cellStyle name="Comma  - Style3 2" xfId="861" xr:uid="{54421E85-1B91-44CF-B0E7-43B97A5B9A2B}"/>
    <cellStyle name="Comma  - Style3 3" xfId="862" xr:uid="{092C24C0-B6AD-473A-A9FC-77B1C3183105}"/>
    <cellStyle name="Comma  - Style3 4" xfId="863" xr:uid="{9A19B06A-6AF4-4B00-A5D1-BC40CD5FCB66}"/>
    <cellStyle name="Comma  - Style4" xfId="211" xr:uid="{769A586B-0F7C-4784-A2F6-B41DC4A9B587}"/>
    <cellStyle name="Comma  - Style4 2" xfId="864" xr:uid="{874FCB9E-862E-4C43-B33E-C1702F7D6E97}"/>
    <cellStyle name="Comma  - Style4 3" xfId="865" xr:uid="{21295BC1-B26F-47EB-BB21-DB181143D5F1}"/>
    <cellStyle name="Comma  - Style4 4" xfId="866" xr:uid="{4DDED13D-19FD-4CDE-9EC5-D47E18E1D0F0}"/>
    <cellStyle name="Comma  - Style5" xfId="212" xr:uid="{B7C42646-D2E8-4080-A8E0-B4D225956C9E}"/>
    <cellStyle name="Comma  - Style5 2" xfId="867" xr:uid="{84062162-75A7-4DBB-91B6-9F01AF4972E2}"/>
    <cellStyle name="Comma  - Style5 3" xfId="868" xr:uid="{2AB65619-58FE-47F4-8FA8-C0E0128DEF15}"/>
    <cellStyle name="Comma  - Style5 4" xfId="869" xr:uid="{654F2276-48FD-4E4F-9059-1A46DD44321F}"/>
    <cellStyle name="Comma  - Style6" xfId="213" xr:uid="{80BA434F-B20E-4A96-A0FA-EEB1CC0BDE2D}"/>
    <cellStyle name="Comma  - Style6 2" xfId="870" xr:uid="{EE82A54A-EA57-4071-9529-68D31F0C705C}"/>
    <cellStyle name="Comma  - Style6 3" xfId="871" xr:uid="{46B1D4CE-14FE-4139-94E1-38FA6AE4240A}"/>
    <cellStyle name="Comma  - Style6 4" xfId="872" xr:uid="{187F2CA0-BB56-442A-9E88-833D07274263}"/>
    <cellStyle name="Comma  - Style7" xfId="214" xr:uid="{80EBF785-8D48-4F93-8132-E844A31615CC}"/>
    <cellStyle name="Comma  - Style7 2" xfId="873" xr:uid="{3DF4D506-E00C-40B5-923C-74BB63529951}"/>
    <cellStyle name="Comma  - Style7 3" xfId="874" xr:uid="{282F7529-6539-4DA4-9805-7001A8F69CBF}"/>
    <cellStyle name="Comma  - Style7 4" xfId="875" xr:uid="{C9BE4FEF-68B1-4A46-975B-9F4C3D90BED8}"/>
    <cellStyle name="Comma  - Style8" xfId="215" xr:uid="{A127F118-F34D-47D2-85E0-081949C8A2A1}"/>
    <cellStyle name="Comma  - Style8 2" xfId="876" xr:uid="{060763EF-D10C-4E55-88D9-3B8668ED8DF9}"/>
    <cellStyle name="Comma  - Style8 3" xfId="877" xr:uid="{AF6E83A8-40EB-4C47-8F94-2BF539474C7E}"/>
    <cellStyle name="Comma  - Style8 4" xfId="878" xr:uid="{84820FDD-64CB-42A2-8519-7B1A6A620E4A}"/>
    <cellStyle name="Comma  ( , )" xfId="879" xr:uid="{E2A15C3C-9DF5-43E2-A5EC-345FA601FBCC}"/>
    <cellStyle name="Comma  (0.)" xfId="880" xr:uid="{8ADEABCD-B1DE-49AC-A53B-F2B995CC1E41}"/>
    <cellStyle name="Comma  (Red ,000 )" xfId="881" xr:uid="{26A428E0-10A3-4F41-998F-1BC1C533EFD9}"/>
    <cellStyle name="Comma  0." xfId="882" xr:uid="{D6DF19A2-08B6-4AAB-B127-083DFE63A4DC}"/>
    <cellStyle name="Comma [#,##0_  -]" xfId="883" xr:uid="{AFE63B6D-85E5-48C5-AA71-0F0013435CA7}"/>
    <cellStyle name="Comma [0,0__" xfId="884" xr:uid="{CC78254A-0492-4CCF-8528-278AECA713FB}"/>
    <cellStyle name="Comma [00]" xfId="216" xr:uid="{97C08F55-07EA-4390-BE26-DA8B0D0E2B61}"/>
    <cellStyle name="Comma [00] 2" xfId="885" xr:uid="{4779316A-9DEC-490E-B55C-EB950122A8F3}"/>
    <cellStyle name="Comma [00] 3" xfId="886" xr:uid="{E2B5F0B5-6311-433F-AA67-031CA8202FA4}"/>
    <cellStyle name="Comma [00] 4" xfId="887" xr:uid="{C522A4B3-2085-477D-B1F9-802127A3D1DF}"/>
    <cellStyle name="Comma 10" xfId="217" xr:uid="{95186BC9-AE40-4698-B62C-D5036CE9F0F7}"/>
    <cellStyle name="Comma 10 3 4 2 2" xfId="1448" xr:uid="{1111A2E7-6C37-4D52-9CE8-A90BFBBF3835}"/>
    <cellStyle name="Comma 11" xfId="218" xr:uid="{582523C2-AB58-4018-BA16-A95B949AAA3D}"/>
    <cellStyle name="Comma 11 2" xfId="44" xr:uid="{1143ACE2-62E0-467D-8A21-2B3A388538D4}"/>
    <cellStyle name="Comma 11 2 2" xfId="120" xr:uid="{F3BA90F8-A8F5-427C-ADA8-185772AA381A}"/>
    <cellStyle name="Comma 11 3 2" xfId="102" xr:uid="{6D1C0521-0011-4511-B59D-BE3691E9DCC5}"/>
    <cellStyle name="Comma 11 3 2 2" xfId="140" xr:uid="{7844E913-1ADE-47B6-95F7-B1200062A77E}"/>
    <cellStyle name="Comma 12" xfId="219" xr:uid="{6CA408D6-6E86-4BAF-A086-7131BE9D1E33}"/>
    <cellStyle name="Comma 13" xfId="141" xr:uid="{485C1C4D-FBE7-4BA1-B9A9-C24914012154}"/>
    <cellStyle name="Comma 14" xfId="220" xr:uid="{62675CAE-D717-41EB-8CEF-D6FED9A364FF}"/>
    <cellStyle name="Comma 143" xfId="1380" xr:uid="{7DD7BE6D-5D80-4C47-BD27-7621CA6B131E}"/>
    <cellStyle name="Comma 143 2" xfId="1523" xr:uid="{D5CA1DE3-5C42-471B-9F40-EC7940299EBE}"/>
    <cellStyle name="Comma 143 2 2" xfId="1706" xr:uid="{B345EC28-4CF8-4A22-A7AD-3B0A0CF73277}"/>
    <cellStyle name="Comma 143 3" xfId="1639" xr:uid="{2E4DC1A0-0117-4CF9-8977-C565DC91F704}"/>
    <cellStyle name="Comma 15" xfId="221" xr:uid="{61361BF7-D5B8-4140-8AF2-383712AB190E}"/>
    <cellStyle name="Comma 15 2" xfId="1372" xr:uid="{C30429E1-9785-449C-9F0E-C60B44CDCC97}"/>
    <cellStyle name="Comma 15 2 2" xfId="1522" xr:uid="{F653145A-BA42-4B0E-A4BF-07DD3C23E3A3}"/>
    <cellStyle name="Comma 15 2 2 2" xfId="1705" xr:uid="{57191A63-7BF1-4D13-B4E9-4D9DDA64BDA8}"/>
    <cellStyle name="Comma 15 2 3" xfId="1638" xr:uid="{4A3977CD-96B3-46EB-B6A5-72CE79FE0353}"/>
    <cellStyle name="Comma 16" xfId="222" xr:uid="{1C5531F3-8BBE-4FB0-BAF9-C0E1AD47CAB6}"/>
    <cellStyle name="Comma 17" xfId="223" xr:uid="{D67E5AAF-15DB-416E-96B9-268C5E43481B}"/>
    <cellStyle name="Comma 17 2" xfId="1376" xr:uid="{ED8FDFB4-8931-4E37-B057-B16A3E92EC15}"/>
    <cellStyle name="Comma 18" xfId="224" xr:uid="{447FEB81-A6F6-4DE2-B941-C20519E1AE8F}"/>
    <cellStyle name="Comma 18 2" xfId="1520" xr:uid="{DFB140F6-38B7-4142-804F-45384E3064B0}"/>
    <cellStyle name="Comma 18 2 2" xfId="1703" xr:uid="{422E2F4F-A159-4726-957F-121ABB370BD9}"/>
    <cellStyle name="Comma 18 3" xfId="1627" xr:uid="{3712D990-4665-4DB8-986C-803EA223A486}"/>
    <cellStyle name="Comma 181" xfId="1407" xr:uid="{325A81F0-D111-4DA7-9E2D-790F08F13944}"/>
    <cellStyle name="Comma 181 2" xfId="1538" xr:uid="{B54E4E8F-15EC-489A-BA6C-5F0E78E2202C}"/>
    <cellStyle name="Comma 181 2 2" xfId="1719" xr:uid="{49DCC9BB-5D63-48A3-AF34-6DAC78DA3BC9}"/>
    <cellStyle name="Comma 181 3" xfId="1652" xr:uid="{537A6FEB-F0F6-4DC6-AA26-7914687FD717}"/>
    <cellStyle name="Comma 19" xfId="418" xr:uid="{7EDF12DD-E40A-413A-96C5-48E66A4C8DBF}"/>
    <cellStyle name="Comma 2" xfId="30" xr:uid="{5FE0DA21-76F7-44CC-996C-8444E58965F5}"/>
    <cellStyle name="Comma 2 18" xfId="1409" xr:uid="{FF7AB076-CC80-49E2-B2B1-8E7BF62A655E}"/>
    <cellStyle name="Comma 2 18 2" xfId="1439" xr:uid="{9D4C89A6-138F-4451-80D9-86BC0C307145}"/>
    <cellStyle name="Comma 2 18 2 2" xfId="1562" xr:uid="{3105B14A-010B-43C0-B75C-EB27F96A526A}"/>
    <cellStyle name="Comma 2 18 3" xfId="1540" xr:uid="{5DB2ADF7-3FBD-487E-A5CE-342EBEE96ACA}"/>
    <cellStyle name="Comma 2 19" xfId="23" xr:uid="{DBFCFEB0-7560-4441-90DA-8154734145F2}"/>
    <cellStyle name="Comma 2 19 2" xfId="1419" xr:uid="{C42DC0A8-1F31-4291-ACBB-AD9A3FC2F441}"/>
    <cellStyle name="Comma 2 19 2 2" xfId="1545" xr:uid="{82038559-D941-4BFA-B347-8D4A8DF6E16E}"/>
    <cellStyle name="Comma 2 19 3" xfId="32" xr:uid="{3AA6E49C-1A29-4359-ACD6-B41BF5DA74B5}"/>
    <cellStyle name="Comma 2 19 3 2" xfId="1425" xr:uid="{C19EFDA9-53A3-42A0-BEA6-1B1E7B7C4382}"/>
    <cellStyle name="Comma 2 19 3 2 2" xfId="1551" xr:uid="{CD206640-B499-4F99-8413-5067FD78E6C6}"/>
    <cellStyle name="Comma 2 19 3 3" xfId="115" xr:uid="{072C7987-410B-4D5E-B881-FA0BCEBE2471}"/>
    <cellStyle name="Comma 2 19 3 3 2" xfId="1503" xr:uid="{82F9EB85-F4CB-4F91-A673-385F91E98E3B}"/>
    <cellStyle name="Comma 2 19 3 4" xfId="1466" xr:uid="{00781BFF-2DF7-4B66-8715-D79FDFB35EC0}"/>
    <cellStyle name="Comma 2 19 4" xfId="109" xr:uid="{B2975D35-61F8-4935-9FAC-D56D73D0610D}"/>
    <cellStyle name="Comma 2 19 4 2" xfId="1498" xr:uid="{50B91948-704A-4561-BCC1-1EA7CC61B85E}"/>
    <cellStyle name="Comma 2 19 5" xfId="1571" xr:uid="{8749F275-460F-45B1-AF84-4B89DDB74604}"/>
    <cellStyle name="Comma 2 19 6" xfId="1460" xr:uid="{CC569548-3BBF-42FC-9463-655417E1AA80}"/>
    <cellStyle name="Comma 2 2" xfId="29" xr:uid="{AB65BE5C-1BD8-4A0A-A9F4-30606A1A54ED}"/>
    <cellStyle name="Comma 2 2 19" xfId="1567" xr:uid="{9A23A7A3-4E6C-4DB1-96A8-C264D0B5F4B5}"/>
    <cellStyle name="Comma 2 2 19 2" xfId="1727" xr:uid="{32DD439D-5031-4FC1-9627-899E59E76BFB}"/>
    <cellStyle name="Comma 2 2 2" xfId="53" xr:uid="{7C4C4D85-206B-4CB3-A5EA-2E529275AEC9}"/>
    <cellStyle name="Comma 2 2 2 2" xfId="15" xr:uid="{B84863AD-9504-41BD-AE52-99593376E5A2}"/>
    <cellStyle name="Comma 2 2 2 2 2" xfId="104" xr:uid="{6B41713F-C9CB-4EDA-A087-DECC8BF4A7FE}"/>
    <cellStyle name="Comma 2 2 2 3" xfId="124" xr:uid="{1B521ED7-FEEC-4E08-BE48-E8741494A57F}"/>
    <cellStyle name="Comma 2 2 2 3 2" xfId="1511" xr:uid="{86B3ED55-BFDF-45B6-A19E-0F857EFCCB2B}"/>
    <cellStyle name="Comma 2 2 2 3 2 2" xfId="1698" xr:uid="{1AB5CA8A-8433-47BA-9CC7-2481EE212012}"/>
    <cellStyle name="Comma 2 2 2 3 3" xfId="1622" xr:uid="{68F97D33-FD7B-439A-AA9C-BFC1B510C92D}"/>
    <cellStyle name="Comma 2 2 2 4" xfId="1445" xr:uid="{DCC546C0-F44A-4433-B114-137938CEEE4B}"/>
    <cellStyle name="Comma 2 2 2 4 2" xfId="1565" xr:uid="{874E2D93-9FB2-4568-BB2A-35CE316C34FE}"/>
    <cellStyle name="Comma 2 2 2 4 2 2" xfId="1726" xr:uid="{C03ACACC-9965-4C71-BADC-EAC87AD2489E}"/>
    <cellStyle name="Comma 2 2 2 4 3" xfId="1658" xr:uid="{E7D45251-1DB1-45EA-9837-6F4CAEA6EF7E}"/>
    <cellStyle name="Comma 2 2 2 5" xfId="1480" xr:uid="{FD366209-792C-48B3-8CD7-BDFC56903D2B}"/>
    <cellStyle name="Comma 2 2 2 5 2" xfId="1679" xr:uid="{D406996F-AF71-4D8D-A3BB-81B0B9CF4188}"/>
    <cellStyle name="Comma 2 2 2 6" xfId="1602" xr:uid="{08C776AF-7974-431B-8F0E-F8C1630A3AC2}"/>
    <cellStyle name="Comma 2 2 3" xfId="43" xr:uid="{309D1433-AF66-4D2D-B81C-5982F20E3A3A}"/>
    <cellStyle name="Comma 2 2 3 2" xfId="119" xr:uid="{680AD530-1984-40E0-AE26-49BD6D0BD819}"/>
    <cellStyle name="Comma 2 2 3 2 2" xfId="1507" xr:uid="{EFD88154-BE99-47F9-BDFD-EBC5FA794832}"/>
    <cellStyle name="Comma 2 2 3 2 2 2" xfId="1694" xr:uid="{7BE9A2D1-8058-4AE6-8344-CA65042D3637}"/>
    <cellStyle name="Comma 2 2 3 2 3" xfId="1618" xr:uid="{D12C8D70-38CC-4366-9169-3B18C64FAEE8}"/>
    <cellStyle name="Comma 2 2 3 3" xfId="1472" xr:uid="{B7971C89-F8FD-42FA-A80A-E299AF17C91F}"/>
    <cellStyle name="Comma 2 2 3 3 2" xfId="1671" xr:uid="{2A5CED48-6A4B-4DD3-BDCE-2D549C91B1A9}"/>
    <cellStyle name="Comma 2 2 3 4" xfId="1594" xr:uid="{C3A45D9E-963B-4879-8873-017C76D3AC23}"/>
    <cellStyle name="Comma 2 2 4" xfId="888" xr:uid="{839A8DE8-D4B1-4A83-A57E-7DCE71A1E4F1}"/>
    <cellStyle name="Comma 2 2 5" xfId="1406" xr:uid="{318BC903-DFAD-4880-B814-E04A851E081E}"/>
    <cellStyle name="Comma 2 2 6" xfId="113" xr:uid="{AD114EE1-3817-4A9A-9A4A-60EF54A850FD}"/>
    <cellStyle name="Comma 2 2 6 2" xfId="1502" xr:uid="{7DC8DFF5-473D-47C2-B2F2-DE879F3756B0}"/>
    <cellStyle name="Comma 2 2 6 2 2" xfId="1693" xr:uid="{953CEBBC-1FC7-42CB-8D64-B0A33B45CADE}"/>
    <cellStyle name="Comma 2 2 6 3" xfId="1617" xr:uid="{9C41FBB3-25FB-4E67-BC5B-6347297F6A13}"/>
    <cellStyle name="Comma 2 2 7" xfId="1465" xr:uid="{1872B833-B703-4679-BF42-4451CAAFBD4B}"/>
    <cellStyle name="Comma 2 2 7 2" xfId="1668" xr:uid="{83C267A1-DD3B-4708-87D0-B2EAAEC60459}"/>
    <cellStyle name="Comma 2 2 8" xfId="1584" xr:uid="{C96BA73F-A9E5-45A2-BC11-C26F8F6BFABD}"/>
    <cellStyle name="Comma 2 2 9" xfId="1591" xr:uid="{7AD67208-AA23-4A49-BCD8-F52CDE0F7870}"/>
    <cellStyle name="Comma 2 3" xfId="68" xr:uid="{2F847FA2-5083-4DDB-823E-F1C4CA6C49B6}"/>
    <cellStyle name="Comma 2 3 2" xfId="1400" xr:uid="{38AFDC8F-8B7E-472D-87E8-4DD2C24F6D5D}"/>
    <cellStyle name="Comma 2 3 2 2" xfId="1536" xr:uid="{C6B21DB4-50C8-4327-A43F-B6A4C8D65FDF}"/>
    <cellStyle name="Comma 2 3 2 2 2" xfId="1717" xr:uid="{1CF72D5A-752C-4741-8054-3E429CC27A4B}"/>
    <cellStyle name="Comma 2 3 2 3" xfId="1650" xr:uid="{18BE74ED-48C9-4E12-BA28-0B4A3A2DB2CD}"/>
    <cellStyle name="Comma 2 3 3" xfId="131" xr:uid="{0F2CD859-49D7-4CAF-9C50-5AAD749F64EC}"/>
    <cellStyle name="Comma 2 31" xfId="1568" xr:uid="{EF5B1B0D-6DC5-411F-826E-960E0486BBF9}"/>
    <cellStyle name="Comma 2 4" xfId="1421" xr:uid="{E8A2F94E-F2EA-4A84-A60F-DEBE447085BF}"/>
    <cellStyle name="Comma 2 4 2" xfId="1547" xr:uid="{A70668DB-E6E6-4306-A1A5-D07FCFC3DFDD}"/>
    <cellStyle name="Comma 2 4 2 2" xfId="1722" xr:uid="{85871A77-3BC5-467B-A45F-955B403F369A}"/>
    <cellStyle name="Comma 2 4 3" xfId="1655" xr:uid="{424AC3C8-6241-4818-BF94-657DA72754A9}"/>
    <cellStyle name="Comma 2 5" xfId="114" xr:uid="{9E23D75B-9D40-4042-A7BE-30E1D0C9DCD4}"/>
    <cellStyle name="Comma 2 6" xfId="1570" xr:uid="{01254B67-FA4D-4A92-96D0-F241829ED5B3}"/>
    <cellStyle name="Comma 2 7" xfId="88" xr:uid="{B678DC8E-9C6A-47CB-9B07-8322FC925BF1}"/>
    <cellStyle name="Comma 2 7 2" xfId="135" xr:uid="{26D40AA9-1C69-4EF9-B8F5-3B6B79BE1BE0}"/>
    <cellStyle name="Comma 2_AUC Settle to RMA 30Jun09-Ning" xfId="889" xr:uid="{B59229DC-0D0E-47D8-A957-2D97A573504F}"/>
    <cellStyle name="Comma 20" xfId="1383" xr:uid="{FFBC907C-9FD0-4913-B460-54B5182B0A55}"/>
    <cellStyle name="Comma 20 2" xfId="1526" xr:uid="{FCFF9683-26FB-46EC-B118-69E6316DFADE}"/>
    <cellStyle name="Comma 20 2 2" xfId="1708" xr:uid="{F5A21024-2CC6-475B-802A-62C6FB5BD695}"/>
    <cellStyle name="Comma 20 3" xfId="1641" xr:uid="{EA64432A-D733-49C2-886A-393CBA8473F0}"/>
    <cellStyle name="Comma 21" xfId="50" xr:uid="{E83EEE70-DEDF-474A-9476-3642B1DC092E}"/>
    <cellStyle name="Comma 21 2" xfId="1385" xr:uid="{2790CF19-1874-48C1-9746-BDF068072D1C}"/>
    <cellStyle name="Comma 21 2 2" xfId="1528" xr:uid="{639354B9-7AF4-45BA-89BB-D6C2010F51BD}"/>
    <cellStyle name="Comma 21 2 2 2" xfId="1710" xr:uid="{1B3A694B-B59A-4C97-95B8-2B8750BE65B1}"/>
    <cellStyle name="Comma 21 2 3" xfId="1643" xr:uid="{4D03BBA8-7029-44F2-A303-8068F3DDE741}"/>
    <cellStyle name="Comma 21 3" xfId="123" xr:uid="{5295FF02-5E58-4D5C-A902-E3BDD7545187}"/>
    <cellStyle name="Comma 21 3 2" xfId="1510" xr:uid="{5416BC80-1240-46B9-80E6-169C98ED9D70}"/>
    <cellStyle name="Comma 21 3 2 2" xfId="1697" xr:uid="{72809C67-EFA2-4941-927C-163C2876A6AC}"/>
    <cellStyle name="Comma 21 3 3" xfId="1621" xr:uid="{C528B3EE-96AA-4DB5-A57C-A3D2D7567F8E}"/>
    <cellStyle name="Comma 21 4" xfId="1477" xr:uid="{10F0EB6F-0D3F-4246-9D4E-828452F4772D}"/>
    <cellStyle name="Comma 21 4 2" xfId="1676" xr:uid="{37776E9E-0BBB-4F4B-A06D-54525AC5B884}"/>
    <cellStyle name="Comma 21 5" xfId="1599" xr:uid="{F4409482-E625-4ED4-AB15-592B444D1267}"/>
    <cellStyle name="Comma 22" xfId="89" xr:uid="{3E676B82-6840-4A4A-A8B5-D99E1261192D}"/>
    <cellStyle name="Comma 22 2" xfId="1390" xr:uid="{BC26C34D-E215-4607-B3FE-0C99015A97C4}"/>
    <cellStyle name="Comma 22 2 2" xfId="1531" xr:uid="{47211152-41F2-44BA-8314-39D9E8D195E8}"/>
    <cellStyle name="Comma 22 2 2 2" xfId="1713" xr:uid="{E37DF7C0-A7B7-4926-80E8-E75C53E2C82C}"/>
    <cellStyle name="Comma 22 2 3" xfId="1646" xr:uid="{CEE4EA0F-09ED-4A6D-A1E2-F3F6BADDB4C1}"/>
    <cellStyle name="Comma 22 3" xfId="136" xr:uid="{7E05C152-3728-4961-8AE1-85FB7DFD5C58}"/>
    <cellStyle name="Comma 23" xfId="1391" xr:uid="{B43BB26F-E524-4A21-9C26-75CAED55807E}"/>
    <cellStyle name="Comma 23 2" xfId="1437" xr:uid="{A67FB9FF-5BC1-4234-BEED-4C5D6B90B947}"/>
    <cellStyle name="Comma 23 2 2" xfId="1560" xr:uid="{D7610377-A4FB-4718-8C14-90430DC950B9}"/>
    <cellStyle name="Comma 23 3" xfId="1532" xr:uid="{4738208B-8B86-4966-AFED-81827D0A4B27}"/>
    <cellStyle name="Comma 24" xfId="1393" xr:uid="{7D6845CB-9E05-47B8-8005-D2E24882833B}"/>
    <cellStyle name="Comma 24 2" xfId="1534" xr:uid="{0086114C-343D-42CE-9D68-14F4D438B2D6}"/>
    <cellStyle name="Comma 24 2 2" xfId="1715" xr:uid="{EFE9BA7D-52EF-4D07-8FFF-A7353BB35C75}"/>
    <cellStyle name="Comma 24 3" xfId="1648" xr:uid="{306E6BBD-0239-4F77-A8A8-9740FE484F6B}"/>
    <cellStyle name="Comma 25" xfId="59" xr:uid="{75A7687C-DC78-471C-A872-1A8C5EDF0343}"/>
    <cellStyle name="Comma 25 2" xfId="125" xr:uid="{ECE852EF-F2E9-417C-B9DE-697BAA1965B5}"/>
    <cellStyle name="Comma 26" xfId="63" xr:uid="{3BE7EE0B-4F93-4DBA-B96A-8F11528708B1}"/>
    <cellStyle name="Comma 26 2" xfId="1431" xr:uid="{D171DBC8-B0F6-4743-B814-6D6E7154EF82}"/>
    <cellStyle name="Comma 26 2 2" xfId="1556" xr:uid="{58EF32B6-92E4-4FED-9FE6-F41AEE482927}"/>
    <cellStyle name="Comma 26 3" xfId="128" xr:uid="{E70E438C-7348-4E87-B075-05F720C15FDF}"/>
    <cellStyle name="Comma 26 3 2" xfId="1514" xr:uid="{AC5CBA0D-0AA4-413C-A029-E167CBDE60EA}"/>
    <cellStyle name="Comma 26 4" xfId="1484" xr:uid="{F5B83FEA-4CD1-4052-8027-6A4CF4C95C03}"/>
    <cellStyle name="Comma 27" xfId="11" xr:uid="{2DDE684E-069B-46AC-A3B2-6F83616627CF}"/>
    <cellStyle name="Comma 27 2" xfId="103" xr:uid="{B2A8032F-DCA3-4262-823C-14F5C6270968}"/>
    <cellStyle name="Comma 3" xfId="99" xr:uid="{C23505C8-4765-4C9C-A0E1-906C5933D796}"/>
    <cellStyle name="Comma 3 10" xfId="1443" xr:uid="{1E1C827D-8B4C-49E6-B4B2-0B696DE48BA3}"/>
    <cellStyle name="Comma 3 12" xfId="1395" xr:uid="{E4B7B73F-15CC-47B4-B5F8-4D1F4E0074B9}"/>
    <cellStyle name="Comma 3 12 2" xfId="1450" xr:uid="{70A0E9CB-801F-4255-9180-B6961C363230}"/>
    <cellStyle name="Comma 3 2" xfId="69" xr:uid="{25814A20-0730-4946-B8EE-60AF44FF9826}"/>
    <cellStyle name="Comma 3 2 2" xfId="890" xr:uid="{6A9EE821-7D59-414F-BDFE-613F9FFC286E}"/>
    <cellStyle name="Comma 3 2 3" xfId="132" xr:uid="{C978CDAE-17C4-4679-BECE-D7CAD0FC51E9}"/>
    <cellStyle name="Comma 3 2 4" xfId="1446" xr:uid="{62DD53CF-7EEE-46AF-AA93-9AD2A5C53EA6}"/>
    <cellStyle name="Comma 3 2 5" xfId="1724" xr:uid="{7DE34F61-472B-4C0B-8028-6E015FDEDE47}"/>
    <cellStyle name="Comma 3 2 6" xfId="1444" xr:uid="{EDFBFA74-95AA-4047-B91B-C7DCD635F6EF}"/>
    <cellStyle name="Comma 3 2 7" xfId="1610" xr:uid="{54A123F2-1001-44B3-950D-8C50903483BC}"/>
    <cellStyle name="Comma 3 3" xfId="891" xr:uid="{7EB3B311-B903-41AF-9DE1-1042641774A8}"/>
    <cellStyle name="Comma 3 3 2" xfId="1449" xr:uid="{FB9F953D-E8E6-4D52-977E-F59D849351D2}"/>
    <cellStyle name="Comma 3 34" xfId="1447" xr:uid="{71ECD4AC-235F-4248-8FA2-F3D74F3B9E49}"/>
    <cellStyle name="Comma 3 4" xfId="21" xr:uid="{55578276-F06E-441F-ABC8-B5D9C0113103}"/>
    <cellStyle name="Comma 3 4 2" xfId="892" xr:uid="{C679828A-5EEE-466A-B8CC-E7E9A213088D}"/>
    <cellStyle name="Comma 3 4 3" xfId="1410" xr:uid="{2AFB5C14-A3B2-46D5-A669-AC881AA7C2CD}"/>
    <cellStyle name="Comma 3 4 4" xfId="107" xr:uid="{1E57C6DF-3649-4EFF-8D98-87A44C855E2A}"/>
    <cellStyle name="Comma 3 4 4 2" xfId="1496" xr:uid="{8C3A4D58-866E-45FD-A6CB-F58D1270723D}"/>
    <cellStyle name="Comma 3 4 4 2 2" xfId="1691" xr:uid="{F8B865E5-B919-4A56-BEBF-E5E721CC5B36}"/>
    <cellStyle name="Comma 3 4 4 3" xfId="1615" xr:uid="{A66AB487-064D-4A95-9FFE-D9AFB11A00FF}"/>
    <cellStyle name="Comma 3 4 5" xfId="1458" xr:uid="{4C3DCF23-6CD4-4993-8E28-99B3CA0415C7}"/>
    <cellStyle name="Comma 3 4 5 2" xfId="1665" xr:uid="{9BBBAB55-0688-4A86-B790-862DB08ADC75}"/>
    <cellStyle name="Comma 3 4 6" xfId="1588" xr:uid="{383122E5-2271-47BB-9F8D-BCFBC971E4C7}"/>
    <cellStyle name="Comma 3 5" xfId="49" xr:uid="{9C1A3EFD-7324-448C-AD00-65659EBD9713}"/>
    <cellStyle name="Comma 3 5 2" xfId="893" xr:uid="{A5D47B12-4F20-490D-AB8D-0C243E5F614B}"/>
    <cellStyle name="Comma 3 5 3" xfId="122" xr:uid="{F58BEF1A-CC02-49B2-B7B6-AF8059BBA98D}"/>
    <cellStyle name="Comma 3 5 3 2" xfId="1509" xr:uid="{DA499B95-BC96-44FA-897B-6E26112B3CA1}"/>
    <cellStyle name="Comma 3 5 3 2 2" xfId="1696" xr:uid="{0E5A6A80-0A3A-42DC-AEC7-9B5432F82FDB}"/>
    <cellStyle name="Comma 3 5 3 3" xfId="1620" xr:uid="{6C2EE0FB-B934-4404-897C-34F099ABBBDA}"/>
    <cellStyle name="Comma 3 5 4" xfId="1476" xr:uid="{ED693BBA-DB4C-4E36-8A94-6070D6F6C15E}"/>
    <cellStyle name="Comma 3 5 4 2" xfId="1675" xr:uid="{F9BCB72C-3788-4930-889E-F9EF5927036E}"/>
    <cellStyle name="Comma 3 5 5" xfId="1598" xr:uid="{A7DCF7EB-1F05-4BB6-8A2A-FA8FA5F6D070}"/>
    <cellStyle name="Comma 3 6" xfId="1399" xr:uid="{9AAFAB41-A5EF-453E-B972-6CF0B92EC82E}"/>
    <cellStyle name="Comma 3 6 2" xfId="1535" xr:uid="{E67401F5-E050-46AE-BF8A-DFC582F80945}"/>
    <cellStyle name="Comma 3 6 2 2" xfId="1716" xr:uid="{6D8F1DD5-7F4F-4BB3-A855-36F8BB3B0BEE}"/>
    <cellStyle name="Comma 3 6 3" xfId="1649" xr:uid="{CCE2AF44-21A4-4975-BEAB-ED6474A8155B}"/>
    <cellStyle name="Comma 3 7" xfId="1433" xr:uid="{61B8E8FD-C373-4D32-984B-B0E1F96B6FFC}"/>
    <cellStyle name="Comma 3 7 2" xfId="1558" xr:uid="{EC37E78D-D9FA-49BE-B676-E032A82B6E7A}"/>
    <cellStyle name="Comma 3 8" xfId="137" xr:uid="{E44E7A55-BC63-44C6-B8B8-5D4FFD4733DB}"/>
    <cellStyle name="Comma 3 8 2" xfId="1519" xr:uid="{72C8779D-2C20-4E61-97A4-4DA80164784E}"/>
    <cellStyle name="Comma 3 9" xfId="1629" xr:uid="{9F94629B-9E50-4DCD-A09C-6A904CA32517}"/>
    <cellStyle name="Comma 31 7 2" xfId="100" xr:uid="{5662501A-E00C-4196-B517-03F3A7A7C762}"/>
    <cellStyle name="Comma 31 7 2 2" xfId="138" xr:uid="{F1C560D4-53CE-48EC-AE33-70173F36BD6C}"/>
    <cellStyle name="Comma 4" xfId="26" xr:uid="{5473DD5C-31A6-4A46-A10F-D8DD7CE6A480}"/>
    <cellStyle name="Comma 4 10" xfId="1590" xr:uid="{1E2F1EE9-4DA8-4F27-9112-F843B9665E2D}"/>
    <cellStyle name="Comma 4 2" xfId="16" xr:uid="{79CBDED5-8F1C-4A18-99D3-1289EECE2B97}"/>
    <cellStyle name="Comma 4 2 2" xfId="894" xr:uid="{6B127638-D238-4935-BEBC-722AB98E6A16}"/>
    <cellStyle name="Comma 4 2 3" xfId="105" xr:uid="{BFC5C025-30AC-474F-AE3F-54D3344A45E3}"/>
    <cellStyle name="Comma 4 22" xfId="1574" xr:uid="{A5C1A3C2-68DD-4528-A47E-0E5897EF82CD}"/>
    <cellStyle name="Comma 4 22 2" xfId="1730" xr:uid="{A9FBB30E-1B4C-4ECD-BD10-DE9DDA569728}"/>
    <cellStyle name="Comma 4 3" xfId="895" xr:uid="{C2BA02F8-396D-40B2-A04D-1668FEEBB2CE}"/>
    <cellStyle name="Comma 4 4" xfId="896" xr:uid="{4C645BF3-E4B5-408D-ADB9-084EABB98ECC}"/>
    <cellStyle name="Comma 4 5" xfId="897" xr:uid="{61DC9BCA-C736-43E7-ACC9-88566C017B36}"/>
    <cellStyle name="Comma 4 6" xfId="225" xr:uid="{6189511D-9FA4-4CD6-B687-3D414A5689EC}"/>
    <cellStyle name="Comma 4 7" xfId="110" xr:uid="{A0B7FE26-1844-49A9-A49A-92522C56AE6F}"/>
    <cellStyle name="Comma 4 7 2" xfId="1499" xr:uid="{91327FC4-7C5E-4977-937E-426896393FF4}"/>
    <cellStyle name="Comma 4 7 2 2" xfId="1692" xr:uid="{8AE535C8-96BC-4A96-BBFF-5BAD38973427}"/>
    <cellStyle name="Comma 4 7 3" xfId="1616" xr:uid="{2D257F42-9748-419C-B4AB-DF516A28916B}"/>
    <cellStyle name="Comma 4 8" xfId="1462" xr:uid="{887CD153-C368-4B82-BAE1-6923D2001F0B}"/>
    <cellStyle name="Comma 4 8 2" xfId="1667" xr:uid="{83353A8E-81BD-41BB-85F4-6BD1D29B1090}"/>
    <cellStyle name="Comma 4 9" xfId="1585" xr:uid="{70B23A85-32C5-4413-BCDC-FEC4F9B09BA5}"/>
    <cellStyle name="Comma 5" xfId="10" xr:uid="{832F58E1-20DD-42C9-BD3B-4D889DBD87CE}"/>
    <cellStyle name="Comma 5 2" xfId="14" xr:uid="{2298EDE2-29F8-4B60-868F-35A6494FFED6}"/>
    <cellStyle name="Comma 5 2 2" xfId="898" xr:uid="{46C0B847-9763-4677-B2C5-44B585AA733F}"/>
    <cellStyle name="Comma 5 3" xfId="899" xr:uid="{7EADE16E-1735-4582-AA15-08FB7D8BE059}"/>
    <cellStyle name="Comma 5 4" xfId="101" xr:uid="{26D0670C-650D-47FC-B006-7EB523A996FA}"/>
    <cellStyle name="Comma 5 4 2" xfId="900" xr:uid="{5297EF4B-6762-4604-AACA-598F61F4B31D}"/>
    <cellStyle name="Comma 5 4 3" xfId="139" xr:uid="{F7EB1F13-87CD-4D11-B22F-A6728C2F11B3}"/>
    <cellStyle name="Comma 5 5" xfId="226" xr:uid="{D1E7ED33-0931-43A5-947B-0EF86578C60A}"/>
    <cellStyle name="Comma 5 6" xfId="1453" xr:uid="{BA710D8B-E17C-4F33-896B-667CFE0A83AE}"/>
    <cellStyle name="Comma 5 6 2" xfId="1661" xr:uid="{886E013D-7FC4-484E-BE0A-5B6BF867FFE0}"/>
    <cellStyle name="Comma 5 7" xfId="1580" xr:uid="{CBA07FEC-B5D9-4E86-9440-3135B20899D5}"/>
    <cellStyle name="Comma 58 2" xfId="64" xr:uid="{DA6CF477-33C9-40EA-BABD-18044CA2D80E}"/>
    <cellStyle name="Comma 58 2 2" xfId="129" xr:uid="{5563D865-5436-400B-9FA7-8F254D62E0B0}"/>
    <cellStyle name="Comma 58 2 2 2" xfId="1515" xr:uid="{F6F4FE5D-7263-4C87-A424-6940E4276483}"/>
    <cellStyle name="Comma 58 2 2 2 2" xfId="1700" xr:uid="{5DD810AF-1112-43B7-A183-06BBD78ED0F1}"/>
    <cellStyle name="Comma 58 2 2 3" xfId="1624" xr:uid="{1975761A-1C70-42CF-ADCE-6C23F1E56CB6}"/>
    <cellStyle name="Comma 58 2 3" xfId="1485" xr:uid="{660CDD23-E7E1-4A3F-BF30-1814F77ADB77}"/>
    <cellStyle name="Comma 58 2 3 2" xfId="1682" xr:uid="{42DAA8D2-F757-4C1E-AF54-9DA747F8454D}"/>
    <cellStyle name="Comma 58 2 4" xfId="1605" xr:uid="{D8257EB3-F4CF-46E6-BA26-0052C8D87761}"/>
    <cellStyle name="Comma 6" xfId="73" xr:uid="{2E620545-FD82-4E5E-9084-56F6622196F9}"/>
    <cellStyle name="Comma 6 2" xfId="227" xr:uid="{EB6201F9-3858-43F5-A8D8-18715206B5B3}"/>
    <cellStyle name="Comma 6 3" xfId="133" xr:uid="{04968D68-7D15-430F-AF32-291368D6F0DA}"/>
    <cellStyle name="Comma 6 3 2" xfId="1517" xr:uid="{E7E4B055-5AF0-4F16-94DF-4B7959BB8466}"/>
    <cellStyle name="Comma 6 3 2 2" xfId="1702" xr:uid="{D34E3B30-2F7A-43AD-A869-9608102D86E3}"/>
    <cellStyle name="Comma 6 3 3" xfId="1626" xr:uid="{865885F3-3A3E-4A4C-AE38-9151FD8A98FE}"/>
    <cellStyle name="Comma 6 4" xfId="1488" xr:uid="{7A8B6681-EFA5-4F82-85E2-F7E93BF3EBF3}"/>
    <cellStyle name="Comma 6 4 2" xfId="1685" xr:uid="{4BF14949-A698-463B-BC84-96475A8C3C87}"/>
    <cellStyle name="Comma 6 5" xfId="1608" xr:uid="{64FA70D5-AD67-4E64-ADF3-C3ACB0F19F28}"/>
    <cellStyle name="Comma 64" xfId="1569" xr:uid="{EEC68D85-5FDF-46F1-89F3-D81C3E7D66A2}"/>
    <cellStyle name="Comma 64 2" xfId="1728" xr:uid="{F39F7E03-C834-4F3D-B9CD-8E900338E5E6}"/>
    <cellStyle name="Comma 7" xfId="61" xr:uid="{5DAAAD76-F813-4F4F-9C2E-9CDF2D1CA0B6}"/>
    <cellStyle name="Comma 7 2" xfId="228" xr:uid="{76F2D90D-96B3-450B-87A2-CF5A749BDC58}"/>
    <cellStyle name="Comma 7 3" xfId="126" xr:uid="{EC48328C-B34A-4686-9B59-D71AF11310F5}"/>
    <cellStyle name="Comma 7 3 2" xfId="1512" xr:uid="{1659624B-0DB6-4204-996F-6EA075FE2E62}"/>
    <cellStyle name="Comma 7 3 2 2" xfId="1699" xr:uid="{F11AFB38-BA0C-472F-AA95-06036422CB4F}"/>
    <cellStyle name="Comma 7 3 3" xfId="1623" xr:uid="{761C59C3-6F85-4B3C-A8EA-5CB7DC86EEAE}"/>
    <cellStyle name="Comma 7 4" xfId="1482" xr:uid="{5247FC93-59B9-476B-80A7-0F898A09F39B}"/>
    <cellStyle name="Comma 7 4 2" xfId="1681" xr:uid="{18D2480B-C9E8-426E-AC42-F13C3D5968E1}"/>
    <cellStyle name="Comma 7 5" xfId="1604" xr:uid="{F17D441F-0E1D-4FD9-8D70-447A7FA0EA7A}"/>
    <cellStyle name="Comma 71 2" xfId="65" xr:uid="{A3F7E248-7DDA-457F-9F19-460EF7B27EF9}"/>
    <cellStyle name="Comma 71 2 2" xfId="130" xr:uid="{D64D7A8F-45A6-4605-A035-62B393AC542B}"/>
    <cellStyle name="Comma 71 2 2 2" xfId="1516" xr:uid="{B0943427-68D3-450F-A001-73F91EA7D752}"/>
    <cellStyle name="Comma 71 2 2 2 2" xfId="1701" xr:uid="{950EDC38-B96A-4D9E-8F25-41538A0F1246}"/>
    <cellStyle name="Comma 71 2 2 3" xfId="1625" xr:uid="{236A7348-9D99-4B6F-BC4C-6E94ECAD0049}"/>
    <cellStyle name="Comma 71 2 3" xfId="1486" xr:uid="{183880E3-23F2-4E25-B052-9A13BE6AD79C}"/>
    <cellStyle name="Comma 71 2 3 2" xfId="1683" xr:uid="{137C95A4-AD45-4851-8B7E-DB2DAEB1A070}"/>
    <cellStyle name="Comma 71 2 4" xfId="1606" xr:uid="{8E3534B1-BD1D-48C8-A5D6-BA3DF17988F9}"/>
    <cellStyle name="Comma 8" xfId="2" xr:uid="{00000000-0005-0000-0000-000001000000}"/>
    <cellStyle name="Comma 8 2" xfId="46" xr:uid="{8DAC5581-B70A-4301-B1E1-48350A0CDAFE}"/>
    <cellStyle name="Comma 8 2 2" xfId="229" xr:uid="{68CEB49E-1D3E-4BC2-A7BD-7F8DBB765822}"/>
    <cellStyle name="Comma 8 2 3" xfId="1474" xr:uid="{9F93F81C-2289-465D-BE14-23D2A401F35A}"/>
    <cellStyle name="Comma 8 2 3 2" xfId="1673" xr:uid="{038DF3B0-8D3A-47F0-87A2-EB9804942C3E}"/>
    <cellStyle name="Comma 8 2 4" xfId="1596" xr:uid="{41C97031-3737-42C1-A086-324331A27583}"/>
    <cellStyle name="Comma 8 3" xfId="1412" xr:uid="{EB2E3662-68DD-4E98-B4ED-1684419B5DB9}"/>
    <cellStyle name="Comma 8 4" xfId="121" xr:uid="{D3A53893-A3E0-4441-838A-B55E866779DE}"/>
    <cellStyle name="Comma 8 4 2" xfId="1508" xr:uid="{AD0CFB66-8676-4CF0-A3FB-6D4BBD70927B}"/>
    <cellStyle name="Comma 8 4 2 2" xfId="1695" xr:uid="{4A506622-2004-47E8-BA99-EF5AE9C21C0E}"/>
    <cellStyle name="Comma 8 4 3" xfId="1619" xr:uid="{6D498AAF-B59C-45E4-BA77-C78394009974}"/>
    <cellStyle name="Comma 9" xfId="230" xr:uid="{ED36F35B-10ED-4AEF-B240-CCB262D76E6A}"/>
    <cellStyle name="Comma Ton" xfId="901" xr:uid="{D0E142A9-BA49-4991-B439-A42D086A4A02}"/>
    <cellStyle name="comma zerodec" xfId="231" xr:uid="{5ED46C1E-811A-4707-8BA1-704DF7919A59}"/>
    <cellStyle name="comma zerodec 2" xfId="902" xr:uid="{D2B18109-3AAD-40C6-95DE-58E10AF7373F}"/>
    <cellStyle name="comma zerodec 3" xfId="903" xr:uid="{08252999-FBF5-4FA4-9E14-00DC19A6F388}"/>
    <cellStyle name="comma zerodec 4" xfId="904" xr:uid="{7A706DE5-89BE-4806-819A-74F788ACC48B}"/>
    <cellStyle name="Comma พันบาท" xfId="905" xr:uid="{B2023702-B8C2-4760-805E-ACECDE9E0673}"/>
    <cellStyle name="Comma ล้านบาท" xfId="906" xr:uid="{76B58FDF-1B60-4A2D-944D-744E784A4C93}"/>
    <cellStyle name="Comma0" xfId="232" xr:uid="{D79A72CF-17D0-429B-860D-629BD3EF8906}"/>
    <cellStyle name="Company Name" xfId="907" xr:uid="{69B461CC-5FC7-45AE-B116-F3CBBCFDA6FA}"/>
    <cellStyle name="company_title" xfId="908" xr:uid="{1E5EBEF3-82B9-4D47-B0F8-5F4CF0FD6ADD}"/>
    <cellStyle name="Copied" xfId="233" xr:uid="{64AE9BD9-4885-4AFD-B739-95512A45154C}"/>
    <cellStyle name="Cover Date" xfId="909" xr:uid="{E3C46FFB-84E4-43A2-A45C-41355996CBDF}"/>
    <cellStyle name="Cover Subtitle" xfId="910" xr:uid="{49A4C218-0C88-4CCF-A221-3F3DBA09B619}"/>
    <cellStyle name="Cover Title" xfId="911" xr:uid="{48D37566-F568-4C2F-8FA5-ED9F4618B7BC}"/>
    <cellStyle name="Credit" xfId="912" xr:uid="{7F4FC85A-A8D8-4A82-9ABD-A2F793C2CDFF}"/>
    <cellStyle name="Credit subtotal" xfId="913" xr:uid="{61A4DB20-AE40-4A6B-BF0A-69C3D6E9B826}"/>
    <cellStyle name="Credit Total" xfId="914" xr:uid="{FBE0AC9A-231B-4B5A-8C5B-6D6487984BD6}"/>
    <cellStyle name="Curpency_FGCOST-1_TCC-LCASH" xfId="915" xr:uid="{D8DC9196-0B79-4DF5-8DE7-900CA2CBFF47}"/>
    <cellStyle name="Curren - Style3" xfId="234" xr:uid="{0404D2BE-B58E-49D7-81DA-6CB1FD66A0A3}"/>
    <cellStyle name="Curren - Style4" xfId="235" xr:uid="{9ACCB079-9B4E-4CFE-811A-CF0B0FEA4BCA}"/>
    <cellStyle name="Currency [฿0]" xfId="916" xr:uid="{57151C1C-3DAA-41E8-9368-0FD6EF3FE7EA}"/>
    <cellStyle name="Currency [0]b" xfId="917" xr:uid="{DF3C0F09-18B2-40FE-B218-387F5D14985D}"/>
    <cellStyle name="Currency [00]" xfId="236" xr:uid="{04E1FB55-4BCF-4137-9236-D028D3CC978A}"/>
    <cellStyle name="Currency [00] 2" xfId="918" xr:uid="{89A09A85-8022-4597-969E-99DC540F5630}"/>
    <cellStyle name="Currency [00] 3" xfId="919" xr:uid="{094D3010-0913-4702-B18A-B733445AFA3D}"/>
    <cellStyle name="Currency [00] 4" xfId="920" xr:uid="{CB5D7021-E948-4D14-9BC3-3D2E7E1A45A0}"/>
    <cellStyle name="Currency _x001b_0]_laroux_MATERAL2_REINT98" xfId="237" xr:uid="{CF6DAF0A-C195-4884-AC51-344086F6E2DA}"/>
    <cellStyle name="Currency 2" xfId="238" xr:uid="{78B86EDD-8601-4F03-9781-5F2B7D496217}"/>
    <cellStyle name="Currency 3" xfId="239" xr:uid="{7CC1C866-9F36-400B-8B5E-8FA5E0FFF396}"/>
    <cellStyle name="Currency 4" xfId="240" xr:uid="{BA51346A-67E9-4F06-8FF5-64A1843AF90E}"/>
    <cellStyle name="Currency 5" xfId="241" xr:uid="{3781DBC3-C741-4E25-AE30-A6029F2942A7}"/>
    <cellStyle name="Currency 6" xfId="242" xr:uid="{A96845F7-B98B-474D-B53D-E66407238373}"/>
    <cellStyle name="Currency 7" xfId="243" xr:uid="{28D381C7-D529-4766-9C7A-B899A438BEEA}"/>
    <cellStyle name="currency(2)" xfId="921" xr:uid="{B9200324-6D82-4B9A-9314-95972393CF39}"/>
    <cellStyle name="Currency0" xfId="244" xr:uid="{4071A19A-AFE4-4331-8331-B957E1B17B0E}"/>
    <cellStyle name="Currency1" xfId="245" xr:uid="{77119867-B45D-4A4C-A2C9-5EDA9A6BBB8D}"/>
    <cellStyle name="Currency1 2" xfId="922" xr:uid="{666FC1E5-B0EE-4F71-8E88-E958B57F7EBE}"/>
    <cellStyle name="Currency1 3" xfId="923" xr:uid="{3AD70C28-B379-4B70-9C85-73DFEEC59A2E}"/>
    <cellStyle name="Currency1 4" xfId="924" xr:uid="{82CDF133-0EEC-4EF2-8208-7FC659C4525F}"/>
    <cellStyle name="Currency2" xfId="246" xr:uid="{09FDF148-27FD-4F50-AECD-360499777740}"/>
    <cellStyle name="Dan" xfId="247" xr:uid="{94AC4FA9-DA45-468A-896D-95CA2E718421}"/>
    <cellStyle name="Date" xfId="248" xr:uid="{AAF02957-81BF-42BC-8765-3A45072E05AC}"/>
    <cellStyle name="DATE 2" xfId="925" xr:uid="{FA89A76C-5959-4B21-B818-763F3414E6D7}"/>
    <cellStyle name="DATE 3" xfId="926" xr:uid="{80E3F568-390C-4E9B-A7A1-99BA297AE7E2}"/>
    <cellStyle name="DATE 4" xfId="927" xr:uid="{D9786B9C-1BA9-48B9-A853-21329C99C921}"/>
    <cellStyle name="Date Short" xfId="249" xr:uid="{503B27F3-FE8A-4B75-8E13-71330C03EF40}"/>
    <cellStyle name="DATE_ANA_Q3'09" xfId="928" xr:uid="{1D3BA5F6-3C6F-4F92-ACE1-015FF9D16CBE}"/>
    <cellStyle name="day of the month before or after" xfId="929" xr:uid="{9D5F2D07-FCBD-48FC-881A-A99D358E7C10}"/>
    <cellStyle name="Debit" xfId="930" xr:uid="{F1C01D28-EA11-4CBB-963E-0974732A96E2}"/>
    <cellStyle name="Debit subtotal" xfId="931" xr:uid="{521B8876-6AD0-491E-BBCF-B947641428EB}"/>
    <cellStyle name="Debit Total" xfId="932" xr:uid="{6B043066-A21D-4E5B-A02D-9D5283A283D1}"/>
    <cellStyle name="DELTA" xfId="250" xr:uid="{2D33B8E8-391A-41F0-A787-2042986C634D}"/>
    <cellStyle name="DELTA 2" xfId="933" xr:uid="{6323B19E-D606-47AF-AF03-81FB240F1835}"/>
    <cellStyle name="DELTA 3" xfId="934" xr:uid="{4A69368B-8A9F-4157-B723-D037295EBB90}"/>
    <cellStyle name="DELTA 4" xfId="935" xr:uid="{5E15B465-54C6-4AA3-BFC7-2943FF198CBF}"/>
    <cellStyle name="DELTA_Aging AR" xfId="936" xr:uid="{F2D7869D-4A80-4395-933F-223075AE1082}"/>
    <cellStyle name="Dezimal [0]_35ERI8T2gbIEMixb4v26icuOo" xfId="251" xr:uid="{BA5C03E7-28E4-49B7-BF13-64160A82D457}"/>
    <cellStyle name="Dezimal_35ERI8T2gbIEMixb4v26icuOo" xfId="252" xr:uid="{41434F83-86C0-4286-A832-5E349FFC6E6A}"/>
    <cellStyle name="Dollar (zero dec)" xfId="253" xr:uid="{8C519BB3-561D-4B25-98F4-DD94F78A799A}"/>
    <cellStyle name="Dollar (zero dec) 2" xfId="937" xr:uid="{8D7DA66E-58C2-4852-8A9B-442661DE835D}"/>
    <cellStyle name="Dollar (zero dec) 3" xfId="938" xr:uid="{C2F40AC2-99BC-42E7-BCDC-389DF79DCFC4}"/>
    <cellStyle name="Dollar (zero dec) 4" xfId="939" xr:uid="{252087B9-49DE-4022-B6DC-B6FDB616C3D4}"/>
    <cellStyle name="Dollars" xfId="940" xr:uid="{FB518FE4-D34B-415D-81A1-7CDD51025B48}"/>
    <cellStyle name="Dollars(0)" xfId="941" xr:uid="{543647E1-AB7C-44A6-9E1D-020082657A6A}"/>
    <cellStyle name="Dollars_Fact Findings (after adjust) rev1" xfId="942" xr:uid="{D7499A83-C327-496A-B84B-B1F94C572843}"/>
    <cellStyle name="E&amp;Y House" xfId="943" xr:uid="{C90020EE-72E0-462C-92AC-6E0FB110B8BC}"/>
    <cellStyle name="Enter Currency (0)" xfId="254" xr:uid="{2C7412C6-8627-4000-ADC0-78C514040E20}"/>
    <cellStyle name="Enter Currency (0) 2" xfId="944" xr:uid="{B6143A74-1897-42E6-962C-660F55306FBC}"/>
    <cellStyle name="Enter Currency (0) 3" xfId="945" xr:uid="{E51F20E4-529D-4DCD-9D3A-1E07C1A5FA2F}"/>
    <cellStyle name="Enter Currency (0) 4" xfId="946" xr:uid="{B983129E-D778-42BE-8A1F-E3F2A8DF12B0}"/>
    <cellStyle name="Enter Currency (0)_Aging AR" xfId="947" xr:uid="{9D537FCB-E199-405B-A1A3-A0490B473EE0}"/>
    <cellStyle name="Enter Currency (2)" xfId="255" xr:uid="{E009CB6C-D070-4EA9-825C-8D884E61ECBD}"/>
    <cellStyle name="Enter Currency (2) 2" xfId="948" xr:uid="{37C9DD74-A745-4095-A0B3-3EF19E2ED69D}"/>
    <cellStyle name="Enter Currency (2) 3" xfId="949" xr:uid="{914BA007-1B83-4C64-AB15-E9DFE7E98C32}"/>
    <cellStyle name="Enter Currency (2) 4" xfId="950" xr:uid="{4F4155E1-D389-4145-A547-97FD180E9DA4}"/>
    <cellStyle name="Enter Units (0)" xfId="256" xr:uid="{C89C7F33-11C8-412E-A45A-496D8FCED9F0}"/>
    <cellStyle name="Enter Units (0) 2" xfId="951" xr:uid="{0190D24A-4D3C-45C0-B5B8-A664EC2E1B38}"/>
    <cellStyle name="Enter Units (0) 3" xfId="952" xr:uid="{5C441398-51F7-4217-8FB8-07CF58122D01}"/>
    <cellStyle name="Enter Units (0) 4" xfId="953" xr:uid="{D13E21E5-E8C1-4ECD-AC98-74563098CC44}"/>
    <cellStyle name="Enter Units (0)_Aging AR" xfId="954" xr:uid="{B343B761-B09E-470B-9E8E-57A9B7FE48EC}"/>
    <cellStyle name="Enter Units (1)" xfId="257" xr:uid="{38B1D610-F8FE-4BC0-AF4F-BF456A65B9A6}"/>
    <cellStyle name="Enter Units (1) 2" xfId="955" xr:uid="{714D5F9B-99E6-4BB0-9F37-5497BAD922B3}"/>
    <cellStyle name="Enter Units (1) 3" xfId="956" xr:uid="{DF77F377-4A48-4AA2-8D6D-D76356A34EC5}"/>
    <cellStyle name="Enter Units (1) 4" xfId="957" xr:uid="{E889F218-89BE-43DD-9A3B-253BA0B97573}"/>
    <cellStyle name="Enter Units (1)_Aging AR" xfId="958" xr:uid="{222113EE-D5DB-4D63-9BCB-D9931912CBAF}"/>
    <cellStyle name="Enter Units (2)" xfId="258" xr:uid="{CBD759A9-275C-404D-905D-5ADA58221703}"/>
    <cellStyle name="Enter Units (2) 2" xfId="959" xr:uid="{1B2C8BF3-0354-4B13-81E7-40B8518BE2FC}"/>
    <cellStyle name="Enter Units (2) 3" xfId="960" xr:uid="{FB699764-A63C-44FB-8B24-99B7C63E586D}"/>
    <cellStyle name="Enter Units (2) 4" xfId="961" xr:uid="{3850B939-3E75-4D78-BABD-9EBE750DEE6E}"/>
    <cellStyle name="Entered" xfId="259" xr:uid="{87F434DE-1DC7-41A4-B8B5-13F64B416147}"/>
    <cellStyle name="Euro" xfId="260" xr:uid="{41421776-DE17-49BD-A303-7F9A3A92EB65}"/>
    <cellStyle name="Excel.Chart" xfId="962" xr:uid="{4EC92903-C32F-4264-B17C-1A3DBDF2C20F}"/>
    <cellStyle name="Explanatory Text 2" xfId="963" xr:uid="{230CC9F0-ECEB-444B-8B56-7CDCD8D6D0F5}"/>
    <cellStyle name="Explanatory Text 3" xfId="964" xr:uid="{88685FE0-F49E-4986-A57E-6C88EF0C07F4}"/>
    <cellStyle name="Explanatory Text 4" xfId="965" xr:uid="{C829B014-CC83-4562-9329-521002F0C0E8}"/>
    <cellStyle name="F2" xfId="966" xr:uid="{DD7D7EAC-469B-42F1-B009-F0D2FF961CA1}"/>
    <cellStyle name="F3" xfId="967" xr:uid="{D54C1D7D-0E9E-4CD1-B814-1603182C0568}"/>
    <cellStyle name="F4" xfId="968" xr:uid="{1CF344FF-CC0B-45CD-87F3-186AC8EDBE7E}"/>
    <cellStyle name="F5" xfId="969" xr:uid="{9ECF25AE-D799-4177-AAFF-880A1158599B}"/>
    <cellStyle name="F6" xfId="970" xr:uid="{0E718581-48C4-4FC9-804D-F143DD97B739}"/>
    <cellStyle name="F7" xfId="971" xr:uid="{92458C33-85BF-459E-B202-8204E1A5FDD6}"/>
    <cellStyle name="F8" xfId="972" xr:uid="{EB9C2D16-EF31-4322-833D-3523349426DD}"/>
    <cellStyle name="Fixed" xfId="261" xr:uid="{F14BAA6E-BF36-422F-899F-541B400EEE85}"/>
    <cellStyle name="Footer SBILogo1" xfId="973" xr:uid="{09A3DBC4-FDF8-4FA0-ABBB-2E30116EE009}"/>
    <cellStyle name="Footer SBILogo2" xfId="974" xr:uid="{23E66AF8-AF25-4FDF-9CB8-EAA049F27E7D}"/>
    <cellStyle name="Footnote" xfId="975" xr:uid="{8FDFB600-8677-4AED-96D1-BEF6E98C0C3C}"/>
    <cellStyle name="Footnote Reference" xfId="976" xr:uid="{E3652CCC-CEEC-4A7E-935D-E9EAD6B5A7AD}"/>
    <cellStyle name="Footnote_2005_1st Draft_Tax computation_Valspar_011906" xfId="977" xr:uid="{0B89E0CE-C02A-4230-9A72-C02B8D2ECAB7}"/>
    <cellStyle name="Format Number Column" xfId="262" xr:uid="{4A5B94BB-C60B-4EDA-8EFE-B423D60FBE26}"/>
    <cellStyle name="Good 2" xfId="978" xr:uid="{DCC8FAD7-E17C-4B5B-92D4-62AE2CCE24E6}"/>
    <cellStyle name="Good 3" xfId="979" xr:uid="{BB89F7FA-411E-4547-A592-965F8DCD666C}"/>
    <cellStyle name="Good 4" xfId="980" xr:uid="{59648613-4309-4A1D-A395-4C2D0E1D6BF7}"/>
    <cellStyle name="Grey" xfId="263" xr:uid="{F309D774-CA48-4363-B86F-E6127C923AAE}"/>
    <cellStyle name="gs]_x000d__x000a_Window=23,56,584,348, , ,1_x000d__x000a_dir1=0,0,491,191,-1,-1,1,30,201,1905,245,H:\WINDOWS\*.*_x000d__x000a_dir10=44,44,544,323," xfId="264" xr:uid="{E06A28A6-D4D3-4E63-B54F-C9FE92DBFCD6}"/>
    <cellStyle name="Head 1" xfId="981" xr:uid="{06288035-DBF9-451C-AFC9-E3F01E946FA9}"/>
    <cellStyle name="Header" xfId="982" xr:uid="{169ECCB5-9A19-4332-A0D7-520E18FB0925}"/>
    <cellStyle name="Header Draft Stamp" xfId="983" xr:uid="{E0E43DD8-DE6A-4282-AFC8-EA530D2CFE9A}"/>
    <cellStyle name="Header_2005_1st Draft_Tax computation_Valspar_011906" xfId="984" xr:uid="{D071B0DC-744F-446F-B96D-E431100C4ACE}"/>
    <cellStyle name="Header1" xfId="265" xr:uid="{25A80C9B-5909-41CD-92B1-CAC6DA879634}"/>
    <cellStyle name="Header1 2" xfId="985" xr:uid="{9B00A2AA-F646-48DC-AA86-D3AE4F21C1B5}"/>
    <cellStyle name="Header1 3" xfId="986" xr:uid="{ED647936-75E5-4AA3-A94D-37EB10A2CDF3}"/>
    <cellStyle name="Header1 4" xfId="987" xr:uid="{42021F91-8868-4F3B-BD3D-3DA786E2E4EF}"/>
    <cellStyle name="Header2" xfId="266" xr:uid="{53C8F998-97AF-4EA1-A794-D4CF25D3F8B0}"/>
    <cellStyle name="Header2 2" xfId="988" xr:uid="{DE1C125C-7141-44F6-B652-81F8BD70515A}"/>
    <cellStyle name="Header2 3" xfId="989" xr:uid="{75B50F7F-2368-4434-BFCA-68146968D720}"/>
    <cellStyle name="Header2 4" xfId="990" xr:uid="{5C83744F-9B58-45BB-9006-30240D200ABE}"/>
    <cellStyle name="header3" xfId="991" xr:uid="{50838905-B0AF-42C3-8518-0D1862CDFF72}"/>
    <cellStyle name="Heading" xfId="267" xr:uid="{645147FB-8613-47CB-A14D-11F5AFCE6975}"/>
    <cellStyle name="Heading 1 2" xfId="992" xr:uid="{CD475482-300F-4A26-976C-24389A1A28E0}"/>
    <cellStyle name="Heading 1 3" xfId="993" xr:uid="{9419CB57-459B-4ADE-A81E-BC0C753A53ED}"/>
    <cellStyle name="Heading 1 4" xfId="994" xr:uid="{BA4F7FE0-C5BB-49BA-957A-6ED8A7B222DF}"/>
    <cellStyle name="Heading 1 Above" xfId="995" xr:uid="{0613F965-07E4-4DA2-8181-7095392F816A}"/>
    <cellStyle name="Heading 1+" xfId="996" xr:uid="{FCFD6D5C-E56D-4CF2-87F2-1D0C1300E1EE}"/>
    <cellStyle name="Heading 2 2" xfId="997" xr:uid="{B76BECFF-C4BD-439B-893F-AD60AA55C708}"/>
    <cellStyle name="Heading 2 3" xfId="998" xr:uid="{BAB65145-A040-44EC-98EF-BD576D536822}"/>
    <cellStyle name="Heading 2 4" xfId="999" xr:uid="{55B47F41-6A0E-4F8D-84A9-3E8A5B5AFFF4}"/>
    <cellStyle name="Heading 2 Below" xfId="1000" xr:uid="{6BE2034D-9F64-437E-B628-F9FEA229F120}"/>
    <cellStyle name="Heading 2+" xfId="1001" xr:uid="{166CC5C0-8732-4955-A8A6-4933547C3F8D}"/>
    <cellStyle name="Heading 3 2" xfId="1002" xr:uid="{A32B9F57-475A-4C82-A691-952B582D2329}"/>
    <cellStyle name="Heading 3 3" xfId="1003" xr:uid="{9A1C8C5C-405C-4A7E-BF36-436BEFC51985}"/>
    <cellStyle name="Heading 3 4" xfId="1004" xr:uid="{47D785A0-CCA7-482E-A1BA-407042C0F5A7}"/>
    <cellStyle name="Heading 3+" xfId="1005" xr:uid="{263D40EA-3E88-42D7-B303-A694112A2BC8}"/>
    <cellStyle name="Heading 4 2" xfId="1006" xr:uid="{0E2461FF-F9BB-4745-954D-BC6EAA528AD4}"/>
    <cellStyle name="Heading 4 3" xfId="1007" xr:uid="{E2ADA018-873F-44C9-8746-BEAED0B72481}"/>
    <cellStyle name="Heading 4 4" xfId="1008" xr:uid="{41591716-3329-4F95-85CF-294C962B5E39}"/>
    <cellStyle name="HEADING, MAJOR" xfId="1009" xr:uid="{645A5047-2C66-4609-BE0C-15E75AC7AF5D}"/>
    <cellStyle name="HEADING, MINOR" xfId="1010" xr:uid="{B1205F67-D1CD-4C5E-85C5-82B978BBFE44}"/>
    <cellStyle name="HEADING, RIGHT" xfId="1011" xr:uid="{09B7D0CE-5FF0-4448-AEDC-3E94A61F4FFA}"/>
    <cellStyle name="HEADING,MAJOR" xfId="1012" xr:uid="{CB0B903F-BDEB-4413-9130-8D43B457DB23}"/>
    <cellStyle name="HEADING1" xfId="268" xr:uid="{79DAB1E1-E93F-49A2-8D37-8BD035A94C86}"/>
    <cellStyle name="HEADING2" xfId="269" xr:uid="{B3D60CCA-1852-4DE6-8B57-AE6D08FB286E}"/>
    <cellStyle name="HEADINGS" xfId="1013" xr:uid="{9CA5D905-6599-4C97-AB52-182BD45646F1}"/>
    <cellStyle name="HEADINGS 2" xfId="1014" xr:uid="{AC4FDB21-EACA-4F04-86E3-A3BF55DF4148}"/>
    <cellStyle name="HEADINGS 3" xfId="1015" xr:uid="{4BF124F4-3717-4024-B187-ACAAD1650629}"/>
    <cellStyle name="HEADINGS 4" xfId="1016" xr:uid="{8F469BB8-BCB9-4179-9876-0422567F5A91}"/>
    <cellStyle name="HEADINGSTOP" xfId="1017" xr:uid="{801F4921-1D9E-4F45-A116-9C18C72E9CC2}"/>
    <cellStyle name="HEADINGSTOP 2" xfId="1018" xr:uid="{1A60C04A-A6C1-4464-B881-E9323143F164}"/>
    <cellStyle name="HEADINGSTOP 3" xfId="1019" xr:uid="{C0224496-260E-4F2D-813D-49FBB878CA99}"/>
    <cellStyle name="HEADINGSTOP 4" xfId="1020" xr:uid="{CB05AC8F-6F7F-4F1C-8F1E-A7AF6943A86F}"/>
    <cellStyle name="hidden" xfId="270" xr:uid="{875E0B14-B9C9-4692-B855-4542E0D5E3E9}"/>
    <cellStyle name="HMRCalculated" xfId="271" xr:uid="{B679ED91-FC87-4421-B891-4F4226661372}"/>
    <cellStyle name="Hyperlink 2" xfId="55" xr:uid="{2090E4C8-B7B8-472C-9136-370A49C374E1}"/>
    <cellStyle name="Hyperlink 2 2" xfId="57" xr:uid="{61747090-BD93-4F30-9EED-9AAE6513CBE8}"/>
    <cellStyle name="Hyperlink 2 3" xfId="1021" xr:uid="{51B67C57-7023-4F7B-A23D-258FD569EE1A}"/>
    <cellStyle name="Indent" xfId="272" xr:uid="{6A753980-45C3-4F07-93C5-EF1833C42B15}"/>
    <cellStyle name="Indent 2" xfId="1022" xr:uid="{9CEE2E37-F02E-40B7-AFFF-D1F6F8030E33}"/>
    <cellStyle name="Indent 3" xfId="1023" xr:uid="{0881CEBF-DE56-4765-B4DA-5F590A1AF6DD}"/>
    <cellStyle name="Indent 4" xfId="1024" xr:uid="{85682C0A-B5DA-4293-8C97-EA6CC32A0A12}"/>
    <cellStyle name="Info_Main" xfId="273" xr:uid="{4B1FD6DD-483C-4D90-9A3B-78E38D1F9858}"/>
    <cellStyle name="Input [yellow]" xfId="274" xr:uid="{4139C3A4-357E-4736-89F6-F718E4AD73BF}"/>
    <cellStyle name="Input 2" xfId="1025" xr:uid="{B49068B3-99AE-4AF9-A7C5-6D6BD20626DD}"/>
    <cellStyle name="Input 3" xfId="1026" xr:uid="{16308489-3749-4200-AADC-50E9BEAF9135}"/>
    <cellStyle name="Input 4" xfId="1027" xr:uid="{D254E1B7-34EC-4C21-BCB0-A05985B47745}"/>
    <cellStyle name="Input-%" xfId="1028" xr:uid="{6B8AE7EC-10C7-444F-8BFB-3368134BD70E}"/>
    <cellStyle name="InputCurrency" xfId="275" xr:uid="{20340241-B3C8-42DF-91AA-447217411014}"/>
    <cellStyle name="InputPercent1" xfId="276" xr:uid="{2F21CD4B-A3A8-4465-A7B7-835DC6A6F29E}"/>
    <cellStyle name="Integer" xfId="277" xr:uid="{6C3322FD-89E8-42D1-8C7A-2F2B8ED9F188}"/>
    <cellStyle name="KPMG Heading 1" xfId="278" xr:uid="{6021A7CD-DABA-46BC-AA68-2370538F6671}"/>
    <cellStyle name="KPMG Heading 2" xfId="279" xr:uid="{C843E8F9-AC3E-456E-A4AC-7146C5DDC960}"/>
    <cellStyle name="KPMG Heading 3" xfId="280" xr:uid="{CBDE8CE1-C5AA-4945-873C-396EB8CF62EC}"/>
    <cellStyle name="KPMG Heading 4" xfId="281" xr:uid="{612ACDA7-138E-474B-AE51-153692DF221A}"/>
    <cellStyle name="KPMG Normal" xfId="282" xr:uid="{CEA59DC7-C76D-451D-8319-7BD9545982D1}"/>
    <cellStyle name="KPMG Normal Text" xfId="283" xr:uid="{A3B385D4-6C80-4233-88E3-F9EFC604F76A}"/>
    <cellStyle name="KPMG Normal_10" xfId="284" xr:uid="{64F6D26C-93A3-4381-8201-540FA2CAA45C}"/>
    <cellStyle name="left" xfId="285" xr:uid="{CF55DB71-5FEB-42CF-8504-C31A05768D65}"/>
    <cellStyle name="Link Currency (0)" xfId="286" xr:uid="{B7D3A5EC-61CA-45F9-98C0-3FCFA40BCD8C}"/>
    <cellStyle name="Link Currency (0) 2" xfId="1029" xr:uid="{ED161477-9D03-4543-B671-1B1228DF9E7A}"/>
    <cellStyle name="Link Currency (0) 3" xfId="1030" xr:uid="{0101C648-DAED-4FA9-8745-DC094584F62C}"/>
    <cellStyle name="Link Currency (0) 4" xfId="1031" xr:uid="{0D48883F-60B6-4D96-9028-B0B0548C388B}"/>
    <cellStyle name="Link Currency (0)_Aging AR" xfId="1032" xr:uid="{4378B85E-348C-4F4B-AF37-E5C53EB67417}"/>
    <cellStyle name="Link Currency (2)" xfId="287" xr:uid="{23A8C686-A8AC-4D73-B4CB-CC17722F6D4B}"/>
    <cellStyle name="Link Currency (2) 2" xfId="1033" xr:uid="{42B8B0F9-36F1-494C-92C8-4131CD7E471F}"/>
    <cellStyle name="Link Currency (2) 3" xfId="1034" xr:uid="{69274B1A-6A08-404F-B149-4B412EC20DEF}"/>
    <cellStyle name="Link Currency (2) 4" xfId="1035" xr:uid="{AE1B5DFF-0DD3-4426-8DC8-3D7DD57CED2C}"/>
    <cellStyle name="Link Units (0)" xfId="288" xr:uid="{4033B0E5-876D-401F-8BE6-67C1B75B1D0F}"/>
    <cellStyle name="Link Units (0) 2" xfId="1036" xr:uid="{9DE99153-A52F-4C77-AE5C-E41A524170A3}"/>
    <cellStyle name="Link Units (0) 3" xfId="1037" xr:uid="{80D6C032-23A7-4B99-93AB-5FA029A10A2A}"/>
    <cellStyle name="Link Units (0) 4" xfId="1038" xr:uid="{89F07F8E-30C1-46B1-AD26-896783610AC9}"/>
    <cellStyle name="Link Units (0)_Aging AR" xfId="1039" xr:uid="{87313289-9E4D-47EE-A878-62C23F7F3304}"/>
    <cellStyle name="Link Units (1)" xfId="289" xr:uid="{D87A8BC0-BD1E-4DCE-91F3-3A32EE05E04C}"/>
    <cellStyle name="Link Units (1) 2" xfId="1040" xr:uid="{C3A5E23F-6D98-4392-922A-2F86347CE9B5}"/>
    <cellStyle name="Link Units (1) 3" xfId="1041" xr:uid="{41763BBA-86DC-470C-99F4-5C20FBF17ECC}"/>
    <cellStyle name="Link Units (1) 4" xfId="1042" xr:uid="{65F146CD-64BD-4175-8DFB-DD77F388AEF8}"/>
    <cellStyle name="Link Units (1)_Aging AR" xfId="1043" xr:uid="{7999D33F-6CB0-432C-9055-E7FBF6F0DF75}"/>
    <cellStyle name="Link Units (2)" xfId="290" xr:uid="{7D4BD9BF-1084-4670-9B57-FB40C15CD00C}"/>
    <cellStyle name="Link Units (2) 2" xfId="1044" xr:uid="{044D5E58-FF48-4886-BE3B-D73CB7B879CD}"/>
    <cellStyle name="Link Units (2) 3" xfId="1045" xr:uid="{4676F2EF-CFE2-4DB8-B11F-A8AB08B09014}"/>
    <cellStyle name="Link Units (2) 4" xfId="1046" xr:uid="{5236A385-BCF6-4D90-972F-AAFA2167428C}"/>
    <cellStyle name="Linked Cell 2" xfId="1047" xr:uid="{4AFE6F49-7BAC-482D-BD90-1C303BFCE829}"/>
    <cellStyle name="Linked Cell 3" xfId="1048" xr:uid="{C752F931-BDE1-4C8D-9620-1589A86F1A48}"/>
    <cellStyle name="Linked Cell 4" xfId="1049" xr:uid="{52EAD53A-2796-4677-9E01-655F6CAAFB17}"/>
    <cellStyle name="M" xfId="1050" xr:uid="{C9891FAB-7ED5-4A1D-9A50-FC3E944CC596}"/>
    <cellStyle name="Miglia - Stile1" xfId="1051" xr:uid="{32278391-2452-49C8-87E0-41CE46B1FD10}"/>
    <cellStyle name="Miglia - Stile2" xfId="1052" xr:uid="{C5789066-B548-4B3B-B18D-590FE59D1E53}"/>
    <cellStyle name="Miglia - Stile3" xfId="1053" xr:uid="{1A5BCE51-E921-4D7D-9AC1-29446113A357}"/>
    <cellStyle name="Miglia - Stile4" xfId="1054" xr:uid="{826B66D1-E02F-419F-ADC4-A965D8B3E837}"/>
    <cellStyle name="Miglia - Stile5" xfId="1055" xr:uid="{CD0D45B8-DB70-47CE-875E-47E257689F28}"/>
    <cellStyle name="Migliaia (0)" xfId="291" xr:uid="{A8A86091-3373-4084-8DD9-AEE7F2CC5494}"/>
    <cellStyle name="Milliers [0]_!!!GO" xfId="292" xr:uid="{D9AC4450-EBAD-4D27-BFC7-EFB60986AF40}"/>
    <cellStyle name="Milliers_!!!GO" xfId="293" xr:uid="{D5DAC4E1-B0B9-4C07-A418-EFBE69D750A6}"/>
    <cellStyle name="MLComma0" xfId="1056" xr:uid="{5B34DA5E-F790-4C8D-BF39-40F75D73D7F1}"/>
    <cellStyle name="Moeda [0]_aola" xfId="1057" xr:uid="{29CA0BCF-4A8F-489B-9579-BC03B4E94E05}"/>
    <cellStyle name="Moeda_aola" xfId="1058" xr:uid="{BA996DFD-3A13-4FA8-A000-C7A239AB6A84}"/>
    <cellStyle name="Mon?taire [0]_AR1194" xfId="294" xr:uid="{3DB3B222-8706-4ED2-A0A4-FA78A96C1B02}"/>
    <cellStyle name="Mon?taire_AR1194" xfId="295" xr:uid="{C2037A07-DDC4-4557-99E5-E8AD15DC4031}"/>
    <cellStyle name="Monétaire [0]_AR1194" xfId="1059" xr:uid="{0CE41A4F-ED5C-4269-88C4-3E57222A9BBB}"/>
    <cellStyle name="Monétaire_AR1194" xfId="1060" xr:uid="{0A034B57-A183-4CB2-A2D6-2137F9BBB5B3}"/>
    <cellStyle name="Mon้taire [0]_!!!GO" xfId="296" xr:uid="{3201377A-D357-4C7C-87BA-3B674D7FC469}"/>
    <cellStyle name="Mon้taire_!!!GO" xfId="297" xr:uid="{4BD870CF-83AC-432E-9B93-FEC2D3E27A02}"/>
    <cellStyle name="Mon騁aire [0]_AR1194" xfId="1061" xr:uid="{EF3AB585-5EA8-42D2-AF7C-D82DE66D8F3E}"/>
    <cellStyle name="Mon騁aire_AR1194" xfId="1062" xr:uid="{AB1A1AA1-6E30-4DFC-8509-C321A8111DB6}"/>
    <cellStyle name="NEE" xfId="1063" xr:uid="{E16BB998-C228-459F-89A3-522F0DF19506}"/>
    <cellStyle name="Neutral 2" xfId="1064" xr:uid="{AD72FA68-AB30-4910-BB9A-70686A032F8B}"/>
    <cellStyle name="Neutral 3" xfId="1065" xr:uid="{BA0B011B-CC20-457B-8FF6-9B5AC6E520D9}"/>
    <cellStyle name="Neutral 4" xfId="1066" xr:uid="{3465D612-4125-4509-96B2-77DC066DAF80}"/>
    <cellStyle name="New Times Roman" xfId="298" xr:uid="{3A896665-735E-4313-AA16-166AE68F354D}"/>
    <cellStyle name="no dec" xfId="299" xr:uid="{93C354A9-544B-4F0A-853D-2A5767DFA8FA}"/>
    <cellStyle name="Normal" xfId="0" builtinId="0"/>
    <cellStyle name="Normal - Stile6" xfId="1067" xr:uid="{E91BEA03-9539-448F-93DB-11F1C19B8ED4}"/>
    <cellStyle name="Normal - Stile7" xfId="1068" xr:uid="{0BC35C65-28C9-4B21-A567-08CA58F64333}"/>
    <cellStyle name="Normal - Stile8" xfId="1069" xr:uid="{1E28C88C-B80E-4335-BD3B-2793554C7EED}"/>
    <cellStyle name="Normal - Style1" xfId="300" xr:uid="{3A57BC9A-131A-4A84-AAF3-E912C79666EE}"/>
    <cellStyle name="Normal - Style1 2" xfId="1070" xr:uid="{C9849A11-B320-40E5-BC8A-26F2F119474A}"/>
    <cellStyle name="Normal - Style1 3" xfId="1071" xr:uid="{016BC30F-A913-4E28-871C-8573941A6088}"/>
    <cellStyle name="Normal - Style1 4" xfId="1072" xr:uid="{CC4E7265-EFC4-40F6-8EA2-C892D897DDB3}"/>
    <cellStyle name="Normal - Style1_Aging AR" xfId="1073" xr:uid="{778078F3-E777-4DAC-B234-EF2E4EA66694}"/>
    <cellStyle name="Normal - Style2" xfId="1074" xr:uid="{4B1A58D8-857A-4899-B463-E82713EF5590}"/>
    <cellStyle name="Normal - Style3" xfId="1075" xr:uid="{E3D18E54-8117-40B6-8C72-C67E12910F62}"/>
    <cellStyle name="Normal - Style4" xfId="1076" xr:uid="{A7E8F06C-3AE7-4EFF-85E9-84CD0BD7EDDA}"/>
    <cellStyle name="Normal - Style5" xfId="301" xr:uid="{C2FEAE51-5770-40A8-8E31-2773C8F1E124}"/>
    <cellStyle name="Normal - Style6" xfId="1077" xr:uid="{139435D3-BE37-4B95-94CA-281684D3D325}"/>
    <cellStyle name="Normal - Style7" xfId="1078" xr:uid="{42556AF8-AFB3-472F-806B-2AE626BB7616}"/>
    <cellStyle name="Normal - Style8" xfId="1079" xr:uid="{B423FE75-30AA-4850-B5F8-3794A97A2F06}"/>
    <cellStyle name="Normal - ｵ鮖蘯ｺ1" xfId="1080" xr:uid="{A84538F4-3579-4037-9AC8-CEEB28FA0B62}"/>
    <cellStyle name="Normal 10" xfId="3" xr:uid="{00000000-0005-0000-0000-000003000000}"/>
    <cellStyle name="Normal 10 2" xfId="302" xr:uid="{AD75E97A-1DD4-4655-9033-A335BFC7B831}"/>
    <cellStyle name="Normal 10 4" xfId="1402" xr:uid="{BA77E89B-B5AD-4CDC-900C-0DD7533886E6}"/>
    <cellStyle name="Normal 100" xfId="74" xr:uid="{AD378BDD-C548-459F-98AD-1B67AD2365DC}"/>
    <cellStyle name="Normal 100 2" xfId="20" xr:uid="{B530B933-B0E9-48E4-9145-BFDFF3865E33}"/>
    <cellStyle name="Normal 100 2 2" xfId="1422" xr:uid="{4DEF0375-0DD4-44FD-931E-F5F7D99BAF88}"/>
    <cellStyle name="Normal 100 2 2 2" xfId="1548" xr:uid="{FE20DA94-4A0B-409B-AB50-3D344944EC48}"/>
    <cellStyle name="Normal 100 2 3" xfId="106" xr:uid="{BBCB65B5-21BD-4A1C-A644-1A7E67F73B3B}"/>
    <cellStyle name="Normal 100 2 3 2" xfId="1495" xr:uid="{F7D881F5-62B4-499F-8FA2-F030E9967085}"/>
    <cellStyle name="Normal 100 2 4" xfId="1457" xr:uid="{3DDDD63D-F287-4DFF-B4F6-D13D2D5CB8A1}"/>
    <cellStyle name="Normal 100 3" xfId="1420" xr:uid="{E943C7D1-02C1-41EA-85A2-15DF612EB838}"/>
    <cellStyle name="Normal 100 3 2" xfId="1546" xr:uid="{49D98641-1CE8-42BE-9F6D-722FABACCC1A}"/>
    <cellStyle name="Normal 100 4" xfId="1432" xr:uid="{723C7E21-4241-43C7-8688-811385D8F2CB}"/>
    <cellStyle name="Normal 100 4 2" xfId="1557" xr:uid="{9F6A3D5E-8A57-4935-BA2C-62A2B1290CE5}"/>
    <cellStyle name="Normal 100 5" xfId="134" xr:uid="{1391ABE0-F1C9-4604-9D27-7927988E9CFE}"/>
    <cellStyle name="Normal 100 5 2" xfId="1518" xr:uid="{E6C0D8ED-9877-462A-91A6-9505C07AE44F}"/>
    <cellStyle name="Normal 100 6" xfId="1489" xr:uid="{059261D6-C980-4065-BC46-24B1608600ED}"/>
    <cellStyle name="Normal 11" xfId="42" xr:uid="{8EAD18E6-172F-481C-AF45-E125B05A8CC6}"/>
    <cellStyle name="Normal 11 2" xfId="303" xr:uid="{E636DC5A-0ED2-46B4-BCFE-1B1929652DB1}"/>
    <cellStyle name="Normal 111" xfId="19" xr:uid="{13290869-5475-45AA-BE5D-47D0AF80BCBC}"/>
    <cellStyle name="Normal 111 2" xfId="37" xr:uid="{35F0038B-4E95-44FF-BCE8-1D8112D4E09F}"/>
    <cellStyle name="Normal 111 2 2" xfId="1442" xr:uid="{2A0C62CE-4D57-41EE-B32D-17B27A5A481C}"/>
    <cellStyle name="Normal 111 2 2 2" xfId="1564" xr:uid="{565B986D-DCD0-404E-A3FC-BB265FE6B608}"/>
    <cellStyle name="Normal 111 2 2 2 2" xfId="1725" xr:uid="{F24CFA7D-57CB-4FD0-8DB2-C9B6A1F311EC}"/>
    <cellStyle name="Normal 111 2 2 3" xfId="1657" xr:uid="{D583394B-731F-4F0D-BBB6-6D640B70C8ED}"/>
    <cellStyle name="Normal 111 2 3" xfId="1470" xr:uid="{F73243A5-3F82-4129-B2EE-29D1308FFE7F}"/>
    <cellStyle name="Normal 111 2 3 2" xfId="1669" xr:uid="{9C1436F9-4A9A-48AD-91EC-A046C9F91054}"/>
    <cellStyle name="Normal 111 2 4" xfId="1592" xr:uid="{087D04C1-C671-48EA-A46B-B72A09002EE9}"/>
    <cellStyle name="Normal 111 3" xfId="1456" xr:uid="{64385A49-5FBB-49E3-9E5F-D6DA0BE0B199}"/>
    <cellStyle name="Normal 111 3 2" xfId="1664" xr:uid="{CB15E5AB-8C5C-49BA-89C8-67277F653F4E}"/>
    <cellStyle name="Normal 111 4" xfId="1587" xr:uid="{3FDF92D6-05EA-4CDE-9276-95244F25E324}"/>
    <cellStyle name="Normal 112" xfId="4" xr:uid="{00000000-0005-0000-0000-000004000000}"/>
    <cellStyle name="Normal 112 2" xfId="1451" xr:uid="{CCBEDAC2-3443-4A68-ACA9-5868A19FA0EF}"/>
    <cellStyle name="Normal 112 2 2" xfId="1659" xr:uid="{54712E43-F720-4529-9E49-1774D072730B}"/>
    <cellStyle name="Normal 112 3" xfId="1578" xr:uid="{46C298DE-063C-4236-BA28-265CCE6B5242}"/>
    <cellStyle name="Normal 116 2" xfId="41" xr:uid="{785C5309-AE26-47F2-A6CE-5FEB6A8D1529}"/>
    <cellStyle name="Normal 116 2 2" xfId="1471" xr:uid="{8E3BF447-46B0-463E-A685-0016B32B48F4}"/>
    <cellStyle name="Normal 116 2 2 2" xfId="1670" xr:uid="{74657136-DE1A-4EBD-A957-0628D499BCAB}"/>
    <cellStyle name="Normal 116 2 3" xfId="1593" xr:uid="{39EC2C74-9D2A-4CE2-91D5-5CB59A2D397F}"/>
    <cellStyle name="Normal 119" xfId="27" xr:uid="{48D9343B-6140-4885-879E-DE841BF3BA5B}"/>
    <cellStyle name="Normal 119 14" xfId="1441" xr:uid="{F9E22034-6B10-477A-94B6-DFD80A37F886}"/>
    <cellStyle name="Normal 119 14 2" xfId="1563" xr:uid="{7B01DDE6-D37E-4B0B-8610-3B328FFFF79A}"/>
    <cellStyle name="Normal 119 14 3" xfId="1575" xr:uid="{0B2DA622-8C4F-41BA-A7A0-8DBF676E23D6}"/>
    <cellStyle name="Normal 119 2" xfId="1418" xr:uid="{8F815A75-4437-4F38-800D-2B9C22385BA3}"/>
    <cellStyle name="Normal 119 2 2" xfId="1577" xr:uid="{EBA288B2-8F96-4365-AC75-216666D51EA5}"/>
    <cellStyle name="Normal 119 2 3" xfId="1544" xr:uid="{EAF36B44-A284-44D4-A704-5722F68F9DFF}"/>
    <cellStyle name="Normal 119 3" xfId="28" xr:uid="{3239222B-265E-4E1F-8C5C-C146452491B2}"/>
    <cellStyle name="Normal 119 3 2" xfId="1424" xr:uid="{69CE0753-0671-4F5B-BEC1-90EE3D179810}"/>
    <cellStyle name="Normal 119 3 2 2" xfId="1550" xr:uid="{5D0153A5-27D5-40E0-807D-49E77A3FA759}"/>
    <cellStyle name="Normal 119 3 3" xfId="112" xr:uid="{5FF49718-A80F-4EB3-A79D-60E4472B6D4E}"/>
    <cellStyle name="Normal 119 3 3 2" xfId="1501" xr:uid="{0554F908-40AC-4499-B55B-4194C85AB861}"/>
    <cellStyle name="Normal 119 3 4" xfId="1464" xr:uid="{3D1872C5-7ACA-4A08-AD42-7D6F1A1AAA63}"/>
    <cellStyle name="Normal 119 4" xfId="111" xr:uid="{977AE0B2-6F11-40F5-9C3B-A1E703584E68}"/>
    <cellStyle name="Normal 119 4 2" xfId="1566" xr:uid="{DD97541D-CBEF-46D1-8BC6-00AE6BF52758}"/>
    <cellStyle name="Normal 119 4 3" xfId="1500" xr:uid="{CF1CA11D-8346-4951-B2DD-8A819771EC2B}"/>
    <cellStyle name="Normal 119 5" xfId="1463" xr:uid="{80CBB2CB-7A31-4838-ADC9-68B7CE008CB2}"/>
    <cellStyle name="Normal 12" xfId="304" xr:uid="{D36FDD70-7D00-4D04-9121-C8C9576C5FAB}"/>
    <cellStyle name="Normal 13" xfId="305" xr:uid="{DE8F2DA1-88C9-4709-BE66-3BB83B88BBE7}"/>
    <cellStyle name="Normal 13 2" xfId="91" xr:uid="{A7C4C477-9EA2-4C97-8EC7-39CA3EAFBB5E}"/>
    <cellStyle name="Normal 13 2 2" xfId="1493" xr:uid="{72AAEE39-FD95-48DD-A16F-796CF91CCE59}"/>
    <cellStyle name="Normal 13 2 2 2" xfId="1689" xr:uid="{381A1480-E970-4A30-906A-658D4BB56E08}"/>
    <cellStyle name="Normal 13 2 3" xfId="1613" xr:uid="{63B24F30-F86D-4828-B84F-042426BE9248}"/>
    <cellStyle name="Normal 131" xfId="92" xr:uid="{60819A69-AD03-4A18-9F06-C05E7DC6062E}"/>
    <cellStyle name="Normal 14" xfId="306" xr:uid="{74DDE7C7-3181-4E95-8E78-3C615814478F}"/>
    <cellStyle name="Normal 14 2" xfId="1377" xr:uid="{DF2E99C9-DCF5-42E8-83DA-39956371AA5F}"/>
    <cellStyle name="Normal 14 4" xfId="98" xr:uid="{4A165732-7704-4C22-9165-B7B20352C0A2}"/>
    <cellStyle name="Normal 15" xfId="307" xr:uid="{9B9A2723-6470-4DA5-9EA8-E55666ACE3B5}"/>
    <cellStyle name="Normal 16" xfId="308" xr:uid="{2BC1DE9E-1E43-4025-A29D-7B0ACE5E9D06}"/>
    <cellStyle name="Normal 17" xfId="309" xr:uid="{9F6818A7-DA33-42C3-9F04-331DCD62A2F5}"/>
    <cellStyle name="Normal 174" xfId="1386" xr:uid="{39DB80BD-DA87-448E-8A27-7510D1DD50C3}"/>
    <cellStyle name="Normal 18" xfId="310" xr:uid="{E08D49FB-1324-4639-B3BE-F7ED03E78BCB}"/>
    <cellStyle name="Normal 19" xfId="311" xr:uid="{E8CD9AB0-9D55-4BCE-96C0-8AACD502F404}"/>
    <cellStyle name="Normal 19 2" xfId="1375" xr:uid="{74951C0A-0D3E-43B1-BB37-8FADACA05F14}"/>
    <cellStyle name="Normal 19 3" xfId="1378" xr:uid="{6E4C8BF5-EAE4-47A7-845E-A4DF7B0A5BFB}"/>
    <cellStyle name="Normal 19 4" xfId="1521" xr:uid="{10820B6B-F447-423E-9150-DBF05EA8AAFD}"/>
    <cellStyle name="Normal 19 4 2" xfId="1704" xr:uid="{9CCB7773-4E42-4AA2-B2E2-3DFDD752C5E2}"/>
    <cellStyle name="Normal 19 5" xfId="1628" xr:uid="{EE5A58F6-86DC-4A9C-83F1-392724B432EE}"/>
    <cellStyle name="Normal 2" xfId="38" xr:uid="{2A2D0303-DB7B-4818-9034-B42EE27D6184}"/>
    <cellStyle name="Normal 2 14" xfId="22" xr:uid="{E1C869A8-5983-4121-962B-CC897C62ABEB}"/>
    <cellStyle name="Normal 2 14 2" xfId="1423" xr:uid="{521E7518-334C-4C73-A3AA-C9FB3252826D}"/>
    <cellStyle name="Normal 2 14 2 2" xfId="1549" xr:uid="{2DA1E1CC-2086-45FE-85F8-38F43B98A9F9}"/>
    <cellStyle name="Normal 2 14 3" xfId="108" xr:uid="{C813F5EB-DDBD-456B-BEFB-B9C2BC67333C}"/>
    <cellStyle name="Normal 2 14 3 2" xfId="1497" xr:uid="{19EC66DB-08EF-40F1-B9F4-A5633E2C1FBC}"/>
    <cellStyle name="Normal 2 14 4" xfId="1459" xr:uid="{70E3E00F-B22C-4207-BCBE-EF0FBBE3B21F}"/>
    <cellStyle name="Normal 2 2" xfId="40" xr:uid="{7017D0BF-B5FA-4CD3-80D0-FA4FDC9E81FD}"/>
    <cellStyle name="Normal 2 2 2" xfId="72" xr:uid="{F78F5218-6513-4906-A6AE-C0BAEC457F41}"/>
    <cellStyle name="Normal 2 2 2 2" xfId="54" xr:uid="{0D6FD179-9C36-40AC-8965-879B74164DBC}"/>
    <cellStyle name="Normal 2 2 2 3" xfId="93" xr:uid="{747673FA-00E8-49F7-ACD1-EEB55159FA6E}"/>
    <cellStyle name="Normal 2 2 2 4" xfId="1403" xr:uid="{631BF134-09A7-4777-AA34-088CA3173233}"/>
    <cellStyle name="Normal 2 2 3" xfId="67" xr:uid="{5A18371D-5D34-4B36-9D1F-6CDF9EE9D469}"/>
    <cellStyle name="Normal 2 2 3 2" xfId="1397" xr:uid="{F4DF90CE-33EA-4553-9C63-B181914CC4E4}"/>
    <cellStyle name="Normal 2 2 4" xfId="1413" xr:uid="{FE9F9C97-5C6B-4718-8D7D-10470F76F5E9}"/>
    <cellStyle name="Normal 2 2 4 2" xfId="1541" xr:uid="{D0F326EC-9D24-4EEE-89D4-5E0CE90F2289}"/>
    <cellStyle name="Normal 2 2 4 2 2" xfId="1720" xr:uid="{3664D54A-DF06-481E-A2CF-803E8796D639}"/>
    <cellStyle name="Normal 2 2 4 3" xfId="1653" xr:uid="{EF9BCEDA-48F7-4ECA-892C-85F97A37AF17}"/>
    <cellStyle name="Normal 2 2 6" xfId="86" xr:uid="{AD26650B-E33E-474E-AE0B-92CA5E78801E}"/>
    <cellStyle name="Normal 2 3" xfId="95" xr:uid="{037FDF77-0FBB-457D-AA84-97E19F0E848D}"/>
    <cellStyle name="Normal 2 3 2" xfId="1081" xr:uid="{02B76535-45E4-462B-B8F4-4B44727834E5}"/>
    <cellStyle name="Normal 2 3 3" xfId="1494" xr:uid="{4B9B6C10-F21C-44BD-B9F9-2BC3FD752A99}"/>
    <cellStyle name="Normal 2 3 3 2" xfId="1690" xr:uid="{5F6C4A49-88CC-43EF-8E02-817B5D4EC7FB}"/>
    <cellStyle name="Normal 2 3 4" xfId="1614" xr:uid="{1BEE796B-9D8E-4620-A829-E6A3C0D6DBB4}"/>
    <cellStyle name="Normal 2 4" xfId="1082" xr:uid="{69B8CFC2-FA48-4740-9428-0CE029156AA5}"/>
    <cellStyle name="Normal 2 5" xfId="1579" xr:uid="{32A27BBF-1C8A-4725-BE31-9A5E0F9DE2EF}"/>
    <cellStyle name="Normal 2 6" xfId="1630" xr:uid="{003741E9-9D0D-4FD2-8390-496FF6D648CC}"/>
    <cellStyle name="Normal 20" xfId="417" xr:uid="{432E0484-EB5C-4C1F-A5C3-1DBDA9C79EDB}"/>
    <cellStyle name="Normal 20 2" xfId="1374" xr:uid="{D53F7411-47DC-4574-843A-7098D0DBA324}"/>
    <cellStyle name="Normal 20 3" xfId="1379" xr:uid="{393996FF-41FF-400F-AD6E-11979E60341B}"/>
    <cellStyle name="Normal 21" xfId="1381" xr:uid="{F078B813-CC5D-4B99-9EEC-A20F5085E578}"/>
    <cellStyle name="Normal 21 2" xfId="71" xr:uid="{CE233236-E648-4CF3-B3C7-AF4864E7A8DF}"/>
    <cellStyle name="Normal 21 3" xfId="1436" xr:uid="{40AAC308-DC2B-410A-934F-8073660A1811}"/>
    <cellStyle name="Normal 21 3 2" xfId="1559" xr:uid="{D342FDCD-89B9-43FE-8F0D-CA0F4D16DE20}"/>
    <cellStyle name="Normal 21 4" xfId="1524" xr:uid="{89140C4A-FBF7-4369-9C46-38924CA6F5B8}"/>
    <cellStyle name="Normal 210" xfId="78" xr:uid="{F9C5A021-5F29-4FE1-8F2B-E9C555389533}"/>
    <cellStyle name="Normal 211" xfId="79" xr:uid="{40AF565A-B2EA-450F-BC6D-486B7E715396}"/>
    <cellStyle name="Normal 212" xfId="82" xr:uid="{68420B25-C187-4301-BA3D-BBECE93D6991}"/>
    <cellStyle name="Normal 213" xfId="81" xr:uid="{0863F02D-E0FF-4AA8-BF3F-E64CFE90692D}"/>
    <cellStyle name="Normal 214" xfId="80" xr:uid="{6445B011-1279-4ECB-8907-1201ABBC1975}"/>
    <cellStyle name="Normal 215" xfId="83" xr:uid="{2DDE6F9F-F1EA-43DB-B6CE-90A33585F44D}"/>
    <cellStyle name="Normal 22" xfId="1382" xr:uid="{395A379B-A84D-465B-8932-997EE80ED055}"/>
    <cellStyle name="Normal 22 2" xfId="1525" xr:uid="{E526BF07-B430-450A-A463-9F37D9C0C665}"/>
    <cellStyle name="Normal 22 2 2" xfId="1707" xr:uid="{61493164-C7B0-464F-A7FF-79BC812FC3F9}"/>
    <cellStyle name="Normal 22 3" xfId="1640" xr:uid="{10B7859E-E92B-4B7D-ACFC-DC2CC5691058}"/>
    <cellStyle name="Normal 23" xfId="75" xr:uid="{57F54482-30FD-42B7-A84C-1BA7CCE07AA3}"/>
    <cellStyle name="Normal 23 2" xfId="1384" xr:uid="{6855BB20-8CE1-42B9-AE62-839675C85C6B}"/>
    <cellStyle name="Normal 23 2 2" xfId="1527" xr:uid="{6FFC1F7E-3EA1-4C81-9823-936DC4D819AE}"/>
    <cellStyle name="Normal 23 2 2 2" xfId="1709" xr:uid="{58A3387E-BB18-48EA-8465-209B2CB2103A}"/>
    <cellStyle name="Normal 23 2 3" xfId="1642" xr:uid="{C4364013-9343-4676-ABED-AE9F95BF4338}"/>
    <cellStyle name="Normal 23 3" xfId="56" xr:uid="{F4BAF89E-DD98-4DAF-B011-1C187B225C4C}"/>
    <cellStyle name="Normal 23 3 2 3" xfId="70" xr:uid="{30B459DC-26A1-4CC3-9CAC-663CF82DFDC4}"/>
    <cellStyle name="Normal 23 3 5" xfId="31" xr:uid="{04CEE986-CE59-483C-9333-7FF34A60554D}"/>
    <cellStyle name="Normal 23 9" xfId="25" xr:uid="{3690C2D2-60D4-483A-81DB-826A4655979F}"/>
    <cellStyle name="Normal 24" xfId="1388" xr:uid="{AD2301AD-B7D2-4018-A668-8B0D3039F5CB}"/>
    <cellStyle name="Normal 24 2" xfId="1529" xr:uid="{B36E77D2-EB36-4B40-8B8D-3ACC7474855A}"/>
    <cellStyle name="Normal 24 2 2" xfId="1711" xr:uid="{09C55548-CA00-4F8A-87E2-48CEC18C2E89}"/>
    <cellStyle name="Normal 24 3" xfId="1644" xr:uid="{3245D32D-DE6A-4EF1-B0F2-EB5E40AF8912}"/>
    <cellStyle name="Normal 25" xfId="58" xr:uid="{EFA05399-A62B-428A-9D60-D90171356831}"/>
    <cellStyle name="Normal 25 2" xfId="1389" xr:uid="{6C27AF13-B10B-4A52-B4A3-C412CFFC4674}"/>
    <cellStyle name="Normal 25 2 2" xfId="1530" xr:uid="{8FC9C1DD-F436-4DCB-AB52-FE628718132D}"/>
    <cellStyle name="Normal 25 2 2 2" xfId="1712" xr:uid="{B79D6FEE-DD07-4E50-AD4E-A65FAB3B572F}"/>
    <cellStyle name="Normal 25 2 3" xfId="1645" xr:uid="{9F6617ED-6A52-4884-B211-80E399B8910F}"/>
    <cellStyle name="Normal 26" xfId="62" xr:uid="{560D73CA-64DD-43D6-9F46-91DA76CD1894}"/>
    <cellStyle name="Normal 26 2" xfId="1392" xr:uid="{18CDAF2E-B080-4184-ABBA-8C0E9A21CEFE}"/>
    <cellStyle name="Normal 26 2 2" xfId="1533" xr:uid="{51A22C4F-93C1-46F3-B5AE-E09F75A62CDA}"/>
    <cellStyle name="Normal 26 2 2 2" xfId="1714" xr:uid="{B1015600-6614-4106-9803-DA591717F84A}"/>
    <cellStyle name="Normal 26 2 3" xfId="1647" xr:uid="{A26586F9-8E17-4C59-BF0E-73BE80B538CD}"/>
    <cellStyle name="Normal 26 3" xfId="1430" xr:uid="{BC5AF855-C119-48E5-B428-66F306AEEFD6}"/>
    <cellStyle name="Normal 26 3 2" xfId="1555" xr:uid="{04564F52-4631-48B6-B229-36C78D5D0951}"/>
    <cellStyle name="Normal 26 4" xfId="127" xr:uid="{DF112EAE-3A60-4D80-800F-A967F5ACF6B6}"/>
    <cellStyle name="Normal 26 4 2" xfId="1513" xr:uid="{BA46D301-BB20-4B1C-8A2B-708D62FAC6D1}"/>
    <cellStyle name="Normal 26 5" xfId="1483" xr:uid="{1E8B6287-18EE-4CD2-B632-D3ECAFB61F5D}"/>
    <cellStyle name="Normal 27" xfId="8" xr:uid="{1A3FD80E-A12D-4011-8058-13B06041078F}"/>
    <cellStyle name="Normal 28" xfId="1417" xr:uid="{57DC3894-C1CE-45EE-9981-84828044FB13}"/>
    <cellStyle name="Normal 28 2" xfId="1543" xr:uid="{3B98A414-4463-48CC-B8BA-8CE4B23AF086}"/>
    <cellStyle name="Normal 3" xfId="17" xr:uid="{19DFE3E1-0166-448D-8955-3CCAE2E94322}"/>
    <cellStyle name="Normal 3 10" xfId="1635" xr:uid="{6B050B77-81C7-48BB-BAD6-D2063B4082F8}"/>
    <cellStyle name="Normal 3 11" xfId="1394" xr:uid="{3EAD27FC-FC34-4C5B-9A5F-EA0A09E3B087}"/>
    <cellStyle name="Normal 3 14" xfId="1408" xr:uid="{7456AEDA-6FC7-4CCB-B20E-D4CB35F1491F}"/>
    <cellStyle name="Normal 3 14 2" xfId="1438" xr:uid="{B33603C9-A4BA-4C5E-BED0-EC0D00833588}"/>
    <cellStyle name="Normal 3 14 2 2" xfId="1561" xr:uid="{8E448DF6-3AD8-4BD8-88D8-BDA503AD6326}"/>
    <cellStyle name="Normal 3 14 3" xfId="1539" xr:uid="{4FFDAFDE-A59A-4A3C-8A43-CE327092CFB7}"/>
    <cellStyle name="Normal 3 2" xfId="77" xr:uid="{B870050E-DA06-4DC6-8128-FF56CC4A0B65}"/>
    <cellStyle name="Normal 3 2 2" xfId="90" xr:uid="{8932BB0C-083D-4334-9CD5-37EB65E440C1}"/>
    <cellStyle name="Normal 3 2 2 2" xfId="1492" xr:uid="{3D1BD2D5-8F54-4E7F-A222-1C64BDEC258D}"/>
    <cellStyle name="Normal 3 2 2 2 2" xfId="1688" xr:uid="{5A52E1A6-3C75-4F9E-9F8C-2517C20DDE75}"/>
    <cellStyle name="Normal 3 2 2 3" xfId="1612" xr:uid="{EAC2195F-25B8-4022-BC8D-39C00B3163F6}"/>
    <cellStyle name="Normal 3 2 3" xfId="1083" xr:uid="{B080000B-4E84-419F-910D-10C8C1063CF8}"/>
    <cellStyle name="Normal 3 2 4" xfId="1396" xr:uid="{73E65A80-ACF6-4D5D-AC46-24038ECCC574}"/>
    <cellStyle name="Normal 3 3" xfId="97" xr:uid="{20E87D47-F4F9-4192-A260-2B79D65884F7}"/>
    <cellStyle name="Normal 3 3 2" xfId="1084" xr:uid="{A8FCD756-0BF1-498C-84E0-5E8FCB6765EE}"/>
    <cellStyle name="Normal 3 4" xfId="1085" xr:uid="{480D4DCE-FA04-4226-A3C9-7A04EF6C63C5}"/>
    <cellStyle name="Normal 3 5" xfId="312" xr:uid="{8F74D069-1286-4A56-9752-3ABBB954D745}"/>
    <cellStyle name="Normal 3 6" xfId="66" xr:uid="{BC0A1558-18D5-48C4-8D9D-74C7385B0A02}"/>
    <cellStyle name="Normal 3 6 2" xfId="1487" xr:uid="{DF3F8D47-A25C-4DC2-8DCD-F5F4D239266D}"/>
    <cellStyle name="Normal 3 6 2 2" xfId="1684" xr:uid="{2544E7C9-D6B5-49B9-BA77-7AABFE098965}"/>
    <cellStyle name="Normal 3 6 3" xfId="1607" xr:uid="{4A22E91D-DB28-4613-955D-D2EA663F5525}"/>
    <cellStyle name="Normal 3 7" xfId="1454" xr:uid="{94471C1E-5E1F-4BD9-992F-1234FD0FABDA}"/>
    <cellStyle name="Normal 3 7 2" xfId="1662" xr:uid="{5A367D96-E1F0-44D2-998D-20D03B3D6EE1}"/>
    <cellStyle name="Normal 3 8" xfId="1583" xr:uid="{17A9F248-E735-426D-AF7F-EFEEC0403415}"/>
    <cellStyle name="Normal 3 9" xfId="1656" xr:uid="{6B93A9FF-3231-4F77-8482-156FFE07918D}"/>
    <cellStyle name="Normal 4" xfId="6" xr:uid="{FD712921-8B2B-4A80-B0A2-E3E17A23B8BA}"/>
    <cellStyle name="Normal 4 2" xfId="7" xr:uid="{CE33F8ED-C01C-4E68-A2C8-54EE1CF09417}"/>
    <cellStyle name="Normal 4 2 2" xfId="12" xr:uid="{F44AAACE-A6E3-45FB-9EDF-FD0C0555809E}"/>
    <cellStyle name="Normal 4 2 3" xfId="85" xr:uid="{31343C2A-FDDD-4B0D-8AF9-CF424C0FC1CC}"/>
    <cellStyle name="Normal 4 2 3 2" xfId="1086" xr:uid="{E0FED00D-4764-4956-9BEA-4D01E13391E7}"/>
    <cellStyle name="Normal 4 2 4" xfId="1636" xr:uid="{FB6893A7-6FDA-4D91-B2CC-1BCA35276B13}"/>
    <cellStyle name="Normal 4 2 5" xfId="1723" xr:uid="{E63E510D-68FA-480F-BBF5-F9DA61DC4F5B}"/>
    <cellStyle name="Normal 4 3" xfId="76" xr:uid="{F2D5B849-FDF6-4CCD-A143-F64D247091E0}"/>
    <cellStyle name="Normal 4 3 2" xfId="1087" xr:uid="{38C5AC72-D807-4BCF-8849-2D5E2A561BCA}"/>
    <cellStyle name="Normal 4 3 2 4 2" xfId="1405" xr:uid="{78BF2D2E-47C8-41A9-B099-6D1089DD4C71}"/>
    <cellStyle name="Normal 4 3 2 4 2 2" xfId="1537" xr:uid="{253501EA-BC41-41D9-B90A-FC3D1FD51AED}"/>
    <cellStyle name="Normal 4 3 2 4 2 2 2" xfId="1718" xr:uid="{E2EFD8A9-95EC-42BF-8654-823F7F1956BA}"/>
    <cellStyle name="Normal 4 3 2 4 2 3" xfId="1651" xr:uid="{3431911E-41D7-477C-9954-8DFE5CA1165B}"/>
    <cellStyle name="Normal 4 3 3" xfId="1490" xr:uid="{5AC116E1-680B-48F7-ADC7-8BD0677201DE}"/>
    <cellStyle name="Normal 4 3 3 2" xfId="1686" xr:uid="{3878CD08-4C9A-4011-BF23-86BE9117D39C}"/>
    <cellStyle name="Normal 4 3 4" xfId="1609" xr:uid="{5B9F2594-69B1-4121-9DA1-E9011084EE43}"/>
    <cellStyle name="Normal 4 3 5" xfId="1732" xr:uid="{8110C4C5-7BA1-436C-B72A-942C0EE9BEA9}"/>
    <cellStyle name="Normal 4 4" xfId="1088" xr:uid="{4627938E-0172-42D3-9537-2A95416F0679}"/>
    <cellStyle name="Normal 4 5" xfId="1089" xr:uid="{6729E3CC-EA7E-419F-B0A8-1E9171FCEBC5}"/>
    <cellStyle name="Normal 4 6" xfId="313" xr:uid="{A3D6A269-49A1-4660-8BA2-6788C4147CA3}"/>
    <cellStyle name="Normal 4 7" xfId="1398" xr:uid="{0CF83F39-9175-4F34-A2C3-2BF48B575032}"/>
    <cellStyle name="Normal 4 8" xfId="1632" xr:uid="{5FC1D3CF-64E0-488D-B3D2-0B87098947D2}"/>
    <cellStyle name="Normal 40 3 3" xfId="52" xr:uid="{42DA6306-4B09-498A-8D2C-225BC6DA1429}"/>
    <cellStyle name="Normal 40 3 3 2" xfId="1479" xr:uid="{AADA9934-0631-4588-A6D8-7618498BABDB}"/>
    <cellStyle name="Normal 40 3 3 2 2" xfId="1678" xr:uid="{8A76D038-F875-4FC4-9F75-27D224926B01}"/>
    <cellStyle name="Normal 40 3 3 3" xfId="1601" xr:uid="{3837DA2F-C1AA-4872-8FFC-170291FB559F}"/>
    <cellStyle name="Normal 5" xfId="9" xr:uid="{F206E242-EE76-4A1B-A837-9D31CE4679B9}"/>
    <cellStyle name="Normal 5 2" xfId="13" xr:uid="{1228DCFF-AD7C-48FC-B55D-C6BBB06BF17A}"/>
    <cellStyle name="Normal 5 2 2" xfId="1401" xr:uid="{4C73434A-A5E4-44B5-9E29-97532398C8FA}"/>
    <cellStyle name="Normal 5 3" xfId="1411" xr:uid="{94FBD6E5-4A52-4349-AA3D-E6DCA3E3C714}"/>
    <cellStyle name="Normal 5 4" xfId="314" xr:uid="{39E9EE14-AA7C-4EA1-9391-0E4842C72E0D}"/>
    <cellStyle name="Normal 5 5" xfId="1452" xr:uid="{A1ADABFD-9AA3-429A-B107-F055F46F7161}"/>
    <cellStyle name="Normal 5 5 2" xfId="1660" xr:uid="{A008F6DD-4CA2-4AD9-A4C4-8B5FBFF6EA13}"/>
    <cellStyle name="Normal 5 6" xfId="1581" xr:uid="{D1851AC4-EDB4-4396-8234-B169346CA299}"/>
    <cellStyle name="Normal 6" xfId="315" xr:uid="{62CB4D1D-70BB-4265-B28B-EDCE66B385D5}"/>
    <cellStyle name="Normal 63" xfId="1404" xr:uid="{380AEC8C-A7B3-40F2-AD46-1EF3714CB7A2}"/>
    <cellStyle name="Normal 7" xfId="60" xr:uid="{37EF5EA8-FFED-4476-B04C-0557BEC617A3}"/>
    <cellStyle name="Normal 7 2" xfId="39" xr:uid="{696B06DD-570C-4387-8E93-B334189CFD16}"/>
    <cellStyle name="Normal 7 3" xfId="316" xr:uid="{1290F250-DC1F-4538-AE52-905749A087EC}"/>
    <cellStyle name="Normal 7 4" xfId="1481" xr:uid="{D4F20055-9304-4487-B4A9-E3A8CA060CDC}"/>
    <cellStyle name="Normal 7 4 2" xfId="1680" xr:uid="{EF5D1DFF-CAA2-43DC-928F-C4C03B7A6406}"/>
    <cellStyle name="Normal 7 5" xfId="1603" xr:uid="{139353EA-62EC-4F79-8486-421008B8A348}"/>
    <cellStyle name="Normal 8" xfId="36" xr:uid="{E73CFE6D-7BFA-4D5C-BDB6-2F7B4AD99FB2}"/>
    <cellStyle name="Normal 8 2" xfId="317" xr:uid="{4548ADE8-F2EF-4EA9-82A6-85D05CC89236}"/>
    <cellStyle name="Normal 8 3" xfId="1428" xr:uid="{D5A9162B-E1E0-455E-9611-94F8F016436B}"/>
    <cellStyle name="Normal 8 3 2" xfId="1554" xr:uid="{B5617E15-E6F5-4E27-9ABA-DA77D7EB7505}"/>
    <cellStyle name="Normal 8 4" xfId="118" xr:uid="{C8B5193F-DFD2-46E8-84CC-CE90FF6CD63F}"/>
    <cellStyle name="Normal 8 4 2" xfId="1506" xr:uid="{B2E30819-E14A-4D75-B1CA-5D69BC7F060A}"/>
    <cellStyle name="Normal 8 5" xfId="1469" xr:uid="{557C6838-4977-4167-A3AA-1CE39FE0DBF1}"/>
    <cellStyle name="Normal 9" xfId="5" xr:uid="{00000000-0005-0000-0000-000005000000}"/>
    <cellStyle name="Normal 9 2" xfId="48" xr:uid="{F394048F-5CB2-4D73-B02A-425434535017}"/>
    <cellStyle name="Normal 9 2 2" xfId="318" xr:uid="{43DD0F37-726C-48CB-8B42-ECE4FAB82073}"/>
    <cellStyle name="Normal 9 2 3" xfId="1475" xr:uid="{AD07D42D-1EFF-4C74-B2E0-3AADD71501FD}"/>
    <cellStyle name="Normal 9 2 3 2" xfId="1674" xr:uid="{244B9858-19F6-4D71-9907-1BFF1002B1F7}"/>
    <cellStyle name="Normal 9 2 4" xfId="1597" xr:uid="{29D595EF-3F57-4123-9DA0-E82BDC7F12F4}"/>
    <cellStyle name="Normal 9 9" xfId="1387" xr:uid="{D60DDB5B-8F96-4B6B-93F5-D404CA03B587}"/>
    <cellStyle name="Normal 91" xfId="1573" xr:uid="{D1CECCC2-1F3F-40C5-A247-A46318BE3E22}"/>
    <cellStyle name="Normal 91 2" xfId="1729" xr:uid="{380FB765-8535-4C64-8A4C-F9C8AF0CAFBE}"/>
    <cellStyle name="Normal0" xfId="319" xr:uid="{4CA37B47-5F87-4B45-9C29-49583BD9D132}"/>
    <cellStyle name="Normale_sc_azione" xfId="320" xr:uid="{10829604-383F-4AE8-962A-E34E76982687}"/>
    <cellStyle name="NormalGB" xfId="1090" xr:uid="{6E34A9D2-6A19-4243-8FAC-84C4B5FF6171}"/>
    <cellStyle name="Note 2" xfId="1091" xr:uid="{556BDF81-3B5C-483E-9779-8B76AF20F39E}"/>
    <cellStyle name="Note 2 2" xfId="1092" xr:uid="{877DDC98-A89A-4023-A2D3-309FC5799A13}"/>
    <cellStyle name="Note 2 3" xfId="1093" xr:uid="{1BE50E2E-71C7-47D2-B75D-B7F8646A4DB2}"/>
    <cellStyle name="Note 3" xfId="1094" xr:uid="{6A7D9B5E-3F9F-4ED7-8299-4A3CCBA2C83D}"/>
    <cellStyle name="Note 3 2" xfId="1095" xr:uid="{A7681A53-15EE-4821-AABE-E1D7A5C252BD}"/>
    <cellStyle name="Note 3 3" xfId="1096" xr:uid="{F9B0A5A8-510C-4963-B8E8-2AF1771533A7}"/>
    <cellStyle name="Note 4" xfId="1097" xr:uid="{74DA1825-D304-4ED6-A705-BB7553756DC7}"/>
    <cellStyle name="Œ…‹æØ‚è [0.00]_4m stock" xfId="1098" xr:uid="{5ACABE67-15F3-44D4-9556-A8B8C5AB6038}"/>
    <cellStyle name="Œ…‹æØ‚è_4m stock" xfId="1099" xr:uid="{D057D80A-E5A9-45E8-B30A-96C61744B7DF}"/>
    <cellStyle name="oft Excel]_x000d__x000a_Comment=The open=/f lines load custom functions into the Paste Function list._x000d__x000a_Maximized=3_x000d__x000a_Basics=1_x000d__x000a_A" xfId="321" xr:uid="{99D79119-2691-48E2-B11E-544532A8DCF2}"/>
    <cellStyle name="Output 2" xfId="1100" xr:uid="{206BCA05-B694-4513-8B73-972024764E0A}"/>
    <cellStyle name="Output 3" xfId="1101" xr:uid="{5A7A11E5-79EC-49A8-AE14-2D7C83D689C7}"/>
    <cellStyle name="Output 4" xfId="1102" xr:uid="{637BF88A-45C6-426B-87B6-87EBC3D6776F}"/>
    <cellStyle name="Output Amounts" xfId="322" xr:uid="{632E7EAF-96DB-447A-83B2-E91EC64EBA69}"/>
    <cellStyle name="Output Column Headings" xfId="323" xr:uid="{989E8263-1991-403E-B108-B829EF59CE51}"/>
    <cellStyle name="Output Line Items" xfId="324" xr:uid="{EF5F5851-EB61-4C01-9E77-C6A39A038930}"/>
    <cellStyle name="Output Report Heading" xfId="325" xr:uid="{197EC209-48C6-46AF-9730-DFB25EDBCDBC}"/>
    <cellStyle name="Output Report Title" xfId="326" xr:uid="{D6A1E84C-A0A5-4830-A71C-84856704DF20}"/>
    <cellStyle name="Package_numbers" xfId="327" xr:uid="{D2C9124A-F7C1-4D0F-9839-9B84A3EC4BA9}"/>
    <cellStyle name="Page Number" xfId="1103" xr:uid="{4076E2A6-50A2-4054-98C1-DF4D66B96714}"/>
    <cellStyle name="PageSubTitle" xfId="328" xr:uid="{2B9BBF43-DD81-4DC4-9B31-F1629D0C1477}"/>
    <cellStyle name="PageTitle" xfId="329" xr:uid="{705ABCFD-A588-4068-84D2-4CC3D9AB1640}"/>
    <cellStyle name="paint" xfId="330" xr:uid="{58812E42-A0B0-40DB-9038-943F01E9F0C9}"/>
    <cellStyle name="Pattern" xfId="331" xr:uid="{59F58270-280A-4E86-8B19-DF3B7502C361}"/>
    <cellStyle name="per.style" xfId="1104" xr:uid="{87EE5F9D-B344-4C49-A8B8-7C2D1A69387F}"/>
    <cellStyle name="Percent" xfId="1440" builtinId="5"/>
    <cellStyle name="Percent %" xfId="1105" xr:uid="{E32991E8-D27F-4945-B00D-F7C34D3A0186}"/>
    <cellStyle name="Percent (0)" xfId="332" xr:uid="{A7701769-4E1B-4BA5-8762-1C389D50A627}"/>
    <cellStyle name="Percent [0]" xfId="333" xr:uid="{03B800EC-98F5-4C8D-A60C-8AE8718E43C9}"/>
    <cellStyle name="Percent [0] 2" xfId="1106" xr:uid="{C08A9764-1611-45C1-9DF8-106E0AA3F420}"/>
    <cellStyle name="Percent [0] 3" xfId="1107" xr:uid="{9DBCA5B0-2B14-4A7A-AEC7-73375706B508}"/>
    <cellStyle name="Percent [0] 4" xfId="1108" xr:uid="{0A4EF82A-ACE6-459C-BEE9-CC2559402B90}"/>
    <cellStyle name="Percent [00]" xfId="334" xr:uid="{C4FD8D3E-1EA9-4A76-8820-AFF3FD19C4F4}"/>
    <cellStyle name="Percent [00] 2" xfId="1109" xr:uid="{3D52F77C-D8F0-4522-A83C-677AC42C3403}"/>
    <cellStyle name="Percent [00] 3" xfId="1110" xr:uid="{6DD4B0D6-458E-472D-A581-3841265AB7B2}"/>
    <cellStyle name="Percent [00] 4" xfId="1111" xr:uid="{3A4CDCFE-6275-4409-98AA-8748D2428E53}"/>
    <cellStyle name="Percent [2]" xfId="335" xr:uid="{162078C2-A771-4E1F-BDDC-6E746994FD3E}"/>
    <cellStyle name="Percent 10" xfId="336" xr:uid="{AF86FF69-5158-4B72-A6C0-85F540FAEB6B}"/>
    <cellStyle name="Percent 11" xfId="337" xr:uid="{F552FFB5-8056-4D79-8CE4-16E68865C4A6}"/>
    <cellStyle name="Percent 12" xfId="1112" xr:uid="{21BDFFFE-50EE-4614-B17F-ED9ECD97409F}"/>
    <cellStyle name="Percent 13" xfId="1113" xr:uid="{8EE4BB17-266B-44B1-BBA6-12D0C2E1512B}"/>
    <cellStyle name="Percent 14" xfId="1373" xr:uid="{D0F7BB33-7CCF-47E1-8F84-EF69E849B3B4}"/>
    <cellStyle name="Percent 2" xfId="35" xr:uid="{7DBCC012-0F02-4617-B304-0EB3A4FD3253}"/>
    <cellStyle name="Percent 2 2" xfId="94" xr:uid="{66DFD838-F1ED-4F19-BE0D-E25F54664EBD}"/>
    <cellStyle name="Percent 2 2 2" xfId="1414" xr:uid="{E012C227-E6A4-4C2F-93FD-1A6967B313A4}"/>
    <cellStyle name="Percent 2 2 2 2" xfId="1542" xr:uid="{02250953-D165-4F08-B797-2068E9F520F4}"/>
    <cellStyle name="Percent 2 2 2 2 2" xfId="1721" xr:uid="{837BAE84-8EAD-4AEF-AA39-D8654AB081C3}"/>
    <cellStyle name="Percent 2 2 2 3" xfId="1654" xr:uid="{E653A0D1-95C1-429E-9F08-AB859846B886}"/>
    <cellStyle name="Percent 2 3" xfId="1114" xr:uid="{04FCB2BD-E62B-4FB0-8D7B-DA33E077FC09}"/>
    <cellStyle name="Percent 2 4" xfId="1115" xr:uid="{9670D0C2-94DB-4D03-B000-03F3CC60A64C}"/>
    <cellStyle name="Percent 2 5" xfId="1116" xr:uid="{D7D3D801-8416-4BC5-B861-3E84D937B9A2}"/>
    <cellStyle name="Percent 2 6" xfId="33" xr:uid="{8B8B92A4-CAA3-450B-B232-62A4A4605F7F}"/>
    <cellStyle name="Percent 2 6 2" xfId="1426" xr:uid="{1B964220-508F-45DC-9F8F-A5957BF048AF}"/>
    <cellStyle name="Percent 2 6 2 2" xfId="1552" xr:uid="{7D28586D-36DD-4933-A51E-D63027D68581}"/>
    <cellStyle name="Percent 2 6 3" xfId="34" xr:uid="{4C5A2B83-484C-474B-97B6-B07AF3B7D502}"/>
    <cellStyle name="Percent 2 6 3 2" xfId="1427" xr:uid="{F436ECE5-9DD3-4FA7-992E-172CF1EBE8DF}"/>
    <cellStyle name="Percent 2 6 3 2 2" xfId="1553" xr:uid="{063FE82D-31CE-499D-AAE1-D0EDB9E99864}"/>
    <cellStyle name="Percent 2 6 3 3" xfId="117" xr:uid="{5D6FA405-E59E-4978-94AE-D861F7815777}"/>
    <cellStyle name="Percent 2 6 3 3 2" xfId="1505" xr:uid="{0535256D-56C3-40BF-A5B5-B97BEC70025D}"/>
    <cellStyle name="Percent 2 6 3 4" xfId="1468" xr:uid="{7910AB47-0FC1-495E-9658-78A5A77D9617}"/>
    <cellStyle name="Percent 2 6 4" xfId="116" xr:uid="{B677FD28-CCDF-4E12-8351-D2DF46451629}"/>
    <cellStyle name="Percent 2 6 4 2" xfId="1504" xr:uid="{27F63288-94ED-4BBF-AC90-CC641653928F}"/>
    <cellStyle name="Percent 2 6 5" xfId="1572" xr:uid="{282FA543-2CFA-429F-A0C4-105EF8317991}"/>
    <cellStyle name="Percent 2 6 6" xfId="1467" xr:uid="{B205B75B-E635-4880-9372-8207DE08BFA0}"/>
    <cellStyle name="Percent 2 7" xfId="1582" xr:uid="{9823B24D-8F71-41D5-97AD-6DC965789593}"/>
    <cellStyle name="Percent 2 8" xfId="87" xr:uid="{1CE2EFFE-11EF-42FA-B69B-59615EA54222}"/>
    <cellStyle name="Percent 2 9" xfId="1637" xr:uid="{87E9746E-9786-4F82-88B6-34826BF88200}"/>
    <cellStyle name="Percent 22" xfId="1576" xr:uid="{FF87F036-621A-4032-8215-99F300501E5D}"/>
    <cellStyle name="Percent 22 2" xfId="1731" xr:uid="{148044C1-FBF2-4BC5-95CC-23AD04706393}"/>
    <cellStyle name="Percent 3" xfId="18" xr:uid="{C5349A92-7461-44FA-9B20-0C8A75E036B1}"/>
    <cellStyle name="Percent 3 2" xfId="1117" xr:uid="{12F4D5AA-051C-4687-BF41-95E7E3C74198}"/>
    <cellStyle name="Percent 3 2 2" xfId="1733" xr:uid="{B24A5B2F-D57A-4209-A054-0A15FF9D4D38}"/>
    <cellStyle name="Percent 3 2 3" xfId="1633" xr:uid="{5964A126-4D99-48D2-9383-DCD3105D3ED3}"/>
    <cellStyle name="Percent 3 3" xfId="1118" xr:uid="{6B9F2FB0-9EB3-4953-871E-9AA8BACF50F0}"/>
    <cellStyle name="Percent 3 4" xfId="1119" xr:uid="{8D7B34AB-A8D6-47C5-B9D8-93DAB37358F6}"/>
    <cellStyle name="Percent 3 5" xfId="338" xr:uid="{596DC767-F59A-4590-BE5C-F9535C3A3116}"/>
    <cellStyle name="Percent 3 6" xfId="1455" xr:uid="{B9ABF34C-C3A8-4824-8625-40361E39C127}"/>
    <cellStyle name="Percent 3 6 2" xfId="1663" xr:uid="{2BC203E3-79C2-4ACC-BFCF-134D2876750D}"/>
    <cellStyle name="Percent 3 7" xfId="1586" xr:uid="{417B26B4-2BCC-4F45-9AF9-C94F52C7BA34}"/>
    <cellStyle name="Percent 3 8" xfId="1631" xr:uid="{84E9ED3A-E655-40D0-8E56-CD06F59ABD01}"/>
    <cellStyle name="Percent 4" xfId="24" xr:uid="{440F2C82-4CD9-4ECC-8B27-9B9C42A5F84B}"/>
    <cellStyle name="Percent 4 2" xfId="339" xr:uid="{DC538D87-836E-406B-B6F7-DC66E6D61EC1}"/>
    <cellStyle name="Percent 4 3" xfId="1461" xr:uid="{0B049620-3DF3-41C4-971B-FE108BEE6CA7}"/>
    <cellStyle name="Percent 4 3 2" xfId="1666" xr:uid="{B2A9BA60-BFED-4B1A-88D8-4BE7755D6FD2}"/>
    <cellStyle name="Percent 4 4" xfId="1589" xr:uid="{96C0A704-64D5-4AA2-A11D-0BEDEA196231}"/>
    <cellStyle name="Percent 5" xfId="51" xr:uid="{B6E43935-4866-43E7-8B87-CD84F7A640F2}"/>
    <cellStyle name="Percent 5 2" xfId="47" xr:uid="{47CF493F-5643-4941-BFF1-DD434D3118C7}"/>
    <cellStyle name="Percent 5 3" xfId="340" xr:uid="{7A632B54-F15E-47E5-B51E-5D9F00F41835}"/>
    <cellStyle name="Percent 5 4" xfId="1478" xr:uid="{389512C6-C3E9-4DB5-841A-E241F84D6915}"/>
    <cellStyle name="Percent 5 4 2" xfId="1677" xr:uid="{C762CC58-BB82-4D5B-94A0-90FCAC18F854}"/>
    <cellStyle name="Percent 5 5" xfId="1600" xr:uid="{3EEC3225-4EF8-42CC-AF93-06A72E7695BE}"/>
    <cellStyle name="Percent 6" xfId="45" xr:uid="{A43B063C-380C-41EC-833E-8378BD6860E6}"/>
    <cellStyle name="Percent 6 2" xfId="341" xr:uid="{302B8B6C-BC60-447C-A9F1-BE863F8CB5BA}"/>
    <cellStyle name="Percent 6 3" xfId="1473" xr:uid="{5215091A-3216-409A-B7D2-CC9ED43B030C}"/>
    <cellStyle name="Percent 6 3 2" xfId="1672" xr:uid="{EEF54618-8AA0-45AC-A25D-B72487529435}"/>
    <cellStyle name="Percent 6 4" xfId="1595" xr:uid="{A40B4D19-2356-44EB-A6B2-C7420FC0033F}"/>
    <cellStyle name="Percent 7" xfId="84" xr:uid="{357CFA86-0BAE-4E8D-8945-640F1A4C0AC5}"/>
    <cellStyle name="Percent 7 2" xfId="342" xr:uid="{D9C671CC-88DC-4248-8B85-73584A853D7E}"/>
    <cellStyle name="Percent 7 3" xfId="1491" xr:uid="{90930014-6251-454B-AE74-20D05F00BA24}"/>
    <cellStyle name="Percent 7 3 2" xfId="1687" xr:uid="{75B8035E-F2B2-4A9B-AD7A-C81C1AAFC823}"/>
    <cellStyle name="Percent 7 4" xfId="1611" xr:uid="{19886F13-0F15-40D0-AED5-C67E474A9FA8}"/>
    <cellStyle name="Percent 8" xfId="343" xr:uid="{33FD50AE-4CC3-490D-9EAC-EB0D00374F2C}"/>
    <cellStyle name="Percent 9" xfId="344" xr:uid="{B2D8E25A-9456-49A9-AD66-B5533803CAF0}"/>
    <cellStyle name="PERCENTAGE" xfId="345" xr:uid="{CA80CBF5-42CC-4435-81B8-31358BB9913D}"/>
    <cellStyle name="PLAN" xfId="346" xr:uid="{818C9857-9111-46B2-B602-09709CE55BED}"/>
    <cellStyle name="PrePop Currency (0)" xfId="347" xr:uid="{2B7C7934-7775-485A-9D7E-2215ECE8EBDA}"/>
    <cellStyle name="PrePop Currency (0) 2" xfId="1120" xr:uid="{503CEB03-050D-4148-826E-A0A8BCFDB7D9}"/>
    <cellStyle name="PrePop Currency (0) 3" xfId="1121" xr:uid="{40A4A219-D77F-4808-A8DC-0CB160C45B96}"/>
    <cellStyle name="PrePop Currency (0) 4" xfId="1122" xr:uid="{FEAE4FB5-EAD5-4513-9C68-19C94B804624}"/>
    <cellStyle name="PrePop Currency (0)_Aging AR" xfId="1123" xr:uid="{BAFE7C7B-BC0F-4561-84C9-BB023070758B}"/>
    <cellStyle name="PrePop Currency (2)" xfId="348" xr:uid="{045E7C91-CB27-402A-8889-2E925F3F3924}"/>
    <cellStyle name="PrePop Currency (2) 2" xfId="1124" xr:uid="{1FE337E8-2D53-4C8E-8193-3BDA753A72C4}"/>
    <cellStyle name="PrePop Currency (2) 3" xfId="1125" xr:uid="{EB5432ED-2C66-4F7B-9D48-B622A35CFA3C}"/>
    <cellStyle name="PrePop Currency (2) 4" xfId="1126" xr:uid="{3D2AE6C7-2181-4FD2-8F7B-383BB752B24C}"/>
    <cellStyle name="PrePop Units (0)" xfId="349" xr:uid="{A658B2F3-8964-47BC-809D-DC5FF9B7834F}"/>
    <cellStyle name="PrePop Units (0) 2" xfId="1127" xr:uid="{488D4640-C446-4070-8C19-4D2B4D339D25}"/>
    <cellStyle name="PrePop Units (0) 3" xfId="1128" xr:uid="{8588E6F6-1462-4B55-B7B4-7DAE330B55FD}"/>
    <cellStyle name="PrePop Units (0) 4" xfId="1129" xr:uid="{80243C68-2403-42CD-931E-97B87DEA0733}"/>
    <cellStyle name="PrePop Units (0)_Aging AR" xfId="1130" xr:uid="{E7AB3118-BD5C-40C1-8C70-B3E2B9A62E23}"/>
    <cellStyle name="PrePop Units (1)" xfId="350" xr:uid="{937E4EBF-0E24-40E8-A897-59F22F69B52A}"/>
    <cellStyle name="PrePop Units (1) 2" xfId="1131" xr:uid="{46640639-F55C-420B-8F0A-C57E0EED25BC}"/>
    <cellStyle name="PrePop Units (1) 3" xfId="1132" xr:uid="{A244DCAF-5ECE-4FEE-AC49-F1F6B6755294}"/>
    <cellStyle name="PrePop Units (1) 4" xfId="1133" xr:uid="{7A72953E-C2C3-4B25-98A7-5DEB5F49AE38}"/>
    <cellStyle name="PrePop Units (1)_Aging AR" xfId="1134" xr:uid="{7371304D-BF86-49BD-9DD7-EB03D987C1DB}"/>
    <cellStyle name="PrePop Units (2)" xfId="351" xr:uid="{66AEA264-6736-4FE3-91F4-B425711C10EB}"/>
    <cellStyle name="PrePop Units (2) 2" xfId="1135" xr:uid="{8E85D6F8-DBEE-4779-B3A5-457B7F0C868C}"/>
    <cellStyle name="PrePop Units (2) 3" xfId="1136" xr:uid="{53BA91CC-D93D-439B-BF84-C281847CDF94}"/>
    <cellStyle name="PrePop Units (2) 4" xfId="1137" xr:uid="{582D4EA3-A39D-4C4B-8320-4A46A2DF14AC}"/>
    <cellStyle name="Print_header" xfId="352" xr:uid="{81220377-C06F-4AC3-97ED-0C388AE6EA7D}"/>
    <cellStyle name="PSChar" xfId="353" xr:uid="{34421D20-52B7-49D9-AB65-5C488589AE79}"/>
    <cellStyle name="PSChar 2" xfId="1138" xr:uid="{A1094259-AF02-4F21-8AA3-DEF1FF935B0C}"/>
    <cellStyle name="PSChar 3" xfId="1139" xr:uid="{BE3CEFD7-21D9-4A14-B7C1-822A4EBCB66E}"/>
    <cellStyle name="PSChar 4" xfId="1140" xr:uid="{B3AC4F61-5DCB-43A8-A058-A2907B669B89}"/>
    <cellStyle name="PSDate" xfId="354" xr:uid="{5DAF9023-A507-43A9-8137-1289A9006EB7}"/>
    <cellStyle name="PSDec" xfId="355" xr:uid="{A661ACF7-78A0-4DC4-8C6E-F87C3C8728F0}"/>
    <cellStyle name="PSHeading" xfId="356" xr:uid="{3FECE917-01D4-4674-9CCE-B53E5620B771}"/>
    <cellStyle name="PSHeading 2" xfId="1141" xr:uid="{00FABF21-2473-44EE-9A28-7EC8EFD11F19}"/>
    <cellStyle name="PSHeading 3" xfId="1142" xr:uid="{710DAA14-67C1-4A1E-BC9D-F6A1D12C7687}"/>
    <cellStyle name="PSHeading 4" xfId="1143" xr:uid="{B7962522-AACB-46C1-8368-B4699CBED5BF}"/>
    <cellStyle name="PSInt" xfId="357" xr:uid="{D6012599-DE50-42DF-85F6-742228DE98AF}"/>
    <cellStyle name="PSSpacer" xfId="358" xr:uid="{138891D6-E4B0-4233-B312-34CD2F3EDA00}"/>
    <cellStyle name="pwstyle" xfId="359" xr:uid="{87836BD9-7563-4243-AF8B-2F0D44D1841F}"/>
    <cellStyle name="Q" xfId="360" xr:uid="{92857029-A988-4B6C-8DB6-72756A181780}"/>
    <cellStyle name="Q_B &amp; Z" xfId="361" xr:uid="{EFD4ED6D-B33A-4679-8357-129B7D66735B}"/>
    <cellStyle name="Q_F123" xfId="362" xr:uid="{5EFEA2D6-F7B4-4ACF-AEF3-455EDF58B3B8}"/>
    <cellStyle name="Q_L" xfId="363" xr:uid="{75015EB4-F18A-43FC-9B1E-1B6C9BE8E006}"/>
    <cellStyle name="QTR94_95_INCOME CTMP#1 98" xfId="364" xr:uid="{F2E4F54A-C7D7-461A-9273-FDAF386CF365}"/>
    <cellStyle name="Quantity" xfId="365" xr:uid="{DE09CDE7-4E4D-4660-BE46-ADB50D1A1077}"/>
    <cellStyle name="Quantity 2" xfId="1144" xr:uid="{10189118-D0D2-4F45-B807-EA2B5466296F}"/>
    <cellStyle name="-R0.000" xfId="1145" xr:uid="{38E6F2B3-5FE6-4923-9ABA-E512088CDEC0}"/>
    <cellStyle name="regstoresfromspecstores" xfId="1146" xr:uid="{E47F4565-E6BA-44D6-975A-FA1C69843CEE}"/>
    <cellStyle name="report_title" xfId="1147" xr:uid="{02ABE34C-E6A2-4305-B33E-13BA04CA032A}"/>
    <cellStyle name="RevList" xfId="366" xr:uid="{5AFFF679-A2D5-40E1-A100-4F453CE31B98}"/>
    <cellStyle name="Salomon Logo" xfId="1148" xr:uid="{229E0340-A8D8-48ED-9276-F242C11B7AEF}"/>
    <cellStyle name="SAPBEXaggData" xfId="1149" xr:uid="{1ECE695C-9FBB-4041-939E-0B664047D951}"/>
    <cellStyle name="SAPBEXaggDataEmph" xfId="1150" xr:uid="{13B45C31-9580-4770-BFDC-20FB6FE6DE43}"/>
    <cellStyle name="SAPBEXaggItem" xfId="1151" xr:uid="{4E69ABEF-BCE0-4BFB-8D36-21273AD4E1CE}"/>
    <cellStyle name="SAPBEXaggItemX" xfId="1152" xr:uid="{1B3B020E-BE4B-4A67-A2CB-6BD058738471}"/>
    <cellStyle name="SAPBEXchaText" xfId="1153" xr:uid="{330C0165-D3E8-4A8C-80E5-BF74C1D7C662}"/>
    <cellStyle name="SAPBEXexcBad7" xfId="1154" xr:uid="{6A17CCAB-1E88-4867-A32D-CA157DBCE182}"/>
    <cellStyle name="SAPBEXexcBad8" xfId="1155" xr:uid="{8F8DDEFF-A745-4B79-9B1F-2C791B68327C}"/>
    <cellStyle name="SAPBEXexcBad9" xfId="1156" xr:uid="{2453523B-5808-4A0E-AB08-D714E7B549B0}"/>
    <cellStyle name="SAPBEXexcCritical4" xfId="1157" xr:uid="{F8BE3864-C7BF-4277-B0EC-6B20BD6E22DC}"/>
    <cellStyle name="SAPBEXexcCritical5" xfId="1158" xr:uid="{C6213A70-64AA-4599-9289-59C8624DC83E}"/>
    <cellStyle name="SAPBEXexcCritical6" xfId="1159" xr:uid="{5EA6C05E-F3B3-4B8F-9C8D-D031BA12128B}"/>
    <cellStyle name="SAPBEXexcGood1" xfId="1160" xr:uid="{1684DE6A-62E5-456C-94FB-0CCA31A99119}"/>
    <cellStyle name="SAPBEXexcGood2" xfId="1161" xr:uid="{7EEF21A2-7631-45FA-B8B0-9ED5B2B948AE}"/>
    <cellStyle name="SAPBEXexcGood3" xfId="1162" xr:uid="{38E97A5B-3617-4C1F-A522-1F5A724D1D61}"/>
    <cellStyle name="SAPBEXfilterDrill" xfId="1163" xr:uid="{10017D47-6BE7-4EFC-BFF4-632FB04D429B}"/>
    <cellStyle name="SAPBEXfilterItem" xfId="1164" xr:uid="{61EDBB2F-AA81-473C-809B-563180B14305}"/>
    <cellStyle name="SAPBEXfilterText" xfId="1165" xr:uid="{FF87065F-0B01-4612-B1F6-664A7F36A044}"/>
    <cellStyle name="SAPBEXformats" xfId="1166" xr:uid="{2A632103-CBCF-42F3-B932-EFA10227FC65}"/>
    <cellStyle name="SAPBEXheaderItem" xfId="1167" xr:uid="{4E62A979-8AA6-4930-AF8B-B015E5BAA8D7}"/>
    <cellStyle name="SAPBEXheaderText" xfId="1168" xr:uid="{E26A25FE-0033-40B2-9A9B-0E0350C5BF89}"/>
    <cellStyle name="SAPBEXHLevel0" xfId="1169" xr:uid="{1BB7C77D-203B-45AE-A775-D94158B8B2F0}"/>
    <cellStyle name="SAPBEXHLevel0X" xfId="1170" xr:uid="{EE6E80E1-9F9E-4797-A392-6781C12453BC}"/>
    <cellStyle name="SAPBEXHLevel1" xfId="1171" xr:uid="{6ABA335A-EB80-44B6-9DA0-1523DDFA5FC4}"/>
    <cellStyle name="SAPBEXHLevel1X" xfId="1172" xr:uid="{CC557219-3031-4EE2-9033-48298E6BCD32}"/>
    <cellStyle name="SAPBEXHLevel2" xfId="1173" xr:uid="{79784AB3-8D36-48B1-97FF-7B9E769C2447}"/>
    <cellStyle name="SAPBEXHLevel2X" xfId="1174" xr:uid="{867B8C30-E3FD-4496-BE82-7F985BE6B300}"/>
    <cellStyle name="SAPBEXHLevel3" xfId="1175" xr:uid="{B0AFAE48-009F-4822-98B7-4DDE3A364212}"/>
    <cellStyle name="SAPBEXHLevel3X" xfId="1176" xr:uid="{B11FB451-16E4-45D3-BB85-B1154A8F2CBE}"/>
    <cellStyle name="SAPBEXresData" xfId="1177" xr:uid="{B1C6C6E7-43FE-4271-B67A-2EAB5000F392}"/>
    <cellStyle name="SAPBEXresDataEmph" xfId="1178" xr:uid="{9E078295-C29E-4334-9DEC-4C0990D45D1C}"/>
    <cellStyle name="SAPBEXresItem" xfId="1179" xr:uid="{A7FD403B-EEFF-4A9F-A2EF-97049C8E3B4C}"/>
    <cellStyle name="SAPBEXresItemX" xfId="1180" xr:uid="{47554E50-51E2-4528-B71D-F7A2369D3941}"/>
    <cellStyle name="SAPBEXstdData" xfId="1181" xr:uid="{C9D5F655-A17E-4A80-BF47-F4FAADF104CB}"/>
    <cellStyle name="SAPBEXstdDataEmph" xfId="1182" xr:uid="{491FECAA-030D-49A3-861E-E85CFD358D30}"/>
    <cellStyle name="SAPBEXstdItem" xfId="1183" xr:uid="{15F2B602-CE31-47A0-9C32-3C1C30133A9E}"/>
    <cellStyle name="SAPBEXstdItemX" xfId="1184" xr:uid="{DE04597B-32CC-48D0-B3FE-89E4E4C6E231}"/>
    <cellStyle name="SAPBEXtitle" xfId="1185" xr:uid="{A5BE2966-FE66-47A1-AF60-193F2C01586E}"/>
    <cellStyle name="SAPBEXundefined" xfId="1186" xr:uid="{C8096D30-525C-4747-B0F3-3F6F045537A7}"/>
    <cellStyle name="SCH1" xfId="367" xr:uid="{D4CEB955-D807-44F5-986A-2F1F6696C5F9}"/>
    <cellStyle name="section head" xfId="1187" xr:uid="{E5546B63-6628-4F2E-8BAE-ED239054CC9F}"/>
    <cellStyle name="Separador de milhares [0]_Person" xfId="1188" xr:uid="{97930840-BD6D-4400-B755-3BD81AF6C78F}"/>
    <cellStyle name="Separador de milhares_Person" xfId="1189" xr:uid="{B389B337-2D12-4C59-AC76-4809D913EB20}"/>
    <cellStyle name="SHADEDSTORES" xfId="1190" xr:uid="{6F8A42E6-4641-4439-8EAC-3B50A80EB0FB}"/>
    <cellStyle name="small border line" xfId="368" xr:uid="{357449FA-2EA1-471A-B30F-C45C153AC407}"/>
    <cellStyle name="small border line 2" xfId="1434" xr:uid="{07A5ABC1-6CFA-4F75-8F5A-B1FA5321BA60}"/>
    <cellStyle name="small border line 3" xfId="1429" xr:uid="{BEF42749-5428-4753-8A7D-87C133B81117}"/>
    <cellStyle name="specstores" xfId="1191" xr:uid="{5F152C21-2225-492B-A2EE-CB97EB13B252}"/>
    <cellStyle name="specstores 2" xfId="1192" xr:uid="{B862DFCE-152D-49C9-8BCE-01C313F42E6B}"/>
    <cellStyle name="specstores 3" xfId="1193" xr:uid="{6A2E8E0C-C958-453B-8A10-3BF4EC2AFC12}"/>
    <cellStyle name="specstores 4" xfId="1194" xr:uid="{7EFAC04A-76B6-4488-9BA8-9FAE9A136515}"/>
    <cellStyle name="Standard" xfId="369" xr:uid="{78D4B0F4-3CEF-46AF-AB65-9756C4CCF79D}"/>
    <cellStyle name="Style 1" xfId="370" xr:uid="{76377E79-26A0-4421-B0CC-F624A391A3DB}"/>
    <cellStyle name="Style 1 2" xfId="1195" xr:uid="{01874DDC-0BB1-4736-9271-ECE0E15B473F}"/>
    <cellStyle name="Style 1 3" xfId="1196" xr:uid="{D7033FCD-F978-4815-BC5C-B6F0AE6FC16A}"/>
    <cellStyle name="Style 1 4" xfId="1197" xr:uid="{A917D49C-0F36-4F70-9C30-A56CBB7EBA5A}"/>
    <cellStyle name="Style 2" xfId="1198" xr:uid="{ECD8950F-116D-462F-8240-F112BDF626A2}"/>
    <cellStyle name="Style 43" xfId="1199" xr:uid="{C32F218E-CD00-4AA3-85C6-28BA96FC2084}"/>
    <cellStyle name="Style 64" xfId="1200" xr:uid="{957F68E4-B86A-4906-B38F-D2E4AA55B6B9}"/>
    <cellStyle name="Style 65" xfId="1201" xr:uid="{37C4ACB1-83AC-4346-A4E5-CC7CA7F94938}"/>
    <cellStyle name="Style 66" xfId="1202" xr:uid="{1738F3F9-677B-4CC5-BCC6-7AB7031CFE32}"/>
    <cellStyle name="Style 67" xfId="1203" xr:uid="{F25A1147-C9FD-4420-8E5C-A965C45375E2}"/>
    <cellStyle name="Style 68" xfId="1204" xr:uid="{5C440AC8-16C0-4BD0-9E70-6F04B89D49C9}"/>
    <cellStyle name="Style 69" xfId="1205" xr:uid="{E617559F-A7B1-4778-93B8-2DAF43E79C82}"/>
    <cellStyle name="Style 70" xfId="1206" xr:uid="{676F56CE-BACD-4A1E-A38E-75CD81564EDD}"/>
    <cellStyle name="Style 71" xfId="1207" xr:uid="{98978FB2-2A21-48AA-B51E-D9C19959C4D1}"/>
    <cellStyle name="style1" xfId="371" xr:uid="{3165F321-49B0-4DDF-8E08-CC7CCC9DA7EA}"/>
    <cellStyle name="subhead" xfId="1208" xr:uid="{C1311240-177F-4F33-A3EC-A08AC3A92242}"/>
    <cellStyle name="SubHeading" xfId="372" xr:uid="{73919A1A-6610-4D22-A16B-600A9DF78B3B}"/>
    <cellStyle name="Subtotal" xfId="373" xr:uid="{5E4A161A-1D52-4A7C-9BC5-043FEB2EBBD4}"/>
    <cellStyle name="Table Head" xfId="1209" xr:uid="{668BFE5F-E275-4E5E-8BA2-0CDE55DD2F46}"/>
    <cellStyle name="Table Source" xfId="1210" xr:uid="{2D15CA1D-D5A6-493F-9E39-7B671EDF5FEA}"/>
    <cellStyle name="Table Text" xfId="1211" xr:uid="{024D887A-66B4-4C0F-82C1-F00F5907AEBB}"/>
    <cellStyle name="Table Title" xfId="1212" xr:uid="{C7C686FD-968B-4B02-8A1A-E8ED3695F9BD}"/>
    <cellStyle name="Table Units" xfId="1213" xr:uid="{0AC6B93C-4C03-4534-BBE9-6D025F0E2E7E}"/>
    <cellStyle name="TED STANDARD" xfId="1214" xr:uid="{14F64F42-DC16-4D23-9031-518F095FDC2D}"/>
    <cellStyle name="Text" xfId="374" xr:uid="{06393FE3-5139-4FC2-A895-777A4F7B7533}"/>
    <cellStyle name="Text 1" xfId="1215" xr:uid="{F75FE12F-77B9-45CC-9684-7B49AE65C3A9}"/>
    <cellStyle name="Text 2" xfId="1216" xr:uid="{0E529143-89EF-4412-96F3-A037344E3E3A}"/>
    <cellStyle name="Text Head 1" xfId="1217" xr:uid="{A4872BB5-F7B6-4B8A-A327-DB68D4B042DE}"/>
    <cellStyle name="Text Head 2" xfId="1218" xr:uid="{12ABBE09-02F0-416A-8467-E2B1AD645B04}"/>
    <cellStyle name="Text Indent 1" xfId="1219" xr:uid="{9FE47F6C-A03A-4933-BEE6-0EFF6830E89E}"/>
    <cellStyle name="Text Indent 2" xfId="1220" xr:uid="{514FBBBD-7A43-40A2-80C5-447150413663}"/>
    <cellStyle name="Text Indent A" xfId="375" xr:uid="{E1F06583-5D46-46B0-B8EB-8E5D5C5D3355}"/>
    <cellStyle name="Text Indent B" xfId="376" xr:uid="{7DE0F024-0E34-41A2-9329-2EAFB63ADBF5}"/>
    <cellStyle name="Text Indent B 2" xfId="1221" xr:uid="{057F55AA-AE47-455F-8ECB-D5E84B8E008E}"/>
    <cellStyle name="Text Indent B 3" xfId="1222" xr:uid="{B2861BEC-1794-4933-84C7-8B35F7AAE6C8}"/>
    <cellStyle name="Text Indent B 4" xfId="1223" xr:uid="{3BD8D026-96E6-4DE6-8677-0E771A6E1967}"/>
    <cellStyle name="Text Indent B_Aging AR" xfId="1224" xr:uid="{8A5100A3-F1C8-4AA1-9869-F150C418D877}"/>
    <cellStyle name="Text Indent C" xfId="377" xr:uid="{B25531CC-C6E0-4054-BC52-7E5E3907E7D0}"/>
    <cellStyle name="Text Indent C 2" xfId="1225" xr:uid="{F4EC86C7-FBAD-4C87-84C7-F7E0812F0ED6}"/>
    <cellStyle name="Text Indent C 3" xfId="1226" xr:uid="{5577FA17-69D0-4AE1-9A2A-2850497EDED2}"/>
    <cellStyle name="Text Indent C 4" xfId="1227" xr:uid="{D597651F-AED6-4038-B5E0-9DAB6316F473}"/>
    <cellStyle name="Text Indent C_Aging AR" xfId="1228" xr:uid="{364AA8CA-3DAE-4DD0-BA95-41CC8F3BCDD5}"/>
    <cellStyle name="þ_x001d_ðK&amp;‚ý»&amp;{ý_x000b__x0008_n_x0008_B_x0009__x0007__x0001__x0001_" xfId="1229" xr:uid="{783C6167-ADF2-43F0-8DE3-55BEAB9E7D79}"/>
    <cellStyle name="Tickmark" xfId="378" xr:uid="{EAFB5385-14E2-4A0E-9DF1-2AA903A502A8}"/>
    <cellStyle name="Tickmarks" xfId="1230" xr:uid="{AA4051AE-F742-4CC0-9448-28E7A4E77262}"/>
    <cellStyle name="Title 2" xfId="1231" xr:uid="{7BF8AAFC-DC76-4105-B927-A445E3EAC94C}"/>
    <cellStyle name="Title 3" xfId="1232" xr:uid="{0BF95493-BB4E-4B3E-8E6C-D4429379B2C0}"/>
    <cellStyle name="Title 4" xfId="1233" xr:uid="{514ED49C-48FE-44EA-A259-45027149F14B}"/>
    <cellStyle name="TOC 1" xfId="1234" xr:uid="{93B74A74-0F6E-4DA0-AB05-9102B056EB81}"/>
    <cellStyle name="TOC 2" xfId="1235" xr:uid="{11A77F39-EF11-42AE-8B51-1F978F147B0B}"/>
    <cellStyle name="Ton" xfId="1236" xr:uid="{A427B3BC-5BD3-4E4B-8F2E-CEBD61CF983B}"/>
    <cellStyle name="Total 2" xfId="1237" xr:uid="{0D844592-948D-4CA3-9A6C-E1F48B654F7C}"/>
    <cellStyle name="Total 3" xfId="1238" xr:uid="{79A6883E-6AD1-4979-9DDD-29DF177DB6E4}"/>
    <cellStyle name="Total 4" xfId="1239" xr:uid="{81D4F398-9876-4ACA-AED0-BDA790534A45}"/>
    <cellStyle name="turns the number of whole workdays between two dateœ" xfId="1240" xr:uid="{F8EB583E-8365-46BD-836C-0B7E3C5996EA}"/>
    <cellStyle name="Tusental (0)_laroux" xfId="1241" xr:uid="{7B8CC718-9A26-4549-86EE-4F1B1BF06B45}"/>
    <cellStyle name="Tusental_laroux" xfId="1242" xr:uid="{ADC0670C-CEC9-4FD6-A4BD-0FE762DA4A5A}"/>
    <cellStyle name="_x0010_ûó_x0010_ÆÞ_x0010_ï`" xfId="1243" xr:uid="{8A27A8BF-97F8-4260-98C7-D2366B267B52}"/>
    <cellStyle name="Valuta (0)" xfId="379" xr:uid="{0A463702-2836-4C0F-94EF-AEEA9620FA6F}"/>
    <cellStyle name="Valuta_laroux" xfId="1244" xr:uid="{D1880C53-C6F7-4A52-895E-DEB3E685741D}"/>
    <cellStyle name="W" xfId="380" xr:uid="{878AB80C-5B06-441E-8448-BAF9B236A26A}"/>
    <cellStyle name="W_B &amp; Z" xfId="381" xr:uid="{6407431B-988D-4350-B4B4-3A0BB82D820A}"/>
    <cellStyle name="W_F123" xfId="382" xr:uid="{BF18992B-DF11-41C5-8585-3CC478167CF3}"/>
    <cellStyle name="W_L" xfId="383" xr:uid="{27E16F51-4101-49B5-B9E2-AC18B07D7E5E}"/>
    <cellStyle name="Währung [0]_Balance" xfId="1245" xr:uid="{00B92DDB-3A3B-4084-8741-288760071546}"/>
    <cellStyle name="Währung_Balance" xfId="1246" xr:uid="{8B5D7450-F74A-475C-A335-FF134DD5654C}"/>
    <cellStyle name="Warning Text 2" xfId="1247" xr:uid="{B01154B8-B78C-45DF-8991-7D58E242F31E}"/>
    <cellStyle name="Warning Text 3" xfId="1248" xr:uid="{22500AF1-7D40-44A4-962C-201A96DB8E37}"/>
    <cellStyle name="Warning Text 4" xfId="1249" xr:uid="{5C714F1C-68B1-4580-89D7-D298B7157D04}"/>
    <cellStyle name="wrap" xfId="384" xr:uid="{1C25A1D9-FF2A-4186-BB5C-426468022B73}"/>
    <cellStyle name="Wไhrung [0]_35ERI8T2gbIEMixb4v26icuOo" xfId="385" xr:uid="{96182408-8FFA-4AB0-8CDA-8EF744F6D655}"/>
    <cellStyle name="Wไhrung_35ERI8T2gbIEMixb4v26icuOo" xfId="386" xr:uid="{9EA06E12-771A-4AD5-A090-722DD9075A0F}"/>
    <cellStyle name="ZSAPBEXsubtitle" xfId="1250" xr:uid="{BF55C3EB-9843-489A-89A8-0972D7EF91B9}"/>
    <cellStyle name="アクセント 1" xfId="1251" xr:uid="{904DE8EB-B31C-403A-93B9-169260C337D6}"/>
    <cellStyle name="アクセント 2" xfId="1252" xr:uid="{113B3BA8-C6DC-4C54-9121-A3FAAD7F9982}"/>
    <cellStyle name="アクセント 3" xfId="1253" xr:uid="{2595A98B-C838-497D-8B29-9FB246D56517}"/>
    <cellStyle name="アクセント 4" xfId="1254" xr:uid="{D8F3E5A7-8EEE-460A-A46A-36AA3BA46825}"/>
    <cellStyle name="アクセント 5" xfId="1255" xr:uid="{B3F4B3E6-4F52-4149-9A8E-337D1FEF8547}"/>
    <cellStyle name="アクセント 6" xfId="1256" xr:uid="{8DDCFCAC-FED3-4702-8C40-BEFABDC24139}"/>
    <cellStyle name="ｵﾒﾁ｡ﾒﾃ爼ﾗ靉ﾁ篦ｧﾋﾅﾒﾂﾁﾔｵﾔ" xfId="387" xr:uid="{DD2C111A-9958-4E63-9D8D-0831B3E07602}"/>
    <cellStyle name="ｹ鮗ﾐﾀｲ_ｰ豼ｵﾁ･" xfId="1257" xr:uid="{F5CFC24D-90AB-452D-AA9A-B37808595F13}"/>
    <cellStyle name="ｻ｡ｵﾔ_｢ﾒﾇ ﾊﾇﾂ ﾋﾁﾇﾂ 爿遑" xfId="1258" xr:uid="{17CDCC6C-CAF2-4FBE-B6FF-B186BDC579CC}"/>
    <cellStyle name="タイトル" xfId="1259" xr:uid="{39F27AEA-3A39-4BC1-BE11-1A2CE85FAA77}"/>
    <cellStyle name="チェック セル" xfId="1260" xr:uid="{4A046880-4E5E-4368-8D79-881DF881BA8D}"/>
    <cellStyle name="ﾄﾞｸｶ [0]_ｰ霾ｹ" xfId="1261" xr:uid="{FB231045-2A34-4F73-B47E-03144324C6CA}"/>
    <cellStyle name="ﾄﾞｸｶ_ｰ霾ｹ" xfId="1262" xr:uid="{0D7E4C50-C80A-47C7-980C-09F334773C9A}"/>
    <cellStyle name="どちらでもない" xfId="1263" xr:uid="{218D7ACD-BB0C-49FE-B202-835A75ED0FAC}"/>
    <cellStyle name="ﾅ・ｭ [0]_ｰ霾ｹ" xfId="1264" xr:uid="{91A2E5B5-3239-4BFF-A107-10B3ABEA236D}"/>
    <cellStyle name="ﾅ・ｭ_ｰ霾ｹ" xfId="1265" xr:uid="{5E184ADD-87D5-4457-9491-B11078CB0363}"/>
    <cellStyle name="ﾇ･ﾁﾘ_ｰ霾ｹ" xfId="1266" xr:uid="{3E20A80E-442A-4D54-B253-3E52CE3B9431}"/>
    <cellStyle name="ハイパーリンク" xfId="1267" xr:uid="{92E4E036-E774-4A0A-B7EB-E5E0A333742D}"/>
    <cellStyle name="メモ" xfId="1268" xr:uid="{1FF0FA06-0E4E-4C6E-8F56-33242B95C3D7}"/>
    <cellStyle name="リンク セル" xfId="1269" xr:uid="{311B43D9-2EA3-401A-B480-540E81A26BAF}"/>
    <cellStyle name="เครื่องหมายเปอร์เซ็นต์_~4510722" xfId="388" xr:uid="{3AE9D7BE-F9F1-49F5-8422-5D4C2C0E72FE}"/>
    <cellStyle name="เครื่องหมายจุลภาค [0]" xfId="1270" xr:uid="{3D78B722-94C6-4FF4-8AE8-E019853ED850}"/>
    <cellStyle name="เครื่องหมายจุลภาค 2" xfId="1271" xr:uid="{70634CA0-956C-4B5F-B166-44F5C419DA67}"/>
    <cellStyle name="เครื่องหมายจุลภาค_~0391937" xfId="389" xr:uid="{3E1B160E-3D75-4BEA-9CE7-A3D765489D8E}"/>
    <cellStyle name="เครื่องหมายสกุลเงิน [0]" xfId="1272" xr:uid="{BF1F453C-9F15-4C18-86BC-CD346818FE10}"/>
    <cellStyle name="เครื่องหมายสกุลเงิน_~0391937" xfId="390" xr:uid="{2038F097-BD2D-41C9-A4B7-BDA5CA7E3940}"/>
    <cellStyle name="เชื่อมโยงหลายมิติ" xfId="391" xr:uid="{C2864BD0-A065-4FE8-A576-6EEDDC622E9A}"/>
    <cellStyle name="เชื่อมโยงหลายมิติ 2" xfId="1273" xr:uid="{9107AFDA-D4D8-42B6-9C25-B736785F283D}"/>
    <cellStyle name="เชื่อมโยงหลายมิติ 3" xfId="1274" xr:uid="{418B50BC-DC3B-4EDC-AFB1-FB09D8A85054}"/>
    <cellStyle name="เชื่อมโยงหลายมิติ 4" xfId="1275" xr:uid="{F9690E0B-04FE-4529-993F-0A9377BC3775}"/>
    <cellStyle name="เชื่อมโยงหลายมิติ_~5279731" xfId="1276" xr:uid="{DEF81162-737F-417F-A133-5DE33D02A8C7}"/>
    <cellStyle name="เซลล์ตรวจสอบ" xfId="1277" xr:uid="{88755F76-49B3-4922-8B54-0E903976D47D}"/>
    <cellStyle name="เซลล์ที่มีการเชื่อมโยง" xfId="1278" xr:uid="{BFD2C348-977C-42DE-A22F-1F4B2C31718B}"/>
    <cellStyle name="เปอร์เซ็นต์ 2" xfId="1279" xr:uid="{388DEB39-F8A9-478E-AB1D-91C5EA2A90DD}"/>
    <cellStyle name="แย่" xfId="1280" xr:uid="{5700541B-4472-4FBA-B035-7B6E2E9D1D64}"/>
    <cellStyle name="แสดงผล" xfId="1281" xr:uid="{5E07C085-DD00-49F1-BB83-DBF4D2ECB6A7}"/>
    <cellStyle name="การคำนวณ" xfId="1282" xr:uid="{2C34CEEF-D67C-46C5-8EA2-D44937BD2E58}"/>
    <cellStyle name="ข้อความเตือน" xfId="1283" xr:uid="{5AD102DF-7E57-4CF3-98B9-A354032AFB1B}"/>
    <cellStyle name="ข้อความอธิบาย" xfId="1284" xr:uid="{9E655FB1-7D74-4804-9A8C-89AB45F507AD}"/>
    <cellStyle name="จุลภาค 2 2" xfId="1415" xr:uid="{3A7D1CB8-7E10-4306-B806-D2E7E2569C88}"/>
    <cellStyle name="ชื่อเรื่อง" xfId="1285" xr:uid="{12F8C6C9-3CE1-4D8B-8273-1B9DBBEEFB74}"/>
    <cellStyle name="ณfน๔_NTCณ๘ป๙ (2)" xfId="392" xr:uid="{0700109F-546D-4085-AC58-AC9B74B75594}"/>
    <cellStyle name="ดี" xfId="1286" xr:uid="{01E84306-9934-4807-9E9A-2D31540BEBA9}"/>
    <cellStyle name="ตามการเชื่อมโยงหลายมิติ" xfId="393" xr:uid="{6E95FDF0-5F8A-4398-AE83-3FCA25DC6D37}"/>
    <cellStyle name="ตามการเชื่อมโยงหลายมิติ 2" xfId="1287" xr:uid="{193984B1-F467-4EB4-844A-C16160C8DD38}"/>
    <cellStyle name="ตามการเชื่อมโยงหลายมิติ 3" xfId="1288" xr:uid="{9123C48E-365E-46AB-8CD9-686D1C337CEC}"/>
    <cellStyle name="ตามการเชื่อมโยงหลายมิติ 4" xfId="1289" xr:uid="{E139227F-8119-4737-B280-D10BB4896ABE}"/>
    <cellStyle name="ตามการเชื่อมโยงหลายมิติ_~5279731" xfId="1290" xr:uid="{0E6CE588-9415-4484-BC83-FBA8D919D224}"/>
    <cellStyle name="น้บะภฒ_95" xfId="394" xr:uid="{69069F04-3D7F-4086-85A7-97749CD6EBC3}"/>
    <cellStyle name="ปกติ 2" xfId="1416" xr:uid="{F7B6DFF3-A7BE-460F-9642-52A5E9937227}"/>
    <cellStyle name="ปกติ_~0391937" xfId="395" xr:uid="{CDDCAF82-7C9B-4789-897A-EA48D55C883D}"/>
    <cellStyle name="ป้อนค่า" xfId="1291" xr:uid="{6AD1286A-ADF8-41C2-94D1-B03D81B01364}"/>
    <cellStyle name="ปานกลาง" xfId="1292" xr:uid="{434EB1F6-3575-4B27-A469-43EC5D2741CA}"/>
    <cellStyle name="ผลรวม" xfId="1293" xr:uid="{CD766BF1-CEAC-4DBA-B1FE-2DDDEB371D9E}"/>
    <cellStyle name="ฤ?ธถ [0]_95" xfId="396" xr:uid="{52FBBC2C-06C3-4799-834A-1CC85370B8C6}"/>
    <cellStyle name="ฤ?ธถ_95" xfId="397" xr:uid="{54858600-09F0-4766-9E71-F61F45898DD3}"/>
    <cellStyle name="ฤธถ [0]_0e82ylkxXsZu0YORaMwizTk2E" xfId="1294" xr:uid="{D0EDFC1B-A937-4180-950D-36A0EA2530CB}"/>
    <cellStyle name="ฤธถ_0e82ylkxXsZu0YORaMwizTk2E" xfId="1295" xr:uid="{0B39B17A-B02D-417D-9B10-32DDEB38E5F3}"/>
    <cellStyle name="ลEญ [0]_laroux" xfId="1296" xr:uid="{C06B3E02-0090-4804-B0D0-956DC6C1AECA}"/>
    <cellStyle name="ลEญ_laroux" xfId="1297" xr:uid="{B8BCEDE0-A7FC-4F59-BB68-0E018BD5AA88}"/>
    <cellStyle name="ลวดลาย" xfId="1298" xr:uid="{FFA3D494-D38C-4D0A-AA42-91B2133A2ED6}"/>
    <cellStyle name="ล๋ศญ [0]_0e82ylkxXsZu0YORaMwizTk2E" xfId="1299" xr:uid="{A1531210-6EE4-492E-974B-0B8EF1BC41D2}"/>
    <cellStyle name="ล๋ศญ_0e82ylkxXsZu0YORaMwizTk2E" xfId="1300" xr:uid="{A3860546-690D-4F74-A756-E7EE695AE16D}"/>
    <cellStyle name="ลักษณะ 1" xfId="1301" xr:uid="{7802ED49-B5A0-4086-BC55-5B5399CDCA3E}"/>
    <cellStyle name="วฅมุ_4ฟ๙ฝวภ๛" xfId="398" xr:uid="{3EA22995-A445-4D7B-9C12-2DA91D1E53F1}"/>
    <cellStyle name="วงเล็บ" xfId="1302" xr:uid="{988B3CF0-78C2-4F6B-B9DB-EAE30E5307E9}"/>
    <cellStyle name="ส่วนที่ถูกเน้น1" xfId="1303" xr:uid="{C4267990-94C3-459A-BF9C-88EFE0C51748}"/>
    <cellStyle name="ส่วนที่ถูกเน้น2" xfId="1304" xr:uid="{A2464B77-74E1-4747-BEF1-E4E560896EEB}"/>
    <cellStyle name="ส่วนที่ถูกเน้น3" xfId="1305" xr:uid="{7BADF0B6-4DD9-4A37-A26F-29598E564AE3}"/>
    <cellStyle name="ส่วนที่ถูกเน้น4" xfId="1306" xr:uid="{5FCE5C5B-2BA5-477F-B4C7-9AEC3B8AE60E}"/>
    <cellStyle name="ส่วนที่ถูกเน้น5" xfId="1307" xr:uid="{C9D59755-5061-4636-A84B-BF1FCCDD61EE}"/>
    <cellStyle name="ส่วนที่ถูกเน้น6" xfId="1308" xr:uid="{BEBD4C73-1CC1-44A8-A7AC-3D8BDC946C74}"/>
    <cellStyle name="หมายเหตุ" xfId="1309" xr:uid="{5CBB9426-452F-49B2-B5DE-6766EDB0E5CB}"/>
    <cellStyle name="หัวเรื่อง 1" xfId="1310" xr:uid="{85276257-95AE-482F-B2A1-131E0F0AE469}"/>
    <cellStyle name="หัวเรื่อง 2" xfId="1311" xr:uid="{2A33873F-5209-4FAC-AA35-887901FFFA83}"/>
    <cellStyle name="หัวเรื่อง 3" xfId="1312" xr:uid="{1A2F6CB5-CACA-44D9-AFFB-9797F8EE0E63}"/>
    <cellStyle name="หัวเรื่อง 4" xfId="1313" xr:uid="{0E9DBF16-83E3-4717-92B0-6E74F1B0F818}"/>
    <cellStyle name="ơ᪒＀＀＀＀＀＀＀＀＀＀＀＀＀＀＀＀＀＀＀＀＀＀＀＀＀＀＀＀ma_QTR94_95_1ฟ๙ศธบ๑ณปฟช (2)" xfId="399" xr:uid="{1133ED75-79E9-43F2-8A77-C1C867AA73DC}"/>
    <cellStyle name="…_x000e__x000a_ธ๎_x000c_U_x0001_ฅ_x0005_ด_x000a__x0007__x0001__x0001_" xfId="400" xr:uid="{DCA6845B-CFE5-422E-A765-CBC8DF0AE946}"/>
    <cellStyle name="_x001d_๐7_x000c_๎_x0017__x000d_เU_x0001_า_x0006_|!_x0007__x0001__x0001_" xfId="401" xr:uid="{56103304-9861-47BE-BD6B-B9242A60C8A4}"/>
    <cellStyle name="_x001d_๐7_x000c_๎_x0017__x000d_เU_x0001_า_x0006_!_x0007__x0001__x0001_" xfId="402" xr:uid="{79470C3C-DBFD-422B-A1A1-25507392BC1C}"/>
    <cellStyle name="" xfId="1314" xr:uid="{68003D5E-69A1-4F32-BEAD-599334EF97EA}"/>
    <cellStyle name="_xddb0_̟ᩒb_xdddc_̟ᩢb_xde1c_̟ᩲbơ᪂bơ᪒＀＀＀＀＀＀＀＀＀＀＀＀＀＀＀＀＀＀＀＀＀＀＀＀＀＀＀＀ma_QTR94_95_1ฟ๙ศธบ๑ณปฟช (2)" xfId="403" xr:uid="{38A7EE64-545F-44C2-93C5-6E6C53AD4B2D}"/>
    <cellStyle name="백분율_95" xfId="1315" xr:uid="{5939EFD6-21C2-40AD-8E18-264AD6C2D33C}"/>
    <cellStyle name="콤마 [0]_12월" xfId="1316" xr:uid="{52B8332B-2578-46E2-9C3B-47258DE84702}"/>
    <cellStyle name="콤마_12월" xfId="1317" xr:uid="{8CD8136A-609C-418B-9CBA-98960293FA69}"/>
    <cellStyle name="통화 [0]_12월" xfId="1318" xr:uid="{146AC0E9-0577-4DDD-BE54-5250E2014877}"/>
    <cellStyle name="통화_12월" xfId="1319" xr:uid="{942F7875-FB12-4210-B9D2-0A7F32DE9E36}"/>
    <cellStyle name="표준 2" xfId="404" xr:uid="{8BA80991-CCE6-4C60-86BB-82235EE7435F}"/>
    <cellStyle name="표준_1.6GB" xfId="1320" xr:uid="{C841B24C-7431-4EC0-9CDB-F6EF88C1A363}"/>
    <cellStyle name="一般_~4664860" xfId="1321" xr:uid="{9DABF158-5D1E-4B03-B9C6-D93DCFFC5F03}"/>
    <cellStyle name="入力" xfId="1322" xr:uid="{909E2C0B-8882-4E36-BB8B-94A0260A4233}"/>
    <cellStyle name="出力" xfId="1323" xr:uid="{4B309E7F-52CE-42DD-879B-B6DD4B745B34}"/>
    <cellStyle name="千位分隔_10原料汇总" xfId="405" xr:uid="{5D5D8BE6-4F04-488B-AE8A-9324B8B22C7A}"/>
    <cellStyle name="千分位[0]_LC (2)" xfId="406" xr:uid="{2F3EE5C0-17CC-4358-9DB5-0119A3788526}"/>
    <cellStyle name="千分位_LC (2)" xfId="407" xr:uid="{F5CC662F-EC9C-4B75-B5F3-26C276684164}"/>
    <cellStyle name="后继超级链接" xfId="408" xr:uid="{CA8B84CD-7C57-4CA5-B71D-1B151F17A22E}"/>
    <cellStyle name="常规_03-三表 (1)" xfId="409" xr:uid="{950CBDF4-7DCC-4E4D-AEDC-DA931BEF8102}"/>
    <cellStyle name="悪い" xfId="1324" xr:uid="{B1E8D448-9246-44E5-B330-658167609242}"/>
    <cellStyle name="未定義" xfId="410" xr:uid="{DB10F6DF-1E88-4799-B415-324C8A491323}"/>
    <cellStyle name="桁区切り [0.00]_(FASTチャージ) YC5 BOX用データrev.1" xfId="1325" xr:uid="{A26A180B-C444-49A0-8120-F6D2DDBAF924}"/>
    <cellStyle name="桁区切り 2" xfId="411" xr:uid="{1AA663D4-8F10-4221-A045-A6FA90A7D236}"/>
    <cellStyle name="桁区切り_(FASTチャージ) YC5 BOX用データrev.1" xfId="1326" xr:uid="{9CDCA705-A0A8-41BD-97B8-F9633C5D698C}"/>
    <cellStyle name="標準 2" xfId="1327" xr:uid="{FE3EA94C-97B3-4A63-929A-9B9B273CB259}"/>
    <cellStyle name="標準 41" xfId="1328" xr:uid="{27DEE879-AAF1-488D-822B-A779443D5EF8}"/>
    <cellStyle name="標準 42" xfId="1329" xr:uid="{25F5B504-0EEF-4263-9D17-2EA00910795C}"/>
    <cellStyle name="標準 43" xfId="1330" xr:uid="{8E89E159-28B1-46C7-8AED-E0D10CAF1B0D}"/>
    <cellStyle name="標準 44" xfId="1331" xr:uid="{A9E2BCF5-1EB2-4580-B635-BC8C27647A71}"/>
    <cellStyle name="標準 45" xfId="1332" xr:uid="{60D8A328-0DBA-469F-BA4C-55DDA7E8B81B}"/>
    <cellStyle name="標準 46" xfId="1333" xr:uid="{865BFAC3-7A04-4189-B90F-BB5B420E73C6}"/>
    <cellStyle name="標準 47" xfId="1334" xr:uid="{96B2C0AE-BFC6-41D0-BB36-262A63C83A97}"/>
    <cellStyle name="標準 48" xfId="1335" xr:uid="{091D3C39-E264-4908-9C87-E18428DFF2BC}"/>
    <cellStyle name="標準 49" xfId="1336" xr:uid="{CA058870-4B34-4285-B1EB-2562640FFF14}"/>
    <cellStyle name="標準 50" xfId="1337" xr:uid="{781A4A53-72BA-4472-AE42-A8BE25B52A30}"/>
    <cellStyle name="標準 51" xfId="1338" xr:uid="{9B0A7D25-9F6E-47BB-94FE-F4DF08952F9A}"/>
    <cellStyle name="標準 52" xfId="1339" xr:uid="{5BE57A93-1209-4ABD-8D40-5A74BC85271D}"/>
    <cellStyle name="標準 53" xfId="1340" xr:uid="{97BA8F38-0A9E-4DA6-821A-0BC3579B51A8}"/>
    <cellStyle name="標準 54" xfId="1341" xr:uid="{E1BF6179-5028-442F-8DB5-923AFB829517}"/>
    <cellStyle name="標準 55" xfId="1342" xr:uid="{F0999F70-C071-45FF-8181-4E3D062E02A6}"/>
    <cellStyle name="標準 65" xfId="1343" xr:uid="{03982787-56C5-4BC9-9FB0-8618474A9FD9}"/>
    <cellStyle name="標準 66" xfId="1344" xr:uid="{32655561-6437-45C1-AFE3-885A64C874AE}"/>
    <cellStyle name="標準 67" xfId="1345" xr:uid="{6F0D32CB-8BDF-430E-9ADF-D8B2D9F6B103}"/>
    <cellStyle name="標準 68" xfId="1346" xr:uid="{BFF42600-A00B-4525-8F5A-4646FD7A0CFF}"/>
    <cellStyle name="標準 69" xfId="1347" xr:uid="{59795624-5F4F-4799-8EAD-8BD46E17FB42}"/>
    <cellStyle name="標準 70" xfId="1348" xr:uid="{CACABC20-7F9D-4F0D-9D3C-64E5CA7F17DD}"/>
    <cellStyle name="標準 71" xfId="1349" xr:uid="{186E0854-3AE3-4EBF-B21D-BB2974232DD9}"/>
    <cellStyle name="標準 73" xfId="1350" xr:uid="{4A592677-0A49-48C7-A371-5ED6F25361C3}"/>
    <cellStyle name="標準 74" xfId="1351" xr:uid="{156348F7-8663-4C3C-813B-1E518D4CE840}"/>
    <cellStyle name="標準 75" xfId="1352" xr:uid="{E559BE67-81DE-41AA-ADA5-645D39498193}"/>
    <cellStyle name="標準_#4年度予算DRAFT" xfId="1353" xr:uid="{1C217AA9-8B82-4F99-80E6-8DFA8882012D}"/>
    <cellStyle name="爨ﾃﾗ靉ｧﾋﾁﾒﾂｨﾘﾅﾀﾒ､ [0]_PERSONAL" xfId="1354" xr:uid="{A80B0057-2D0F-422A-8E90-06594CC57624}"/>
    <cellStyle name="爨ﾃﾗ靉ｧﾋﾁﾒﾂｨﾘﾅﾀﾒ､_PERSONAL" xfId="1355" xr:uid="{D17891E3-56A9-40F9-9A74-C5915C237BF2}"/>
    <cellStyle name="爨ﾃﾗ靉ｧﾋﾁﾒﾂﾊ｡ﾘﾅ爰ﾔｹ [0]_PERSONAL" xfId="1356" xr:uid="{F0C85C14-5A36-44E5-825A-F468D2DCA3E9}"/>
    <cellStyle name="爨ﾃﾗ靉ｧﾋﾁﾒﾂﾊ｡ﾘﾅ爰ﾔｹ_PERSONAL" xfId="1357" xr:uid="{3FE69ACF-D5CF-4782-ADE7-1118FD7B8C2E}"/>
    <cellStyle name="爼ﾗ靉ﾁ篦ｧﾋﾅﾒﾂﾁﾔｵﾔ" xfId="412" xr:uid="{7875734C-1394-4ABC-BB6A-0B4877E7F5C0}"/>
    <cellStyle name="罫線（点線）" xfId="1358" xr:uid="{472F3713-6715-4DE9-B653-68FF65059A41}"/>
    <cellStyle name="良い" xfId="1359" xr:uid="{07EF9764-B7D0-4C8F-AFAA-E2C404E10C59}"/>
    <cellStyle name="行レベル_1_IPC 2003年事業計画用VOL" xfId="1360" xr:uid="{5A0EBC8A-A3B0-4E17-8A07-39818401DB3D}"/>
    <cellStyle name="表示済みのハイパーリンク" xfId="1361" xr:uid="{1E4E4DDE-4912-4226-9C2B-24E35E70D42C}"/>
    <cellStyle name="見出し 1" xfId="1362" xr:uid="{13EB63C1-AE94-4918-A36B-C3E898F0BBF0}"/>
    <cellStyle name="見出し 2" xfId="1363" xr:uid="{D60C2578-8622-46F7-A604-397EDF398CB9}"/>
    <cellStyle name="見出し 3" xfId="1364" xr:uid="{6BB1C3B6-F481-4FB5-8A2F-1F8047047450}"/>
    <cellStyle name="見出し 4" xfId="1365" xr:uid="{902701BB-794B-4D1B-9F65-1BF48E6FE5DE}"/>
    <cellStyle name="計算" xfId="1366" xr:uid="{7B4A0B4C-9FBA-4DBF-8F0C-ABB04A9748B4}"/>
    <cellStyle name="説明文" xfId="1367" xr:uid="{7955B13F-CDE3-4B68-AA4E-BFB0E08563A3}"/>
    <cellStyle name="警告文" xfId="1368" xr:uid="{FDA5FC90-CF7A-4289-9029-0A0B9E5544E8}"/>
    <cellStyle name="貨幣 [0]_liz-ss" xfId="413" xr:uid="{3842170B-095B-4E1A-9FA0-4168D5500841}"/>
    <cellStyle name="貨幣[0]_LC (2)" xfId="414" xr:uid="{9DBC62CF-E0C2-44F7-999D-7C9ADCDFE89A}"/>
    <cellStyle name="貨幣_LC (2)" xfId="415" xr:uid="{928AF5FA-FEF0-4B54-A27E-33E76FD5D8F5}"/>
    <cellStyle name="超级链接" xfId="416" xr:uid="{149E12FC-2F04-4F38-AF08-A9776404C922}"/>
    <cellStyle name="通貨 [0.00]_~0024152" xfId="1369" xr:uid="{41D9E142-9C55-4AD5-913D-54CFD80FB5C5}"/>
    <cellStyle name="通貨_~0024152" xfId="1370" xr:uid="{00056898-60DC-457F-A238-37254735D655}"/>
    <cellStyle name="集計" xfId="1371" xr:uid="{052BEE01-0061-4E3D-A4AA-7B2F8CD76DC7}"/>
  </cellStyles>
  <dxfs count="0"/>
  <tableStyles count="0" defaultTableStyle="TableStyleMedium2" defaultPivotStyle="PivotStyleLight16"/>
  <colors>
    <mruColors>
      <color rgb="FF99FF99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M\Millennium%20Group%20Corporation%20(Asia)%20Publ%20ic%20Company%20Limited%20-%201000054867\1712387%20-%202025%20Dec-FSA-Millennium%20Group\Working%20Folder\2025\25Q2\1%20Draft%20FS\Rev.5\TH\1712387_2025Dec_FSA_MGC_06t_Q2%20rev.5.2.xlsx" TargetMode="External"/><Relationship Id="rId1" Type="http://schemas.openxmlformats.org/officeDocument/2006/relationships/externalLinkPath" Target="file:///K:\M\Millennium%20Group%20Corporation%20(Asia)%20Publ%20ic%20Company%20Limited%20-%201000054867\1712387%20-%202025%20Dec-FSA-Millennium%20Group\Working%20Folder\2025\25Q2\1%20Draft%20FS\Rev.5\TH\1712387_2025Dec_FSA_MGC_06t_Q2%20rev.5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3-5"/>
      <sheetName val="PL6-7 (3M)"/>
      <sheetName val="PL8-9 (6M)"/>
      <sheetName val="SH10"/>
      <sheetName val="SH11"/>
      <sheetName val="SH9 NA"/>
      <sheetName val="SH12"/>
      <sheetName val="SH13"/>
      <sheetName val="CF14-16"/>
      <sheetName val="SH11 NA"/>
    </sheetNames>
    <sheetDataSet>
      <sheetData sheetId="0">
        <row r="95">
          <cell r="D95">
            <v>14265452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640F1-CC88-4BFB-97BA-7D29483E1B53}">
  <sheetPr>
    <pageSetUpPr fitToPage="1"/>
  </sheetPr>
  <dimension ref="A1:R105"/>
  <sheetViews>
    <sheetView tabSelected="1" view="pageBreakPreview" zoomScaleNormal="95" zoomScaleSheetLayoutView="100" workbookViewId="0"/>
  </sheetViews>
  <sheetFormatPr defaultColWidth="9.125" defaultRowHeight="21.6"/>
  <cols>
    <col min="1" max="1" width="50.5" style="90" customWidth="1"/>
    <col min="2" max="2" width="9.25" style="86" customWidth="1"/>
    <col min="3" max="3" width="1" style="86" customWidth="1"/>
    <col min="4" max="4" width="15.875" style="98" customWidth="1"/>
    <col min="5" max="5" width="1" style="86" customWidth="1"/>
    <col min="6" max="6" width="15.875" style="98" customWidth="1"/>
    <col min="7" max="7" width="1" style="86" customWidth="1"/>
    <col min="8" max="8" width="15.875" style="98" customWidth="1"/>
    <col min="9" max="9" width="0.875" style="98" customWidth="1"/>
    <col min="10" max="10" width="15.375" style="98" customWidth="1"/>
    <col min="11" max="11" width="1" style="85" customWidth="1"/>
    <col min="12" max="12" width="15.375" style="85" bestFit="1" customWidth="1"/>
    <col min="13" max="13" width="15.125" style="85" customWidth="1"/>
    <col min="14" max="14" width="1" style="85" customWidth="1"/>
    <col min="15" max="15" width="20.375" style="85" bestFit="1" customWidth="1"/>
    <col min="16" max="16" width="1" style="86" customWidth="1"/>
    <col min="17" max="17" width="20.375" style="86" bestFit="1" customWidth="1"/>
    <col min="18" max="18" width="1" style="86" customWidth="1"/>
    <col min="19" max="19" width="16.25" style="86" bestFit="1" customWidth="1"/>
    <col min="20" max="16384" width="9.125" style="86"/>
  </cols>
  <sheetData>
    <row r="1" spans="1:18" s="84" customFormat="1" ht="23.4">
      <c r="A1" s="82" t="s">
        <v>0</v>
      </c>
      <c r="B1" s="83"/>
      <c r="K1" s="85"/>
      <c r="L1" s="85"/>
      <c r="M1" s="85"/>
      <c r="N1" s="85"/>
      <c r="O1" s="85"/>
    </row>
    <row r="2" spans="1:18" s="84" customFormat="1" ht="23.4">
      <c r="A2" s="82" t="s">
        <v>1</v>
      </c>
      <c r="B2" s="83"/>
      <c r="K2" s="85"/>
      <c r="L2" s="85"/>
      <c r="M2" s="85"/>
      <c r="N2" s="85"/>
      <c r="O2" s="85"/>
    </row>
    <row r="3" spans="1:18" ht="21.75" customHeight="1">
      <c r="A3" s="82"/>
      <c r="C3" s="88"/>
      <c r="D3" s="87"/>
      <c r="E3" s="87"/>
      <c r="F3" s="87"/>
      <c r="G3" s="88"/>
      <c r="H3" s="87"/>
      <c r="I3" s="87"/>
      <c r="J3" s="87"/>
      <c r="K3" s="89"/>
      <c r="N3" s="89"/>
      <c r="P3" s="88"/>
      <c r="R3" s="88"/>
    </row>
    <row r="4" spans="1:18" ht="22.2">
      <c r="B4" s="91"/>
      <c r="C4" s="89"/>
      <c r="D4" s="267" t="s">
        <v>2</v>
      </c>
      <c r="E4" s="267"/>
      <c r="F4" s="267"/>
      <c r="G4" s="89"/>
      <c r="H4" s="267" t="s">
        <v>3</v>
      </c>
      <c r="I4" s="267"/>
      <c r="J4" s="267"/>
      <c r="K4" s="92"/>
      <c r="N4" s="92"/>
      <c r="P4" s="92"/>
      <c r="R4" s="92"/>
    </row>
    <row r="5" spans="1:18">
      <c r="B5" s="91"/>
      <c r="C5" s="85"/>
      <c r="D5" s="93" t="s">
        <v>238</v>
      </c>
      <c r="E5" s="91"/>
      <c r="F5" s="93" t="s">
        <v>4</v>
      </c>
      <c r="G5" s="85"/>
      <c r="H5" s="93" t="s">
        <v>238</v>
      </c>
      <c r="I5" s="91"/>
      <c r="J5" s="93" t="s">
        <v>4</v>
      </c>
      <c r="P5" s="85"/>
      <c r="R5" s="85"/>
    </row>
    <row r="6" spans="1:18" ht="21.75" customHeight="1">
      <c r="A6" s="82" t="s">
        <v>5</v>
      </c>
      <c r="B6" s="94" t="s">
        <v>6</v>
      </c>
      <c r="C6" s="95"/>
      <c r="D6" s="93">
        <v>2568</v>
      </c>
      <c r="E6" s="94"/>
      <c r="F6" s="93">
        <v>2567</v>
      </c>
      <c r="G6" s="95"/>
      <c r="H6" s="93">
        <v>2568</v>
      </c>
      <c r="I6" s="94"/>
      <c r="J6" s="93">
        <v>2567</v>
      </c>
      <c r="K6" s="93"/>
      <c r="N6" s="93"/>
      <c r="P6" s="95"/>
      <c r="R6" s="95"/>
    </row>
    <row r="7" spans="1:18" ht="21.75" customHeight="1">
      <c r="A7" s="82"/>
      <c r="B7" s="94"/>
      <c r="C7" s="93"/>
      <c r="D7" s="93" t="s">
        <v>7</v>
      </c>
      <c r="E7" s="94"/>
      <c r="F7" s="93"/>
      <c r="G7" s="93"/>
      <c r="H7" s="93" t="s">
        <v>7</v>
      </c>
      <c r="I7" s="93"/>
      <c r="J7" s="93"/>
      <c r="K7" s="93"/>
      <c r="N7" s="93"/>
      <c r="P7" s="95"/>
      <c r="R7" s="95"/>
    </row>
    <row r="8" spans="1:18">
      <c r="A8" s="94"/>
      <c r="B8" s="94"/>
      <c r="C8" s="94"/>
      <c r="D8" s="266" t="s">
        <v>8</v>
      </c>
      <c r="E8" s="266"/>
      <c r="F8" s="266"/>
      <c r="G8" s="266"/>
      <c r="H8" s="266"/>
      <c r="I8" s="266"/>
      <c r="J8" s="266"/>
      <c r="K8" s="96"/>
      <c r="N8" s="96"/>
      <c r="P8" s="96"/>
      <c r="R8" s="96"/>
    </row>
    <row r="9" spans="1:18" ht="22.2">
      <c r="A9" s="97" t="s">
        <v>9</v>
      </c>
      <c r="B9" s="94"/>
    </row>
    <row r="10" spans="1:18">
      <c r="A10" s="99" t="s">
        <v>10</v>
      </c>
      <c r="B10" s="94"/>
      <c r="C10" s="101"/>
      <c r="D10" s="100">
        <v>794036532</v>
      </c>
      <c r="E10" s="101"/>
      <c r="F10" s="100">
        <v>1305291173</v>
      </c>
      <c r="G10" s="101"/>
      <c r="H10" s="100">
        <v>37482698</v>
      </c>
      <c r="I10" s="101"/>
      <c r="J10" s="100">
        <v>61472213</v>
      </c>
      <c r="K10" s="102"/>
      <c r="L10" s="100"/>
      <c r="M10" s="100"/>
      <c r="N10" s="102"/>
      <c r="P10" s="101"/>
      <c r="R10" s="101"/>
    </row>
    <row r="11" spans="1:18">
      <c r="A11" s="103" t="s">
        <v>11</v>
      </c>
      <c r="B11" s="94"/>
      <c r="C11" s="101"/>
      <c r="D11" s="100">
        <v>5855560</v>
      </c>
      <c r="E11" s="101"/>
      <c r="F11" s="100">
        <v>5765602</v>
      </c>
      <c r="G11" s="101"/>
      <c r="H11" s="100">
        <v>0</v>
      </c>
      <c r="I11" s="101"/>
      <c r="J11" s="102">
        <v>0</v>
      </c>
      <c r="K11" s="102"/>
      <c r="L11" s="100"/>
      <c r="M11" s="102"/>
      <c r="N11" s="102"/>
      <c r="P11" s="101"/>
      <c r="R11" s="101"/>
    </row>
    <row r="12" spans="1:18">
      <c r="A12" s="103" t="s">
        <v>12</v>
      </c>
      <c r="B12" s="94" t="s">
        <v>208</v>
      </c>
      <c r="C12" s="101"/>
      <c r="D12" s="100">
        <v>1009180516</v>
      </c>
      <c r="E12" s="101"/>
      <c r="F12" s="100">
        <v>1405538677</v>
      </c>
      <c r="G12" s="101"/>
      <c r="H12" s="100">
        <v>64410979</v>
      </c>
      <c r="I12" s="101"/>
      <c r="J12" s="100">
        <v>34695615</v>
      </c>
      <c r="K12" s="102"/>
      <c r="L12" s="100"/>
      <c r="M12" s="100"/>
      <c r="N12" s="102"/>
      <c r="P12" s="101"/>
      <c r="R12" s="101"/>
    </row>
    <row r="13" spans="1:18">
      <c r="A13" s="103" t="s">
        <v>13</v>
      </c>
      <c r="B13" s="94"/>
      <c r="C13" s="101"/>
      <c r="D13" s="100">
        <v>4670332</v>
      </c>
      <c r="E13" s="101"/>
      <c r="F13" s="100">
        <v>4510156</v>
      </c>
      <c r="G13" s="101"/>
      <c r="H13" s="100">
        <v>0</v>
      </c>
      <c r="I13" s="101"/>
      <c r="J13" s="100">
        <v>0</v>
      </c>
      <c r="K13" s="102"/>
      <c r="L13" s="100"/>
      <c r="M13" s="100"/>
      <c r="N13" s="102"/>
      <c r="P13" s="101"/>
      <c r="R13" s="101"/>
    </row>
    <row r="14" spans="1:18">
      <c r="A14" s="99" t="s">
        <v>14</v>
      </c>
      <c r="B14" s="94">
        <v>4</v>
      </c>
      <c r="C14" s="101"/>
      <c r="D14" s="100">
        <v>0</v>
      </c>
      <c r="E14" s="101"/>
      <c r="F14" s="100">
        <v>0</v>
      </c>
      <c r="G14" s="101"/>
      <c r="H14" s="100">
        <v>149425600</v>
      </c>
      <c r="I14" s="101"/>
      <c r="J14" s="100">
        <v>50000000</v>
      </c>
      <c r="K14" s="102"/>
      <c r="L14" s="100"/>
      <c r="M14" s="100"/>
      <c r="N14" s="102"/>
      <c r="P14" s="101"/>
      <c r="R14" s="101"/>
    </row>
    <row r="15" spans="1:18">
      <c r="A15" s="99" t="s">
        <v>15</v>
      </c>
      <c r="B15" s="94"/>
      <c r="C15" s="101"/>
      <c r="D15" s="100">
        <v>2230076881</v>
      </c>
      <c r="E15" s="101"/>
      <c r="F15" s="100">
        <v>2070431696</v>
      </c>
      <c r="G15" s="101"/>
      <c r="H15" s="100">
        <v>0</v>
      </c>
      <c r="I15" s="101"/>
      <c r="J15" s="100">
        <v>0</v>
      </c>
      <c r="K15" s="102"/>
      <c r="L15" s="100"/>
      <c r="M15" s="100"/>
      <c r="N15" s="102"/>
      <c r="P15" s="101"/>
      <c r="R15" s="101"/>
    </row>
    <row r="16" spans="1:18">
      <c r="A16" s="99" t="s">
        <v>16</v>
      </c>
      <c r="B16" s="94"/>
      <c r="C16" s="101"/>
      <c r="D16" s="100">
        <v>843891845</v>
      </c>
      <c r="E16" s="101"/>
      <c r="F16" s="100">
        <v>1110778521</v>
      </c>
      <c r="G16" s="101"/>
      <c r="H16" s="100">
        <v>0</v>
      </c>
      <c r="I16" s="101"/>
      <c r="J16" s="100">
        <v>0</v>
      </c>
      <c r="K16" s="102"/>
      <c r="L16" s="100"/>
      <c r="M16" s="100"/>
      <c r="N16" s="102"/>
      <c r="P16" s="101"/>
      <c r="R16" s="101"/>
    </row>
    <row r="17" spans="1:18">
      <c r="A17" s="103" t="s">
        <v>17</v>
      </c>
      <c r="B17" s="94"/>
      <c r="C17" s="101"/>
      <c r="D17" s="100">
        <v>84034120</v>
      </c>
      <c r="E17" s="101"/>
      <c r="F17" s="100">
        <v>55303833</v>
      </c>
      <c r="G17" s="101"/>
      <c r="H17" s="100">
        <v>0</v>
      </c>
      <c r="I17" s="101"/>
      <c r="J17" s="100">
        <v>0</v>
      </c>
      <c r="K17" s="102"/>
      <c r="L17" s="100"/>
      <c r="M17" s="100"/>
      <c r="N17" s="102"/>
      <c r="P17" s="101"/>
      <c r="R17" s="101"/>
    </row>
    <row r="18" spans="1:18">
      <c r="A18" s="99" t="s">
        <v>18</v>
      </c>
      <c r="B18" s="94"/>
      <c r="C18" s="101"/>
      <c r="D18" s="100">
        <v>259159694</v>
      </c>
      <c r="E18" s="101"/>
      <c r="F18" s="100">
        <v>331585593</v>
      </c>
      <c r="G18" s="101"/>
      <c r="H18" s="100">
        <v>9871725</v>
      </c>
      <c r="I18" s="101"/>
      <c r="J18" s="100">
        <v>492764</v>
      </c>
      <c r="K18" s="102"/>
      <c r="L18" s="100"/>
      <c r="M18" s="100"/>
      <c r="N18" s="102"/>
      <c r="P18" s="101"/>
      <c r="R18" s="101"/>
    </row>
    <row r="19" spans="1:18" ht="22.2">
      <c r="A19" s="104" t="s">
        <v>19</v>
      </c>
      <c r="B19" s="94"/>
      <c r="C19" s="105"/>
      <c r="D19" s="137">
        <f>SUM(D10:D18)</f>
        <v>5230905480</v>
      </c>
      <c r="E19" s="105"/>
      <c r="F19" s="137">
        <f>SUM(F10:F18)</f>
        <v>6289205251</v>
      </c>
      <c r="G19" s="105"/>
      <c r="H19" s="137">
        <f>SUM(H10:H18)</f>
        <v>261191002</v>
      </c>
      <c r="I19" s="106"/>
      <c r="J19" s="137">
        <f>SUM(J10:J18)</f>
        <v>146660592</v>
      </c>
      <c r="K19" s="105"/>
      <c r="N19" s="105"/>
      <c r="P19" s="105"/>
      <c r="R19" s="105"/>
    </row>
    <row r="20" spans="1:18">
      <c r="B20" s="94"/>
      <c r="C20" s="107"/>
      <c r="D20" s="107"/>
      <c r="E20" s="107"/>
      <c r="F20" s="107"/>
      <c r="G20" s="107"/>
      <c r="H20" s="107"/>
      <c r="I20" s="107"/>
      <c r="J20" s="107"/>
      <c r="K20" s="102"/>
      <c r="N20" s="102"/>
      <c r="P20" s="107"/>
      <c r="R20" s="107"/>
    </row>
    <row r="21" spans="1:18" ht="22.2">
      <c r="A21" s="97" t="s">
        <v>20</v>
      </c>
      <c r="B21" s="94"/>
      <c r="C21" s="107"/>
      <c r="D21" s="107"/>
      <c r="E21" s="107"/>
      <c r="F21" s="107"/>
      <c r="G21" s="107"/>
      <c r="H21" s="107"/>
      <c r="I21" s="107"/>
      <c r="J21" s="107"/>
      <c r="K21" s="102"/>
      <c r="N21" s="102"/>
      <c r="P21" s="107"/>
      <c r="R21" s="107"/>
    </row>
    <row r="22" spans="1:18">
      <c r="A22" s="108" t="s">
        <v>21</v>
      </c>
      <c r="B22" s="94">
        <v>6</v>
      </c>
      <c r="C22" s="101"/>
      <c r="D22" s="100">
        <v>1199376638</v>
      </c>
      <c r="E22" s="101"/>
      <c r="F22" s="100">
        <v>1083454905</v>
      </c>
      <c r="G22" s="101"/>
      <c r="H22" s="100">
        <v>877212090</v>
      </c>
      <c r="I22" s="101"/>
      <c r="J22" s="100">
        <v>877212090</v>
      </c>
      <c r="K22" s="102"/>
      <c r="N22" s="102"/>
      <c r="P22" s="101"/>
      <c r="R22" s="101"/>
    </row>
    <row r="23" spans="1:18">
      <c r="A23" s="109" t="s">
        <v>22</v>
      </c>
      <c r="B23" s="94">
        <v>6</v>
      </c>
      <c r="C23" s="101"/>
      <c r="D23" s="100">
        <v>0</v>
      </c>
      <c r="E23" s="101"/>
      <c r="F23" s="100">
        <v>0</v>
      </c>
      <c r="G23" s="101"/>
      <c r="H23" s="100">
        <v>2362975498</v>
      </c>
      <c r="I23" s="101"/>
      <c r="J23" s="100">
        <v>2362975498</v>
      </c>
      <c r="K23" s="102"/>
      <c r="N23" s="102"/>
      <c r="P23" s="101"/>
      <c r="R23" s="101"/>
    </row>
    <row r="24" spans="1:18">
      <c r="A24" s="103" t="s">
        <v>23</v>
      </c>
      <c r="B24" s="94"/>
      <c r="C24" s="101"/>
      <c r="D24" s="100">
        <v>1000000</v>
      </c>
      <c r="E24" s="101"/>
      <c r="F24" s="100">
        <v>1000000</v>
      </c>
      <c r="G24" s="101"/>
      <c r="H24" s="100">
        <v>1000000</v>
      </c>
      <c r="I24" s="101"/>
      <c r="J24" s="100">
        <v>1000000</v>
      </c>
      <c r="K24" s="102"/>
      <c r="N24" s="102"/>
      <c r="P24" s="101"/>
      <c r="R24" s="101"/>
    </row>
    <row r="25" spans="1:18">
      <c r="A25" s="110" t="s">
        <v>180</v>
      </c>
      <c r="B25" s="94">
        <v>9</v>
      </c>
      <c r="C25" s="101"/>
      <c r="D25" s="100">
        <v>26553867</v>
      </c>
      <c r="E25" s="101"/>
      <c r="F25" s="100">
        <v>26553867</v>
      </c>
      <c r="G25" s="101"/>
      <c r="H25" s="100">
        <v>0</v>
      </c>
      <c r="I25" s="101"/>
      <c r="J25" s="100">
        <v>0</v>
      </c>
      <c r="K25" s="102"/>
      <c r="L25" s="100"/>
      <c r="M25" s="100"/>
      <c r="N25" s="102"/>
      <c r="P25" s="101"/>
      <c r="R25" s="101"/>
    </row>
    <row r="26" spans="1:18">
      <c r="A26" s="103" t="s">
        <v>24</v>
      </c>
      <c r="B26" s="94"/>
      <c r="C26" s="101"/>
      <c r="D26" s="100">
        <v>12772690</v>
      </c>
      <c r="E26" s="102"/>
      <c r="F26" s="100">
        <v>15148598</v>
      </c>
      <c r="G26" s="101"/>
      <c r="H26" s="100">
        <v>0</v>
      </c>
      <c r="I26" s="101"/>
      <c r="J26" s="100">
        <v>0</v>
      </c>
      <c r="K26" s="102"/>
      <c r="L26" s="100"/>
      <c r="M26" s="100"/>
      <c r="N26" s="102"/>
      <c r="P26" s="101"/>
      <c r="R26" s="101"/>
    </row>
    <row r="27" spans="1:18">
      <c r="A27" s="103" t="s">
        <v>25</v>
      </c>
      <c r="B27" s="94">
        <v>7</v>
      </c>
      <c r="C27" s="101"/>
      <c r="D27" s="100">
        <v>211025892</v>
      </c>
      <c r="E27" s="101"/>
      <c r="F27" s="100">
        <v>219845432</v>
      </c>
      <c r="G27" s="101"/>
      <c r="H27" s="100">
        <v>261788859</v>
      </c>
      <c r="I27" s="101"/>
      <c r="J27" s="100">
        <v>270889329</v>
      </c>
      <c r="K27" s="102"/>
      <c r="L27" s="100"/>
      <c r="M27" s="100"/>
      <c r="N27" s="102"/>
      <c r="P27" s="101"/>
      <c r="R27" s="101"/>
    </row>
    <row r="28" spans="1:18">
      <c r="A28" s="103" t="s">
        <v>26</v>
      </c>
      <c r="B28" s="94"/>
      <c r="C28" s="101"/>
      <c r="D28" s="100">
        <v>216142370</v>
      </c>
      <c r="E28" s="107"/>
      <c r="F28" s="100">
        <v>191644696</v>
      </c>
      <c r="G28" s="101"/>
      <c r="H28" s="100">
        <v>0</v>
      </c>
      <c r="I28" s="101"/>
      <c r="J28" s="100">
        <v>0</v>
      </c>
      <c r="K28" s="102"/>
      <c r="L28" s="100"/>
      <c r="M28" s="100"/>
      <c r="N28" s="102"/>
      <c r="P28" s="101"/>
      <c r="R28" s="101"/>
    </row>
    <row r="29" spans="1:18">
      <c r="A29" s="103" t="s">
        <v>27</v>
      </c>
      <c r="B29" s="94" t="s">
        <v>234</v>
      </c>
      <c r="C29" s="101"/>
      <c r="D29" s="100">
        <v>1674970441</v>
      </c>
      <c r="E29" s="107"/>
      <c r="F29" s="100">
        <v>1360822213</v>
      </c>
      <c r="G29" s="101"/>
      <c r="H29" s="100">
        <v>15535050</v>
      </c>
      <c r="I29" s="101"/>
      <c r="J29" s="100">
        <v>17157695</v>
      </c>
      <c r="K29" s="102"/>
      <c r="L29" s="100"/>
      <c r="M29" s="100"/>
      <c r="N29" s="102"/>
      <c r="P29" s="101"/>
      <c r="R29" s="101"/>
    </row>
    <row r="30" spans="1:18">
      <c r="A30" s="110" t="s">
        <v>28</v>
      </c>
      <c r="B30" s="94">
        <v>8</v>
      </c>
      <c r="C30" s="101"/>
      <c r="D30" s="100">
        <v>5474953091</v>
      </c>
      <c r="E30" s="107"/>
      <c r="F30" s="100">
        <v>5550680707</v>
      </c>
      <c r="G30" s="101"/>
      <c r="H30" s="100">
        <v>131726223</v>
      </c>
      <c r="I30" s="101"/>
      <c r="J30" s="100">
        <v>136169744</v>
      </c>
      <c r="K30" s="102"/>
      <c r="L30" s="100"/>
      <c r="M30" s="100"/>
      <c r="N30" s="102"/>
      <c r="P30" s="101"/>
      <c r="R30" s="101"/>
    </row>
    <row r="31" spans="1:18">
      <c r="A31" s="103" t="s">
        <v>29</v>
      </c>
      <c r="B31" s="94"/>
      <c r="C31" s="101"/>
      <c r="D31" s="100">
        <v>186440193</v>
      </c>
      <c r="E31" s="107"/>
      <c r="F31" s="100">
        <v>186440193</v>
      </c>
      <c r="G31" s="101"/>
      <c r="H31" s="100">
        <v>0</v>
      </c>
      <c r="I31" s="101"/>
      <c r="J31" s="100">
        <v>0</v>
      </c>
      <c r="K31" s="102"/>
      <c r="L31" s="100"/>
      <c r="M31" s="100"/>
      <c r="N31" s="102"/>
      <c r="P31" s="101"/>
      <c r="R31" s="101"/>
    </row>
    <row r="32" spans="1:18">
      <c r="A32" s="103" t="s">
        <v>30</v>
      </c>
      <c r="B32" s="94"/>
      <c r="C32" s="101"/>
      <c r="D32" s="100">
        <v>19051536</v>
      </c>
      <c r="E32" s="107"/>
      <c r="F32" s="100">
        <v>21490820</v>
      </c>
      <c r="G32" s="101"/>
      <c r="H32" s="100">
        <v>4730661</v>
      </c>
      <c r="I32" s="101"/>
      <c r="J32" s="100">
        <v>7631584</v>
      </c>
      <c r="K32" s="102"/>
      <c r="L32" s="100"/>
      <c r="M32" s="100"/>
      <c r="N32" s="102"/>
      <c r="P32" s="101"/>
      <c r="R32" s="101"/>
    </row>
    <row r="33" spans="1:18">
      <c r="A33" s="103" t="s">
        <v>31</v>
      </c>
      <c r="B33" s="94"/>
      <c r="C33" s="101"/>
      <c r="D33" s="100">
        <v>106551936</v>
      </c>
      <c r="E33" s="101"/>
      <c r="F33" s="100">
        <v>125083807</v>
      </c>
      <c r="G33" s="101"/>
      <c r="H33" s="100">
        <v>30552047</v>
      </c>
      <c r="I33" s="101"/>
      <c r="J33" s="100">
        <v>33297472</v>
      </c>
      <c r="K33" s="102"/>
      <c r="L33" s="100"/>
      <c r="M33" s="100"/>
      <c r="N33" s="102"/>
      <c r="P33" s="101"/>
      <c r="R33" s="101"/>
    </row>
    <row r="34" spans="1:18">
      <c r="A34" s="103" t="s">
        <v>32</v>
      </c>
      <c r="B34" s="94"/>
      <c r="C34" s="101"/>
      <c r="D34" s="100">
        <v>212645875</v>
      </c>
      <c r="E34" s="101"/>
      <c r="F34" s="100">
        <v>117196562</v>
      </c>
      <c r="G34" s="101"/>
      <c r="H34" s="100">
        <v>19017831</v>
      </c>
      <c r="I34" s="101"/>
      <c r="J34" s="100">
        <v>32380188</v>
      </c>
      <c r="K34" s="102"/>
      <c r="L34" s="100"/>
      <c r="M34" s="100"/>
      <c r="N34" s="102"/>
      <c r="P34" s="101"/>
      <c r="R34" s="101"/>
    </row>
    <row r="35" spans="1:18" ht="22.2">
      <c r="A35" s="104" t="s">
        <v>33</v>
      </c>
      <c r="B35" s="94"/>
      <c r="C35" s="105"/>
      <c r="D35" s="137">
        <f>SUM(D21:D34)</f>
        <v>9341484529</v>
      </c>
      <c r="E35" s="105"/>
      <c r="F35" s="137">
        <f>SUM(F21:F34)</f>
        <v>8899361800</v>
      </c>
      <c r="G35" s="105"/>
      <c r="H35" s="137">
        <f>SUM(H21:H34)</f>
        <v>3704538259</v>
      </c>
      <c r="I35" s="106"/>
      <c r="J35" s="137">
        <f>SUM(J21:J34)</f>
        <v>3738713600</v>
      </c>
      <c r="K35" s="105"/>
      <c r="N35" s="105"/>
      <c r="P35" s="105"/>
      <c r="R35" s="105"/>
    </row>
    <row r="36" spans="1:18" ht="22.2">
      <c r="B36" s="104"/>
      <c r="C36" s="105"/>
      <c r="D36" s="106"/>
      <c r="E36" s="105"/>
      <c r="F36" s="106"/>
      <c r="G36" s="105"/>
      <c r="H36" s="106"/>
      <c r="I36" s="106"/>
      <c r="J36" s="106"/>
      <c r="K36" s="105"/>
      <c r="N36" s="105"/>
      <c r="P36" s="105"/>
      <c r="R36" s="105"/>
    </row>
    <row r="37" spans="1:18" ht="22.8" thickBot="1">
      <c r="A37" s="104" t="s">
        <v>34</v>
      </c>
      <c r="B37" s="94"/>
      <c r="C37" s="105"/>
      <c r="D37" s="134">
        <f>D35+D19</f>
        <v>14572390009</v>
      </c>
      <c r="E37" s="105"/>
      <c r="F37" s="134">
        <f>F35+F19</f>
        <v>15188567051</v>
      </c>
      <c r="G37" s="105"/>
      <c r="H37" s="134">
        <f>H35+H19</f>
        <v>3965729261</v>
      </c>
      <c r="I37" s="106"/>
      <c r="J37" s="134">
        <f>J35+J19</f>
        <v>3885374192</v>
      </c>
      <c r="K37" s="105"/>
      <c r="N37" s="105"/>
      <c r="P37" s="105"/>
      <c r="R37" s="105"/>
    </row>
    <row r="38" spans="1:18" ht="22.2" thickTop="1">
      <c r="A38" s="86"/>
    </row>
    <row r="39" spans="1:18" s="84" customFormat="1" ht="23.4">
      <c r="A39" s="82" t="s">
        <v>0</v>
      </c>
      <c r="B39" s="83"/>
      <c r="K39" s="85"/>
      <c r="L39" s="85"/>
      <c r="M39" s="85"/>
      <c r="N39" s="85"/>
      <c r="O39" s="85"/>
    </row>
    <row r="40" spans="1:18" s="84" customFormat="1" ht="23.4">
      <c r="A40" s="82" t="s">
        <v>1</v>
      </c>
      <c r="B40" s="83"/>
      <c r="K40" s="85"/>
      <c r="L40" s="85"/>
      <c r="M40" s="85"/>
      <c r="N40" s="85"/>
      <c r="O40" s="85"/>
    </row>
    <row r="41" spans="1:18" ht="21.75" customHeight="1">
      <c r="A41" s="82"/>
      <c r="C41" s="88"/>
      <c r="D41" s="87"/>
      <c r="E41" s="87"/>
      <c r="F41" s="87"/>
      <c r="G41" s="88"/>
      <c r="H41" s="87"/>
      <c r="I41" s="87"/>
      <c r="J41" s="87"/>
      <c r="K41" s="92"/>
      <c r="N41" s="92"/>
      <c r="P41" s="87"/>
      <c r="R41" s="87"/>
    </row>
    <row r="42" spans="1:18" ht="22.2">
      <c r="B42" s="91"/>
      <c r="C42" s="89"/>
      <c r="D42" s="267" t="s">
        <v>2</v>
      </c>
      <c r="E42" s="267"/>
      <c r="F42" s="267"/>
      <c r="G42" s="89"/>
      <c r="H42" s="267" t="s">
        <v>3</v>
      </c>
      <c r="I42" s="267"/>
      <c r="J42" s="267"/>
      <c r="K42" s="92"/>
      <c r="N42" s="92"/>
      <c r="P42" s="92"/>
      <c r="R42" s="92"/>
    </row>
    <row r="43" spans="1:18">
      <c r="B43" s="91"/>
      <c r="C43" s="85"/>
      <c r="D43" s="93" t="s">
        <v>238</v>
      </c>
      <c r="E43" s="91"/>
      <c r="F43" s="93" t="s">
        <v>4</v>
      </c>
      <c r="G43" s="85"/>
      <c r="H43" s="93" t="s">
        <v>238</v>
      </c>
      <c r="I43" s="91"/>
      <c r="J43" s="93" t="s">
        <v>4</v>
      </c>
      <c r="P43" s="85"/>
      <c r="R43" s="85"/>
    </row>
    <row r="44" spans="1:18" ht="23.4">
      <c r="A44" s="82" t="s">
        <v>35</v>
      </c>
      <c r="B44" s="94" t="s">
        <v>6</v>
      </c>
      <c r="C44" s="95"/>
      <c r="D44" s="93">
        <v>2568</v>
      </c>
      <c r="E44" s="94"/>
      <c r="F44" s="93">
        <v>2567</v>
      </c>
      <c r="G44" s="95"/>
      <c r="H44" s="93">
        <v>2568</v>
      </c>
      <c r="I44" s="94"/>
      <c r="J44" s="93">
        <v>2567</v>
      </c>
      <c r="K44" s="93"/>
      <c r="N44" s="93"/>
      <c r="P44" s="95"/>
      <c r="R44" s="95"/>
    </row>
    <row r="45" spans="1:18" ht="21.75" customHeight="1">
      <c r="A45" s="82"/>
      <c r="B45" s="94"/>
      <c r="C45" s="93"/>
      <c r="D45" s="93" t="s">
        <v>7</v>
      </c>
      <c r="E45" s="94"/>
      <c r="F45" s="93"/>
      <c r="G45" s="93"/>
      <c r="H45" s="93" t="s">
        <v>7</v>
      </c>
      <c r="I45" s="93"/>
      <c r="J45" s="93"/>
      <c r="K45" s="93"/>
      <c r="N45" s="93"/>
      <c r="P45" s="95"/>
      <c r="R45" s="95"/>
    </row>
    <row r="46" spans="1:18" ht="22.2">
      <c r="A46" s="104"/>
      <c r="B46" s="111"/>
      <c r="C46" s="111"/>
      <c r="D46" s="266" t="s">
        <v>8</v>
      </c>
      <c r="E46" s="266"/>
      <c r="F46" s="266"/>
      <c r="G46" s="266"/>
      <c r="H46" s="266"/>
      <c r="I46" s="266"/>
      <c r="J46" s="266"/>
      <c r="K46" s="96"/>
      <c r="N46" s="96"/>
      <c r="P46" s="96"/>
      <c r="R46" s="96"/>
    </row>
    <row r="47" spans="1:18" ht="22.2">
      <c r="A47" s="97" t="s">
        <v>36</v>
      </c>
      <c r="B47" s="94"/>
      <c r="C47" s="112"/>
      <c r="E47" s="112"/>
      <c r="G47" s="112"/>
      <c r="K47" s="113"/>
      <c r="N47" s="113"/>
      <c r="P47" s="112"/>
      <c r="R47" s="112"/>
    </row>
    <row r="48" spans="1:18">
      <c r="A48" s="103" t="s">
        <v>37</v>
      </c>
      <c r="B48" s="94">
        <v>9</v>
      </c>
      <c r="C48" s="101"/>
      <c r="D48" s="100">
        <v>1388332015</v>
      </c>
      <c r="F48" s="100">
        <v>1520685127</v>
      </c>
      <c r="G48" s="101"/>
      <c r="H48" s="100">
        <v>0</v>
      </c>
      <c r="I48" s="101"/>
      <c r="J48" s="100">
        <v>0</v>
      </c>
      <c r="K48" s="102"/>
      <c r="L48" s="100"/>
      <c r="M48" s="100"/>
      <c r="N48" s="102"/>
      <c r="P48" s="101"/>
      <c r="R48" s="101"/>
    </row>
    <row r="49" spans="1:18">
      <c r="A49" s="103" t="s">
        <v>38</v>
      </c>
      <c r="B49" s="94">
        <v>4</v>
      </c>
      <c r="C49" s="101"/>
      <c r="D49" s="100">
        <v>1502194297</v>
      </c>
      <c r="F49" s="100">
        <v>2125243341</v>
      </c>
      <c r="G49" s="101"/>
      <c r="H49" s="100">
        <v>63952164</v>
      </c>
      <c r="I49" s="101"/>
      <c r="J49" s="100">
        <v>63221113</v>
      </c>
      <c r="K49" s="102"/>
      <c r="L49" s="100"/>
      <c r="M49" s="100"/>
      <c r="N49" s="102"/>
      <c r="P49" s="101"/>
      <c r="R49" s="101"/>
    </row>
    <row r="50" spans="1:18">
      <c r="A50" s="114" t="s">
        <v>39</v>
      </c>
      <c r="B50" s="94">
        <v>9</v>
      </c>
      <c r="C50" s="101"/>
      <c r="D50" s="100">
        <v>846093909</v>
      </c>
      <c r="F50" s="100">
        <v>1112980585</v>
      </c>
      <c r="G50" s="101"/>
      <c r="H50" s="100">
        <v>0</v>
      </c>
      <c r="I50" s="101"/>
      <c r="J50" s="100">
        <v>0</v>
      </c>
      <c r="K50" s="102"/>
      <c r="L50" s="100"/>
      <c r="M50" s="100"/>
      <c r="N50" s="102"/>
      <c r="P50" s="101"/>
      <c r="R50" s="101"/>
    </row>
    <row r="51" spans="1:18">
      <c r="A51" s="114" t="s">
        <v>40</v>
      </c>
      <c r="B51" s="94"/>
      <c r="C51" s="101"/>
      <c r="D51" s="100">
        <v>281674546</v>
      </c>
      <c r="F51" s="100">
        <v>314764735</v>
      </c>
      <c r="G51" s="101"/>
      <c r="H51" s="100">
        <v>36403628</v>
      </c>
      <c r="I51" s="101"/>
      <c r="J51" s="100">
        <v>22868240</v>
      </c>
      <c r="K51" s="102"/>
      <c r="L51" s="100"/>
      <c r="M51" s="100"/>
      <c r="N51" s="102"/>
      <c r="P51" s="101"/>
      <c r="R51" s="101"/>
    </row>
    <row r="52" spans="1:18">
      <c r="A52" s="114" t="s">
        <v>41</v>
      </c>
      <c r="B52" s="94"/>
      <c r="C52" s="101"/>
      <c r="D52" s="100"/>
      <c r="F52" s="100"/>
      <c r="G52" s="101"/>
      <c r="H52" s="100"/>
      <c r="I52" s="101"/>
      <c r="J52" s="100"/>
      <c r="K52" s="102"/>
      <c r="L52" s="100"/>
      <c r="M52" s="100"/>
      <c r="N52" s="102"/>
      <c r="P52" s="101"/>
      <c r="R52" s="101"/>
    </row>
    <row r="53" spans="1:18">
      <c r="A53" s="114" t="s">
        <v>42</v>
      </c>
      <c r="B53" s="94">
        <v>9</v>
      </c>
      <c r="C53" s="101"/>
      <c r="D53" s="100">
        <v>183635925</v>
      </c>
      <c r="F53" s="100">
        <v>179754618</v>
      </c>
      <c r="G53" s="101"/>
      <c r="H53" s="100">
        <v>10300800</v>
      </c>
      <c r="I53" s="101"/>
      <c r="J53" s="100">
        <v>5340000</v>
      </c>
      <c r="K53" s="102"/>
      <c r="L53" s="100"/>
      <c r="M53" s="100"/>
      <c r="N53" s="102"/>
      <c r="P53" s="101"/>
      <c r="R53" s="101"/>
    </row>
    <row r="54" spans="1:18">
      <c r="A54" s="103" t="s">
        <v>44</v>
      </c>
      <c r="B54" s="94">
        <v>9</v>
      </c>
      <c r="C54" s="101"/>
      <c r="D54" s="100">
        <v>665393138</v>
      </c>
      <c r="F54" s="100">
        <v>680625772</v>
      </c>
      <c r="G54" s="101"/>
      <c r="H54" s="100">
        <v>0</v>
      </c>
      <c r="I54" s="101"/>
      <c r="J54" s="100">
        <v>0</v>
      </c>
      <c r="K54" s="102"/>
      <c r="L54" s="100"/>
      <c r="M54" s="100"/>
      <c r="N54" s="102"/>
      <c r="P54" s="101"/>
      <c r="R54" s="101"/>
    </row>
    <row r="55" spans="1:18">
      <c r="A55" s="103" t="s">
        <v>43</v>
      </c>
      <c r="B55" s="94" t="s">
        <v>209</v>
      </c>
      <c r="C55" s="101"/>
      <c r="D55" s="100">
        <v>635315069</v>
      </c>
      <c r="F55" s="100">
        <v>588026090</v>
      </c>
      <c r="G55" s="101"/>
      <c r="H55" s="100">
        <v>0</v>
      </c>
      <c r="I55" s="101"/>
      <c r="J55" s="100">
        <v>0</v>
      </c>
      <c r="K55" s="102"/>
      <c r="L55" s="100"/>
      <c r="M55" s="100"/>
      <c r="N55" s="102"/>
      <c r="P55" s="101"/>
      <c r="R55" s="101"/>
    </row>
    <row r="56" spans="1:18">
      <c r="A56" s="103" t="s">
        <v>45</v>
      </c>
      <c r="B56" s="94" t="s">
        <v>209</v>
      </c>
      <c r="C56" s="101"/>
      <c r="D56" s="100">
        <v>934076215</v>
      </c>
      <c r="F56" s="100">
        <v>847614728</v>
      </c>
      <c r="G56" s="101"/>
      <c r="H56" s="100">
        <v>19038935</v>
      </c>
      <c r="I56" s="101"/>
      <c r="J56" s="100">
        <v>17810348</v>
      </c>
      <c r="K56" s="102"/>
      <c r="L56" s="100"/>
      <c r="M56" s="100"/>
      <c r="N56" s="102"/>
      <c r="P56" s="101"/>
      <c r="R56" s="101"/>
    </row>
    <row r="57" spans="1:18">
      <c r="A57" s="99" t="s">
        <v>46</v>
      </c>
      <c r="B57" s="94"/>
      <c r="C57" s="101"/>
      <c r="D57" s="100">
        <v>403431</v>
      </c>
      <c r="F57" s="100">
        <v>4828511</v>
      </c>
      <c r="G57" s="101"/>
      <c r="H57" s="100">
        <v>0</v>
      </c>
      <c r="I57" s="101"/>
      <c r="J57" s="100">
        <v>0</v>
      </c>
      <c r="K57" s="102"/>
      <c r="L57" s="100"/>
      <c r="M57" s="100"/>
      <c r="N57" s="102"/>
      <c r="P57" s="101"/>
      <c r="R57" s="101"/>
    </row>
    <row r="58" spans="1:18">
      <c r="A58" s="114" t="s">
        <v>47</v>
      </c>
      <c r="B58" s="94"/>
      <c r="C58" s="101"/>
      <c r="D58" s="100"/>
      <c r="F58" s="100"/>
      <c r="G58" s="101"/>
      <c r="H58" s="100"/>
      <c r="I58" s="101"/>
      <c r="J58" s="100"/>
      <c r="K58" s="102"/>
      <c r="L58" s="100"/>
      <c r="M58" s="100"/>
      <c r="N58" s="102"/>
      <c r="P58" s="101"/>
      <c r="R58" s="101"/>
    </row>
    <row r="59" spans="1:18">
      <c r="A59" s="114" t="s">
        <v>42</v>
      </c>
      <c r="B59" s="94"/>
      <c r="C59" s="101"/>
      <c r="D59" s="100">
        <v>3702920</v>
      </c>
      <c r="F59" s="100">
        <v>3767760</v>
      </c>
      <c r="G59" s="101"/>
      <c r="H59" s="100">
        <v>0</v>
      </c>
      <c r="I59" s="101"/>
      <c r="J59" s="100">
        <v>0</v>
      </c>
      <c r="K59" s="102"/>
      <c r="L59" s="100"/>
      <c r="M59" s="100"/>
      <c r="N59" s="102"/>
      <c r="P59" s="101"/>
      <c r="R59" s="101"/>
    </row>
    <row r="60" spans="1:18">
      <c r="A60" s="99" t="s">
        <v>48</v>
      </c>
      <c r="B60" s="94"/>
      <c r="C60" s="101"/>
      <c r="D60" s="100">
        <v>33018557</v>
      </c>
      <c r="F60" s="100">
        <v>43364126</v>
      </c>
      <c r="G60" s="101"/>
      <c r="H60" s="100">
        <v>5881460</v>
      </c>
      <c r="I60" s="101"/>
      <c r="J60" s="100">
        <v>9844940</v>
      </c>
      <c r="K60" s="102"/>
      <c r="L60" s="100"/>
      <c r="M60" s="100"/>
      <c r="N60" s="102"/>
      <c r="P60" s="101"/>
      <c r="R60" s="101"/>
    </row>
    <row r="61" spans="1:18" ht="22.2">
      <c r="A61" s="104" t="s">
        <v>49</v>
      </c>
      <c r="B61" s="94"/>
      <c r="C61" s="105"/>
      <c r="D61" s="137">
        <f>SUM(D47:D60)</f>
        <v>6473840022</v>
      </c>
      <c r="E61" s="105"/>
      <c r="F61" s="137">
        <f>SUM(F47:F60)</f>
        <v>7421655393</v>
      </c>
      <c r="G61" s="105"/>
      <c r="H61" s="137">
        <f>SUM(H47:H60)</f>
        <v>135576987</v>
      </c>
      <c r="I61" s="106"/>
      <c r="J61" s="137">
        <f>SUM(J47:J60)</f>
        <v>119084641</v>
      </c>
      <c r="K61" s="105"/>
      <c r="L61" s="100"/>
      <c r="M61" s="100"/>
      <c r="N61" s="105"/>
      <c r="O61" s="100"/>
      <c r="P61" s="105"/>
      <c r="Q61" s="115"/>
    </row>
    <row r="62" spans="1:18">
      <c r="B62" s="94"/>
      <c r="C62" s="107"/>
      <c r="D62" s="107"/>
      <c r="E62" s="107"/>
      <c r="F62" s="107"/>
      <c r="G62" s="107"/>
      <c r="H62" s="107"/>
      <c r="I62" s="107"/>
      <c r="J62" s="107"/>
      <c r="K62" s="102"/>
      <c r="N62" s="102"/>
      <c r="P62" s="107"/>
      <c r="R62" s="107"/>
    </row>
    <row r="63" spans="1:18" ht="22.2">
      <c r="A63" s="97" t="s">
        <v>50</v>
      </c>
      <c r="B63" s="94"/>
      <c r="C63" s="107"/>
      <c r="D63" s="107"/>
      <c r="E63" s="107"/>
      <c r="F63" s="107"/>
      <c r="G63" s="107"/>
      <c r="H63" s="107"/>
      <c r="I63" s="107"/>
      <c r="J63" s="107"/>
      <c r="K63" s="102"/>
      <c r="N63" s="102"/>
      <c r="P63" s="107"/>
      <c r="R63" s="107"/>
    </row>
    <row r="64" spans="1:18">
      <c r="A64" s="103" t="s">
        <v>51</v>
      </c>
      <c r="B64" s="94">
        <v>9</v>
      </c>
      <c r="C64" s="100"/>
      <c r="D64" s="100">
        <v>434986498</v>
      </c>
      <c r="F64" s="100">
        <v>505518906</v>
      </c>
      <c r="G64" s="100"/>
      <c r="H64" s="100">
        <v>32618000</v>
      </c>
      <c r="I64" s="101"/>
      <c r="J64" s="100">
        <v>21650000</v>
      </c>
      <c r="K64" s="102"/>
      <c r="L64" s="100"/>
      <c r="M64" s="100"/>
      <c r="N64" s="102"/>
      <c r="P64" s="101"/>
      <c r="R64" s="101"/>
    </row>
    <row r="65" spans="1:18">
      <c r="A65" s="103" t="s">
        <v>52</v>
      </c>
      <c r="B65" s="94" t="s">
        <v>209</v>
      </c>
      <c r="C65" s="100"/>
      <c r="D65" s="100">
        <v>3244909646</v>
      </c>
      <c r="F65" s="100">
        <v>3297538930</v>
      </c>
      <c r="G65" s="100"/>
      <c r="H65" s="100">
        <v>216389793</v>
      </c>
      <c r="I65" s="101"/>
      <c r="J65" s="100">
        <v>220793809</v>
      </c>
      <c r="K65" s="102"/>
      <c r="L65" s="100"/>
      <c r="M65" s="100"/>
      <c r="N65" s="102"/>
      <c r="P65" s="101"/>
      <c r="R65" s="101"/>
    </row>
    <row r="66" spans="1:18">
      <c r="A66" s="114" t="s">
        <v>47</v>
      </c>
      <c r="B66" s="94"/>
      <c r="C66" s="100"/>
      <c r="D66" s="100">
        <v>8009660</v>
      </c>
      <c r="F66" s="100">
        <v>7876212</v>
      </c>
      <c r="G66" s="100"/>
      <c r="H66" s="100">
        <v>0</v>
      </c>
      <c r="I66" s="101"/>
      <c r="J66" s="100">
        <v>0</v>
      </c>
      <c r="K66" s="102"/>
      <c r="L66" s="100"/>
      <c r="M66" s="100"/>
      <c r="N66" s="102"/>
      <c r="P66" s="101"/>
      <c r="R66" s="101"/>
    </row>
    <row r="67" spans="1:18">
      <c r="A67" s="103" t="s">
        <v>229</v>
      </c>
      <c r="B67" s="94">
        <v>3</v>
      </c>
      <c r="C67" s="100"/>
      <c r="D67" s="100">
        <v>65750059</v>
      </c>
      <c r="F67" s="100">
        <v>0</v>
      </c>
      <c r="G67" s="100"/>
      <c r="H67" s="100">
        <v>0</v>
      </c>
      <c r="I67" s="101"/>
      <c r="J67" s="100">
        <v>0</v>
      </c>
      <c r="K67" s="102"/>
      <c r="L67" s="100"/>
      <c r="M67" s="100"/>
      <c r="N67" s="102"/>
      <c r="P67" s="101"/>
      <c r="R67" s="101"/>
    </row>
    <row r="68" spans="1:18">
      <c r="A68" s="114" t="s">
        <v>53</v>
      </c>
      <c r="B68" s="94"/>
      <c r="C68" s="100"/>
      <c r="D68" s="100">
        <v>195408685</v>
      </c>
      <c r="F68" s="100">
        <v>188308061</v>
      </c>
      <c r="G68" s="100"/>
      <c r="H68" s="100">
        <v>41868870</v>
      </c>
      <c r="I68" s="101"/>
      <c r="J68" s="100">
        <v>39196950</v>
      </c>
      <c r="K68" s="102"/>
      <c r="L68" s="100"/>
      <c r="M68" s="100"/>
      <c r="N68" s="102"/>
      <c r="P68" s="101"/>
      <c r="R68" s="101"/>
    </row>
    <row r="69" spans="1:18">
      <c r="A69" s="99" t="s">
        <v>54</v>
      </c>
      <c r="B69" s="94"/>
      <c r="C69" s="100"/>
      <c r="D69" s="100">
        <v>9725167</v>
      </c>
      <c r="F69" s="100">
        <v>16616833</v>
      </c>
      <c r="G69" s="100"/>
      <c r="H69" s="100">
        <v>8333334</v>
      </c>
      <c r="I69" s="101"/>
      <c r="J69" s="100">
        <v>8750000</v>
      </c>
      <c r="K69" s="102"/>
      <c r="L69" s="100"/>
      <c r="M69" s="100"/>
      <c r="N69" s="102"/>
      <c r="P69" s="101"/>
      <c r="R69" s="101"/>
    </row>
    <row r="70" spans="1:18" ht="22.2">
      <c r="A70" s="104" t="s">
        <v>55</v>
      </c>
      <c r="B70" s="94"/>
      <c r="C70" s="105"/>
      <c r="D70" s="137">
        <f>SUM(D63:D69)</f>
        <v>3958789715</v>
      </c>
      <c r="E70" s="105"/>
      <c r="F70" s="137">
        <f>SUM(F63:F69)</f>
        <v>4015858942</v>
      </c>
      <c r="G70" s="105"/>
      <c r="H70" s="137">
        <f>SUM(H63:H69)</f>
        <v>299209997</v>
      </c>
      <c r="I70" s="106"/>
      <c r="J70" s="137">
        <f>SUM(J63:J69)</f>
        <v>290390759</v>
      </c>
      <c r="K70" s="105"/>
      <c r="N70" s="105"/>
      <c r="P70" s="105"/>
      <c r="R70" s="105"/>
    </row>
    <row r="71" spans="1:18" ht="22.2">
      <c r="A71" s="104"/>
      <c r="B71" s="94"/>
      <c r="C71" s="105"/>
      <c r="D71" s="105"/>
      <c r="E71" s="105"/>
      <c r="F71" s="105"/>
      <c r="G71" s="105"/>
      <c r="H71" s="105"/>
      <c r="I71" s="105"/>
      <c r="J71" s="105"/>
      <c r="K71" s="105"/>
      <c r="N71" s="105"/>
      <c r="P71" s="105"/>
      <c r="R71" s="105"/>
    </row>
    <row r="72" spans="1:18" ht="22.2">
      <c r="A72" s="104" t="s">
        <v>56</v>
      </c>
      <c r="B72" s="94"/>
      <c r="C72" s="105"/>
      <c r="D72" s="140">
        <f>D70+D61</f>
        <v>10432629737</v>
      </c>
      <c r="E72" s="105"/>
      <c r="F72" s="140">
        <f>F70+F61</f>
        <v>11437514335</v>
      </c>
      <c r="G72" s="105"/>
      <c r="H72" s="140">
        <f>H70+H61</f>
        <v>434786984</v>
      </c>
      <c r="I72" s="106"/>
      <c r="J72" s="140">
        <f>J70+J61</f>
        <v>409475400</v>
      </c>
      <c r="K72" s="105"/>
      <c r="N72" s="105"/>
      <c r="P72" s="105"/>
      <c r="R72" s="105"/>
    </row>
    <row r="73" spans="1:18">
      <c r="A73" s="86"/>
    </row>
    <row r="74" spans="1:18" s="84" customFormat="1" ht="23.4">
      <c r="A74" s="82" t="s">
        <v>0</v>
      </c>
      <c r="B74" s="83"/>
      <c r="K74" s="85"/>
      <c r="L74" s="85"/>
      <c r="M74" s="85"/>
      <c r="N74" s="85"/>
      <c r="O74" s="85"/>
    </row>
    <row r="75" spans="1:18" s="84" customFormat="1" ht="23.4">
      <c r="A75" s="82" t="s">
        <v>1</v>
      </c>
      <c r="B75" s="83"/>
      <c r="K75" s="85"/>
      <c r="L75" s="85"/>
      <c r="M75" s="85"/>
      <c r="N75" s="85"/>
      <c r="O75" s="85"/>
    </row>
    <row r="76" spans="1:18" ht="21.75" customHeight="1">
      <c r="A76" s="82"/>
      <c r="C76" s="88"/>
      <c r="D76" s="87"/>
      <c r="E76" s="87"/>
      <c r="F76" s="87"/>
      <c r="G76" s="88"/>
      <c r="H76" s="87"/>
      <c r="I76" s="87"/>
      <c r="J76" s="87"/>
      <c r="K76" s="92"/>
      <c r="N76" s="92"/>
      <c r="P76" s="87"/>
      <c r="R76" s="87"/>
    </row>
    <row r="77" spans="1:18" ht="22.2">
      <c r="B77" s="91"/>
      <c r="C77" s="89"/>
      <c r="D77" s="267" t="s">
        <v>2</v>
      </c>
      <c r="E77" s="267"/>
      <c r="F77" s="267"/>
      <c r="G77" s="89"/>
      <c r="H77" s="267" t="s">
        <v>3</v>
      </c>
      <c r="I77" s="267"/>
      <c r="J77" s="267"/>
      <c r="K77" s="92"/>
      <c r="N77" s="92"/>
      <c r="P77" s="92"/>
      <c r="R77" s="92"/>
    </row>
    <row r="78" spans="1:18">
      <c r="B78" s="91"/>
      <c r="C78" s="85"/>
      <c r="D78" s="93" t="s">
        <v>238</v>
      </c>
      <c r="E78" s="91"/>
      <c r="F78" s="93" t="s">
        <v>4</v>
      </c>
      <c r="G78" s="85"/>
      <c r="H78" s="93" t="s">
        <v>238</v>
      </c>
      <c r="I78" s="91"/>
      <c r="J78" s="93" t="s">
        <v>4</v>
      </c>
      <c r="P78" s="85"/>
      <c r="R78" s="85"/>
    </row>
    <row r="79" spans="1:18" ht="23.4">
      <c r="A79" s="82" t="s">
        <v>181</v>
      </c>
      <c r="B79" s="94" t="s">
        <v>6</v>
      </c>
      <c r="C79" s="95"/>
      <c r="D79" s="93">
        <v>2568</v>
      </c>
      <c r="E79" s="94"/>
      <c r="F79" s="93">
        <v>2567</v>
      </c>
      <c r="G79" s="95"/>
      <c r="H79" s="93">
        <v>2568</v>
      </c>
      <c r="I79" s="94"/>
      <c r="J79" s="93">
        <v>2567</v>
      </c>
      <c r="K79" s="93"/>
      <c r="N79" s="93"/>
      <c r="P79" s="95"/>
      <c r="R79" s="95"/>
    </row>
    <row r="80" spans="1:18" ht="21.75" customHeight="1">
      <c r="A80" s="82"/>
      <c r="B80" s="94"/>
      <c r="C80" s="93"/>
      <c r="D80" s="93" t="s">
        <v>7</v>
      </c>
      <c r="E80" s="94"/>
      <c r="F80" s="93"/>
      <c r="G80" s="93"/>
      <c r="H80" s="93" t="s">
        <v>7</v>
      </c>
      <c r="I80" s="93"/>
      <c r="J80" s="93"/>
      <c r="K80" s="93"/>
      <c r="N80" s="93"/>
      <c r="P80" s="95"/>
      <c r="R80" s="95"/>
    </row>
    <row r="81" spans="1:18">
      <c r="A81" s="87"/>
      <c r="B81" s="94"/>
      <c r="C81" s="94"/>
      <c r="D81" s="266" t="s">
        <v>8</v>
      </c>
      <c r="E81" s="266"/>
      <c r="F81" s="266"/>
      <c r="G81" s="266"/>
      <c r="H81" s="266"/>
      <c r="I81" s="266"/>
      <c r="J81" s="266"/>
      <c r="K81" s="96"/>
      <c r="N81" s="96"/>
      <c r="P81" s="96"/>
      <c r="R81" s="96"/>
    </row>
    <row r="82" spans="1:18" ht="22.2">
      <c r="A82" s="97" t="s">
        <v>57</v>
      </c>
      <c r="B82" s="94"/>
      <c r="C82" s="112"/>
      <c r="E82" s="112"/>
      <c r="G82" s="112"/>
      <c r="J82" s="101"/>
      <c r="K82" s="113"/>
      <c r="N82" s="113"/>
      <c r="P82" s="112"/>
      <c r="R82" s="112"/>
    </row>
    <row r="83" spans="1:18">
      <c r="A83" s="103" t="s">
        <v>58</v>
      </c>
      <c r="B83" s="94"/>
      <c r="C83" s="101"/>
      <c r="D83" s="116"/>
      <c r="E83" s="101"/>
      <c r="F83" s="101"/>
      <c r="G83" s="101"/>
      <c r="H83" s="116"/>
      <c r="I83" s="116"/>
      <c r="J83" s="101"/>
      <c r="K83" s="102"/>
      <c r="N83" s="102"/>
      <c r="P83" s="101"/>
      <c r="R83" s="101"/>
    </row>
    <row r="84" spans="1:18">
      <c r="A84" s="103" t="s">
        <v>59</v>
      </c>
      <c r="B84" s="94"/>
      <c r="D84" s="86"/>
      <c r="F84" s="101"/>
      <c r="H84" s="86"/>
      <c r="I84" s="86"/>
      <c r="J84" s="101"/>
      <c r="K84" s="102"/>
      <c r="N84" s="102"/>
      <c r="P84" s="101"/>
      <c r="R84" s="101"/>
    </row>
    <row r="85" spans="1:18" ht="22.2" thickBot="1">
      <c r="A85" s="117" t="s">
        <v>177</v>
      </c>
      <c r="B85" s="94"/>
      <c r="C85" s="101"/>
      <c r="D85" s="118">
        <v>560000000</v>
      </c>
      <c r="E85" s="101"/>
      <c r="F85" s="118">
        <v>560000000</v>
      </c>
      <c r="G85" s="101"/>
      <c r="H85" s="119">
        <v>560000000</v>
      </c>
      <c r="I85" s="120"/>
      <c r="J85" s="118">
        <v>560000000</v>
      </c>
      <c r="K85" s="102"/>
      <c r="L85" s="100"/>
      <c r="M85" s="100"/>
      <c r="N85" s="102"/>
      <c r="O85" s="121"/>
      <c r="P85" s="101"/>
      <c r="Q85" s="98"/>
      <c r="R85" s="101"/>
    </row>
    <row r="86" spans="1:18" ht="22.2" thickTop="1">
      <c r="A86" s="103" t="s">
        <v>60</v>
      </c>
      <c r="B86" s="94"/>
      <c r="D86" s="100"/>
      <c r="F86" s="85"/>
      <c r="H86" s="86"/>
      <c r="I86" s="86"/>
      <c r="J86" s="85"/>
      <c r="K86" s="122"/>
      <c r="N86" s="122"/>
      <c r="P86" s="120"/>
      <c r="R86" s="120"/>
    </row>
    <row r="87" spans="1:18">
      <c r="A87" s="117" t="s">
        <v>177</v>
      </c>
      <c r="B87" s="94"/>
      <c r="C87" s="123"/>
      <c r="D87" s="100">
        <v>560000000</v>
      </c>
      <c r="E87" s="123"/>
      <c r="F87" s="100">
        <v>560000000</v>
      </c>
      <c r="G87" s="123"/>
      <c r="H87" s="100">
        <v>560000000</v>
      </c>
      <c r="J87" s="100">
        <v>560000000</v>
      </c>
      <c r="K87" s="122"/>
      <c r="L87" s="100"/>
      <c r="M87" s="100"/>
      <c r="N87" s="122"/>
      <c r="P87" s="120"/>
      <c r="R87" s="120"/>
    </row>
    <row r="88" spans="1:18">
      <c r="A88" s="124" t="s">
        <v>231</v>
      </c>
      <c r="B88" s="94"/>
      <c r="C88" s="123"/>
      <c r="D88" s="100">
        <v>2031363602</v>
      </c>
      <c r="E88" s="123"/>
      <c r="F88" s="100">
        <v>2031363602</v>
      </c>
      <c r="G88" s="123"/>
      <c r="H88" s="100">
        <v>2031363602</v>
      </c>
      <c r="I88" s="123"/>
      <c r="J88" s="100">
        <v>2031363602</v>
      </c>
      <c r="K88" s="102"/>
      <c r="L88" s="100"/>
      <c r="M88" s="100"/>
      <c r="N88" s="102"/>
      <c r="P88" s="102"/>
      <c r="R88" s="102"/>
    </row>
    <row r="89" spans="1:18">
      <c r="A89" s="125" t="s">
        <v>61</v>
      </c>
      <c r="B89" s="94"/>
      <c r="C89" s="123"/>
      <c r="D89" s="100">
        <v>-191412548</v>
      </c>
      <c r="E89" s="123"/>
      <c r="F89" s="100">
        <v>-191412548</v>
      </c>
      <c r="G89" s="123"/>
      <c r="H89" s="100">
        <v>0</v>
      </c>
      <c r="I89" s="123"/>
      <c r="J89" s="100">
        <v>0</v>
      </c>
      <c r="K89" s="126"/>
      <c r="L89" s="100"/>
      <c r="M89" s="100"/>
      <c r="N89" s="126"/>
      <c r="P89" s="123"/>
      <c r="R89" s="123"/>
    </row>
    <row r="90" spans="1:18">
      <c r="A90" s="103" t="s">
        <v>62</v>
      </c>
      <c r="B90" s="94"/>
      <c r="C90" s="123"/>
      <c r="D90" s="100">
        <v>-21709240</v>
      </c>
      <c r="E90" s="123"/>
      <c r="F90" s="100">
        <v>-21709240</v>
      </c>
      <c r="G90" s="123"/>
      <c r="H90" s="100">
        <v>0</v>
      </c>
      <c r="I90" s="123"/>
      <c r="J90" s="100">
        <v>0</v>
      </c>
      <c r="K90" s="102"/>
      <c r="L90" s="100"/>
      <c r="M90" s="100"/>
      <c r="N90" s="102"/>
      <c r="P90" s="101"/>
      <c r="R90" s="101"/>
    </row>
    <row r="91" spans="1:18">
      <c r="A91" s="103" t="s">
        <v>63</v>
      </c>
      <c r="B91" s="94"/>
      <c r="C91" s="101"/>
      <c r="D91" s="100"/>
      <c r="E91" s="101"/>
      <c r="F91" s="100"/>
      <c r="G91" s="101"/>
      <c r="H91" s="100"/>
      <c r="I91" s="101"/>
      <c r="J91" s="100"/>
      <c r="K91" s="102"/>
      <c r="L91" s="100"/>
      <c r="M91" s="100"/>
      <c r="N91" s="102"/>
      <c r="P91" s="101"/>
      <c r="R91" s="101"/>
    </row>
    <row r="92" spans="1:18">
      <c r="A92" s="103" t="s">
        <v>64</v>
      </c>
      <c r="B92" s="94"/>
      <c r="C92" s="101"/>
      <c r="D92" s="100"/>
      <c r="E92" s="101"/>
      <c r="F92" s="85"/>
      <c r="G92" s="101"/>
      <c r="H92" s="100"/>
      <c r="I92" s="101"/>
      <c r="J92" s="85"/>
      <c r="K92" s="102"/>
      <c r="N92" s="102"/>
      <c r="P92" s="101"/>
      <c r="R92" s="101"/>
    </row>
    <row r="93" spans="1:18">
      <c r="A93" s="103" t="s">
        <v>65</v>
      </c>
      <c r="B93" s="94"/>
      <c r="C93" s="101"/>
      <c r="D93" s="100">
        <v>56000000</v>
      </c>
      <c r="E93" s="101"/>
      <c r="F93" s="100">
        <v>56000000</v>
      </c>
      <c r="G93" s="101"/>
      <c r="H93" s="100">
        <v>56000000</v>
      </c>
      <c r="I93" s="101"/>
      <c r="J93" s="100">
        <v>56000000</v>
      </c>
      <c r="K93" s="102"/>
      <c r="L93" s="100"/>
      <c r="M93" s="100"/>
      <c r="N93" s="102"/>
      <c r="P93" s="101"/>
      <c r="R93" s="101"/>
    </row>
    <row r="94" spans="1:18">
      <c r="A94" s="103" t="s">
        <v>228</v>
      </c>
      <c r="B94" s="94">
        <v>11</v>
      </c>
      <c r="C94" s="101"/>
      <c r="D94" s="9">
        <v>14265452</v>
      </c>
      <c r="E94" s="101"/>
      <c r="F94" s="100">
        <v>0</v>
      </c>
      <c r="G94" s="101"/>
      <c r="H94" s="9">
        <v>14265452</v>
      </c>
      <c r="I94" s="101"/>
      <c r="J94" s="100">
        <v>0</v>
      </c>
      <c r="K94" s="102"/>
      <c r="L94" s="100"/>
      <c r="M94" s="100"/>
      <c r="N94" s="102"/>
      <c r="P94" s="101"/>
      <c r="R94" s="101"/>
    </row>
    <row r="95" spans="1:18">
      <c r="A95" s="103" t="s">
        <v>66</v>
      </c>
      <c r="B95" s="94"/>
      <c r="C95" s="101"/>
      <c r="D95" s="9">
        <v>1405336961</v>
      </c>
      <c r="E95" s="101"/>
      <c r="F95" s="100">
        <v>1310166576</v>
      </c>
      <c r="G95" s="101"/>
      <c r="H95" s="9">
        <v>883578675</v>
      </c>
      <c r="I95" s="101"/>
      <c r="J95" s="100">
        <v>828535190</v>
      </c>
      <c r="K95" s="102"/>
      <c r="L95" s="100"/>
      <c r="M95" s="100"/>
      <c r="N95" s="102"/>
      <c r="P95" s="102"/>
      <c r="R95" s="102"/>
    </row>
    <row r="96" spans="1:18">
      <c r="A96" s="103" t="s">
        <v>202</v>
      </c>
      <c r="B96" s="94">
        <v>11</v>
      </c>
      <c r="C96" s="101"/>
      <c r="D96" s="9">
        <v>-14265452</v>
      </c>
      <c r="E96" s="101"/>
      <c r="F96" s="100">
        <v>0</v>
      </c>
      <c r="G96" s="101"/>
      <c r="H96" s="9">
        <v>-14265452</v>
      </c>
      <c r="I96" s="101"/>
      <c r="J96" s="100">
        <v>0</v>
      </c>
      <c r="K96" s="102"/>
      <c r="L96" s="100"/>
      <c r="M96" s="100"/>
      <c r="N96" s="102"/>
      <c r="P96" s="102"/>
      <c r="R96" s="102"/>
    </row>
    <row r="97" spans="1:18">
      <c r="A97" s="103" t="s">
        <v>67</v>
      </c>
      <c r="B97" s="94">
        <v>3</v>
      </c>
      <c r="C97" s="101"/>
      <c r="D97" s="9">
        <v>295581728</v>
      </c>
      <c r="E97" s="101"/>
      <c r="F97" s="100">
        <v>1350349</v>
      </c>
      <c r="G97" s="101"/>
      <c r="H97" s="100">
        <v>0</v>
      </c>
      <c r="I97" s="127"/>
      <c r="J97" s="100">
        <v>0</v>
      </c>
      <c r="K97" s="102"/>
      <c r="L97" s="100"/>
      <c r="M97" s="100"/>
      <c r="N97" s="102"/>
      <c r="P97" s="101"/>
      <c r="R97" s="101"/>
    </row>
    <row r="98" spans="1:18" ht="22.2">
      <c r="A98" s="104" t="s">
        <v>68</v>
      </c>
      <c r="B98" s="94"/>
      <c r="C98" s="105"/>
      <c r="D98" s="138">
        <f>SUM(D87:D97)</f>
        <v>4135160503</v>
      </c>
      <c r="E98" s="105"/>
      <c r="F98" s="139">
        <f>SUM(F87:F97)</f>
        <v>3745758739</v>
      </c>
      <c r="G98" s="105"/>
      <c r="H98" s="138">
        <f>SUM(H87:H97)</f>
        <v>3530942277</v>
      </c>
      <c r="I98" s="128"/>
      <c r="J98" s="139">
        <f>SUM(J87:J97)</f>
        <v>3475898792</v>
      </c>
      <c r="K98" s="102"/>
      <c r="N98" s="102"/>
      <c r="P98" s="101"/>
      <c r="R98" s="101"/>
    </row>
    <row r="99" spans="1:18">
      <c r="A99" s="99" t="s">
        <v>69</v>
      </c>
      <c r="B99" s="94"/>
      <c r="C99" s="101"/>
      <c r="D99" s="9">
        <v>4599769</v>
      </c>
      <c r="E99" s="101"/>
      <c r="F99" s="100">
        <v>5293977</v>
      </c>
      <c r="G99" s="101"/>
      <c r="H99" s="129">
        <v>0</v>
      </c>
      <c r="I99" s="116"/>
      <c r="J99" s="101">
        <v>0</v>
      </c>
      <c r="K99" s="102"/>
      <c r="L99" s="100"/>
      <c r="M99" s="100"/>
      <c r="N99" s="102"/>
      <c r="P99" s="101"/>
      <c r="R99" s="101"/>
    </row>
    <row r="100" spans="1:18" ht="22.2">
      <c r="A100" s="104" t="s">
        <v>70</v>
      </c>
      <c r="B100" s="94"/>
      <c r="C100" s="105"/>
      <c r="D100" s="137">
        <f>SUM(D98:D99)</f>
        <v>4139760272</v>
      </c>
      <c r="E100" s="105"/>
      <c r="F100" s="136">
        <f>SUM(F98:F99)</f>
        <v>3751052716</v>
      </c>
      <c r="G100" s="105"/>
      <c r="H100" s="137">
        <f>SUM(H98:H99)</f>
        <v>3530942277</v>
      </c>
      <c r="I100" s="130"/>
      <c r="J100" s="136">
        <f>SUM(J98:J99)</f>
        <v>3475898792</v>
      </c>
      <c r="K100" s="105"/>
      <c r="N100" s="105"/>
      <c r="P100" s="105"/>
      <c r="R100" s="105"/>
    </row>
    <row r="101" spans="1:18" ht="22.2">
      <c r="A101" s="87"/>
      <c r="B101" s="94"/>
      <c r="C101" s="105"/>
      <c r="D101" s="128"/>
      <c r="E101" s="105"/>
      <c r="F101" s="130"/>
      <c r="G101" s="105"/>
      <c r="H101" s="128"/>
      <c r="I101" s="128"/>
      <c r="J101" s="128"/>
      <c r="K101" s="105"/>
      <c r="N101" s="105"/>
      <c r="P101" s="105"/>
      <c r="R101" s="105"/>
    </row>
    <row r="102" spans="1:18" ht="22.8" thickBot="1">
      <c r="A102" s="104" t="s">
        <v>71</v>
      </c>
      <c r="B102" s="94"/>
      <c r="C102" s="105"/>
      <c r="D102" s="134">
        <f>D100+D72</f>
        <v>14572390009</v>
      </c>
      <c r="E102" s="105"/>
      <c r="F102" s="135">
        <f>F100+F72</f>
        <v>15188567051</v>
      </c>
      <c r="G102" s="105"/>
      <c r="H102" s="134">
        <f>H100+H72</f>
        <v>3965729261</v>
      </c>
      <c r="I102" s="130"/>
      <c r="J102" s="135">
        <f>J100+J72</f>
        <v>3885374192</v>
      </c>
      <c r="K102" s="105"/>
      <c r="L102" s="100"/>
      <c r="M102" s="100"/>
      <c r="N102" s="105"/>
      <c r="P102" s="105"/>
      <c r="R102" s="105"/>
    </row>
    <row r="103" spans="1:18" ht="22.8" thickTop="1">
      <c r="A103" s="104"/>
      <c r="B103" s="94"/>
      <c r="C103" s="105"/>
      <c r="D103" s="130"/>
      <c r="E103" s="105"/>
      <c r="F103" s="130"/>
      <c r="G103" s="105"/>
      <c r="H103" s="130"/>
      <c r="I103" s="130"/>
      <c r="J103" s="130"/>
      <c r="K103" s="105"/>
      <c r="N103" s="105"/>
      <c r="P103" s="105"/>
      <c r="R103" s="105"/>
    </row>
    <row r="104" spans="1:18" ht="22.2">
      <c r="A104" s="104"/>
      <c r="B104" s="94"/>
      <c r="C104" s="105"/>
      <c r="D104" s="130"/>
      <c r="E104" s="105"/>
      <c r="F104" s="130"/>
      <c r="G104" s="105"/>
      <c r="H104" s="130"/>
      <c r="I104" s="130"/>
      <c r="J104" s="130"/>
      <c r="K104" s="105"/>
      <c r="N104" s="105"/>
      <c r="P104" s="105"/>
      <c r="R104" s="105"/>
    </row>
    <row r="105" spans="1:18" ht="22.2">
      <c r="A105" s="131"/>
      <c r="B105" s="132"/>
      <c r="C105" s="133"/>
      <c r="E105" s="133"/>
      <c r="G105" s="133"/>
      <c r="K105" s="105"/>
      <c r="N105" s="105"/>
      <c r="P105" s="133"/>
      <c r="R105" s="133"/>
    </row>
  </sheetData>
  <sheetProtection formatCells="0" formatColumns="0" formatRows="0" insertColumns="0" insertRows="0" insertHyperlinks="0" deleteColumns="0" deleteRows="0" sort="0" autoFilter="0" pivotTables="0"/>
  <mergeCells count="9">
    <mergeCell ref="D46:J46"/>
    <mergeCell ref="D8:J8"/>
    <mergeCell ref="D81:J81"/>
    <mergeCell ref="H4:J4"/>
    <mergeCell ref="D4:F4"/>
    <mergeCell ref="H42:J42"/>
    <mergeCell ref="D42:F42"/>
    <mergeCell ref="H77:J77"/>
    <mergeCell ref="D77:F77"/>
  </mergeCells>
  <pageMargins left="0.7" right="0.7" top="0.48" bottom="0.5" header="0.5" footer="0.5"/>
  <pageSetup paperSize="9" scale="79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22"/>
  <sheetViews>
    <sheetView view="pageBreakPreview" zoomScaleNormal="120" zoomScaleSheetLayoutView="100" workbookViewId="0"/>
  </sheetViews>
  <sheetFormatPr defaultColWidth="9.125" defaultRowHeight="21.6"/>
  <cols>
    <col min="1" max="1" width="53" style="90" customWidth="1"/>
    <col min="2" max="2" width="9.5" style="86" customWidth="1"/>
    <col min="3" max="3" width="15.875" style="107" customWidth="1"/>
    <col min="4" max="4" width="1" style="86" customWidth="1"/>
    <col min="5" max="5" width="15.875" style="107" customWidth="1"/>
    <col min="6" max="6" width="0.875" style="86" customWidth="1"/>
    <col min="7" max="7" width="15.875" style="86" customWidth="1"/>
    <col min="8" max="8" width="1" style="86" customWidth="1"/>
    <col min="9" max="9" width="15.875" style="86" customWidth="1"/>
    <col min="10" max="10" width="1.625" style="86" customWidth="1"/>
    <col min="11" max="11" width="9.125" style="85"/>
    <col min="12" max="16384" width="9.125" style="86"/>
  </cols>
  <sheetData>
    <row r="1" spans="1:11" s="84" customFormat="1" ht="23.4">
      <c r="A1" s="82" t="s">
        <v>0</v>
      </c>
      <c r="B1" s="83"/>
      <c r="K1" s="85"/>
    </row>
    <row r="2" spans="1:11" s="84" customFormat="1" ht="23.4">
      <c r="A2" s="82" t="s">
        <v>176</v>
      </c>
      <c r="B2" s="83"/>
      <c r="K2" s="85"/>
    </row>
    <row r="3" spans="1:11" ht="21.75" customHeight="1">
      <c r="A3" s="97"/>
      <c r="B3" s="141"/>
      <c r="C3" s="142"/>
      <c r="D3" s="143"/>
      <c r="E3" s="142"/>
      <c r="F3" s="143"/>
      <c r="G3" s="268"/>
      <c r="H3" s="268"/>
      <c r="I3" s="268"/>
    </row>
    <row r="4" spans="1:11" ht="22.2">
      <c r="B4" s="91"/>
      <c r="C4" s="267" t="s">
        <v>72</v>
      </c>
      <c r="D4" s="267"/>
      <c r="E4" s="267"/>
      <c r="F4" s="88"/>
      <c r="G4" s="267" t="s">
        <v>73</v>
      </c>
      <c r="H4" s="267"/>
      <c r="I4" s="267"/>
      <c r="K4" s="89"/>
    </row>
    <row r="5" spans="1:11" ht="22.05" customHeight="1">
      <c r="B5" s="91"/>
      <c r="C5" s="269" t="s">
        <v>74</v>
      </c>
      <c r="D5" s="269"/>
      <c r="E5" s="269"/>
      <c r="F5" s="88"/>
      <c r="G5" s="269" t="s">
        <v>74</v>
      </c>
      <c r="H5" s="269"/>
      <c r="I5" s="269"/>
      <c r="K5" s="144"/>
    </row>
    <row r="6" spans="1:11" ht="21.45" customHeight="1">
      <c r="A6" s="103"/>
      <c r="B6" s="91"/>
      <c r="C6" s="269" t="s">
        <v>238</v>
      </c>
      <c r="D6" s="269"/>
      <c r="E6" s="269"/>
      <c r="F6" s="88"/>
      <c r="G6" s="269" t="s">
        <v>238</v>
      </c>
      <c r="H6" s="269"/>
      <c r="I6" s="269"/>
      <c r="K6" s="144"/>
    </row>
    <row r="7" spans="1:11" ht="21.75" customHeight="1">
      <c r="A7" s="103"/>
      <c r="B7" s="94"/>
      <c r="C7" s="93">
        <v>2568</v>
      </c>
      <c r="D7" s="95"/>
      <c r="E7" s="145">
        <v>2567</v>
      </c>
      <c r="F7" s="93"/>
      <c r="G7" s="93">
        <v>2568</v>
      </c>
      <c r="H7" s="95"/>
      <c r="I7" s="145">
        <v>2567</v>
      </c>
    </row>
    <row r="8" spans="1:11">
      <c r="A8" s="103"/>
      <c r="B8" s="85"/>
      <c r="C8" s="266" t="s">
        <v>8</v>
      </c>
      <c r="D8" s="266"/>
      <c r="E8" s="266"/>
      <c r="F8" s="266"/>
      <c r="G8" s="266"/>
      <c r="H8" s="266"/>
      <c r="I8" s="266"/>
    </row>
    <row r="9" spans="1:11" ht="22.2">
      <c r="A9" s="97" t="s">
        <v>75</v>
      </c>
      <c r="B9" s="94"/>
      <c r="C9" s="146"/>
      <c r="D9" s="146"/>
      <c r="E9" s="146"/>
      <c r="F9" s="146"/>
      <c r="G9" s="101"/>
      <c r="H9" s="146"/>
      <c r="I9" s="146"/>
    </row>
    <row r="10" spans="1:11">
      <c r="A10" s="147" t="s">
        <v>76</v>
      </c>
      <c r="B10" s="94"/>
      <c r="C10" s="101">
        <v>4100568260</v>
      </c>
      <c r="D10" s="101"/>
      <c r="E10" s="101">
        <v>4675531986</v>
      </c>
      <c r="F10" s="101"/>
      <c r="G10" s="101">
        <v>0</v>
      </c>
      <c r="H10" s="101"/>
      <c r="I10" s="101">
        <v>0</v>
      </c>
    </row>
    <row r="11" spans="1:11">
      <c r="A11" s="147" t="s">
        <v>77</v>
      </c>
      <c r="B11" s="94"/>
      <c r="C11" s="101">
        <v>318644052</v>
      </c>
      <c r="D11" s="101"/>
      <c r="E11" s="101">
        <v>326550339</v>
      </c>
      <c r="F11" s="101"/>
      <c r="G11" s="101">
        <v>1680000</v>
      </c>
      <c r="H11" s="101"/>
      <c r="I11" s="101">
        <v>4160000</v>
      </c>
    </row>
    <row r="12" spans="1:11">
      <c r="A12" s="147" t="s">
        <v>78</v>
      </c>
      <c r="B12" s="94"/>
      <c r="C12" s="101">
        <v>285329071</v>
      </c>
      <c r="D12" s="101"/>
      <c r="E12" s="101">
        <v>268984565</v>
      </c>
      <c r="F12" s="101"/>
      <c r="G12" s="101">
        <v>0</v>
      </c>
      <c r="H12" s="101"/>
      <c r="I12" s="101">
        <v>0</v>
      </c>
    </row>
    <row r="13" spans="1:11">
      <c r="A13" s="148" t="s">
        <v>79</v>
      </c>
      <c r="B13" s="94"/>
      <c r="C13" s="101">
        <v>12487290</v>
      </c>
      <c r="D13" s="101"/>
      <c r="E13" s="101">
        <v>2904428</v>
      </c>
      <c r="F13" s="101"/>
      <c r="G13" s="101">
        <v>70389364</v>
      </c>
      <c r="H13" s="101"/>
      <c r="I13" s="101">
        <v>59492984</v>
      </c>
    </row>
    <row r="14" spans="1:11">
      <c r="A14" s="147" t="s">
        <v>80</v>
      </c>
      <c r="B14" s="94"/>
      <c r="C14" s="101">
        <v>0</v>
      </c>
      <c r="D14" s="101"/>
      <c r="E14" s="101">
        <v>0</v>
      </c>
      <c r="F14" s="101"/>
      <c r="G14" s="101">
        <v>1350000</v>
      </c>
      <c r="H14" s="101"/>
      <c r="I14" s="101">
        <v>1950000</v>
      </c>
    </row>
    <row r="15" spans="1:11">
      <c r="A15" s="149" t="s">
        <v>81</v>
      </c>
      <c r="B15" s="94"/>
      <c r="C15" s="101">
        <v>1274832</v>
      </c>
      <c r="D15" s="101"/>
      <c r="E15" s="101">
        <v>2735863</v>
      </c>
      <c r="F15" s="101"/>
      <c r="G15" s="101">
        <v>1297023</v>
      </c>
      <c r="H15" s="101"/>
      <c r="I15" s="101">
        <v>8179891</v>
      </c>
    </row>
    <row r="16" spans="1:11">
      <c r="A16" s="147" t="s">
        <v>82</v>
      </c>
      <c r="B16" s="94"/>
      <c r="C16" s="101">
        <v>26720833</v>
      </c>
      <c r="D16" s="101"/>
      <c r="E16" s="101">
        <v>27590361</v>
      </c>
      <c r="F16" s="101"/>
      <c r="G16" s="101">
        <v>9056955</v>
      </c>
      <c r="H16" s="101"/>
      <c r="I16" s="101">
        <v>10119881</v>
      </c>
    </row>
    <row r="17" spans="1:9" ht="22.2">
      <c r="A17" s="104" t="s">
        <v>83</v>
      </c>
      <c r="B17" s="94"/>
      <c r="C17" s="137">
        <f>SUM(C10:C16)</f>
        <v>4745024338</v>
      </c>
      <c r="D17" s="105"/>
      <c r="E17" s="137">
        <f>SUM(E10:E16)</f>
        <v>5304297542</v>
      </c>
      <c r="F17" s="105"/>
      <c r="G17" s="137">
        <f>SUM(G10:G16)</f>
        <v>83773342</v>
      </c>
      <c r="H17" s="105"/>
      <c r="I17" s="137">
        <f>SUM(I10:I16)</f>
        <v>83902756</v>
      </c>
    </row>
    <row r="18" spans="1:9" ht="22.2">
      <c r="A18" s="150"/>
      <c r="B18" s="94"/>
      <c r="C18" s="105"/>
      <c r="D18" s="105"/>
      <c r="E18" s="105"/>
      <c r="F18" s="105"/>
      <c r="G18" s="105"/>
      <c r="H18" s="105"/>
      <c r="I18" s="105"/>
    </row>
    <row r="19" spans="1:9" ht="22.2">
      <c r="A19" s="151" t="s">
        <v>84</v>
      </c>
      <c r="B19" s="94"/>
      <c r="C19" s="101"/>
      <c r="D19" s="101"/>
      <c r="E19" s="101"/>
      <c r="F19" s="101"/>
      <c r="G19" s="101"/>
      <c r="H19" s="101"/>
      <c r="I19" s="101"/>
    </row>
    <row r="20" spans="1:9">
      <c r="A20" s="147" t="s">
        <v>85</v>
      </c>
      <c r="B20" s="94"/>
      <c r="C20" s="101">
        <v>3814667289</v>
      </c>
      <c r="D20" s="101"/>
      <c r="E20" s="101">
        <v>4341669298</v>
      </c>
      <c r="F20" s="101"/>
      <c r="G20" s="101">
        <v>0</v>
      </c>
      <c r="H20" s="101"/>
      <c r="I20" s="101">
        <v>0</v>
      </c>
    </row>
    <row r="21" spans="1:9">
      <c r="A21" s="99" t="s">
        <v>86</v>
      </c>
      <c r="B21" s="94"/>
      <c r="C21" s="101">
        <v>213724955</v>
      </c>
      <c r="D21" s="101"/>
      <c r="E21" s="101">
        <v>200580349</v>
      </c>
      <c r="F21" s="101"/>
      <c r="G21" s="101">
        <v>55030551</v>
      </c>
      <c r="H21" s="101"/>
      <c r="I21" s="101">
        <v>52383049</v>
      </c>
    </row>
    <row r="22" spans="1:9">
      <c r="A22" s="147" t="s">
        <v>188</v>
      </c>
      <c r="B22" s="94"/>
      <c r="C22" s="101">
        <v>232041200</v>
      </c>
      <c r="D22" s="101"/>
      <c r="E22" s="101">
        <v>207735618</v>
      </c>
      <c r="F22" s="101"/>
      <c r="G22" s="101">
        <v>0</v>
      </c>
      <c r="H22" s="101"/>
      <c r="I22" s="101">
        <v>0</v>
      </c>
    </row>
    <row r="23" spans="1:9">
      <c r="A23" s="103" t="s">
        <v>87</v>
      </c>
      <c r="B23" s="94"/>
      <c r="C23" s="101">
        <v>185782607</v>
      </c>
      <c r="D23" s="101"/>
      <c r="E23" s="101">
        <v>173454170</v>
      </c>
      <c r="F23" s="101"/>
      <c r="G23" s="101">
        <v>0</v>
      </c>
      <c r="H23" s="101"/>
      <c r="I23" s="101">
        <v>0</v>
      </c>
    </row>
    <row r="24" spans="1:9">
      <c r="A24" s="103" t="s">
        <v>88</v>
      </c>
      <c r="B24" s="94"/>
      <c r="C24" s="101">
        <v>186633093</v>
      </c>
      <c r="D24" s="101"/>
      <c r="E24" s="101">
        <v>216470734</v>
      </c>
      <c r="F24" s="101"/>
      <c r="G24" s="101">
        <v>13779285</v>
      </c>
      <c r="H24" s="101"/>
      <c r="I24" s="101">
        <v>14516471</v>
      </c>
    </row>
    <row r="25" spans="1:9" ht="22.2">
      <c r="A25" s="152" t="s">
        <v>89</v>
      </c>
      <c r="B25" s="94"/>
      <c r="C25" s="137">
        <f>SUM(C20:C24)</f>
        <v>4632849144</v>
      </c>
      <c r="D25" s="105"/>
      <c r="E25" s="137">
        <f>SUM(E20:E24)</f>
        <v>5139910169</v>
      </c>
      <c r="F25" s="105"/>
      <c r="G25" s="137">
        <f>SUM(G20:G24)</f>
        <v>68809836</v>
      </c>
      <c r="H25" s="105"/>
      <c r="I25" s="137">
        <f>SUM(I20:I24)</f>
        <v>66899520</v>
      </c>
    </row>
    <row r="26" spans="1:9">
      <c r="A26" s="150"/>
      <c r="B26" s="94"/>
      <c r="C26" s="101"/>
      <c r="D26" s="101"/>
      <c r="E26" s="101"/>
      <c r="F26" s="101"/>
      <c r="G26" s="101"/>
      <c r="H26" s="101"/>
      <c r="I26" s="101"/>
    </row>
    <row r="27" spans="1:9" ht="22.2">
      <c r="A27" s="104" t="s">
        <v>90</v>
      </c>
      <c r="B27" s="94"/>
      <c r="C27" s="168">
        <f>C17-C25</f>
        <v>112175194</v>
      </c>
      <c r="D27" s="105"/>
      <c r="E27" s="168">
        <f>E17-E25</f>
        <v>164387373</v>
      </c>
      <c r="F27" s="105"/>
      <c r="G27" s="168">
        <f>G17-G25</f>
        <v>14963506</v>
      </c>
      <c r="H27" s="105"/>
      <c r="I27" s="168">
        <f>I17-I25</f>
        <v>17003236</v>
      </c>
    </row>
    <row r="28" spans="1:9">
      <c r="A28" s="103" t="s">
        <v>91</v>
      </c>
      <c r="B28" s="94"/>
      <c r="C28" s="101">
        <v>-105064784</v>
      </c>
      <c r="D28" s="101"/>
      <c r="E28" s="101">
        <v>-107281703</v>
      </c>
      <c r="F28" s="101"/>
      <c r="G28" s="101">
        <v>-3438016</v>
      </c>
      <c r="H28" s="101"/>
      <c r="I28" s="101">
        <v>-2301557</v>
      </c>
    </row>
    <row r="29" spans="1:9">
      <c r="A29" s="153" t="s">
        <v>216</v>
      </c>
      <c r="B29" s="94"/>
      <c r="C29" s="101"/>
      <c r="D29" s="101"/>
      <c r="E29" s="86"/>
      <c r="G29" s="101"/>
    </row>
    <row r="30" spans="1:9">
      <c r="A30" s="153" t="s">
        <v>217</v>
      </c>
      <c r="B30" s="94"/>
      <c r="C30" s="101">
        <v>-3215008</v>
      </c>
      <c r="D30" s="101"/>
      <c r="E30" s="101">
        <v>806483</v>
      </c>
      <c r="F30" s="101"/>
      <c r="G30" s="101">
        <v>-1946621</v>
      </c>
      <c r="H30" s="101"/>
      <c r="I30" s="101">
        <v>-2229801</v>
      </c>
    </row>
    <row r="31" spans="1:9">
      <c r="A31" s="103" t="s">
        <v>215</v>
      </c>
      <c r="B31" s="94"/>
      <c r="C31" s="101">
        <v>54503988</v>
      </c>
      <c r="D31" s="101"/>
      <c r="E31" s="129">
        <v>4257568</v>
      </c>
      <c r="F31" s="101"/>
      <c r="G31" s="101">
        <v>0</v>
      </c>
      <c r="H31" s="101"/>
      <c r="I31" s="129">
        <v>0</v>
      </c>
    </row>
    <row r="32" spans="1:9" ht="22.2">
      <c r="A32" s="104" t="s">
        <v>184</v>
      </c>
      <c r="B32" s="94"/>
      <c r="C32" s="138">
        <f>C17-C25+SUM(C28:C31)</f>
        <v>58399390</v>
      </c>
      <c r="D32" s="105"/>
      <c r="E32" s="138">
        <f>E17-E25+SUM(E28:E31)</f>
        <v>62169721</v>
      </c>
      <c r="F32" s="105"/>
      <c r="G32" s="138">
        <f>G17-G25+SUM(G28:G31)</f>
        <v>9578869</v>
      </c>
      <c r="H32" s="105"/>
      <c r="I32" s="138">
        <f>I17-I25+SUM(I28:I31)</f>
        <v>12471878</v>
      </c>
    </row>
    <row r="33" spans="1:11">
      <c r="A33" s="103" t="s">
        <v>92</v>
      </c>
      <c r="B33" s="94"/>
      <c r="C33" s="101">
        <v>4557586</v>
      </c>
      <c r="D33" s="101"/>
      <c r="E33" s="101">
        <v>11981763</v>
      </c>
      <c r="F33" s="101"/>
      <c r="G33" s="101">
        <v>2065644</v>
      </c>
      <c r="H33" s="101"/>
      <c r="I33" s="101">
        <v>-855027</v>
      </c>
    </row>
    <row r="34" spans="1:11" ht="22.2">
      <c r="A34" s="104" t="s">
        <v>241</v>
      </c>
      <c r="C34" s="137">
        <f>C32-C33</f>
        <v>53841804</v>
      </c>
      <c r="D34" s="105"/>
      <c r="E34" s="137">
        <f>E32-E33</f>
        <v>50187958</v>
      </c>
      <c r="F34" s="105"/>
      <c r="G34" s="137">
        <f>G32-G33</f>
        <v>7513225</v>
      </c>
      <c r="H34" s="105"/>
      <c r="I34" s="137">
        <f>I32-I33</f>
        <v>13326905</v>
      </c>
    </row>
    <row r="35" spans="1:11" s="141" customFormat="1" ht="22.2">
      <c r="A35" s="86"/>
      <c r="B35" s="94"/>
      <c r="C35" s="105"/>
      <c r="D35" s="92"/>
      <c r="E35" s="105"/>
      <c r="F35" s="92"/>
      <c r="G35" s="155"/>
      <c r="H35" s="92"/>
      <c r="I35" s="155"/>
      <c r="K35" s="85"/>
    </row>
    <row r="36" spans="1:11" s="84" customFormat="1" ht="23.4">
      <c r="A36" s="82" t="s">
        <v>0</v>
      </c>
      <c r="B36" s="96"/>
      <c r="K36" s="85"/>
    </row>
    <row r="37" spans="1:11" s="84" customFormat="1" ht="23.4">
      <c r="A37" s="82" t="s">
        <v>176</v>
      </c>
      <c r="B37" s="96"/>
      <c r="K37" s="85"/>
    </row>
    <row r="38" spans="1:11" ht="22.2">
      <c r="B38" s="103"/>
      <c r="C38" s="92"/>
      <c r="D38" s="92"/>
      <c r="E38" s="92"/>
      <c r="F38" s="109"/>
      <c r="G38" s="92"/>
      <c r="H38" s="92"/>
      <c r="I38" s="92"/>
    </row>
    <row r="39" spans="1:11" ht="22.2">
      <c r="B39" s="93"/>
      <c r="C39" s="267" t="s">
        <v>72</v>
      </c>
      <c r="D39" s="267"/>
      <c r="E39" s="267"/>
      <c r="F39" s="88"/>
      <c r="G39" s="267" t="s">
        <v>73</v>
      </c>
      <c r="H39" s="267"/>
      <c r="I39" s="267"/>
    </row>
    <row r="40" spans="1:11" ht="22.05" customHeight="1">
      <c r="B40" s="93"/>
      <c r="C40" s="269" t="s">
        <v>74</v>
      </c>
      <c r="D40" s="269"/>
      <c r="E40" s="269"/>
      <c r="F40" s="88"/>
      <c r="G40" s="269" t="s">
        <v>74</v>
      </c>
      <c r="H40" s="269"/>
      <c r="I40" s="269"/>
    </row>
    <row r="41" spans="1:11">
      <c r="A41" s="103"/>
      <c r="B41" s="93"/>
      <c r="C41" s="269" t="s">
        <v>238</v>
      </c>
      <c r="D41" s="269"/>
      <c r="E41" s="269"/>
      <c r="F41" s="88"/>
      <c r="G41" s="269" t="s">
        <v>238</v>
      </c>
      <c r="H41" s="269"/>
      <c r="I41" s="269"/>
    </row>
    <row r="42" spans="1:11" ht="21.75" customHeight="1">
      <c r="A42" s="103"/>
      <c r="B42" s="94" t="s">
        <v>6</v>
      </c>
      <c r="C42" s="93">
        <v>2568</v>
      </c>
      <c r="D42" s="95"/>
      <c r="E42" s="145">
        <v>2567</v>
      </c>
      <c r="F42" s="93"/>
      <c r="G42" s="93">
        <v>2568</v>
      </c>
      <c r="H42" s="95"/>
      <c r="I42" s="145">
        <v>2567</v>
      </c>
    </row>
    <row r="43" spans="1:11">
      <c r="A43" s="103"/>
      <c r="B43" s="94"/>
      <c r="C43" s="266" t="s">
        <v>8</v>
      </c>
      <c r="D43" s="266"/>
      <c r="E43" s="266"/>
      <c r="F43" s="266"/>
      <c r="G43" s="266"/>
      <c r="H43" s="266"/>
      <c r="I43" s="266"/>
    </row>
    <row r="44" spans="1:11" ht="22.2">
      <c r="A44" s="104" t="s">
        <v>219</v>
      </c>
      <c r="B44" s="94"/>
      <c r="C44" s="94"/>
      <c r="D44" s="94"/>
      <c r="E44" s="94"/>
      <c r="F44" s="94"/>
      <c r="G44" s="94"/>
      <c r="H44" s="94"/>
      <c r="I44" s="94"/>
    </row>
    <row r="45" spans="1:11" ht="22.2">
      <c r="A45" s="158" t="s">
        <v>237</v>
      </c>
      <c r="B45" s="94"/>
      <c r="C45" s="265">
        <v>0</v>
      </c>
      <c r="D45" s="159"/>
      <c r="E45" s="265">
        <v>0</v>
      </c>
      <c r="F45" s="159"/>
      <c r="G45" s="265">
        <v>0</v>
      </c>
      <c r="H45" s="159"/>
      <c r="I45" s="265">
        <v>0</v>
      </c>
    </row>
    <row r="46" spans="1:11" ht="22.8" thickBot="1">
      <c r="A46" s="158" t="s">
        <v>273</v>
      </c>
      <c r="B46" s="94"/>
      <c r="C46" s="264">
        <f>C45+C34</f>
        <v>53841804</v>
      </c>
      <c r="D46" s="94"/>
      <c r="E46" s="264">
        <f>E45+E34</f>
        <v>50187958</v>
      </c>
      <c r="F46" s="94"/>
      <c r="G46" s="264">
        <f>G45+G34</f>
        <v>7513225</v>
      </c>
      <c r="H46" s="94"/>
      <c r="I46" s="264">
        <f>I45+I34</f>
        <v>13326905</v>
      </c>
    </row>
    <row r="47" spans="1:11" ht="22.2" thickTop="1">
      <c r="A47" s="103"/>
      <c r="B47" s="94"/>
      <c r="C47" s="94"/>
      <c r="D47" s="94"/>
      <c r="E47" s="94"/>
      <c r="F47" s="94"/>
      <c r="G47" s="94"/>
      <c r="H47" s="94"/>
      <c r="I47" s="94"/>
    </row>
    <row r="48" spans="1:11" ht="22.2">
      <c r="A48" s="104" t="s">
        <v>179</v>
      </c>
      <c r="B48" s="94"/>
      <c r="C48" s="101"/>
      <c r="D48" s="101"/>
      <c r="E48" s="101"/>
      <c r="F48" s="101"/>
      <c r="G48" s="101"/>
      <c r="H48" s="101"/>
      <c r="I48" s="101"/>
    </row>
    <row r="49" spans="1:9">
      <c r="A49" s="103" t="s">
        <v>93</v>
      </c>
      <c r="B49" s="94"/>
      <c r="C49" s="101">
        <v>54246116</v>
      </c>
      <c r="D49" s="101"/>
      <c r="E49" s="101">
        <v>50296450</v>
      </c>
      <c r="F49" s="101"/>
      <c r="G49" s="101">
        <v>7513225</v>
      </c>
      <c r="H49" s="101"/>
      <c r="I49" s="101">
        <v>13326905</v>
      </c>
    </row>
    <row r="50" spans="1:9">
      <c r="A50" s="103" t="s">
        <v>94</v>
      </c>
      <c r="B50" s="94"/>
      <c r="C50" s="101">
        <v>-404312</v>
      </c>
      <c r="D50" s="101"/>
      <c r="E50" s="101">
        <v>-108492</v>
      </c>
      <c r="F50" s="101"/>
      <c r="G50" s="101">
        <v>0</v>
      </c>
      <c r="H50" s="101"/>
      <c r="I50" s="101">
        <v>0</v>
      </c>
    </row>
    <row r="51" spans="1:9" ht="21.75" customHeight="1" thickBot="1">
      <c r="A51" s="104"/>
      <c r="B51" s="94"/>
      <c r="C51" s="169">
        <f>SUM(C49:C50)</f>
        <v>53841804</v>
      </c>
      <c r="D51" s="105"/>
      <c r="E51" s="169">
        <f>SUM(E49:E50)</f>
        <v>50187958</v>
      </c>
      <c r="F51" s="105"/>
      <c r="G51" s="169">
        <f>SUM(G49:G50)</f>
        <v>7513225</v>
      </c>
      <c r="H51" s="160"/>
      <c r="I51" s="169">
        <f>SUM(I49:I50)</f>
        <v>13326905</v>
      </c>
    </row>
    <row r="52" spans="1:9" ht="21.75" customHeight="1" thickTop="1">
      <c r="A52" s="104"/>
      <c r="B52" s="162"/>
      <c r="C52" s="127"/>
      <c r="D52" s="160"/>
      <c r="E52" s="105"/>
      <c r="F52" s="160"/>
      <c r="G52" s="127"/>
      <c r="H52" s="160"/>
      <c r="I52" s="160"/>
    </row>
    <row r="53" spans="1:9" ht="21.75" hidden="1" customHeight="1" thickTop="1">
      <c r="A53" s="104"/>
      <c r="B53" s="162"/>
      <c r="C53" s="127"/>
      <c r="D53" s="161"/>
      <c r="E53" s="106"/>
      <c r="F53" s="161"/>
      <c r="G53" s="127"/>
      <c r="H53" s="161"/>
      <c r="I53" s="161"/>
    </row>
    <row r="54" spans="1:9" ht="22.05" hidden="1" customHeight="1">
      <c r="A54" s="104" t="s">
        <v>95</v>
      </c>
      <c r="B54" s="94"/>
      <c r="C54" s="127"/>
      <c r="D54" s="123"/>
      <c r="E54" s="123">
        <v>0</v>
      </c>
      <c r="F54" s="123"/>
      <c r="G54" s="127"/>
      <c r="H54" s="123"/>
      <c r="I54" s="123">
        <v>0</v>
      </c>
    </row>
    <row r="55" spans="1:9" ht="21.45" hidden="1" customHeight="1">
      <c r="A55" s="103" t="s">
        <v>93</v>
      </c>
      <c r="B55" s="94"/>
      <c r="C55" s="127"/>
      <c r="D55" s="127"/>
      <c r="E55" s="123">
        <v>269835</v>
      </c>
      <c r="F55" s="127"/>
      <c r="G55" s="127"/>
      <c r="H55" s="127"/>
      <c r="I55" s="123">
        <v>119604</v>
      </c>
    </row>
    <row r="56" spans="1:9" ht="21.45" hidden="1" customHeight="1">
      <c r="A56" s="163"/>
      <c r="B56" s="94"/>
      <c r="C56" s="127"/>
      <c r="D56" s="127"/>
      <c r="E56" s="123">
        <v>0</v>
      </c>
      <c r="F56" s="127"/>
      <c r="G56" s="127"/>
      <c r="H56" s="127"/>
      <c r="I56" s="123">
        <v>0</v>
      </c>
    </row>
    <row r="57" spans="1:9" ht="21.45" hidden="1" customHeight="1">
      <c r="A57" s="103" t="s">
        <v>94</v>
      </c>
      <c r="B57" s="94"/>
      <c r="C57" s="127"/>
      <c r="D57" s="127"/>
      <c r="E57" s="123">
        <v>268229</v>
      </c>
      <c r="F57" s="127"/>
      <c r="G57" s="127"/>
      <c r="H57" s="127"/>
      <c r="I57" s="123">
        <v>119604</v>
      </c>
    </row>
    <row r="58" spans="1:9" ht="22.05" hidden="1" customHeight="1">
      <c r="A58" s="104" t="s">
        <v>96</v>
      </c>
      <c r="B58" s="94"/>
      <c r="C58" s="127"/>
      <c r="D58" s="127"/>
      <c r="E58" s="161">
        <v>0</v>
      </c>
      <c r="F58" s="127"/>
      <c r="G58" s="127"/>
      <c r="H58" s="127"/>
      <c r="I58" s="161">
        <v>0</v>
      </c>
    </row>
    <row r="59" spans="1:9" ht="22.05" hidden="1" customHeight="1">
      <c r="A59" s="104"/>
      <c r="B59" s="162"/>
      <c r="C59" s="127"/>
      <c r="D59" s="127"/>
      <c r="E59" s="106">
        <v>0</v>
      </c>
      <c r="F59" s="127"/>
      <c r="G59" s="127"/>
      <c r="H59" s="127"/>
      <c r="I59" s="161">
        <v>0</v>
      </c>
    </row>
    <row r="60" spans="1:9" ht="22.2">
      <c r="A60" s="104" t="s">
        <v>182</v>
      </c>
      <c r="B60" s="94"/>
      <c r="C60" s="127"/>
      <c r="D60" s="127"/>
      <c r="E60" s="161"/>
      <c r="F60" s="127"/>
      <c r="G60" s="127"/>
      <c r="H60" s="127"/>
      <c r="I60" s="161"/>
    </row>
    <row r="61" spans="1:9">
      <c r="A61" s="103" t="s">
        <v>93</v>
      </c>
      <c r="B61" s="94"/>
      <c r="C61" s="101">
        <v>54246116</v>
      </c>
      <c r="D61" s="127"/>
      <c r="E61" s="127">
        <v>50296450</v>
      </c>
      <c r="F61" s="127"/>
      <c r="G61" s="101">
        <v>7513225</v>
      </c>
      <c r="H61" s="127"/>
      <c r="I61" s="127">
        <v>13326905</v>
      </c>
    </row>
    <row r="62" spans="1:9">
      <c r="A62" s="103" t="s">
        <v>94</v>
      </c>
      <c r="B62" s="94"/>
      <c r="C62" s="101">
        <v>-404312</v>
      </c>
      <c r="D62" s="127"/>
      <c r="E62" s="127">
        <v>-108492</v>
      </c>
      <c r="F62" s="127"/>
      <c r="G62" s="101">
        <v>0</v>
      </c>
      <c r="H62" s="164"/>
      <c r="I62" s="165">
        <v>0</v>
      </c>
    </row>
    <row r="63" spans="1:9" ht="21.75" customHeight="1" thickBot="1">
      <c r="A63" s="104"/>
      <c r="B63" s="94"/>
      <c r="C63" s="169">
        <f>SUM(C61:C62)</f>
        <v>53841804</v>
      </c>
      <c r="D63" s="164"/>
      <c r="E63" s="169">
        <f>SUM(E61:E62)</f>
        <v>50187958</v>
      </c>
      <c r="F63" s="164"/>
      <c r="G63" s="169">
        <f>SUM(G61:G62)</f>
        <v>7513225</v>
      </c>
      <c r="H63" s="164"/>
      <c r="I63" s="170">
        <f>SUM(I61:I62)</f>
        <v>13326905</v>
      </c>
    </row>
    <row r="64" spans="1:9" ht="21.75" customHeight="1" thickTop="1">
      <c r="B64" s="94"/>
      <c r="C64" s="160"/>
      <c r="D64" s="164"/>
      <c r="E64" s="160"/>
      <c r="F64" s="164"/>
      <c r="G64" s="160"/>
      <c r="H64" s="164"/>
      <c r="I64" s="160"/>
    </row>
    <row r="65" spans="1:10" ht="23.1" customHeight="1" thickBot="1">
      <c r="A65" s="104" t="s">
        <v>242</v>
      </c>
      <c r="B65" s="94">
        <v>12</v>
      </c>
      <c r="C65" s="171">
        <v>4.8587942459599416E-2</v>
      </c>
      <c r="D65" s="166"/>
      <c r="E65" s="171">
        <v>4.4907544642857143E-2</v>
      </c>
      <c r="F65" s="166"/>
      <c r="G65" s="171">
        <v>6.7295535773662365E-3</v>
      </c>
      <c r="H65" s="166"/>
      <c r="I65" s="171">
        <v>1.1899022321428572E-2</v>
      </c>
    </row>
    <row r="66" spans="1:10" ht="22.2" thickTop="1">
      <c r="A66" s="85"/>
      <c r="B66" s="85"/>
      <c r="G66" s="107"/>
    </row>
    <row r="67" spans="1:10">
      <c r="A67" s="103"/>
      <c r="B67" s="103"/>
      <c r="C67" s="103"/>
      <c r="D67" s="103"/>
      <c r="E67" s="103"/>
      <c r="F67" s="103"/>
      <c r="G67" s="103"/>
      <c r="H67" s="103"/>
      <c r="I67" s="103"/>
    </row>
    <row r="68" spans="1:10" s="85" customFormat="1">
      <c r="A68" s="103"/>
      <c r="C68" s="102"/>
      <c r="E68" s="102"/>
      <c r="G68" s="102"/>
    </row>
    <row r="69" spans="1:10" s="85" customFormat="1">
      <c r="A69" s="103"/>
      <c r="C69" s="102"/>
      <c r="E69" s="102"/>
      <c r="G69" s="102"/>
    </row>
    <row r="70" spans="1:10" s="85" customFormat="1">
      <c r="A70" s="174"/>
      <c r="B70" s="257"/>
      <c r="C70" s="258"/>
      <c r="D70" s="258"/>
      <c r="E70" s="258"/>
      <c r="F70" s="258"/>
      <c r="G70" s="258"/>
      <c r="H70" s="258"/>
      <c r="I70" s="258"/>
      <c r="J70" s="154"/>
    </row>
    <row r="71" spans="1:10" s="85" customFormat="1">
      <c r="A71" s="174"/>
      <c r="B71" s="154"/>
      <c r="C71" s="259"/>
      <c r="D71" s="259"/>
      <c r="E71" s="259"/>
      <c r="F71" s="259"/>
      <c r="G71" s="259"/>
      <c r="H71" s="259"/>
      <c r="I71" s="259"/>
      <c r="J71" s="154"/>
    </row>
    <row r="72" spans="1:10" s="85" customFormat="1">
      <c r="A72" s="174"/>
      <c r="B72" s="154"/>
      <c r="C72" s="179"/>
      <c r="D72" s="260"/>
      <c r="E72" s="179"/>
      <c r="F72" s="260"/>
      <c r="G72" s="179"/>
      <c r="H72" s="260"/>
      <c r="I72" s="179"/>
      <c r="J72" s="154"/>
    </row>
    <row r="73" spans="1:10" s="85" customFormat="1">
      <c r="A73" s="174"/>
      <c r="B73" s="154"/>
      <c r="C73" s="179"/>
      <c r="D73" s="154"/>
      <c r="E73" s="179"/>
      <c r="F73" s="154"/>
      <c r="G73" s="154"/>
      <c r="H73" s="154"/>
      <c r="I73" s="154"/>
      <c r="J73" s="154"/>
    </row>
    <row r="74" spans="1:10" s="85" customFormat="1">
      <c r="A74" s="174"/>
      <c r="B74" s="154"/>
      <c r="C74" s="179"/>
      <c r="D74" s="154"/>
      <c r="E74" s="179"/>
      <c r="F74" s="154"/>
      <c r="G74" s="154"/>
      <c r="H74" s="154"/>
      <c r="I74" s="154"/>
      <c r="J74" s="154"/>
    </row>
    <row r="75" spans="1:10" s="85" customFormat="1">
      <c r="A75" s="174"/>
      <c r="B75" s="154"/>
      <c r="C75" s="255"/>
      <c r="E75" s="179"/>
      <c r="F75" s="154"/>
      <c r="G75" s="255"/>
      <c r="H75" s="154"/>
      <c r="I75" s="261"/>
      <c r="J75" s="154"/>
    </row>
    <row r="76" spans="1:10" s="85" customFormat="1">
      <c r="A76" s="174"/>
      <c r="B76" s="154"/>
      <c r="C76" s="255"/>
      <c r="E76" s="179"/>
      <c r="F76" s="154"/>
      <c r="G76" s="255"/>
      <c r="H76" s="154"/>
      <c r="I76" s="261"/>
      <c r="J76" s="154"/>
    </row>
    <row r="77" spans="1:10" s="85" customFormat="1">
      <c r="A77" s="174"/>
      <c r="B77" s="154"/>
      <c r="C77" s="255"/>
      <c r="E77" s="102"/>
      <c r="G77" s="255"/>
      <c r="H77" s="154"/>
      <c r="I77" s="261"/>
      <c r="J77" s="154"/>
    </row>
    <row r="78" spans="1:10" s="85" customFormat="1">
      <c r="A78" s="174"/>
      <c r="B78" s="154"/>
      <c r="C78" s="255"/>
      <c r="E78" s="102"/>
      <c r="G78" s="255"/>
      <c r="H78" s="154"/>
      <c r="I78" s="261"/>
      <c r="J78" s="154"/>
    </row>
    <row r="79" spans="1:10" s="85" customFormat="1">
      <c r="A79" s="174"/>
      <c r="B79" s="154"/>
      <c r="C79" s="255"/>
      <c r="E79" s="102"/>
      <c r="G79" s="255"/>
      <c r="H79" s="154"/>
      <c r="I79" s="261"/>
      <c r="J79" s="154"/>
    </row>
    <row r="80" spans="1:10" s="85" customFormat="1">
      <c r="A80" s="174"/>
      <c r="B80" s="154"/>
      <c r="C80" s="255"/>
      <c r="E80" s="102"/>
      <c r="G80" s="255"/>
      <c r="H80" s="154"/>
      <c r="I80" s="261"/>
      <c r="J80" s="154"/>
    </row>
    <row r="81" spans="1:10" s="85" customFormat="1">
      <c r="A81" s="174"/>
      <c r="B81" s="154"/>
      <c r="C81" s="255"/>
      <c r="E81" s="102"/>
      <c r="G81" s="255"/>
      <c r="H81" s="154"/>
      <c r="I81" s="261"/>
      <c r="J81" s="154"/>
    </row>
    <row r="82" spans="1:10" s="85" customFormat="1">
      <c r="A82" s="174"/>
      <c r="B82" s="154"/>
      <c r="C82" s="255"/>
      <c r="E82" s="102"/>
      <c r="G82" s="255"/>
      <c r="H82" s="154"/>
      <c r="I82" s="261"/>
      <c r="J82" s="154"/>
    </row>
    <row r="83" spans="1:10" s="85" customFormat="1">
      <c r="A83" s="174"/>
      <c r="B83" s="154"/>
      <c r="C83" s="255"/>
      <c r="E83" s="102"/>
      <c r="G83" s="255"/>
      <c r="H83" s="154"/>
      <c r="I83" s="261"/>
      <c r="J83" s="154"/>
    </row>
    <row r="84" spans="1:10" s="85" customFormat="1">
      <c r="A84" s="174"/>
      <c r="B84" s="154"/>
      <c r="C84" s="255"/>
      <c r="E84" s="102"/>
      <c r="G84" s="255"/>
      <c r="H84" s="154"/>
      <c r="I84" s="261"/>
      <c r="J84" s="154"/>
    </row>
    <row r="85" spans="1:10" s="85" customFormat="1">
      <c r="A85" s="174"/>
      <c r="B85" s="154"/>
      <c r="C85" s="255"/>
      <c r="E85" s="102"/>
      <c r="G85" s="255"/>
      <c r="H85" s="154"/>
      <c r="I85" s="261"/>
      <c r="J85" s="154"/>
    </row>
    <row r="86" spans="1:10" s="85" customFormat="1">
      <c r="A86" s="174"/>
      <c r="B86" s="154"/>
      <c r="C86" s="255"/>
      <c r="E86" s="102"/>
      <c r="G86" s="255"/>
      <c r="H86" s="154"/>
      <c r="I86" s="261"/>
      <c r="J86" s="154"/>
    </row>
    <row r="87" spans="1:10" s="85" customFormat="1">
      <c r="A87" s="174"/>
      <c r="B87" s="154"/>
      <c r="C87" s="255"/>
      <c r="E87" s="102"/>
      <c r="G87" s="255"/>
      <c r="H87" s="154"/>
      <c r="I87" s="261"/>
      <c r="J87" s="154"/>
    </row>
    <row r="88" spans="1:10" s="85" customFormat="1">
      <c r="A88" s="174"/>
      <c r="B88" s="154"/>
      <c r="C88" s="255"/>
      <c r="E88" s="102"/>
      <c r="G88" s="255"/>
      <c r="H88" s="154"/>
      <c r="I88" s="261"/>
      <c r="J88" s="154"/>
    </row>
    <row r="89" spans="1:10" s="85" customFormat="1">
      <c r="A89" s="174"/>
      <c r="B89" s="154"/>
      <c r="C89" s="255"/>
      <c r="E89" s="102"/>
      <c r="G89" s="255"/>
      <c r="H89" s="154"/>
      <c r="I89" s="261"/>
      <c r="J89" s="154"/>
    </row>
    <row r="90" spans="1:10" s="85" customFormat="1">
      <c r="A90" s="174"/>
      <c r="B90" s="154"/>
      <c r="C90" s="255"/>
      <c r="E90" s="102"/>
      <c r="G90" s="255"/>
      <c r="H90" s="154"/>
      <c r="I90" s="261"/>
      <c r="J90" s="154"/>
    </row>
    <row r="91" spans="1:10" s="85" customFormat="1">
      <c r="A91" s="174"/>
      <c r="B91" s="154"/>
      <c r="C91" s="255"/>
      <c r="E91" s="102"/>
      <c r="G91" s="255"/>
      <c r="H91" s="154"/>
      <c r="I91" s="261"/>
      <c r="J91" s="154"/>
    </row>
    <row r="92" spans="1:10" s="85" customFormat="1">
      <c r="A92" s="174"/>
      <c r="B92" s="154"/>
      <c r="C92" s="255"/>
      <c r="E92" s="102"/>
      <c r="G92" s="255"/>
      <c r="H92" s="154"/>
      <c r="I92" s="261"/>
      <c r="J92" s="154"/>
    </row>
    <row r="93" spans="1:10" s="85" customFormat="1">
      <c r="A93" s="174"/>
      <c r="B93" s="154"/>
      <c r="C93" s="255"/>
      <c r="E93" s="102"/>
      <c r="G93" s="255"/>
      <c r="H93" s="154"/>
      <c r="I93" s="261"/>
      <c r="J93" s="154"/>
    </row>
    <row r="94" spans="1:10" s="85" customFormat="1">
      <c r="A94" s="174"/>
      <c r="B94" s="154"/>
      <c r="C94" s="255"/>
      <c r="E94" s="102"/>
      <c r="G94" s="255"/>
      <c r="H94" s="154"/>
      <c r="I94" s="261"/>
      <c r="J94" s="154"/>
    </row>
    <row r="95" spans="1:10" s="85" customFormat="1">
      <c r="A95" s="174"/>
      <c r="B95" s="154"/>
      <c r="C95" s="255"/>
      <c r="E95" s="102"/>
      <c r="G95" s="255"/>
      <c r="H95" s="154"/>
      <c r="I95" s="261"/>
      <c r="J95" s="154"/>
    </row>
    <row r="96" spans="1:10" s="85" customFormat="1">
      <c r="A96" s="174"/>
      <c r="B96" s="154"/>
      <c r="C96" s="255"/>
      <c r="E96" s="102"/>
      <c r="G96" s="255"/>
      <c r="H96" s="154"/>
      <c r="I96" s="261"/>
      <c r="J96" s="154"/>
    </row>
    <row r="97" spans="1:10" s="85" customFormat="1">
      <c r="A97" s="174"/>
      <c r="B97" s="154"/>
      <c r="C97" s="255"/>
      <c r="E97" s="102"/>
      <c r="G97" s="255"/>
      <c r="H97" s="154"/>
      <c r="I97" s="261"/>
      <c r="J97" s="154"/>
    </row>
    <row r="98" spans="1:10" s="85" customFormat="1">
      <c r="A98" s="174"/>
      <c r="B98" s="154"/>
      <c r="C98" s="255"/>
      <c r="E98" s="102"/>
      <c r="G98" s="255"/>
      <c r="H98" s="154"/>
      <c r="I98" s="261"/>
      <c r="J98" s="154"/>
    </row>
    <row r="99" spans="1:10" s="85" customFormat="1">
      <c r="A99" s="174"/>
      <c r="B99" s="154"/>
      <c r="C99" s="255"/>
      <c r="E99" s="102"/>
      <c r="G99" s="255"/>
      <c r="H99" s="154"/>
      <c r="I99" s="261"/>
      <c r="J99" s="154"/>
    </row>
    <row r="100" spans="1:10" s="85" customFormat="1">
      <c r="A100" s="174"/>
      <c r="B100" s="154"/>
      <c r="C100" s="255"/>
      <c r="E100" s="102"/>
      <c r="G100" s="255"/>
      <c r="H100" s="154"/>
      <c r="I100" s="261"/>
      <c r="J100" s="154"/>
    </row>
    <row r="101" spans="1:10" s="85" customFormat="1">
      <c r="A101" s="174"/>
      <c r="B101" s="154"/>
      <c r="C101" s="255"/>
      <c r="E101" s="102"/>
      <c r="G101" s="255"/>
      <c r="H101" s="154"/>
      <c r="I101" s="261"/>
      <c r="J101" s="154"/>
    </row>
    <row r="102" spans="1:10" s="85" customFormat="1">
      <c r="A102" s="174"/>
      <c r="B102" s="154"/>
      <c r="C102" s="255"/>
      <c r="E102" s="102"/>
      <c r="G102" s="255"/>
      <c r="H102" s="154"/>
      <c r="I102" s="261"/>
      <c r="J102" s="154"/>
    </row>
    <row r="103" spans="1:10" s="85" customFormat="1">
      <c r="A103" s="174"/>
      <c r="B103" s="154"/>
      <c r="C103" s="255"/>
      <c r="E103" s="102"/>
      <c r="G103" s="255"/>
      <c r="H103" s="154"/>
      <c r="I103" s="261"/>
      <c r="J103" s="154"/>
    </row>
    <row r="104" spans="1:10" s="85" customFormat="1">
      <c r="A104" s="174"/>
      <c r="B104" s="154"/>
      <c r="C104" s="255"/>
      <c r="E104" s="102"/>
      <c r="G104" s="255"/>
      <c r="H104" s="154"/>
      <c r="I104" s="261"/>
      <c r="J104" s="154"/>
    </row>
    <row r="105" spans="1:10" s="85" customFormat="1">
      <c r="A105" s="174"/>
      <c r="B105" s="154"/>
      <c r="C105" s="255"/>
      <c r="E105" s="102"/>
      <c r="G105" s="255"/>
      <c r="H105" s="154"/>
      <c r="I105" s="261"/>
      <c r="J105" s="154"/>
    </row>
    <row r="106" spans="1:10" s="85" customFormat="1">
      <c r="A106" s="174"/>
      <c r="B106" s="154"/>
      <c r="C106" s="255"/>
      <c r="E106" s="102"/>
      <c r="G106" s="255"/>
      <c r="H106" s="154"/>
      <c r="I106" s="261"/>
      <c r="J106" s="154"/>
    </row>
    <row r="107" spans="1:10" s="85" customFormat="1">
      <c r="A107" s="174"/>
      <c r="B107" s="154"/>
      <c r="C107" s="255"/>
      <c r="E107" s="102"/>
      <c r="G107" s="255"/>
      <c r="H107" s="154"/>
      <c r="I107" s="261"/>
      <c r="J107" s="154"/>
    </row>
    <row r="108" spans="1:10" s="85" customFormat="1">
      <c r="A108" s="174"/>
      <c r="B108" s="154"/>
      <c r="C108" s="255"/>
      <c r="E108" s="102"/>
      <c r="G108" s="255"/>
      <c r="H108" s="154"/>
      <c r="I108" s="261"/>
      <c r="J108" s="154"/>
    </row>
    <row r="109" spans="1:10" s="85" customFormat="1">
      <c r="A109" s="174"/>
      <c r="B109" s="154"/>
      <c r="C109" s="255"/>
      <c r="E109" s="102"/>
      <c r="G109" s="255"/>
      <c r="H109" s="154"/>
      <c r="I109" s="261"/>
      <c r="J109" s="154"/>
    </row>
    <row r="110" spans="1:10" s="85" customFormat="1">
      <c r="A110" s="174"/>
      <c r="B110" s="154"/>
      <c r="C110" s="255"/>
      <c r="E110" s="102"/>
      <c r="G110" s="255"/>
      <c r="H110" s="154"/>
      <c r="I110" s="261"/>
      <c r="J110" s="154"/>
    </row>
    <row r="111" spans="1:10" s="85" customFormat="1">
      <c r="A111" s="174"/>
      <c r="B111" s="154"/>
      <c r="C111" s="255"/>
      <c r="E111" s="102"/>
      <c r="G111" s="255"/>
      <c r="H111" s="154"/>
      <c r="I111" s="261"/>
      <c r="J111" s="154"/>
    </row>
    <row r="112" spans="1:10" s="85" customFormat="1">
      <c r="A112" s="174"/>
      <c r="B112" s="154"/>
      <c r="C112" s="255"/>
      <c r="E112" s="102"/>
      <c r="G112" s="255"/>
      <c r="H112" s="154"/>
      <c r="I112" s="261"/>
      <c r="J112" s="154"/>
    </row>
    <row r="113" spans="1:10" s="85" customFormat="1">
      <c r="A113" s="174"/>
      <c r="B113" s="154"/>
      <c r="C113" s="255"/>
      <c r="E113" s="102"/>
      <c r="G113" s="255"/>
      <c r="H113" s="154"/>
      <c r="I113" s="261"/>
      <c r="J113" s="154"/>
    </row>
    <row r="114" spans="1:10" s="85" customFormat="1">
      <c r="A114" s="174"/>
      <c r="B114" s="154"/>
      <c r="C114" s="255"/>
      <c r="E114" s="102"/>
      <c r="G114" s="255"/>
      <c r="H114" s="154"/>
      <c r="I114" s="261"/>
      <c r="J114" s="154"/>
    </row>
    <row r="115" spans="1:10" s="85" customFormat="1">
      <c r="A115" s="174"/>
      <c r="B115" s="257"/>
      <c r="C115" s="179"/>
      <c r="D115" s="154"/>
      <c r="E115" s="179"/>
      <c r="F115" s="154"/>
      <c r="G115" s="179"/>
      <c r="H115" s="154"/>
      <c r="I115" s="179"/>
      <c r="J115" s="154"/>
    </row>
    <row r="116" spans="1:10" s="85" customFormat="1">
      <c r="A116" s="174"/>
      <c r="B116" s="256"/>
      <c r="C116" s="179"/>
      <c r="D116" s="154"/>
      <c r="E116" s="179"/>
      <c r="F116" s="154"/>
      <c r="G116" s="179"/>
      <c r="H116" s="154"/>
      <c r="I116" s="179"/>
      <c r="J116" s="154"/>
    </row>
    <row r="117" spans="1:10" s="85" customFormat="1">
      <c r="A117" s="174"/>
      <c r="B117" s="256"/>
      <c r="C117" s="179"/>
      <c r="D117" s="154"/>
      <c r="E117" s="179"/>
      <c r="F117" s="154"/>
      <c r="G117" s="179"/>
      <c r="H117" s="154"/>
      <c r="I117" s="179"/>
      <c r="J117" s="154"/>
    </row>
    <row r="118" spans="1:10" s="85" customFormat="1">
      <c r="A118" s="174"/>
      <c r="B118" s="256"/>
      <c r="C118" s="179"/>
      <c r="D118" s="154"/>
      <c r="E118" s="179"/>
      <c r="F118" s="154"/>
      <c r="G118" s="179"/>
      <c r="H118" s="154"/>
      <c r="I118" s="179"/>
      <c r="J118" s="154"/>
    </row>
    <row r="119" spans="1:10" s="85" customFormat="1">
      <c r="A119" s="174"/>
      <c r="B119" s="256"/>
      <c r="C119" s="179"/>
      <c r="D119" s="154"/>
      <c r="E119" s="179"/>
      <c r="F119" s="154"/>
      <c r="G119" s="179"/>
      <c r="H119" s="154"/>
      <c r="I119" s="179"/>
      <c r="J119" s="154"/>
    </row>
    <row r="120" spans="1:10" s="85" customFormat="1">
      <c r="A120" s="174"/>
      <c r="B120" s="256"/>
      <c r="C120" s="179"/>
      <c r="D120" s="154"/>
      <c r="E120" s="179"/>
      <c r="F120" s="154"/>
      <c r="G120" s="179"/>
      <c r="H120" s="154"/>
      <c r="I120" s="179"/>
      <c r="J120" s="154"/>
    </row>
    <row r="121" spans="1:10" s="85" customFormat="1">
      <c r="A121" s="174"/>
      <c r="B121" s="256"/>
      <c r="C121" s="179"/>
      <c r="D121" s="154"/>
      <c r="E121" s="179"/>
      <c r="F121" s="154"/>
      <c r="G121" s="179"/>
      <c r="H121" s="154"/>
      <c r="I121" s="179"/>
      <c r="J121" s="154"/>
    </row>
    <row r="122" spans="1:10" s="85" customFormat="1">
      <c r="A122" s="174"/>
      <c r="B122" s="256"/>
      <c r="C122" s="179"/>
      <c r="D122" s="154"/>
      <c r="E122" s="179"/>
      <c r="F122" s="154"/>
      <c r="G122" s="179"/>
      <c r="H122" s="154"/>
      <c r="I122" s="179"/>
      <c r="J122" s="154"/>
    </row>
    <row r="123" spans="1:10" s="85" customFormat="1">
      <c r="A123" s="174"/>
      <c r="B123" s="256"/>
      <c r="C123" s="179"/>
      <c r="D123" s="154"/>
      <c r="E123" s="179"/>
      <c r="F123" s="154"/>
      <c r="G123" s="179"/>
      <c r="H123" s="154"/>
      <c r="I123" s="179"/>
      <c r="J123" s="154"/>
    </row>
    <row r="124" spans="1:10" s="85" customFormat="1">
      <c r="A124" s="174"/>
      <c r="B124" s="256"/>
      <c r="C124" s="179"/>
      <c r="D124" s="154"/>
      <c r="E124" s="179"/>
      <c r="F124" s="154"/>
      <c r="G124" s="179"/>
      <c r="H124" s="154"/>
      <c r="I124" s="179"/>
      <c r="J124" s="154"/>
    </row>
    <row r="125" spans="1:10" s="85" customFormat="1">
      <c r="A125" s="174"/>
      <c r="B125" s="256"/>
      <c r="C125" s="179"/>
      <c r="D125" s="154"/>
      <c r="E125" s="179"/>
      <c r="F125" s="154"/>
      <c r="G125" s="179"/>
      <c r="H125" s="154"/>
      <c r="I125" s="179"/>
      <c r="J125" s="154"/>
    </row>
    <row r="126" spans="1:10" s="85" customFormat="1">
      <c r="A126" s="174"/>
      <c r="B126" s="256"/>
      <c r="C126" s="179"/>
      <c r="D126" s="154"/>
      <c r="E126" s="179"/>
      <c r="F126" s="154"/>
      <c r="G126" s="179"/>
      <c r="H126" s="154"/>
      <c r="I126" s="179"/>
      <c r="J126" s="154"/>
    </row>
    <row r="127" spans="1:10" s="85" customFormat="1">
      <c r="A127" s="174"/>
      <c r="B127" s="256"/>
      <c r="C127" s="179"/>
      <c r="D127" s="154"/>
      <c r="E127" s="179"/>
      <c r="F127" s="154"/>
      <c r="G127" s="179"/>
      <c r="H127" s="154"/>
      <c r="I127" s="179"/>
      <c r="J127" s="154"/>
    </row>
    <row r="128" spans="1:10" s="85" customFormat="1">
      <c r="A128" s="174"/>
      <c r="B128" s="256"/>
      <c r="C128" s="179"/>
      <c r="D128" s="154"/>
      <c r="E128" s="179"/>
      <c r="F128" s="154"/>
      <c r="G128" s="179"/>
      <c r="H128" s="154"/>
      <c r="I128" s="179"/>
      <c r="J128" s="154"/>
    </row>
    <row r="129" spans="1:10" s="85" customFormat="1">
      <c r="A129" s="174"/>
      <c r="B129" s="256"/>
      <c r="C129" s="179"/>
      <c r="D129" s="154"/>
      <c r="E129" s="179"/>
      <c r="F129" s="154"/>
      <c r="G129" s="179"/>
      <c r="H129" s="154"/>
      <c r="I129" s="179"/>
      <c r="J129" s="154"/>
    </row>
    <row r="130" spans="1:10" s="85" customFormat="1">
      <c r="A130" s="174"/>
      <c r="B130" s="256"/>
      <c r="C130" s="179"/>
      <c r="D130" s="154"/>
      <c r="E130" s="179"/>
      <c r="F130" s="154"/>
      <c r="G130" s="179"/>
      <c r="H130" s="154"/>
      <c r="I130" s="179"/>
      <c r="J130" s="154"/>
    </row>
    <row r="131" spans="1:10" s="85" customFormat="1">
      <c r="A131" s="174"/>
      <c r="B131" s="256"/>
      <c r="C131" s="179"/>
      <c r="D131" s="154"/>
      <c r="E131" s="179"/>
      <c r="F131" s="154"/>
      <c r="G131" s="179"/>
      <c r="H131" s="154"/>
      <c r="I131" s="179"/>
      <c r="J131" s="154"/>
    </row>
    <row r="132" spans="1:10" s="85" customFormat="1">
      <c r="A132" s="174"/>
      <c r="B132" s="256"/>
      <c r="C132" s="179"/>
      <c r="D132" s="154"/>
      <c r="E132" s="179"/>
      <c r="F132" s="154"/>
      <c r="G132" s="179"/>
      <c r="H132" s="154"/>
      <c r="I132" s="179"/>
      <c r="J132" s="154"/>
    </row>
    <row r="133" spans="1:10" s="85" customFormat="1">
      <c r="A133" s="174"/>
      <c r="B133" s="256"/>
      <c r="C133" s="179"/>
      <c r="D133" s="154"/>
      <c r="E133" s="179"/>
      <c r="F133" s="154"/>
      <c r="G133" s="179"/>
      <c r="H133" s="154"/>
      <c r="I133" s="179"/>
      <c r="J133" s="154"/>
    </row>
    <row r="134" spans="1:10" s="85" customFormat="1">
      <c r="A134" s="174"/>
      <c r="B134" s="256"/>
      <c r="C134" s="179"/>
      <c r="D134" s="154"/>
      <c r="E134" s="179"/>
      <c r="F134" s="154"/>
      <c r="G134" s="179"/>
      <c r="H134" s="154"/>
      <c r="I134" s="179"/>
      <c r="J134" s="154"/>
    </row>
    <row r="135" spans="1:10" s="85" customFormat="1">
      <c r="A135" s="174"/>
      <c r="B135" s="256"/>
      <c r="C135" s="179"/>
      <c r="D135" s="154"/>
      <c r="E135" s="179"/>
      <c r="F135" s="154"/>
      <c r="G135" s="179"/>
      <c r="H135" s="154"/>
      <c r="I135" s="179"/>
      <c r="J135" s="154"/>
    </row>
    <row r="136" spans="1:10" s="85" customFormat="1">
      <c r="A136" s="174"/>
      <c r="B136" s="256"/>
      <c r="C136" s="179"/>
      <c r="D136" s="154"/>
      <c r="E136" s="179"/>
      <c r="F136" s="154"/>
      <c r="G136" s="179"/>
      <c r="H136" s="154"/>
      <c r="I136" s="179"/>
      <c r="J136" s="154"/>
    </row>
    <row r="137" spans="1:10" s="85" customFormat="1">
      <c r="A137" s="174"/>
      <c r="B137" s="256"/>
      <c r="C137" s="179"/>
      <c r="D137" s="154"/>
      <c r="E137" s="179"/>
      <c r="F137" s="154"/>
      <c r="G137" s="179"/>
      <c r="H137" s="154"/>
      <c r="I137" s="179"/>
      <c r="J137" s="154"/>
    </row>
    <row r="138" spans="1:10" s="85" customFormat="1">
      <c r="A138" s="174"/>
      <c r="B138" s="256"/>
      <c r="C138" s="179"/>
      <c r="D138" s="154"/>
      <c r="E138" s="179"/>
      <c r="F138" s="154"/>
      <c r="G138" s="179"/>
      <c r="H138" s="154"/>
      <c r="I138" s="179"/>
      <c r="J138" s="154"/>
    </row>
    <row r="139" spans="1:10" s="85" customFormat="1">
      <c r="A139" s="174"/>
      <c r="B139" s="256"/>
      <c r="C139" s="179"/>
      <c r="D139" s="154"/>
      <c r="E139" s="179"/>
      <c r="F139" s="154"/>
      <c r="G139" s="179"/>
      <c r="H139" s="154"/>
      <c r="I139" s="179"/>
      <c r="J139" s="154"/>
    </row>
    <row r="140" spans="1:10" s="85" customFormat="1">
      <c r="A140" s="174"/>
      <c r="B140" s="256"/>
      <c r="C140" s="179"/>
      <c r="D140" s="154"/>
      <c r="E140" s="179"/>
      <c r="F140" s="154"/>
      <c r="G140" s="179"/>
      <c r="H140" s="154"/>
      <c r="I140" s="179"/>
      <c r="J140" s="154"/>
    </row>
    <row r="141" spans="1:10" s="85" customFormat="1">
      <c r="A141" s="174"/>
      <c r="B141" s="256"/>
      <c r="C141" s="179"/>
      <c r="D141" s="154"/>
      <c r="E141" s="179"/>
      <c r="F141" s="154"/>
      <c r="G141" s="179"/>
      <c r="H141" s="154"/>
      <c r="I141" s="179"/>
      <c r="J141" s="154"/>
    </row>
    <row r="142" spans="1:10" s="85" customFormat="1">
      <c r="A142" s="174"/>
      <c r="B142" s="256"/>
      <c r="C142" s="179"/>
      <c r="D142" s="154"/>
      <c r="E142" s="179"/>
      <c r="F142" s="154"/>
      <c r="G142" s="179"/>
      <c r="H142" s="154"/>
      <c r="I142" s="179"/>
      <c r="J142" s="154"/>
    </row>
    <row r="143" spans="1:10" s="85" customFormat="1">
      <c r="A143" s="174"/>
      <c r="B143" s="256"/>
      <c r="C143" s="179"/>
      <c r="D143" s="154"/>
      <c r="E143" s="179"/>
      <c r="F143" s="154"/>
      <c r="G143" s="179"/>
      <c r="H143" s="154"/>
      <c r="I143" s="179"/>
      <c r="J143" s="154"/>
    </row>
    <row r="144" spans="1:10" s="85" customFormat="1">
      <c r="A144" s="174"/>
      <c r="B144" s="256"/>
      <c r="C144" s="179"/>
      <c r="D144" s="154"/>
      <c r="E144" s="179"/>
      <c r="F144" s="154"/>
      <c r="G144" s="179"/>
      <c r="H144" s="154"/>
      <c r="I144" s="179"/>
      <c r="J144" s="154"/>
    </row>
    <row r="145" spans="1:10" s="85" customFormat="1">
      <c r="A145" s="174"/>
      <c r="B145" s="256"/>
      <c r="C145" s="179"/>
      <c r="D145" s="154"/>
      <c r="E145" s="179"/>
      <c r="F145" s="154"/>
      <c r="G145" s="179"/>
      <c r="H145" s="154"/>
      <c r="I145" s="179"/>
      <c r="J145" s="154"/>
    </row>
    <row r="146" spans="1:10" s="85" customFormat="1">
      <c r="A146" s="174"/>
      <c r="B146" s="256"/>
      <c r="C146" s="179"/>
      <c r="D146" s="154"/>
      <c r="E146" s="179"/>
      <c r="F146" s="154"/>
      <c r="G146" s="179"/>
      <c r="H146" s="154"/>
      <c r="I146" s="179"/>
      <c r="J146" s="154"/>
    </row>
    <row r="147" spans="1:10" s="85" customFormat="1">
      <c r="A147" s="174"/>
      <c r="B147" s="256"/>
      <c r="C147" s="179"/>
      <c r="D147" s="154"/>
      <c r="E147" s="179"/>
      <c r="F147" s="154"/>
      <c r="G147" s="179"/>
      <c r="H147" s="154"/>
      <c r="I147" s="179"/>
      <c r="J147" s="154"/>
    </row>
    <row r="148" spans="1:10" s="85" customFormat="1">
      <c r="A148" s="174"/>
      <c r="B148" s="256"/>
      <c r="C148" s="179"/>
      <c r="D148" s="154"/>
      <c r="E148" s="179"/>
      <c r="F148" s="154"/>
      <c r="G148" s="179"/>
      <c r="H148" s="154"/>
      <c r="I148" s="179"/>
      <c r="J148" s="154"/>
    </row>
    <row r="149" spans="1:10" s="85" customFormat="1">
      <c r="A149" s="174"/>
      <c r="B149" s="256"/>
      <c r="C149" s="179"/>
      <c r="D149" s="154"/>
      <c r="E149" s="179"/>
      <c r="F149" s="154"/>
      <c r="G149" s="179"/>
      <c r="H149" s="154"/>
      <c r="I149" s="179"/>
      <c r="J149" s="154"/>
    </row>
    <row r="150" spans="1:10" s="85" customFormat="1">
      <c r="A150" s="174"/>
      <c r="B150" s="256"/>
      <c r="C150" s="179"/>
      <c r="D150" s="154"/>
      <c r="E150" s="179"/>
      <c r="F150" s="154"/>
      <c r="G150" s="179"/>
      <c r="H150" s="154"/>
      <c r="I150" s="179"/>
      <c r="J150" s="154"/>
    </row>
    <row r="151" spans="1:10" s="85" customFormat="1">
      <c r="A151" s="174"/>
      <c r="B151" s="256"/>
      <c r="C151" s="179"/>
      <c r="D151" s="154"/>
      <c r="E151" s="179"/>
      <c r="F151" s="154"/>
      <c r="G151" s="179"/>
      <c r="H151" s="154"/>
      <c r="I151" s="179"/>
      <c r="J151" s="154"/>
    </row>
    <row r="152" spans="1:10" s="85" customFormat="1">
      <c r="A152" s="174"/>
      <c r="B152" s="256"/>
      <c r="C152" s="179"/>
      <c r="D152" s="154"/>
      <c r="E152" s="179"/>
      <c r="F152" s="154"/>
      <c r="G152" s="179"/>
      <c r="H152" s="154"/>
      <c r="I152" s="179"/>
      <c r="J152" s="154"/>
    </row>
    <row r="153" spans="1:10" s="85" customFormat="1">
      <c r="A153" s="174"/>
      <c r="B153" s="256"/>
      <c r="C153" s="179"/>
      <c r="D153" s="154"/>
      <c r="E153" s="179"/>
      <c r="F153" s="154"/>
      <c r="G153" s="179"/>
      <c r="H153" s="154"/>
      <c r="I153" s="179"/>
      <c r="J153" s="154"/>
    </row>
    <row r="154" spans="1:10" s="85" customFormat="1">
      <c r="A154" s="174"/>
      <c r="B154" s="256"/>
      <c r="C154" s="179"/>
      <c r="D154" s="154"/>
      <c r="E154" s="179"/>
      <c r="F154" s="154"/>
      <c r="G154" s="179"/>
      <c r="H154" s="154"/>
      <c r="I154" s="179"/>
      <c r="J154" s="154"/>
    </row>
    <row r="155" spans="1:10" s="85" customFormat="1">
      <c r="A155" s="174"/>
      <c r="B155" s="257"/>
      <c r="C155" s="179"/>
      <c r="D155" s="154"/>
      <c r="E155" s="179"/>
      <c r="F155" s="154"/>
      <c r="G155" s="179"/>
      <c r="H155" s="154"/>
      <c r="I155" s="179"/>
      <c r="J155" s="154"/>
    </row>
    <row r="156" spans="1:10" s="85" customFormat="1">
      <c r="A156" s="174"/>
      <c r="B156" s="257"/>
      <c r="C156" s="179"/>
      <c r="D156" s="154"/>
      <c r="E156" s="179"/>
      <c r="F156" s="154"/>
      <c r="G156" s="179"/>
      <c r="H156" s="154"/>
      <c r="I156" s="179"/>
      <c r="J156" s="154"/>
    </row>
    <row r="157" spans="1:10" s="85" customFormat="1">
      <c r="A157" s="174"/>
      <c r="B157" s="257"/>
      <c r="C157" s="179"/>
      <c r="D157" s="154"/>
      <c r="E157" s="179"/>
      <c r="F157" s="154"/>
      <c r="G157" s="179"/>
      <c r="H157" s="154"/>
      <c r="I157" s="179"/>
      <c r="J157" s="154"/>
    </row>
    <row r="158" spans="1:10" s="85" customFormat="1">
      <c r="A158" s="174"/>
      <c r="B158" s="256"/>
      <c r="C158" s="16"/>
      <c r="E158" s="102"/>
      <c r="G158" s="16"/>
      <c r="H158" s="154"/>
      <c r="I158" s="179"/>
      <c r="J158" s="154"/>
    </row>
    <row r="159" spans="1:10" s="85" customFormat="1">
      <c r="A159" s="174"/>
      <c r="B159" s="256"/>
      <c r="C159" s="16"/>
      <c r="E159" s="102"/>
      <c r="G159" s="16"/>
      <c r="H159" s="154"/>
      <c r="I159" s="179"/>
      <c r="J159" s="154"/>
    </row>
    <row r="160" spans="1:10" s="85" customFormat="1">
      <c r="A160" s="174"/>
      <c r="B160" s="256"/>
      <c r="C160" s="16"/>
      <c r="E160" s="102"/>
      <c r="G160" s="16"/>
      <c r="H160" s="154"/>
      <c r="I160" s="179"/>
      <c r="J160" s="154"/>
    </row>
    <row r="161" spans="1:10" s="85" customFormat="1">
      <c r="A161" s="174"/>
      <c r="B161" s="256"/>
      <c r="C161" s="16"/>
      <c r="E161" s="102"/>
      <c r="G161" s="16"/>
      <c r="H161" s="154"/>
      <c r="I161" s="179"/>
      <c r="J161" s="154"/>
    </row>
    <row r="162" spans="1:10" s="85" customFormat="1">
      <c r="A162" s="174"/>
      <c r="B162" s="256"/>
      <c r="C162" s="16"/>
      <c r="E162" s="102"/>
      <c r="G162" s="16"/>
      <c r="H162" s="154"/>
      <c r="I162" s="179"/>
      <c r="J162" s="154"/>
    </row>
    <row r="163" spans="1:10" s="85" customFormat="1">
      <c r="A163" s="174"/>
      <c r="B163" s="256"/>
      <c r="C163" s="16"/>
      <c r="E163" s="102"/>
      <c r="G163" s="16"/>
      <c r="H163" s="154"/>
      <c r="I163" s="179"/>
      <c r="J163" s="154"/>
    </row>
    <row r="164" spans="1:10" s="85" customFormat="1">
      <c r="A164" s="174"/>
      <c r="B164" s="256"/>
      <c r="C164" s="16"/>
      <c r="E164" s="102"/>
      <c r="G164" s="16"/>
      <c r="H164" s="154"/>
      <c r="I164" s="179"/>
      <c r="J164" s="154"/>
    </row>
    <row r="165" spans="1:10" s="85" customFormat="1">
      <c r="A165" s="174"/>
      <c r="B165" s="256"/>
      <c r="C165" s="16"/>
      <c r="E165" s="102"/>
      <c r="G165" s="16"/>
      <c r="H165" s="154"/>
      <c r="I165" s="179"/>
      <c r="J165" s="154"/>
    </row>
    <row r="166" spans="1:10" s="85" customFormat="1">
      <c r="A166" s="174"/>
      <c r="B166" s="256"/>
      <c r="C166" s="16"/>
      <c r="E166" s="102"/>
      <c r="G166" s="16"/>
      <c r="H166" s="154"/>
      <c r="I166" s="179"/>
      <c r="J166" s="154"/>
    </row>
    <row r="167" spans="1:10" s="85" customFormat="1">
      <c r="A167" s="174"/>
      <c r="B167" s="256"/>
      <c r="C167" s="16"/>
      <c r="E167" s="102"/>
      <c r="G167" s="16"/>
      <c r="H167" s="154"/>
      <c r="I167" s="179"/>
      <c r="J167" s="154"/>
    </row>
    <row r="168" spans="1:10" s="85" customFormat="1">
      <c r="A168" s="174"/>
      <c r="B168" s="256"/>
      <c r="C168" s="16"/>
      <c r="E168" s="102"/>
      <c r="G168" s="16"/>
      <c r="H168" s="154"/>
      <c r="I168" s="179"/>
      <c r="J168" s="154"/>
    </row>
    <row r="169" spans="1:10" s="85" customFormat="1">
      <c r="A169" s="174"/>
      <c r="B169" s="256"/>
      <c r="C169" s="16"/>
      <c r="E169" s="102"/>
      <c r="G169" s="16"/>
      <c r="H169" s="154"/>
      <c r="I169" s="179"/>
      <c r="J169" s="154"/>
    </row>
    <row r="170" spans="1:10" s="85" customFormat="1">
      <c r="A170" s="174"/>
      <c r="B170" s="256"/>
      <c r="C170" s="16"/>
      <c r="E170" s="102"/>
      <c r="G170" s="16"/>
      <c r="H170" s="154"/>
      <c r="I170" s="179"/>
      <c r="J170" s="154"/>
    </row>
    <row r="171" spans="1:10" s="85" customFormat="1">
      <c r="A171" s="174"/>
      <c r="B171" s="256"/>
      <c r="C171" s="16"/>
      <c r="E171" s="102"/>
      <c r="G171" s="16"/>
      <c r="H171" s="154"/>
      <c r="I171" s="179"/>
      <c r="J171" s="154"/>
    </row>
    <row r="172" spans="1:10" s="85" customFormat="1">
      <c r="A172" s="174"/>
      <c r="B172" s="256"/>
      <c r="C172" s="16"/>
      <c r="E172" s="102"/>
      <c r="G172" s="16"/>
      <c r="H172" s="154"/>
      <c r="I172" s="179"/>
      <c r="J172" s="154"/>
    </row>
    <row r="173" spans="1:10" s="85" customFormat="1">
      <c r="A173" s="174"/>
      <c r="B173" s="256"/>
      <c r="C173" s="16"/>
      <c r="E173" s="102"/>
      <c r="G173" s="16"/>
      <c r="H173" s="154"/>
      <c r="I173" s="179"/>
      <c r="J173" s="154"/>
    </row>
    <row r="174" spans="1:10" s="85" customFormat="1">
      <c r="A174" s="174"/>
      <c r="B174" s="256"/>
      <c r="C174" s="16"/>
      <c r="E174" s="102"/>
      <c r="G174" s="16"/>
      <c r="H174" s="154"/>
      <c r="I174" s="179"/>
      <c r="J174" s="154"/>
    </row>
    <row r="175" spans="1:10" s="85" customFormat="1">
      <c r="A175" s="174"/>
      <c r="B175" s="256"/>
      <c r="C175" s="16"/>
      <c r="E175" s="102"/>
      <c r="G175" s="16"/>
      <c r="H175" s="154"/>
      <c r="I175" s="179"/>
      <c r="J175" s="154"/>
    </row>
    <row r="176" spans="1:10" s="85" customFormat="1">
      <c r="A176" s="174"/>
      <c r="B176" s="256"/>
      <c r="C176" s="16"/>
      <c r="E176" s="102"/>
      <c r="G176" s="16"/>
      <c r="H176" s="154"/>
      <c r="I176" s="179"/>
      <c r="J176" s="154"/>
    </row>
    <row r="177" spans="1:10" s="85" customFormat="1">
      <c r="A177" s="174"/>
      <c r="B177" s="256"/>
      <c r="C177" s="16"/>
      <c r="E177" s="102"/>
      <c r="G177" s="16"/>
      <c r="H177" s="154"/>
      <c r="I177" s="179"/>
      <c r="J177" s="154"/>
    </row>
    <row r="178" spans="1:10" s="85" customFormat="1">
      <c r="A178" s="174"/>
      <c r="B178" s="256"/>
      <c r="C178" s="16"/>
      <c r="E178" s="102"/>
      <c r="G178" s="16"/>
      <c r="H178" s="154"/>
      <c r="I178" s="179"/>
      <c r="J178" s="154"/>
    </row>
    <row r="179" spans="1:10" s="85" customFormat="1">
      <c r="A179" s="174"/>
      <c r="B179" s="256"/>
      <c r="C179" s="16"/>
      <c r="E179" s="102"/>
      <c r="G179" s="16"/>
      <c r="H179" s="154"/>
      <c r="I179" s="179"/>
      <c r="J179" s="154"/>
    </row>
    <row r="180" spans="1:10" s="85" customFormat="1">
      <c r="A180" s="174"/>
      <c r="B180" s="256"/>
      <c r="C180" s="16"/>
      <c r="E180" s="102"/>
      <c r="G180" s="16"/>
      <c r="H180" s="154"/>
      <c r="I180" s="179"/>
      <c r="J180" s="154"/>
    </row>
    <row r="181" spans="1:10" s="85" customFormat="1">
      <c r="A181" s="174"/>
      <c r="B181" s="256"/>
      <c r="C181" s="16"/>
      <c r="E181" s="102"/>
      <c r="G181" s="16"/>
      <c r="H181" s="154"/>
      <c r="I181" s="179"/>
      <c r="J181" s="154"/>
    </row>
    <row r="182" spans="1:10" s="85" customFormat="1">
      <c r="A182" s="174"/>
      <c r="B182" s="256"/>
      <c r="C182" s="16"/>
      <c r="E182" s="102"/>
      <c r="G182" s="16"/>
      <c r="H182" s="154"/>
      <c r="I182" s="179"/>
      <c r="J182" s="154"/>
    </row>
    <row r="183" spans="1:10" s="85" customFormat="1">
      <c r="A183" s="174"/>
      <c r="B183" s="256"/>
      <c r="C183" s="16"/>
      <c r="E183" s="102"/>
      <c r="G183" s="16"/>
      <c r="H183" s="154"/>
      <c r="I183" s="179"/>
      <c r="J183" s="154"/>
    </row>
    <row r="184" spans="1:10" s="85" customFormat="1">
      <c r="A184" s="174"/>
      <c r="B184" s="256"/>
      <c r="C184" s="16"/>
      <c r="E184" s="102"/>
      <c r="G184" s="16"/>
      <c r="H184" s="154"/>
      <c r="I184" s="179"/>
      <c r="J184" s="154"/>
    </row>
    <row r="185" spans="1:10" s="85" customFormat="1">
      <c r="A185" s="174"/>
      <c r="B185" s="256"/>
      <c r="C185" s="16"/>
      <c r="E185" s="102"/>
      <c r="G185" s="16"/>
      <c r="H185" s="154"/>
      <c r="I185" s="179"/>
      <c r="J185" s="154"/>
    </row>
    <row r="186" spans="1:10" s="85" customFormat="1">
      <c r="A186" s="174"/>
      <c r="B186" s="256"/>
      <c r="C186" s="16"/>
      <c r="E186" s="102"/>
      <c r="G186" s="16"/>
      <c r="H186" s="154"/>
      <c r="I186" s="179"/>
      <c r="J186" s="154"/>
    </row>
    <row r="187" spans="1:10" s="85" customFormat="1">
      <c r="A187" s="174"/>
      <c r="B187" s="256"/>
      <c r="C187" s="16"/>
      <c r="E187" s="102"/>
      <c r="G187" s="16"/>
      <c r="H187" s="154"/>
      <c r="I187" s="179"/>
      <c r="J187" s="154"/>
    </row>
    <row r="188" spans="1:10" s="85" customFormat="1">
      <c r="A188" s="174"/>
      <c r="B188" s="256"/>
      <c r="C188" s="16"/>
      <c r="E188" s="102"/>
      <c r="G188" s="16"/>
      <c r="H188" s="154"/>
      <c r="I188" s="179"/>
      <c r="J188" s="154"/>
    </row>
    <row r="189" spans="1:10" s="85" customFormat="1">
      <c r="A189" s="174"/>
      <c r="B189" s="256"/>
      <c r="C189" s="16"/>
      <c r="E189" s="102"/>
      <c r="G189" s="16"/>
      <c r="H189" s="154"/>
      <c r="I189" s="179"/>
      <c r="J189" s="154"/>
    </row>
    <row r="190" spans="1:10" s="85" customFormat="1">
      <c r="A190" s="174"/>
      <c r="B190" s="256"/>
      <c r="C190" s="16"/>
      <c r="E190" s="102"/>
      <c r="G190" s="16"/>
      <c r="H190" s="154"/>
      <c r="I190" s="179"/>
      <c r="J190" s="154"/>
    </row>
    <row r="191" spans="1:10" s="85" customFormat="1">
      <c r="A191" s="174"/>
      <c r="B191" s="256"/>
      <c r="C191" s="16"/>
      <c r="E191" s="102"/>
      <c r="G191" s="16"/>
      <c r="H191" s="154"/>
      <c r="I191" s="179"/>
      <c r="J191" s="154"/>
    </row>
    <row r="192" spans="1:10" s="85" customFormat="1">
      <c r="A192" s="174"/>
      <c r="B192" s="256"/>
      <c r="C192" s="16"/>
      <c r="E192" s="102"/>
      <c r="G192" s="16"/>
      <c r="H192" s="154"/>
      <c r="I192" s="179"/>
      <c r="J192" s="154"/>
    </row>
    <row r="193" spans="1:10" s="85" customFormat="1">
      <c r="A193" s="174"/>
      <c r="B193" s="256"/>
      <c r="C193" s="16"/>
      <c r="E193" s="102"/>
      <c r="G193" s="16"/>
      <c r="H193" s="154"/>
      <c r="I193" s="179"/>
      <c r="J193" s="154"/>
    </row>
    <row r="194" spans="1:10" s="85" customFormat="1">
      <c r="A194" s="174"/>
      <c r="B194" s="256"/>
      <c r="C194" s="16"/>
      <c r="E194" s="102"/>
      <c r="G194" s="16"/>
      <c r="H194" s="154"/>
      <c r="I194" s="179"/>
      <c r="J194" s="154"/>
    </row>
    <row r="195" spans="1:10" s="85" customFormat="1">
      <c r="A195" s="174"/>
      <c r="B195" s="256"/>
      <c r="C195" s="16"/>
      <c r="E195" s="102"/>
      <c r="G195" s="16"/>
      <c r="H195" s="154"/>
      <c r="I195" s="179"/>
      <c r="J195" s="154"/>
    </row>
    <row r="196" spans="1:10" s="85" customFormat="1">
      <c r="A196" s="174"/>
      <c r="B196" s="256"/>
      <c r="C196" s="16"/>
      <c r="E196" s="102"/>
      <c r="G196" s="16"/>
      <c r="H196" s="154"/>
      <c r="I196" s="179"/>
      <c r="J196" s="154"/>
    </row>
    <row r="197" spans="1:10" s="85" customFormat="1">
      <c r="A197" s="174"/>
      <c r="B197" s="252"/>
      <c r="C197" s="16"/>
      <c r="E197" s="102"/>
      <c r="G197" s="16"/>
      <c r="H197" s="154"/>
      <c r="I197" s="179"/>
      <c r="J197" s="154"/>
    </row>
    <row r="198" spans="1:10" s="85" customFormat="1">
      <c r="A198" s="174"/>
      <c r="B198" s="262"/>
      <c r="C198" s="179"/>
      <c r="D198" s="154"/>
      <c r="E198" s="179"/>
      <c r="F198" s="154"/>
      <c r="G198" s="179"/>
      <c r="H198" s="154"/>
      <c r="I198" s="179"/>
      <c r="J198" s="154"/>
    </row>
    <row r="199" spans="1:10" s="85" customFormat="1">
      <c r="A199" s="174"/>
      <c r="B199" s="262"/>
      <c r="C199" s="179"/>
      <c r="D199" s="154"/>
      <c r="E199" s="179"/>
      <c r="F199" s="154"/>
      <c r="G199" s="179"/>
      <c r="H199" s="154"/>
      <c r="I199" s="179"/>
      <c r="J199" s="154"/>
    </row>
    <row r="200" spans="1:10" s="85" customFormat="1">
      <c r="A200" s="174"/>
      <c r="B200" s="262"/>
      <c r="C200" s="179"/>
      <c r="D200" s="154"/>
      <c r="E200" s="179"/>
      <c r="F200" s="154"/>
      <c r="G200" s="179"/>
      <c r="H200" s="154"/>
      <c r="I200" s="179"/>
      <c r="J200" s="154"/>
    </row>
    <row r="201" spans="1:10" s="85" customFormat="1">
      <c r="A201" s="174"/>
      <c r="B201" s="262"/>
      <c r="C201" s="179"/>
      <c r="D201" s="154"/>
      <c r="E201" s="179"/>
      <c r="F201" s="154"/>
      <c r="G201" s="179"/>
      <c r="H201" s="154"/>
      <c r="I201" s="179"/>
      <c r="J201" s="154"/>
    </row>
    <row r="202" spans="1:10" s="85" customFormat="1">
      <c r="A202" s="174"/>
      <c r="B202" s="262"/>
      <c r="C202" s="179"/>
      <c r="D202" s="154"/>
      <c r="E202" s="179"/>
      <c r="F202" s="154"/>
      <c r="G202" s="179"/>
      <c r="H202" s="154"/>
      <c r="I202" s="179"/>
      <c r="J202" s="154"/>
    </row>
    <row r="203" spans="1:10" s="85" customFormat="1">
      <c r="A203" s="174"/>
      <c r="B203" s="262"/>
      <c r="C203" s="179"/>
      <c r="D203" s="154"/>
      <c r="E203" s="179"/>
      <c r="F203" s="154"/>
      <c r="G203" s="179"/>
      <c r="H203" s="154"/>
      <c r="I203" s="179"/>
      <c r="J203" s="154"/>
    </row>
    <row r="204" spans="1:10" s="85" customFormat="1">
      <c r="A204" s="174"/>
      <c r="B204" s="262"/>
      <c r="C204" s="179"/>
      <c r="D204" s="154"/>
      <c r="E204" s="179"/>
      <c r="F204" s="154"/>
      <c r="G204" s="179"/>
      <c r="H204" s="154"/>
      <c r="I204" s="179"/>
      <c r="J204" s="154"/>
    </row>
    <row r="205" spans="1:10" s="85" customFormat="1">
      <c r="A205" s="174"/>
      <c r="B205" s="262"/>
      <c r="C205" s="179"/>
      <c r="D205" s="154"/>
      <c r="E205" s="179"/>
      <c r="F205" s="154"/>
      <c r="G205" s="179"/>
      <c r="H205" s="154"/>
      <c r="I205" s="179"/>
      <c r="J205" s="154"/>
    </row>
    <row r="206" spans="1:10" s="85" customFormat="1">
      <c r="A206" s="174"/>
      <c r="B206" s="262"/>
      <c r="C206" s="179"/>
      <c r="D206" s="154"/>
      <c r="E206" s="179"/>
      <c r="F206" s="154"/>
      <c r="G206" s="179"/>
      <c r="H206" s="154"/>
      <c r="I206" s="179"/>
      <c r="J206" s="154"/>
    </row>
    <row r="207" spans="1:10" s="85" customFormat="1">
      <c r="A207" s="174"/>
      <c r="B207" s="262"/>
      <c r="C207" s="179"/>
      <c r="D207" s="154"/>
      <c r="E207" s="179"/>
      <c r="F207" s="154"/>
      <c r="G207" s="179"/>
      <c r="H207" s="154"/>
      <c r="I207" s="179"/>
      <c r="J207" s="154"/>
    </row>
    <row r="208" spans="1:10" s="85" customFormat="1">
      <c r="A208" s="174"/>
      <c r="B208" s="262"/>
      <c r="C208" s="179"/>
      <c r="D208" s="154"/>
      <c r="E208" s="179"/>
      <c r="F208" s="154"/>
      <c r="G208" s="179"/>
      <c r="H208" s="154"/>
      <c r="I208" s="179"/>
      <c r="J208" s="154"/>
    </row>
    <row r="209" spans="1:10" s="85" customFormat="1">
      <c r="A209" s="174"/>
      <c r="B209" s="262"/>
      <c r="C209" s="179"/>
      <c r="D209" s="154"/>
      <c r="E209" s="179"/>
      <c r="F209" s="154"/>
      <c r="G209" s="179"/>
      <c r="H209" s="154"/>
      <c r="I209" s="179"/>
      <c r="J209" s="154"/>
    </row>
    <row r="210" spans="1:10" s="85" customFormat="1">
      <c r="A210" s="174"/>
      <c r="B210" s="262"/>
      <c r="C210" s="179"/>
      <c r="D210" s="154"/>
      <c r="E210" s="179"/>
      <c r="F210" s="154"/>
      <c r="G210" s="179"/>
      <c r="H210" s="154"/>
      <c r="I210" s="179"/>
      <c r="J210" s="154"/>
    </row>
    <row r="211" spans="1:10" s="85" customFormat="1">
      <c r="A211" s="174"/>
      <c r="B211" s="262"/>
      <c r="C211" s="179"/>
      <c r="D211" s="154"/>
      <c r="E211" s="179"/>
      <c r="F211" s="154"/>
      <c r="G211" s="179"/>
      <c r="H211" s="154"/>
      <c r="I211" s="179"/>
      <c r="J211" s="154"/>
    </row>
    <row r="212" spans="1:10" s="85" customFormat="1">
      <c r="A212" s="174"/>
      <c r="B212" s="262"/>
      <c r="C212" s="179"/>
      <c r="D212" s="154"/>
      <c r="E212" s="179"/>
      <c r="F212" s="154"/>
      <c r="G212" s="179"/>
      <c r="H212" s="154"/>
      <c r="I212" s="179"/>
      <c r="J212" s="154"/>
    </row>
    <row r="213" spans="1:10" s="85" customFormat="1">
      <c r="A213" s="174"/>
      <c r="B213" s="262"/>
      <c r="C213" s="179"/>
      <c r="D213" s="154"/>
      <c r="E213" s="179"/>
      <c r="F213" s="154"/>
      <c r="G213" s="179"/>
      <c r="H213" s="154"/>
      <c r="I213" s="179"/>
      <c r="J213" s="154"/>
    </row>
    <row r="214" spans="1:10" s="85" customFormat="1">
      <c r="A214" s="174"/>
      <c r="B214" s="262"/>
      <c r="C214" s="179"/>
      <c r="D214" s="154"/>
      <c r="E214" s="179"/>
      <c r="F214" s="154"/>
      <c r="G214" s="179"/>
      <c r="H214" s="154"/>
      <c r="I214" s="179"/>
      <c r="J214" s="154"/>
    </row>
    <row r="215" spans="1:10" s="85" customFormat="1">
      <c r="A215" s="174"/>
      <c r="B215" s="262"/>
      <c r="C215" s="179"/>
      <c r="D215" s="154"/>
      <c r="E215" s="179"/>
      <c r="F215" s="154"/>
      <c r="G215" s="179"/>
      <c r="H215" s="154"/>
      <c r="I215" s="179"/>
      <c r="J215" s="154"/>
    </row>
    <row r="216" spans="1:10" s="85" customFormat="1">
      <c r="A216" s="174"/>
      <c r="B216" s="262"/>
      <c r="C216" s="179"/>
      <c r="D216" s="154"/>
      <c r="E216" s="179"/>
      <c r="F216" s="154"/>
      <c r="G216" s="179"/>
      <c r="H216" s="154"/>
      <c r="I216" s="179"/>
      <c r="J216" s="154"/>
    </row>
    <row r="217" spans="1:10" s="85" customFormat="1">
      <c r="A217" s="174"/>
      <c r="B217" s="262"/>
      <c r="C217" s="179"/>
      <c r="D217" s="154"/>
      <c r="E217" s="179"/>
      <c r="F217" s="154"/>
      <c r="G217" s="179"/>
      <c r="H217" s="154"/>
      <c r="I217" s="179"/>
      <c r="J217" s="154"/>
    </row>
    <row r="218" spans="1:10" s="85" customFormat="1">
      <c r="A218" s="174"/>
      <c r="B218" s="262"/>
      <c r="C218" s="179"/>
      <c r="D218" s="154"/>
      <c r="E218" s="179"/>
      <c r="F218" s="154"/>
      <c r="G218" s="179"/>
      <c r="H218" s="154"/>
      <c r="I218" s="179"/>
      <c r="J218" s="154"/>
    </row>
    <row r="219" spans="1:10" s="85" customFormat="1">
      <c r="A219" s="174"/>
      <c r="B219" s="262"/>
      <c r="C219" s="179"/>
      <c r="D219" s="154"/>
      <c r="E219" s="179"/>
      <c r="F219" s="154"/>
      <c r="G219" s="179"/>
      <c r="H219" s="154"/>
      <c r="I219" s="179"/>
      <c r="J219" s="154"/>
    </row>
    <row r="220" spans="1:10" s="85" customFormat="1">
      <c r="A220" s="174"/>
      <c r="B220" s="257"/>
      <c r="C220" s="179"/>
      <c r="D220" s="154"/>
      <c r="E220" s="179"/>
      <c r="F220" s="154"/>
      <c r="G220" s="179"/>
      <c r="H220" s="154"/>
      <c r="I220" s="179"/>
      <c r="J220" s="154"/>
    </row>
    <row r="221" spans="1:10" s="85" customFormat="1">
      <c r="A221" s="174"/>
      <c r="B221" s="257"/>
      <c r="C221" s="179"/>
      <c r="D221" s="179"/>
      <c r="E221" s="179"/>
      <c r="F221" s="179"/>
      <c r="G221" s="179"/>
      <c r="H221" s="179"/>
      <c r="I221" s="179"/>
      <c r="J221" s="154"/>
    </row>
    <row r="222" spans="1:10" s="85" customFormat="1">
      <c r="A222" s="103"/>
      <c r="C222" s="102"/>
      <c r="E222" s="102"/>
    </row>
  </sheetData>
  <sheetProtection formatCells="0" formatColumns="0" formatRows="0" insertColumns="0" insertRows="0" insertHyperlinks="0" deleteColumns="0" deleteRows="0" sort="0" autoFilter="0" pivotTables="0"/>
  <mergeCells count="15">
    <mergeCell ref="G3:I3"/>
    <mergeCell ref="C43:I43"/>
    <mergeCell ref="C8:I8"/>
    <mergeCell ref="C6:E6"/>
    <mergeCell ref="G4:I4"/>
    <mergeCell ref="G6:I6"/>
    <mergeCell ref="C41:E41"/>
    <mergeCell ref="G39:I39"/>
    <mergeCell ref="G41:I41"/>
    <mergeCell ref="C4:E4"/>
    <mergeCell ref="C39:E39"/>
    <mergeCell ref="C5:E5"/>
    <mergeCell ref="G5:I5"/>
    <mergeCell ref="C40:E40"/>
    <mergeCell ref="G40:I40"/>
  </mergeCells>
  <pageMargins left="0.7" right="0.6" top="0.48" bottom="0.5" header="0.5" footer="0.5"/>
  <pageSetup paperSize="9" scale="78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06D7B-CB56-4DDF-96DB-98CB38B8D841}">
  <dimension ref="A1:L222"/>
  <sheetViews>
    <sheetView view="pageBreakPreview" zoomScaleNormal="81" zoomScaleSheetLayoutView="100" workbookViewId="0"/>
  </sheetViews>
  <sheetFormatPr defaultColWidth="9.125" defaultRowHeight="21.6"/>
  <cols>
    <col min="1" max="1" width="53.125" style="90" customWidth="1"/>
    <col min="2" max="2" width="9.75" style="86" customWidth="1"/>
    <col min="3" max="3" width="17.125" style="101" customWidth="1"/>
    <col min="4" max="4" width="1" style="109" customWidth="1"/>
    <col min="5" max="5" width="16.5" style="101" bestFit="1" customWidth="1"/>
    <col min="6" max="6" width="0.875" style="109" customWidth="1"/>
    <col min="7" max="7" width="17" style="109" customWidth="1"/>
    <col min="8" max="8" width="1" style="109" customWidth="1"/>
    <col min="9" max="9" width="16.125" style="109" customWidth="1"/>
    <col min="10" max="10" width="1.625" style="86" customWidth="1"/>
    <col min="11" max="11" width="15.625" style="86" customWidth="1"/>
    <col min="12" max="13" width="16" style="86" bestFit="1" customWidth="1"/>
    <col min="14" max="16384" width="9.125" style="86"/>
  </cols>
  <sheetData>
    <row r="1" spans="1:11" s="84" customFormat="1" ht="23.4">
      <c r="A1" s="82" t="s">
        <v>0</v>
      </c>
      <c r="B1" s="83"/>
    </row>
    <row r="2" spans="1:11" s="84" customFormat="1" ht="23.4">
      <c r="A2" s="82" t="s">
        <v>176</v>
      </c>
      <c r="B2" s="83"/>
    </row>
    <row r="3" spans="1:11" ht="21.75" customHeight="1">
      <c r="A3" s="97"/>
      <c r="B3" s="141"/>
      <c r="C3" s="142"/>
      <c r="D3" s="143"/>
      <c r="E3" s="142"/>
      <c r="F3" s="143"/>
      <c r="G3" s="268"/>
      <c r="H3" s="268"/>
      <c r="I3" s="268"/>
    </row>
    <row r="4" spans="1:11" ht="22.2">
      <c r="B4" s="91"/>
      <c r="C4" s="267" t="s">
        <v>72</v>
      </c>
      <c r="D4" s="267"/>
      <c r="E4" s="267"/>
      <c r="F4" s="88"/>
      <c r="G4" s="267" t="s">
        <v>73</v>
      </c>
      <c r="H4" s="267"/>
      <c r="I4" s="267"/>
    </row>
    <row r="5" spans="1:11" ht="21.45" customHeight="1">
      <c r="B5" s="91"/>
      <c r="C5" s="269" t="s">
        <v>239</v>
      </c>
      <c r="D5" s="269"/>
      <c r="E5" s="269"/>
      <c r="F5" s="88"/>
      <c r="G5" s="269" t="s">
        <v>239</v>
      </c>
      <c r="H5" s="269"/>
      <c r="I5" s="269"/>
    </row>
    <row r="6" spans="1:11">
      <c r="A6" s="103"/>
      <c r="B6" s="91"/>
      <c r="C6" s="269" t="s">
        <v>238</v>
      </c>
      <c r="D6" s="269"/>
      <c r="E6" s="269"/>
      <c r="F6" s="88"/>
      <c r="G6" s="269" t="s">
        <v>238</v>
      </c>
      <c r="H6" s="269"/>
      <c r="I6" s="269"/>
    </row>
    <row r="7" spans="1:11" ht="21.75" customHeight="1">
      <c r="A7" s="103"/>
      <c r="B7" s="94" t="s">
        <v>6</v>
      </c>
      <c r="C7" s="145">
        <v>2568</v>
      </c>
      <c r="D7" s="95"/>
      <c r="E7" s="145">
        <v>2567</v>
      </c>
      <c r="F7" s="93"/>
      <c r="G7" s="145">
        <v>2568</v>
      </c>
      <c r="H7" s="95"/>
      <c r="I7" s="145">
        <v>2567</v>
      </c>
    </row>
    <row r="8" spans="1:11">
      <c r="A8" s="103"/>
      <c r="B8" s="85"/>
      <c r="C8" s="266" t="s">
        <v>8</v>
      </c>
      <c r="D8" s="266"/>
      <c r="E8" s="266"/>
      <c r="F8" s="266"/>
      <c r="G8" s="266"/>
      <c r="H8" s="266"/>
      <c r="I8" s="266"/>
    </row>
    <row r="9" spans="1:11" ht="22.2">
      <c r="A9" s="97" t="s">
        <v>75</v>
      </c>
      <c r="B9" s="94" t="s">
        <v>230</v>
      </c>
      <c r="C9" s="146"/>
      <c r="D9" s="146"/>
      <c r="E9" s="146"/>
      <c r="F9" s="146"/>
      <c r="G9" s="146"/>
      <c r="H9" s="146"/>
      <c r="I9" s="146"/>
    </row>
    <row r="10" spans="1:11">
      <c r="A10" s="147" t="s">
        <v>76</v>
      </c>
      <c r="B10" s="94"/>
      <c r="C10" s="101">
        <v>7508250283</v>
      </c>
      <c r="E10" s="101">
        <v>8528123909</v>
      </c>
      <c r="F10" s="101"/>
      <c r="G10" s="101">
        <v>0</v>
      </c>
      <c r="H10" s="101"/>
      <c r="I10" s="101">
        <v>0</v>
      </c>
    </row>
    <row r="11" spans="1:11">
      <c r="A11" s="147" t="s">
        <v>77</v>
      </c>
      <c r="B11" s="94"/>
      <c r="C11" s="101">
        <v>641920585</v>
      </c>
      <c r="E11" s="101">
        <v>652062664</v>
      </c>
      <c r="F11" s="101"/>
      <c r="G11" s="101">
        <v>1680000</v>
      </c>
      <c r="H11" s="101"/>
      <c r="I11" s="101">
        <v>6720000</v>
      </c>
      <c r="K11" s="172"/>
    </row>
    <row r="12" spans="1:11">
      <c r="A12" s="147" t="s">
        <v>78</v>
      </c>
      <c r="B12" s="94"/>
      <c r="C12" s="101">
        <v>591672306</v>
      </c>
      <c r="E12" s="101">
        <v>560629768</v>
      </c>
      <c r="F12" s="101"/>
      <c r="G12" s="101">
        <v>0</v>
      </c>
      <c r="H12" s="101"/>
      <c r="I12" s="101">
        <v>0</v>
      </c>
    </row>
    <row r="13" spans="1:11">
      <c r="A13" s="148" t="s">
        <v>79</v>
      </c>
      <c r="B13" s="94"/>
      <c r="C13" s="101">
        <v>17224805</v>
      </c>
      <c r="E13" s="101">
        <v>6111907</v>
      </c>
      <c r="F13" s="101"/>
      <c r="G13" s="101">
        <v>133012859</v>
      </c>
      <c r="H13" s="101"/>
      <c r="I13" s="101">
        <v>121101207</v>
      </c>
    </row>
    <row r="14" spans="1:11">
      <c r="A14" s="147" t="s">
        <v>80</v>
      </c>
      <c r="B14" s="94"/>
      <c r="C14" s="101">
        <v>0</v>
      </c>
      <c r="E14" s="101">
        <v>0</v>
      </c>
      <c r="F14" s="101"/>
      <c r="G14" s="101">
        <v>61974906</v>
      </c>
      <c r="H14" s="101"/>
      <c r="I14" s="101">
        <v>1950000</v>
      </c>
    </row>
    <row r="15" spans="1:11">
      <c r="A15" s="149" t="s">
        <v>81</v>
      </c>
      <c r="B15" s="94"/>
      <c r="C15" s="101">
        <v>1288299</v>
      </c>
      <c r="E15" s="101">
        <v>2746125</v>
      </c>
      <c r="F15" s="101"/>
      <c r="G15" s="101">
        <v>1830098</v>
      </c>
      <c r="H15" s="101"/>
      <c r="I15" s="101">
        <v>16811063</v>
      </c>
    </row>
    <row r="16" spans="1:11">
      <c r="A16" s="147" t="s">
        <v>82</v>
      </c>
      <c r="B16" s="94"/>
      <c r="C16" s="101">
        <v>50051167</v>
      </c>
      <c r="E16" s="101">
        <v>77125162</v>
      </c>
      <c r="F16" s="101"/>
      <c r="G16" s="101">
        <v>17722790</v>
      </c>
      <c r="H16" s="101"/>
      <c r="I16" s="101">
        <v>12093256</v>
      </c>
      <c r="K16" s="115"/>
    </row>
    <row r="17" spans="1:12" ht="22.2">
      <c r="A17" s="104" t="s">
        <v>83</v>
      </c>
      <c r="B17" s="94"/>
      <c r="C17" s="137">
        <f>SUM(C10:C16)</f>
        <v>8810407445</v>
      </c>
      <c r="D17" s="105"/>
      <c r="E17" s="137">
        <f>SUM(E10:E16)</f>
        <v>9826799535</v>
      </c>
      <c r="F17" s="105"/>
      <c r="G17" s="137">
        <f>SUM(G10:G16)</f>
        <v>216220653</v>
      </c>
      <c r="H17" s="105"/>
      <c r="I17" s="137">
        <f>SUM(I9:I16)</f>
        <v>158675526</v>
      </c>
      <c r="K17" s="98"/>
      <c r="L17" s="173"/>
    </row>
    <row r="18" spans="1:12" ht="22.2">
      <c r="A18" s="150"/>
      <c r="B18" s="94"/>
      <c r="C18" s="105"/>
      <c r="D18" s="105"/>
      <c r="E18" s="105"/>
      <c r="F18" s="105"/>
      <c r="G18" s="105"/>
      <c r="H18" s="105"/>
      <c r="I18" s="105"/>
    </row>
    <row r="19" spans="1:12" ht="22.2">
      <c r="A19" s="151" t="s">
        <v>84</v>
      </c>
      <c r="B19" s="94">
        <v>4</v>
      </c>
      <c r="D19" s="101"/>
      <c r="F19" s="101"/>
      <c r="G19" s="101"/>
      <c r="H19" s="101"/>
      <c r="I19" s="101"/>
    </row>
    <row r="20" spans="1:12">
      <c r="A20" s="147" t="s">
        <v>85</v>
      </c>
      <c r="B20" s="94"/>
      <c r="C20" s="101">
        <v>6965482701</v>
      </c>
      <c r="E20" s="101">
        <v>7961911039</v>
      </c>
      <c r="F20" s="101"/>
      <c r="G20" s="101">
        <v>0</v>
      </c>
      <c r="H20" s="101"/>
      <c r="I20" s="101">
        <v>0</v>
      </c>
    </row>
    <row r="21" spans="1:12">
      <c r="A21" s="99" t="s">
        <v>86</v>
      </c>
      <c r="B21" s="94"/>
      <c r="C21" s="101">
        <v>411493931</v>
      </c>
      <c r="E21" s="101">
        <v>405803939</v>
      </c>
      <c r="F21" s="101"/>
      <c r="G21" s="101">
        <v>108933790</v>
      </c>
      <c r="H21" s="101"/>
      <c r="I21" s="101">
        <v>98510730</v>
      </c>
    </row>
    <row r="22" spans="1:12">
      <c r="A22" s="147" t="s">
        <v>188</v>
      </c>
      <c r="B22" s="94"/>
      <c r="C22" s="101">
        <v>462028664</v>
      </c>
      <c r="E22" s="101">
        <v>418438844</v>
      </c>
      <c r="F22" s="101"/>
      <c r="G22" s="101">
        <v>0</v>
      </c>
      <c r="H22" s="101"/>
      <c r="I22" s="101">
        <v>0</v>
      </c>
      <c r="K22" s="115"/>
    </row>
    <row r="23" spans="1:12">
      <c r="A23" s="103" t="s">
        <v>87</v>
      </c>
      <c r="B23" s="94"/>
      <c r="C23" s="101">
        <v>373068126</v>
      </c>
      <c r="E23" s="101">
        <v>355216555</v>
      </c>
      <c r="F23" s="101"/>
      <c r="G23" s="101">
        <v>0</v>
      </c>
      <c r="H23" s="101"/>
      <c r="I23" s="101">
        <v>0</v>
      </c>
      <c r="K23" s="115"/>
    </row>
    <row r="24" spans="1:12">
      <c r="A24" s="103" t="s">
        <v>88</v>
      </c>
      <c r="B24" s="94"/>
      <c r="C24" s="101">
        <v>374114028</v>
      </c>
      <c r="E24" s="101">
        <v>411319701</v>
      </c>
      <c r="F24" s="101"/>
      <c r="G24" s="101">
        <v>25616176</v>
      </c>
      <c r="H24" s="101"/>
      <c r="I24" s="101">
        <v>25493920</v>
      </c>
      <c r="K24" s="115"/>
    </row>
    <row r="25" spans="1:12" ht="22.2">
      <c r="A25" s="152" t="s">
        <v>89</v>
      </c>
      <c r="B25" s="94"/>
      <c r="C25" s="137">
        <f>SUM(C20:C24)</f>
        <v>8586187450</v>
      </c>
      <c r="D25" s="105"/>
      <c r="E25" s="137">
        <f>SUM(E20:E24)</f>
        <v>9552690078</v>
      </c>
      <c r="F25" s="105"/>
      <c r="G25" s="137">
        <f>SUM(G20:G24)</f>
        <v>134549966</v>
      </c>
      <c r="H25" s="105"/>
      <c r="I25" s="137">
        <f>SUM(I20:I24)</f>
        <v>124004650</v>
      </c>
      <c r="K25" s="115"/>
    </row>
    <row r="26" spans="1:12">
      <c r="A26" s="150"/>
      <c r="B26" s="94"/>
      <c r="D26" s="101"/>
      <c r="F26" s="101"/>
      <c r="G26" s="101"/>
      <c r="H26" s="101"/>
      <c r="I26" s="101"/>
      <c r="K26" s="115"/>
    </row>
    <row r="27" spans="1:12" ht="22.2">
      <c r="A27" s="104" t="s">
        <v>90</v>
      </c>
      <c r="B27" s="94"/>
      <c r="C27" s="168">
        <f>C17-C25</f>
        <v>224219995</v>
      </c>
      <c r="D27" s="105"/>
      <c r="E27" s="168">
        <f>E17-E25</f>
        <v>274109457</v>
      </c>
      <c r="F27" s="105"/>
      <c r="G27" s="168">
        <f>G17-G25</f>
        <v>81670687</v>
      </c>
      <c r="H27" s="105"/>
      <c r="I27" s="168">
        <f>I17-I25</f>
        <v>34670876</v>
      </c>
      <c r="K27" s="115"/>
    </row>
    <row r="28" spans="1:12">
      <c r="A28" s="103" t="s">
        <v>91</v>
      </c>
      <c r="B28" s="94">
        <v>4</v>
      </c>
      <c r="C28" s="101">
        <v>-208260043</v>
      </c>
      <c r="D28" s="101"/>
      <c r="E28" s="101">
        <v>-221142831</v>
      </c>
      <c r="F28" s="101"/>
      <c r="G28" s="101">
        <v>-6634192</v>
      </c>
      <c r="H28" s="101"/>
      <c r="I28" s="101">
        <v>-4597068</v>
      </c>
      <c r="K28" s="115"/>
    </row>
    <row r="29" spans="1:12">
      <c r="A29" s="103" t="s">
        <v>240</v>
      </c>
      <c r="B29" s="94"/>
      <c r="D29" s="101"/>
      <c r="F29" s="101"/>
      <c r="G29" s="101"/>
      <c r="H29" s="101"/>
      <c r="I29" s="101"/>
      <c r="K29" s="115"/>
      <c r="L29" s="98"/>
    </row>
    <row r="30" spans="1:12">
      <c r="A30" s="153" t="s">
        <v>217</v>
      </c>
      <c r="B30" s="94" t="s">
        <v>208</v>
      </c>
      <c r="C30" s="101">
        <v>-4434965</v>
      </c>
      <c r="D30" s="101"/>
      <c r="E30" s="101">
        <v>4964243</v>
      </c>
      <c r="F30" s="101"/>
      <c r="G30" s="101">
        <v>-2982134</v>
      </c>
      <c r="H30" s="101"/>
      <c r="I30" s="101">
        <v>-3394341</v>
      </c>
      <c r="K30" s="115"/>
      <c r="L30" s="98"/>
    </row>
    <row r="31" spans="1:12">
      <c r="A31" s="103" t="s">
        <v>215</v>
      </c>
      <c r="B31" s="94">
        <v>6</v>
      </c>
      <c r="C31" s="129">
        <v>117871733</v>
      </c>
      <c r="D31" s="101"/>
      <c r="E31" s="101">
        <v>6911725</v>
      </c>
      <c r="F31" s="101"/>
      <c r="G31" s="129">
        <v>0</v>
      </c>
      <c r="H31" s="101"/>
      <c r="I31" s="101">
        <v>0</v>
      </c>
      <c r="K31" s="115"/>
    </row>
    <row r="32" spans="1:12" ht="22.2">
      <c r="A32" s="104" t="s">
        <v>184</v>
      </c>
      <c r="B32" s="94"/>
      <c r="C32" s="138">
        <f>C17-C25+SUM(C28:C31)</f>
        <v>129396720</v>
      </c>
      <c r="D32" s="105"/>
      <c r="E32" s="138">
        <f>E17-E25+SUM(E28:E31)</f>
        <v>64842594</v>
      </c>
      <c r="F32" s="105"/>
      <c r="G32" s="138">
        <f>G17-G25+SUM(G28:G31)</f>
        <v>72054361</v>
      </c>
      <c r="H32" s="105"/>
      <c r="I32" s="138">
        <f>I17-I25+SUM(I28:I31)</f>
        <v>26679467</v>
      </c>
    </row>
    <row r="33" spans="1:11">
      <c r="A33" s="103" t="s">
        <v>92</v>
      </c>
      <c r="B33" s="94"/>
      <c r="C33" s="101">
        <v>20655623</v>
      </c>
      <c r="D33" s="101"/>
      <c r="E33" s="101">
        <v>24146330</v>
      </c>
      <c r="F33" s="101"/>
      <c r="G33" s="102">
        <v>2745424</v>
      </c>
      <c r="H33" s="101"/>
      <c r="I33" s="101">
        <v>-1476641</v>
      </c>
    </row>
    <row r="34" spans="1:11" ht="22.2">
      <c r="A34" s="104" t="s">
        <v>241</v>
      </c>
      <c r="C34" s="137">
        <f>C32-C33</f>
        <v>108741097</v>
      </c>
      <c r="D34" s="105"/>
      <c r="E34" s="137">
        <f>E32-E33</f>
        <v>40696264</v>
      </c>
      <c r="F34" s="105"/>
      <c r="G34" s="137">
        <f>G32-G33</f>
        <v>69308937</v>
      </c>
      <c r="H34" s="105"/>
      <c r="I34" s="137">
        <f>I32-I33</f>
        <v>28156108</v>
      </c>
      <c r="K34" s="115"/>
    </row>
    <row r="35" spans="1:11" ht="22.2">
      <c r="A35" s="104"/>
      <c r="B35" s="94"/>
      <c r="D35" s="105"/>
      <c r="E35" s="106"/>
      <c r="F35" s="105"/>
      <c r="G35" s="101"/>
      <c r="H35" s="105"/>
      <c r="I35" s="106"/>
      <c r="K35" s="115"/>
    </row>
    <row r="36" spans="1:11" s="84" customFormat="1" ht="23.4">
      <c r="A36" s="82" t="s">
        <v>0</v>
      </c>
      <c r="B36" s="96"/>
    </row>
    <row r="37" spans="1:11" s="84" customFormat="1" ht="23.4">
      <c r="A37" s="82" t="s">
        <v>176</v>
      </c>
      <c r="B37" s="96"/>
    </row>
    <row r="38" spans="1:11" ht="22.2">
      <c r="B38" s="103"/>
      <c r="C38" s="92"/>
      <c r="D38" s="92"/>
      <c r="E38" s="92"/>
      <c r="G38" s="92"/>
      <c r="H38" s="92"/>
      <c r="I38" s="92"/>
    </row>
    <row r="39" spans="1:11" ht="22.2">
      <c r="B39" s="93"/>
      <c r="C39" s="267" t="s">
        <v>72</v>
      </c>
      <c r="D39" s="267"/>
      <c r="E39" s="267"/>
      <c r="F39" s="88"/>
      <c r="G39" s="267" t="s">
        <v>73</v>
      </c>
      <c r="H39" s="267"/>
      <c r="I39" s="267"/>
    </row>
    <row r="40" spans="1:11" ht="21.75" customHeight="1">
      <c r="B40" s="93"/>
      <c r="C40" s="269" t="s">
        <v>239</v>
      </c>
      <c r="D40" s="269"/>
      <c r="E40" s="269"/>
      <c r="F40" s="88"/>
      <c r="G40" s="269" t="s">
        <v>239</v>
      </c>
      <c r="H40" s="269"/>
      <c r="I40" s="269"/>
    </row>
    <row r="41" spans="1:11">
      <c r="A41" s="103"/>
      <c r="B41" s="93"/>
      <c r="C41" s="269" t="s">
        <v>238</v>
      </c>
      <c r="D41" s="269"/>
      <c r="E41" s="269"/>
      <c r="F41" s="88"/>
      <c r="G41" s="269" t="s">
        <v>238</v>
      </c>
      <c r="H41" s="269"/>
      <c r="I41" s="269"/>
    </row>
    <row r="42" spans="1:11" ht="21.75" customHeight="1">
      <c r="A42" s="103"/>
      <c r="B42" s="94" t="s">
        <v>6</v>
      </c>
      <c r="C42" s="145">
        <v>2568</v>
      </c>
      <c r="D42" s="95"/>
      <c r="E42" s="145">
        <v>2567</v>
      </c>
      <c r="F42" s="93"/>
      <c r="G42" s="145">
        <v>2568</v>
      </c>
      <c r="H42" s="95"/>
      <c r="I42" s="145">
        <v>2567</v>
      </c>
    </row>
    <row r="43" spans="1:11">
      <c r="A43" s="103"/>
      <c r="B43" s="94"/>
      <c r="C43" s="266" t="s">
        <v>8</v>
      </c>
      <c r="D43" s="266"/>
      <c r="E43" s="266"/>
      <c r="F43" s="266"/>
      <c r="G43" s="266"/>
      <c r="H43" s="266"/>
      <c r="I43" s="266"/>
    </row>
    <row r="44" spans="1:11" ht="22.2">
      <c r="A44" s="104" t="s">
        <v>219</v>
      </c>
      <c r="B44" s="94"/>
      <c r="C44" s="94"/>
      <c r="D44" s="94"/>
      <c r="E44" s="94"/>
      <c r="F44" s="94"/>
      <c r="G44" s="94"/>
      <c r="H44" s="94"/>
      <c r="I44" s="94"/>
    </row>
    <row r="45" spans="1:11" ht="22.2">
      <c r="A45" s="97" t="s">
        <v>222</v>
      </c>
      <c r="B45" s="94"/>
      <c r="C45" s="94"/>
      <c r="D45" s="94"/>
      <c r="E45" s="94"/>
      <c r="F45" s="94"/>
      <c r="G45" s="94"/>
      <c r="H45" s="94"/>
      <c r="I45" s="94"/>
    </row>
    <row r="46" spans="1:11" ht="22.2">
      <c r="A46" s="97" t="s">
        <v>223</v>
      </c>
      <c r="B46" s="94"/>
      <c r="C46" s="94"/>
      <c r="D46" s="94"/>
      <c r="E46" s="94"/>
      <c r="F46" s="94"/>
      <c r="G46" s="94"/>
      <c r="H46" s="94"/>
      <c r="I46" s="94"/>
    </row>
    <row r="47" spans="1:11">
      <c r="A47" s="103" t="s">
        <v>218</v>
      </c>
      <c r="B47" s="94">
        <v>7</v>
      </c>
      <c r="C47" s="156">
        <v>367790158</v>
      </c>
      <c r="D47" s="94"/>
      <c r="E47" s="156">
        <v>0</v>
      </c>
      <c r="F47" s="94"/>
      <c r="G47" s="156">
        <v>0</v>
      </c>
      <c r="H47" s="94"/>
      <c r="I47" s="156">
        <v>0</v>
      </c>
    </row>
    <row r="48" spans="1:11">
      <c r="A48" s="103" t="s">
        <v>220</v>
      </c>
      <c r="B48" s="94"/>
      <c r="C48" s="157"/>
      <c r="D48" s="94"/>
      <c r="E48" s="156"/>
      <c r="F48" s="94"/>
      <c r="G48" s="156"/>
      <c r="H48" s="94"/>
      <c r="I48" s="156"/>
    </row>
    <row r="49" spans="1:9">
      <c r="A49" s="103" t="s">
        <v>221</v>
      </c>
      <c r="B49" s="94"/>
      <c r="C49" s="156">
        <v>-73558033</v>
      </c>
      <c r="D49" s="94"/>
      <c r="E49" s="156">
        <v>0</v>
      </c>
      <c r="F49" s="94"/>
      <c r="G49" s="156">
        <v>0</v>
      </c>
      <c r="H49" s="94"/>
      <c r="I49" s="156">
        <v>0</v>
      </c>
    </row>
    <row r="50" spans="1:9" ht="22.2">
      <c r="A50" s="158" t="s">
        <v>237</v>
      </c>
      <c r="B50" s="94">
        <v>3</v>
      </c>
      <c r="C50" s="245">
        <f>SUM(C47:C49)</f>
        <v>294232125</v>
      </c>
      <c r="D50" s="159"/>
      <c r="E50" s="245">
        <f>SUM(E47:E49)</f>
        <v>0</v>
      </c>
      <c r="F50" s="159"/>
      <c r="G50" s="245">
        <f>SUM(G47:G49)</f>
        <v>0</v>
      </c>
      <c r="H50" s="159"/>
      <c r="I50" s="245">
        <f>SUM(I47:I49)</f>
        <v>0</v>
      </c>
    </row>
    <row r="51" spans="1:9" ht="22.8" thickBot="1">
      <c r="A51" s="158" t="s">
        <v>273</v>
      </c>
      <c r="B51" s="94"/>
      <c r="C51" s="246">
        <f>C50+C34</f>
        <v>402973222</v>
      </c>
      <c r="D51" s="2"/>
      <c r="E51" s="246">
        <f>E50+E34</f>
        <v>40696264</v>
      </c>
      <c r="F51" s="2"/>
      <c r="G51" s="246">
        <f>G50+G34</f>
        <v>69308937</v>
      </c>
      <c r="H51" s="2"/>
      <c r="I51" s="246">
        <f>I50+I34</f>
        <v>28156108</v>
      </c>
    </row>
    <row r="52" spans="1:9" ht="22.2" thickTop="1">
      <c r="A52" s="103"/>
      <c r="B52" s="94"/>
      <c r="C52" s="94"/>
      <c r="D52" s="94"/>
      <c r="E52" s="94"/>
      <c r="F52" s="94"/>
      <c r="G52" s="94"/>
      <c r="H52" s="94"/>
      <c r="I52" s="94"/>
    </row>
    <row r="53" spans="1:9" ht="22.2">
      <c r="A53" s="104" t="s">
        <v>179</v>
      </c>
      <c r="B53" s="94"/>
      <c r="D53" s="101"/>
      <c r="F53" s="101"/>
      <c r="G53" s="101"/>
      <c r="H53" s="101"/>
      <c r="I53" s="101"/>
    </row>
    <row r="54" spans="1:9">
      <c r="A54" s="103" t="s">
        <v>93</v>
      </c>
      <c r="B54" s="94"/>
      <c r="C54" s="101">
        <v>109435837</v>
      </c>
      <c r="D54" s="164"/>
      <c r="E54" s="101">
        <v>40785003</v>
      </c>
      <c r="F54" s="164"/>
      <c r="G54" s="101">
        <v>69308937</v>
      </c>
      <c r="H54" s="164"/>
      <c r="I54" s="101">
        <v>28156108</v>
      </c>
    </row>
    <row r="55" spans="1:9">
      <c r="A55" s="103" t="s">
        <v>94</v>
      </c>
      <c r="B55" s="94"/>
      <c r="C55" s="101">
        <v>-694740</v>
      </c>
      <c r="D55" s="164"/>
      <c r="E55" s="165">
        <v>-88739</v>
      </c>
      <c r="F55" s="164"/>
      <c r="G55" s="101">
        <v>0</v>
      </c>
      <c r="H55" s="164"/>
      <c r="I55" s="129">
        <v>0</v>
      </c>
    </row>
    <row r="56" spans="1:9" ht="21.75" customHeight="1" thickBot="1">
      <c r="A56" s="104"/>
      <c r="B56" s="94"/>
      <c r="C56" s="169">
        <f>C34</f>
        <v>108741097</v>
      </c>
      <c r="D56" s="105"/>
      <c r="E56" s="170">
        <f>SUM(E54:E55)</f>
        <v>40696264</v>
      </c>
      <c r="F56" s="105"/>
      <c r="G56" s="169">
        <f>SUM(G54:G55)</f>
        <v>69308937</v>
      </c>
      <c r="H56" s="160"/>
      <c r="I56" s="170">
        <f>SUM(I54:I55)</f>
        <v>28156108</v>
      </c>
    </row>
    <row r="57" spans="1:9" ht="21.75" customHeight="1" thickTop="1">
      <c r="A57" s="104"/>
      <c r="B57" s="162"/>
      <c r="C57" s="127"/>
      <c r="D57" s="160"/>
      <c r="E57" s="105"/>
      <c r="F57" s="160"/>
      <c r="G57" s="127"/>
      <c r="H57" s="160"/>
      <c r="I57" s="160"/>
    </row>
    <row r="58" spans="1:9" ht="22.2">
      <c r="A58" s="104" t="s">
        <v>182</v>
      </c>
      <c r="B58" s="94"/>
      <c r="C58" s="127"/>
      <c r="D58" s="127"/>
      <c r="E58" s="161"/>
      <c r="F58" s="127"/>
      <c r="G58" s="127"/>
      <c r="H58" s="127"/>
      <c r="I58" s="161"/>
    </row>
    <row r="59" spans="1:9">
      <c r="A59" s="103" t="s">
        <v>93</v>
      </c>
      <c r="B59" s="94"/>
      <c r="C59" s="101">
        <v>403667216</v>
      </c>
      <c r="D59" s="127"/>
      <c r="E59" s="123">
        <v>40785003</v>
      </c>
      <c r="F59" s="127"/>
      <c r="G59" s="127">
        <v>69308937</v>
      </c>
      <c r="H59" s="127"/>
      <c r="I59" s="123">
        <v>28156108</v>
      </c>
    </row>
    <row r="60" spans="1:9">
      <c r="A60" s="103" t="s">
        <v>94</v>
      </c>
      <c r="B60" s="94"/>
      <c r="C60" s="127">
        <v>-693994</v>
      </c>
      <c r="D60" s="164"/>
      <c r="E60" s="101">
        <v>-88739</v>
      </c>
      <c r="F60" s="164"/>
      <c r="G60" s="127">
        <v>0</v>
      </c>
      <c r="H60" s="164"/>
      <c r="I60" s="129">
        <v>0</v>
      </c>
    </row>
    <row r="61" spans="1:9" ht="21.75" customHeight="1" thickBot="1">
      <c r="A61" s="104"/>
      <c r="B61" s="94"/>
      <c r="C61" s="169">
        <f>C51</f>
        <v>402973222</v>
      </c>
      <c r="D61" s="164"/>
      <c r="E61" s="169">
        <f>SUM(E59:E60)</f>
        <v>40696264</v>
      </c>
      <c r="F61" s="164"/>
      <c r="G61" s="169">
        <f>SUM(G59:G60)</f>
        <v>69308937</v>
      </c>
      <c r="H61" s="164"/>
      <c r="I61" s="170">
        <f>SUM(I59:I60)</f>
        <v>28156108</v>
      </c>
    </row>
    <row r="62" spans="1:9" ht="21.75" customHeight="1" thickTop="1">
      <c r="B62" s="94"/>
      <c r="C62" s="160"/>
      <c r="D62" s="164"/>
      <c r="E62" s="160"/>
      <c r="F62" s="164"/>
      <c r="G62" s="160"/>
      <c r="H62" s="164"/>
      <c r="I62" s="160"/>
    </row>
    <row r="63" spans="1:9" ht="23.1" customHeight="1" thickBot="1">
      <c r="A63" s="104" t="s">
        <v>242</v>
      </c>
      <c r="B63" s="94">
        <v>12</v>
      </c>
      <c r="C63" s="171">
        <v>9.7869813586903678E-2</v>
      </c>
      <c r="D63" s="166"/>
      <c r="E63" s="171">
        <v>3.6415181249999998E-2</v>
      </c>
      <c r="F63" s="164"/>
      <c r="G63" s="171">
        <v>6.1983833907136389E-2</v>
      </c>
      <c r="H63" s="166"/>
      <c r="I63" s="171">
        <v>2.5139382142857145E-2</v>
      </c>
    </row>
    <row r="64" spans="1:9" s="85" customFormat="1" ht="22.2" thickTop="1">
      <c r="C64" s="102"/>
      <c r="E64" s="102"/>
      <c r="F64" s="102"/>
      <c r="G64" s="102"/>
      <c r="H64" s="102"/>
    </row>
    <row r="65" spans="1:10" s="85" customFormat="1">
      <c r="A65" s="249"/>
      <c r="C65" s="102"/>
      <c r="D65" s="102"/>
      <c r="E65" s="102"/>
      <c r="F65" s="102"/>
      <c r="G65" s="102"/>
      <c r="H65" s="102"/>
      <c r="I65" s="102"/>
    </row>
    <row r="66" spans="1:10" s="85" customFormat="1">
      <c r="A66" s="103"/>
      <c r="C66" s="102"/>
      <c r="E66" s="102"/>
      <c r="G66" s="102"/>
    </row>
    <row r="67" spans="1:10" s="85" customFormat="1">
      <c r="A67" s="103"/>
      <c r="C67" s="102"/>
      <c r="E67" s="102"/>
      <c r="G67" s="102"/>
    </row>
    <row r="68" spans="1:10" s="85" customFormat="1">
      <c r="A68" s="103"/>
      <c r="B68" s="174"/>
      <c r="C68" s="175"/>
      <c r="E68" s="176"/>
      <c r="F68" s="175"/>
      <c r="G68" s="175"/>
      <c r="H68" s="175"/>
      <c r="I68" s="175"/>
      <c r="J68" s="175"/>
    </row>
    <row r="69" spans="1:10" s="85" customFormat="1">
      <c r="A69" s="103"/>
      <c r="B69" s="252"/>
      <c r="C69" s="253"/>
      <c r="E69" s="177"/>
      <c r="F69" s="250"/>
      <c r="G69" s="253"/>
      <c r="H69" s="250"/>
      <c r="I69" s="177"/>
    </row>
    <row r="70" spans="1:10" s="85" customFormat="1">
      <c r="A70" s="103"/>
      <c r="B70"/>
      <c r="C70" s="254"/>
      <c r="E70" s="178"/>
      <c r="F70" s="251"/>
      <c r="G70" s="254"/>
      <c r="H70" s="251"/>
      <c r="I70" s="178"/>
    </row>
    <row r="71" spans="1:10" s="85" customFormat="1">
      <c r="A71" s="103"/>
      <c r="B71" s="252"/>
      <c r="C71" s="253"/>
      <c r="E71" s="179"/>
      <c r="F71" s="154"/>
      <c r="G71" s="253"/>
      <c r="H71" s="154"/>
      <c r="I71" s="179"/>
    </row>
    <row r="72" spans="1:10" s="85" customFormat="1">
      <c r="A72" s="103"/>
      <c r="B72"/>
      <c r="C72" s="16"/>
      <c r="E72" s="179"/>
      <c r="F72" s="154"/>
      <c r="G72"/>
      <c r="H72" s="154"/>
      <c r="I72" s="154"/>
    </row>
    <row r="73" spans="1:10" s="85" customFormat="1">
      <c r="A73" s="103"/>
      <c r="B73"/>
      <c r="C73" s="16"/>
      <c r="E73" s="179"/>
      <c r="F73" s="154"/>
      <c r="G73"/>
      <c r="H73" s="154"/>
      <c r="I73" s="154"/>
    </row>
    <row r="74" spans="1:10" s="85" customFormat="1">
      <c r="A74" s="103"/>
      <c r="B74"/>
      <c r="C74" s="255"/>
      <c r="E74" s="180"/>
      <c r="F74" s="154"/>
      <c r="G74" s="255"/>
      <c r="H74" s="154"/>
      <c r="I74" s="181"/>
    </row>
    <row r="75" spans="1:10" s="85" customFormat="1">
      <c r="A75" s="103"/>
      <c r="B75"/>
      <c r="C75" s="255"/>
      <c r="E75" s="180"/>
      <c r="F75" s="154"/>
      <c r="G75" s="255"/>
      <c r="H75" s="154"/>
      <c r="I75" s="180"/>
    </row>
    <row r="76" spans="1:10" s="85" customFormat="1">
      <c r="A76" s="103"/>
      <c r="B76"/>
      <c r="C76" s="255"/>
      <c r="E76" s="180"/>
      <c r="F76" s="154"/>
      <c r="G76" s="255"/>
      <c r="H76" s="154"/>
      <c r="I76" s="181"/>
    </row>
    <row r="77" spans="1:10" s="85" customFormat="1">
      <c r="A77" s="103"/>
      <c r="B77"/>
      <c r="C77" s="255"/>
      <c r="E77" s="179"/>
      <c r="F77" s="154"/>
      <c r="G77" s="255"/>
      <c r="H77" s="154"/>
      <c r="I77" s="179"/>
    </row>
    <row r="78" spans="1:10" s="85" customFormat="1">
      <c r="A78" s="103"/>
      <c r="B78"/>
      <c r="C78" s="255"/>
      <c r="E78" s="179"/>
      <c r="F78" s="154"/>
      <c r="G78" s="255"/>
      <c r="H78" s="154"/>
      <c r="I78" s="179"/>
    </row>
    <row r="79" spans="1:10" s="85" customFormat="1">
      <c r="A79" s="103"/>
      <c r="B79"/>
      <c r="C79" s="255"/>
      <c r="E79" s="179"/>
      <c r="F79" s="154"/>
      <c r="G79" s="255"/>
      <c r="H79" s="154"/>
      <c r="I79" s="179"/>
    </row>
    <row r="80" spans="1:10" s="85" customFormat="1">
      <c r="A80" s="103"/>
      <c r="B80"/>
      <c r="C80" s="255"/>
      <c r="E80" s="179"/>
      <c r="F80" s="154"/>
      <c r="G80" s="255"/>
      <c r="H80" s="154"/>
      <c r="I80" s="179"/>
    </row>
    <row r="81" spans="1:11" s="85" customFormat="1">
      <c r="A81" s="103"/>
      <c r="B81"/>
      <c r="C81" s="255"/>
      <c r="E81" s="179"/>
      <c r="F81" s="154"/>
      <c r="G81" s="255"/>
      <c r="H81" s="154"/>
      <c r="I81" s="179"/>
    </row>
    <row r="82" spans="1:11" s="85" customFormat="1">
      <c r="A82" s="103"/>
      <c r="B82"/>
      <c r="C82" s="255"/>
      <c r="E82" s="179"/>
      <c r="F82" s="154"/>
      <c r="G82" s="255"/>
      <c r="H82" s="154"/>
      <c r="I82" s="179"/>
    </row>
    <row r="83" spans="1:11" s="85" customFormat="1">
      <c r="A83" s="103"/>
      <c r="B83"/>
      <c r="C83" s="255"/>
      <c r="E83" s="179"/>
      <c r="F83" s="154"/>
      <c r="G83" s="255"/>
      <c r="H83" s="154"/>
      <c r="I83" s="179"/>
    </row>
    <row r="84" spans="1:11" s="85" customFormat="1">
      <c r="A84" s="103"/>
      <c r="B84"/>
      <c r="C84" s="255"/>
      <c r="E84" s="102"/>
      <c r="G84" s="255"/>
    </row>
    <row r="85" spans="1:11" s="85" customFormat="1">
      <c r="A85" s="103"/>
      <c r="B85"/>
      <c r="C85" s="255"/>
      <c r="E85" s="102"/>
      <c r="G85" s="255"/>
    </row>
    <row r="86" spans="1:11">
      <c r="A86" s="103"/>
      <c r="B86"/>
      <c r="C86" s="255"/>
      <c r="D86" s="85"/>
      <c r="E86" s="102"/>
      <c r="F86" s="85"/>
      <c r="G86" s="255"/>
      <c r="H86" s="85"/>
      <c r="I86" s="85"/>
      <c r="J86" s="85"/>
      <c r="K86" s="85"/>
    </row>
    <row r="87" spans="1:11">
      <c r="A87" s="103"/>
      <c r="B87"/>
      <c r="C87" s="255"/>
      <c r="D87" s="85"/>
      <c r="E87" s="102"/>
      <c r="F87" s="85"/>
      <c r="G87" s="255"/>
      <c r="H87" s="85"/>
      <c r="I87" s="85"/>
      <c r="J87" s="85"/>
      <c r="K87" s="85"/>
    </row>
    <row r="88" spans="1:11">
      <c r="A88" s="103"/>
      <c r="B88"/>
      <c r="C88" s="255"/>
      <c r="D88" s="85"/>
      <c r="E88" s="102"/>
      <c r="F88" s="85"/>
      <c r="G88" s="255"/>
      <c r="H88" s="85"/>
      <c r="I88" s="85"/>
      <c r="J88" s="85"/>
      <c r="K88" s="85"/>
    </row>
    <row r="89" spans="1:11">
      <c r="A89" s="103"/>
      <c r="B89"/>
      <c r="C89" s="255"/>
      <c r="D89" s="85"/>
      <c r="E89" s="102"/>
      <c r="F89" s="85"/>
      <c r="G89" s="255"/>
      <c r="H89" s="85"/>
      <c r="I89" s="85"/>
      <c r="J89" s="85"/>
      <c r="K89" s="85"/>
    </row>
    <row r="90" spans="1:11">
      <c r="A90" s="103"/>
      <c r="B90"/>
      <c r="C90" s="255"/>
      <c r="D90" s="85"/>
      <c r="E90" s="102"/>
      <c r="F90" s="85"/>
      <c r="G90" s="255"/>
      <c r="H90" s="85"/>
      <c r="I90" s="85"/>
      <c r="J90" s="85"/>
      <c r="K90" s="85"/>
    </row>
    <row r="91" spans="1:11">
      <c r="A91" s="103"/>
      <c r="B91"/>
      <c r="C91" s="255"/>
      <c r="D91" s="85"/>
      <c r="E91" s="102"/>
      <c r="F91" s="85"/>
      <c r="G91" s="255"/>
      <c r="H91" s="85"/>
      <c r="I91" s="85"/>
      <c r="J91" s="85"/>
      <c r="K91" s="85"/>
    </row>
    <row r="92" spans="1:11">
      <c r="A92" s="103"/>
      <c r="B92"/>
      <c r="C92" s="255"/>
      <c r="D92" s="85"/>
      <c r="E92" s="102"/>
      <c r="F92" s="85"/>
      <c r="G92" s="255"/>
      <c r="H92" s="85"/>
      <c r="I92" s="85"/>
      <c r="J92" s="85"/>
      <c r="K92" s="85"/>
    </row>
    <row r="93" spans="1:11">
      <c r="A93" s="103"/>
      <c r="B93"/>
      <c r="C93" s="255"/>
      <c r="D93" s="85"/>
      <c r="E93" s="102"/>
      <c r="F93" s="85"/>
      <c r="G93" s="255"/>
      <c r="H93" s="85"/>
      <c r="I93" s="85"/>
      <c r="J93" s="85"/>
      <c r="K93" s="85"/>
    </row>
    <row r="94" spans="1:11">
      <c r="A94" s="103"/>
      <c r="B94"/>
      <c r="C94" s="255"/>
      <c r="D94" s="85"/>
      <c r="E94" s="102"/>
      <c r="F94" s="85"/>
      <c r="G94" s="255"/>
      <c r="H94" s="85"/>
      <c r="I94" s="85"/>
      <c r="J94" s="85"/>
      <c r="K94" s="85"/>
    </row>
    <row r="95" spans="1:11">
      <c r="A95" s="103"/>
      <c r="B95"/>
      <c r="C95" s="255"/>
      <c r="D95" s="85"/>
      <c r="E95" s="102"/>
      <c r="F95" s="85"/>
      <c r="G95" s="255"/>
      <c r="H95" s="85"/>
      <c r="I95" s="85"/>
      <c r="J95" s="85"/>
      <c r="K95" s="85"/>
    </row>
    <row r="96" spans="1:11">
      <c r="A96" s="103"/>
      <c r="B96"/>
      <c r="C96" s="255"/>
      <c r="D96" s="85"/>
      <c r="E96" s="102"/>
      <c r="F96" s="85"/>
      <c r="G96" s="255"/>
      <c r="H96" s="85"/>
      <c r="I96" s="85"/>
      <c r="J96" s="85"/>
      <c r="K96" s="85"/>
    </row>
    <row r="97" spans="1:11">
      <c r="A97" s="103"/>
      <c r="B97"/>
      <c r="C97" s="255"/>
      <c r="D97" s="85"/>
      <c r="E97" s="102"/>
      <c r="F97" s="85"/>
      <c r="G97" s="255"/>
      <c r="H97" s="85"/>
      <c r="I97" s="85"/>
      <c r="J97" s="85"/>
      <c r="K97" s="85"/>
    </row>
    <row r="98" spans="1:11">
      <c r="A98" s="103"/>
      <c r="B98"/>
      <c r="C98" s="255"/>
      <c r="D98" s="85"/>
      <c r="E98" s="102"/>
      <c r="F98" s="85"/>
      <c r="G98" s="255"/>
      <c r="H98" s="85"/>
      <c r="I98" s="85"/>
      <c r="J98" s="85"/>
      <c r="K98" s="85"/>
    </row>
    <row r="99" spans="1:11">
      <c r="A99" s="103"/>
      <c r="B99"/>
      <c r="C99" s="255"/>
      <c r="D99" s="85"/>
      <c r="E99" s="102"/>
      <c r="F99" s="85"/>
      <c r="G99" s="255"/>
      <c r="H99" s="85"/>
      <c r="I99" s="85"/>
      <c r="J99" s="85"/>
      <c r="K99" s="85"/>
    </row>
    <row r="100" spans="1:11">
      <c r="A100" s="103"/>
      <c r="B100"/>
      <c r="C100" s="255"/>
      <c r="D100" s="85"/>
      <c r="E100" s="102"/>
      <c r="F100" s="85"/>
      <c r="G100" s="255"/>
      <c r="H100" s="85"/>
      <c r="I100" s="85"/>
      <c r="J100" s="85"/>
      <c r="K100" s="85"/>
    </row>
    <row r="101" spans="1:11">
      <c r="A101" s="103"/>
      <c r="B101"/>
      <c r="C101" s="255"/>
      <c r="D101" s="85"/>
      <c r="E101" s="102"/>
      <c r="F101" s="85"/>
      <c r="G101" s="255"/>
      <c r="H101" s="85"/>
      <c r="I101" s="85"/>
      <c r="J101" s="85"/>
      <c r="K101" s="85"/>
    </row>
    <row r="102" spans="1:11">
      <c r="A102" s="103"/>
      <c r="B102"/>
      <c r="C102" s="255"/>
      <c r="D102" s="85"/>
      <c r="E102" s="102"/>
      <c r="F102" s="85"/>
      <c r="G102" s="255"/>
      <c r="H102" s="85"/>
      <c r="I102" s="85"/>
      <c r="J102" s="85"/>
      <c r="K102" s="85"/>
    </row>
    <row r="103" spans="1:11">
      <c r="A103" s="103"/>
      <c r="B103"/>
      <c r="C103" s="255"/>
      <c r="D103" s="85"/>
      <c r="E103" s="102"/>
      <c r="F103" s="85"/>
      <c r="G103" s="255"/>
      <c r="H103" s="85"/>
      <c r="I103" s="85"/>
      <c r="J103" s="85"/>
      <c r="K103" s="85"/>
    </row>
    <row r="104" spans="1:11">
      <c r="A104" s="103"/>
      <c r="B104"/>
      <c r="C104" s="255"/>
      <c r="D104" s="85"/>
      <c r="E104" s="102"/>
      <c r="F104" s="85"/>
      <c r="G104" s="255"/>
      <c r="H104" s="85"/>
      <c r="I104" s="85"/>
      <c r="J104" s="85"/>
      <c r="K104" s="85"/>
    </row>
    <row r="105" spans="1:11">
      <c r="A105" s="103"/>
      <c r="B105"/>
      <c r="C105" s="255"/>
      <c r="D105" s="85"/>
      <c r="E105" s="102"/>
      <c r="F105" s="85"/>
      <c r="G105" s="255"/>
      <c r="H105" s="85"/>
      <c r="I105" s="85"/>
      <c r="J105" s="85"/>
      <c r="K105" s="85"/>
    </row>
    <row r="106" spans="1:11">
      <c r="A106" s="103"/>
      <c r="B106"/>
      <c r="C106" s="255"/>
      <c r="D106" s="85"/>
      <c r="E106" s="102"/>
      <c r="F106" s="85"/>
      <c r="G106" s="255"/>
      <c r="H106" s="85"/>
      <c r="I106" s="85"/>
      <c r="J106" s="85"/>
      <c r="K106" s="85"/>
    </row>
    <row r="107" spans="1:11">
      <c r="A107" s="103"/>
      <c r="B107"/>
      <c r="C107" s="255"/>
      <c r="D107" s="85"/>
      <c r="E107" s="102"/>
      <c r="F107" s="85"/>
      <c r="G107" s="255"/>
      <c r="H107" s="85"/>
      <c r="I107" s="85"/>
      <c r="J107" s="85"/>
      <c r="K107" s="85"/>
    </row>
    <row r="108" spans="1:11">
      <c r="A108" s="103"/>
      <c r="B108"/>
      <c r="C108" s="255"/>
      <c r="D108" s="85"/>
      <c r="E108" s="102"/>
      <c r="F108" s="85"/>
      <c r="G108" s="255"/>
      <c r="H108" s="85"/>
      <c r="I108" s="85"/>
      <c r="J108" s="85"/>
      <c r="K108" s="85"/>
    </row>
    <row r="109" spans="1:11">
      <c r="A109" s="103"/>
      <c r="B109"/>
      <c r="C109" s="255"/>
      <c r="D109" s="85"/>
      <c r="E109" s="102"/>
      <c r="F109" s="85"/>
      <c r="G109" s="255"/>
      <c r="H109" s="85"/>
      <c r="I109" s="85"/>
      <c r="J109" s="85"/>
      <c r="K109" s="85"/>
    </row>
    <row r="110" spans="1:11">
      <c r="A110" s="103"/>
      <c r="B110"/>
      <c r="C110" s="255"/>
      <c r="D110" s="85"/>
      <c r="E110" s="102"/>
      <c r="F110" s="85"/>
      <c r="G110" s="255"/>
      <c r="H110" s="85"/>
      <c r="I110" s="85"/>
      <c r="J110" s="85"/>
      <c r="K110" s="85"/>
    </row>
    <row r="111" spans="1:11">
      <c r="A111" s="103"/>
      <c r="B111"/>
      <c r="C111" s="255"/>
      <c r="D111" s="85"/>
      <c r="E111" s="102"/>
      <c r="F111" s="85"/>
      <c r="G111" s="255"/>
      <c r="H111" s="85"/>
      <c r="I111" s="85"/>
      <c r="J111" s="85"/>
      <c r="K111" s="85"/>
    </row>
    <row r="112" spans="1:11">
      <c r="A112" s="103"/>
      <c r="B112"/>
      <c r="C112" s="255"/>
      <c r="D112" s="85"/>
      <c r="E112" s="102"/>
      <c r="F112" s="85"/>
      <c r="G112" s="255"/>
      <c r="H112" s="85"/>
      <c r="I112" s="85"/>
      <c r="J112" s="85"/>
      <c r="K112" s="85"/>
    </row>
    <row r="113" spans="1:11">
      <c r="A113" s="103"/>
      <c r="B113"/>
      <c r="C113" s="255"/>
      <c r="D113" s="85"/>
      <c r="E113" s="102"/>
      <c r="F113" s="85"/>
      <c r="G113" s="255"/>
      <c r="H113" s="85"/>
      <c r="I113" s="85"/>
      <c r="J113" s="85"/>
      <c r="K113" s="85"/>
    </row>
    <row r="114" spans="1:11">
      <c r="A114" s="103"/>
      <c r="B114"/>
      <c r="C114" s="255"/>
      <c r="D114" s="85"/>
      <c r="E114" s="102"/>
      <c r="F114" s="85"/>
      <c r="G114" s="255"/>
      <c r="H114" s="85"/>
      <c r="I114" s="85"/>
      <c r="J114" s="85"/>
      <c r="K114" s="85"/>
    </row>
    <row r="115" spans="1:11">
      <c r="A115" s="103"/>
      <c r="B115"/>
      <c r="C115" s="255"/>
      <c r="D115" s="85"/>
      <c r="E115" s="102"/>
      <c r="F115" s="85"/>
      <c r="G115" s="255"/>
      <c r="H115" s="85"/>
      <c r="I115" s="85"/>
      <c r="J115" s="85"/>
      <c r="K115" s="85"/>
    </row>
    <row r="116" spans="1:11">
      <c r="A116" s="103"/>
      <c r="B116"/>
      <c r="C116" s="255"/>
      <c r="D116" s="85"/>
      <c r="E116" s="102"/>
      <c r="F116" s="85"/>
      <c r="G116" s="255"/>
      <c r="H116" s="85"/>
      <c r="I116" s="85"/>
      <c r="J116" s="85"/>
      <c r="K116" s="85"/>
    </row>
    <row r="117" spans="1:11">
      <c r="A117" s="103"/>
      <c r="B117"/>
      <c r="C117" s="255"/>
      <c r="D117" s="85"/>
      <c r="E117" s="102"/>
      <c r="F117" s="85"/>
      <c r="G117" s="255"/>
      <c r="H117" s="85"/>
      <c r="I117" s="85"/>
      <c r="J117" s="85"/>
      <c r="K117" s="85"/>
    </row>
    <row r="118" spans="1:11">
      <c r="A118" s="103"/>
      <c r="B118"/>
      <c r="C118" s="255"/>
      <c r="D118" s="85"/>
      <c r="E118" s="102"/>
      <c r="F118" s="85"/>
      <c r="G118" s="255"/>
      <c r="H118" s="85"/>
      <c r="I118" s="85"/>
      <c r="J118" s="85"/>
      <c r="K118" s="85"/>
    </row>
    <row r="119" spans="1:11">
      <c r="A119" s="103"/>
      <c r="B119"/>
      <c r="C119" s="255"/>
      <c r="D119" s="85"/>
      <c r="E119" s="102"/>
      <c r="F119" s="85"/>
      <c r="G119" s="255"/>
      <c r="H119" s="85"/>
      <c r="I119" s="85"/>
      <c r="J119" s="85"/>
      <c r="K119" s="85"/>
    </row>
    <row r="120" spans="1:11">
      <c r="A120" s="103"/>
      <c r="B120"/>
      <c r="C120" s="255"/>
      <c r="D120" s="85"/>
      <c r="E120" s="102"/>
      <c r="F120" s="85"/>
      <c r="G120" s="255"/>
      <c r="H120" s="85"/>
      <c r="I120" s="85"/>
      <c r="J120" s="85"/>
      <c r="K120" s="85"/>
    </row>
    <row r="121" spans="1:11">
      <c r="A121" s="103"/>
      <c r="B121"/>
      <c r="C121" s="255"/>
      <c r="D121" s="85"/>
      <c r="E121" s="102"/>
      <c r="F121" s="85"/>
      <c r="G121" s="255"/>
      <c r="H121" s="85"/>
      <c r="I121" s="85"/>
      <c r="J121" s="85"/>
      <c r="K121" s="85"/>
    </row>
    <row r="122" spans="1:11">
      <c r="A122" s="103"/>
      <c r="B122" s="252"/>
      <c r="C122" s="16"/>
      <c r="D122" s="85"/>
      <c r="E122" s="102"/>
      <c r="F122" s="85"/>
      <c r="G122" s="16"/>
      <c r="H122" s="85"/>
      <c r="I122" s="85"/>
      <c r="J122" s="85"/>
      <c r="K122" s="85"/>
    </row>
    <row r="123" spans="1:11">
      <c r="A123" s="103"/>
      <c r="B123" s="252"/>
      <c r="C123" s="16"/>
      <c r="D123" s="85"/>
      <c r="E123" s="102"/>
      <c r="F123" s="85"/>
      <c r="G123" s="16"/>
      <c r="H123" s="85"/>
      <c r="I123" s="85"/>
      <c r="J123" s="85"/>
      <c r="K123" s="85"/>
    </row>
    <row r="124" spans="1:11">
      <c r="A124" s="103"/>
      <c r="B124" s="256"/>
      <c r="C124" s="16"/>
      <c r="D124" s="85"/>
      <c r="E124" s="102"/>
      <c r="F124" s="85"/>
      <c r="G124" s="16"/>
      <c r="H124" s="85"/>
      <c r="I124" s="85"/>
      <c r="J124" s="85"/>
      <c r="K124" s="85"/>
    </row>
    <row r="125" spans="1:11">
      <c r="A125" s="103"/>
      <c r="B125" s="256"/>
      <c r="C125" s="16"/>
      <c r="D125" s="85"/>
      <c r="E125" s="102"/>
      <c r="F125" s="85"/>
      <c r="G125" s="16"/>
      <c r="H125" s="85"/>
      <c r="I125" s="85"/>
      <c r="J125" s="85"/>
      <c r="K125" s="85"/>
    </row>
    <row r="126" spans="1:11">
      <c r="A126" s="103"/>
      <c r="B126" s="256"/>
      <c r="C126" s="16"/>
      <c r="D126" s="85"/>
      <c r="E126" s="102"/>
      <c r="F126" s="85"/>
      <c r="G126" s="16"/>
      <c r="H126" s="85"/>
      <c r="I126" s="85"/>
      <c r="J126" s="85"/>
      <c r="K126" s="85"/>
    </row>
    <row r="127" spans="1:11">
      <c r="A127" s="103"/>
      <c r="B127" s="256"/>
      <c r="C127" s="16"/>
      <c r="D127" s="85"/>
      <c r="E127" s="102"/>
      <c r="F127" s="85"/>
      <c r="G127" s="16"/>
      <c r="H127" s="85"/>
      <c r="I127" s="85"/>
      <c r="J127" s="85"/>
      <c r="K127" s="85"/>
    </row>
    <row r="128" spans="1:11">
      <c r="A128" s="103"/>
      <c r="B128" s="256"/>
      <c r="C128" s="16"/>
      <c r="D128" s="85"/>
      <c r="E128" s="102"/>
      <c r="F128" s="85"/>
      <c r="G128" s="16"/>
      <c r="H128" s="85"/>
      <c r="I128" s="85"/>
      <c r="J128" s="85"/>
      <c r="K128" s="85"/>
    </row>
    <row r="129" spans="1:11">
      <c r="A129" s="103"/>
      <c r="B129" s="256"/>
      <c r="C129" s="16"/>
      <c r="D129" s="85"/>
      <c r="E129" s="102"/>
      <c r="F129" s="85"/>
      <c r="G129" s="16"/>
      <c r="H129" s="85"/>
      <c r="I129" s="85"/>
      <c r="J129" s="85"/>
      <c r="K129" s="85"/>
    </row>
    <row r="130" spans="1:11">
      <c r="A130" s="103"/>
      <c r="B130" s="256"/>
      <c r="C130" s="16"/>
      <c r="D130" s="85"/>
      <c r="E130" s="102"/>
      <c r="F130" s="85"/>
      <c r="G130" s="16"/>
      <c r="H130" s="85"/>
      <c r="I130" s="85"/>
      <c r="J130" s="85"/>
      <c r="K130" s="85"/>
    </row>
    <row r="131" spans="1:11">
      <c r="A131" s="103"/>
      <c r="B131" s="256"/>
      <c r="C131" s="16"/>
      <c r="D131" s="85"/>
      <c r="E131" s="102"/>
      <c r="F131" s="85"/>
      <c r="G131" s="16"/>
      <c r="H131" s="85"/>
      <c r="I131" s="85"/>
      <c r="J131" s="85"/>
      <c r="K131" s="85"/>
    </row>
    <row r="132" spans="1:11">
      <c r="A132" s="103"/>
      <c r="B132" s="256"/>
      <c r="C132" s="16"/>
      <c r="D132" s="85"/>
      <c r="E132" s="102"/>
      <c r="F132" s="85"/>
      <c r="G132" s="16"/>
      <c r="H132" s="85"/>
      <c r="I132" s="85"/>
      <c r="J132" s="85"/>
      <c r="K132" s="85"/>
    </row>
    <row r="133" spans="1:11">
      <c r="A133" s="103"/>
      <c r="B133" s="256"/>
      <c r="C133" s="16"/>
      <c r="D133" s="85"/>
      <c r="E133" s="102"/>
      <c r="F133" s="85"/>
      <c r="G133" s="16"/>
      <c r="H133" s="85"/>
      <c r="I133" s="85"/>
      <c r="J133" s="85"/>
      <c r="K133" s="85"/>
    </row>
    <row r="134" spans="1:11">
      <c r="A134" s="103"/>
      <c r="B134" s="256"/>
      <c r="C134" s="16"/>
      <c r="D134" s="85"/>
      <c r="E134" s="102"/>
      <c r="F134" s="85"/>
      <c r="G134" s="16"/>
      <c r="H134" s="85"/>
      <c r="I134" s="85"/>
      <c r="J134" s="85"/>
      <c r="K134" s="85"/>
    </row>
    <row r="135" spans="1:11">
      <c r="A135" s="103"/>
      <c r="B135" s="256"/>
      <c r="C135" s="16"/>
      <c r="D135" s="85"/>
      <c r="E135" s="102"/>
      <c r="F135" s="85"/>
      <c r="G135" s="16"/>
      <c r="H135" s="85"/>
      <c r="I135" s="85"/>
      <c r="J135" s="85"/>
      <c r="K135" s="85"/>
    </row>
    <row r="136" spans="1:11">
      <c r="A136" s="103"/>
      <c r="B136" s="256"/>
      <c r="C136" s="16"/>
      <c r="D136" s="85"/>
      <c r="E136" s="102"/>
      <c r="F136" s="85"/>
      <c r="G136" s="16"/>
      <c r="H136" s="85"/>
      <c r="I136" s="85"/>
      <c r="J136" s="85"/>
      <c r="K136" s="85"/>
    </row>
    <row r="137" spans="1:11">
      <c r="A137" s="103"/>
      <c r="B137" s="256"/>
      <c r="C137" s="16"/>
      <c r="D137" s="85"/>
      <c r="E137" s="102"/>
      <c r="F137" s="85"/>
      <c r="G137" s="16"/>
      <c r="H137" s="85"/>
      <c r="I137" s="85"/>
      <c r="J137" s="85"/>
      <c r="K137" s="85"/>
    </row>
    <row r="138" spans="1:11">
      <c r="A138" s="103"/>
      <c r="B138" s="256"/>
      <c r="C138" s="16"/>
      <c r="D138" s="85"/>
      <c r="E138" s="102"/>
      <c r="F138" s="85"/>
      <c r="G138" s="16"/>
      <c r="H138" s="85"/>
      <c r="I138" s="85"/>
      <c r="J138" s="85"/>
      <c r="K138" s="85"/>
    </row>
    <row r="139" spans="1:11">
      <c r="A139" s="103"/>
      <c r="B139" s="256"/>
      <c r="C139" s="16"/>
      <c r="D139" s="85"/>
      <c r="E139" s="102"/>
      <c r="F139" s="85"/>
      <c r="G139" s="16"/>
      <c r="H139" s="85"/>
      <c r="I139" s="85"/>
      <c r="J139" s="85"/>
      <c r="K139" s="85"/>
    </row>
    <row r="140" spans="1:11">
      <c r="A140" s="103"/>
      <c r="B140" s="256"/>
      <c r="C140" s="16"/>
      <c r="D140" s="85"/>
      <c r="E140" s="102"/>
      <c r="F140" s="85"/>
      <c r="G140" s="16"/>
      <c r="H140" s="85"/>
      <c r="I140" s="85"/>
      <c r="J140" s="85"/>
      <c r="K140" s="85"/>
    </row>
    <row r="141" spans="1:11">
      <c r="A141" s="103"/>
      <c r="B141" s="256"/>
      <c r="C141" s="16"/>
      <c r="D141" s="85"/>
      <c r="E141" s="102"/>
      <c r="F141" s="85"/>
      <c r="G141" s="16"/>
      <c r="H141" s="85"/>
      <c r="I141" s="85"/>
      <c r="J141" s="85"/>
      <c r="K141" s="85"/>
    </row>
    <row r="142" spans="1:11">
      <c r="A142" s="103"/>
      <c r="B142" s="256"/>
      <c r="C142" s="16"/>
      <c r="D142" s="85"/>
      <c r="E142" s="102"/>
      <c r="F142" s="85"/>
      <c r="G142" s="16"/>
      <c r="H142" s="85"/>
      <c r="I142" s="85"/>
      <c r="J142" s="85"/>
      <c r="K142" s="85"/>
    </row>
    <row r="143" spans="1:11">
      <c r="A143" s="103"/>
      <c r="B143" s="256"/>
      <c r="C143" s="16"/>
      <c r="D143" s="85"/>
      <c r="E143" s="102"/>
      <c r="F143" s="85"/>
      <c r="G143" s="16"/>
      <c r="H143" s="85"/>
      <c r="I143" s="85"/>
      <c r="J143" s="85"/>
      <c r="K143" s="85"/>
    </row>
    <row r="144" spans="1:11">
      <c r="A144" s="103"/>
      <c r="B144" s="256"/>
      <c r="C144" s="16"/>
      <c r="D144" s="85"/>
      <c r="E144" s="102"/>
      <c r="F144" s="85"/>
      <c r="G144" s="16"/>
      <c r="H144" s="85"/>
      <c r="I144" s="85"/>
      <c r="J144" s="85"/>
      <c r="K144" s="85"/>
    </row>
    <row r="145" spans="1:11">
      <c r="A145" s="103"/>
      <c r="B145" s="256"/>
      <c r="C145" s="16"/>
      <c r="D145" s="85"/>
      <c r="E145" s="102"/>
      <c r="F145" s="85"/>
      <c r="G145" s="16"/>
      <c r="H145" s="85"/>
      <c r="I145" s="85"/>
      <c r="J145" s="85"/>
      <c r="K145" s="85"/>
    </row>
    <row r="146" spans="1:11">
      <c r="A146" s="103"/>
      <c r="B146" s="256"/>
      <c r="C146" s="16"/>
      <c r="D146" s="85"/>
      <c r="E146" s="102"/>
      <c r="F146" s="85"/>
      <c r="G146" s="16"/>
      <c r="H146" s="85"/>
      <c r="I146" s="85"/>
      <c r="J146" s="85"/>
      <c r="K146" s="85"/>
    </row>
    <row r="147" spans="1:11">
      <c r="A147" s="103"/>
      <c r="B147" s="256"/>
      <c r="C147" s="16"/>
      <c r="D147" s="85"/>
      <c r="E147" s="102"/>
      <c r="F147" s="85"/>
      <c r="G147" s="16"/>
      <c r="H147" s="85"/>
      <c r="I147" s="85"/>
      <c r="J147" s="85"/>
      <c r="K147" s="85"/>
    </row>
    <row r="148" spans="1:11">
      <c r="A148" s="103"/>
      <c r="B148" s="256"/>
      <c r="C148" s="16"/>
      <c r="D148" s="85"/>
      <c r="E148" s="102"/>
      <c r="F148" s="85"/>
      <c r="G148" s="16"/>
      <c r="H148" s="85"/>
      <c r="I148" s="85"/>
      <c r="J148" s="85"/>
      <c r="K148" s="85"/>
    </row>
    <row r="149" spans="1:11">
      <c r="A149" s="103"/>
      <c r="B149" s="256"/>
      <c r="C149" s="16"/>
      <c r="D149" s="85"/>
      <c r="E149" s="102"/>
      <c r="F149" s="85"/>
      <c r="G149" s="16"/>
      <c r="H149" s="85"/>
      <c r="I149" s="85"/>
      <c r="J149" s="85"/>
      <c r="K149" s="85"/>
    </row>
    <row r="150" spans="1:11">
      <c r="A150" s="103"/>
      <c r="B150" s="256"/>
      <c r="C150" s="16"/>
      <c r="D150" s="85"/>
      <c r="E150" s="102"/>
      <c r="F150" s="85"/>
      <c r="G150" s="16"/>
      <c r="H150" s="85"/>
      <c r="I150" s="85"/>
      <c r="J150" s="85"/>
      <c r="K150" s="85"/>
    </row>
    <row r="151" spans="1:11">
      <c r="A151" s="103"/>
      <c r="B151" s="256"/>
      <c r="C151" s="16"/>
      <c r="D151" s="85"/>
      <c r="E151" s="102"/>
      <c r="F151" s="85"/>
      <c r="G151" s="16"/>
      <c r="H151" s="85"/>
      <c r="I151" s="85"/>
      <c r="J151" s="85"/>
      <c r="K151" s="85"/>
    </row>
    <row r="152" spans="1:11">
      <c r="A152" s="103"/>
      <c r="B152" s="256"/>
      <c r="C152" s="16"/>
      <c r="D152" s="85"/>
      <c r="E152" s="102"/>
      <c r="F152" s="85"/>
      <c r="G152" s="16"/>
      <c r="H152" s="85"/>
      <c r="I152" s="85"/>
      <c r="J152" s="85"/>
      <c r="K152" s="85"/>
    </row>
    <row r="153" spans="1:11">
      <c r="A153" s="103"/>
      <c r="B153" s="256"/>
      <c r="C153" s="16"/>
      <c r="D153" s="85"/>
      <c r="E153" s="102"/>
      <c r="F153" s="85"/>
      <c r="G153" s="16"/>
      <c r="H153" s="85"/>
      <c r="I153" s="85"/>
      <c r="J153" s="85"/>
      <c r="K153" s="85"/>
    </row>
    <row r="154" spans="1:11">
      <c r="A154" s="103"/>
      <c r="B154" s="256"/>
      <c r="C154" s="16"/>
      <c r="D154" s="85"/>
      <c r="E154" s="102"/>
      <c r="F154" s="85"/>
      <c r="G154" s="16"/>
      <c r="H154" s="85"/>
      <c r="I154" s="85"/>
      <c r="J154" s="85"/>
      <c r="K154" s="85"/>
    </row>
    <row r="155" spans="1:11">
      <c r="A155" s="103"/>
      <c r="B155" s="256"/>
      <c r="C155" s="16"/>
      <c r="D155" s="85"/>
      <c r="E155" s="102"/>
      <c r="F155" s="85"/>
      <c r="G155" s="16"/>
      <c r="H155" s="85"/>
      <c r="I155" s="85"/>
      <c r="J155" s="85"/>
      <c r="K155" s="85"/>
    </row>
    <row r="156" spans="1:11">
      <c r="A156" s="103"/>
      <c r="B156" s="256"/>
      <c r="C156" s="16"/>
      <c r="D156" s="85"/>
      <c r="E156" s="102"/>
      <c r="F156" s="85"/>
      <c r="G156" s="16"/>
      <c r="H156" s="85"/>
      <c r="I156" s="85"/>
      <c r="J156" s="85"/>
      <c r="K156" s="85"/>
    </row>
    <row r="157" spans="1:11">
      <c r="A157" s="103"/>
      <c r="B157" s="256"/>
      <c r="C157" s="16"/>
      <c r="D157" s="85"/>
      <c r="E157" s="102"/>
      <c r="F157" s="85"/>
      <c r="G157" s="16"/>
      <c r="H157" s="85"/>
      <c r="I157" s="85"/>
      <c r="J157" s="85"/>
      <c r="K157" s="85"/>
    </row>
    <row r="158" spans="1:11">
      <c r="A158" s="103"/>
      <c r="B158" s="256"/>
      <c r="C158" s="16"/>
      <c r="D158" s="85"/>
      <c r="E158" s="102"/>
      <c r="F158" s="85"/>
      <c r="G158" s="16"/>
      <c r="H158" s="85"/>
      <c r="I158" s="85"/>
      <c r="J158" s="85"/>
      <c r="K158" s="85"/>
    </row>
    <row r="159" spans="1:11">
      <c r="A159" s="103"/>
      <c r="B159" s="256"/>
      <c r="C159" s="16"/>
      <c r="D159" s="85"/>
      <c r="E159" s="102"/>
      <c r="F159" s="85"/>
      <c r="G159" s="16"/>
      <c r="H159" s="85"/>
      <c r="I159" s="85"/>
      <c r="J159" s="85"/>
      <c r="K159" s="85"/>
    </row>
    <row r="160" spans="1:11">
      <c r="A160" s="103"/>
      <c r="B160" s="256"/>
      <c r="C160" s="16"/>
      <c r="D160" s="85"/>
      <c r="E160" s="102"/>
      <c r="F160" s="85"/>
      <c r="G160" s="16"/>
      <c r="H160" s="85"/>
      <c r="I160" s="85"/>
      <c r="J160" s="85"/>
      <c r="K160" s="85"/>
    </row>
    <row r="161" spans="1:11">
      <c r="A161" s="103"/>
      <c r="B161" s="256"/>
      <c r="C161" s="16"/>
      <c r="D161" s="85"/>
      <c r="E161" s="102"/>
      <c r="F161" s="85"/>
      <c r="G161" s="16"/>
      <c r="H161" s="85"/>
      <c r="I161" s="85"/>
      <c r="J161" s="85"/>
      <c r="K161" s="85"/>
    </row>
    <row r="162" spans="1:11">
      <c r="A162" s="103"/>
      <c r="B162" s="256"/>
      <c r="C162" s="16"/>
      <c r="D162" s="85"/>
      <c r="E162" s="102"/>
      <c r="F162" s="85"/>
      <c r="G162" s="16"/>
      <c r="H162" s="85"/>
      <c r="I162" s="85"/>
      <c r="J162" s="85"/>
      <c r="K162" s="85"/>
    </row>
    <row r="163" spans="1:11">
      <c r="A163" s="103"/>
      <c r="B163" s="256"/>
      <c r="C163" s="16"/>
      <c r="D163" s="85"/>
      <c r="E163" s="102"/>
      <c r="F163" s="85"/>
      <c r="G163" s="16"/>
      <c r="H163" s="85"/>
      <c r="I163" s="85"/>
      <c r="J163" s="85"/>
      <c r="K163" s="85"/>
    </row>
    <row r="164" spans="1:11">
      <c r="A164" s="103"/>
      <c r="B164" s="256"/>
      <c r="C164" s="16"/>
      <c r="D164" s="85"/>
      <c r="E164" s="102"/>
      <c r="F164" s="85"/>
      <c r="G164" s="16"/>
      <c r="H164" s="85"/>
      <c r="I164" s="85"/>
      <c r="J164" s="85"/>
      <c r="K164" s="85"/>
    </row>
    <row r="165" spans="1:11">
      <c r="A165" s="103"/>
      <c r="B165" s="256"/>
      <c r="C165" s="16"/>
      <c r="D165" s="85"/>
      <c r="E165" s="102"/>
      <c r="F165" s="85"/>
      <c r="G165" s="16"/>
      <c r="H165" s="85"/>
      <c r="I165" s="85"/>
      <c r="J165" s="85"/>
      <c r="K165" s="85"/>
    </row>
    <row r="166" spans="1:11">
      <c r="A166" s="103"/>
      <c r="B166" s="256"/>
      <c r="C166" s="16"/>
      <c r="D166" s="85"/>
      <c r="E166" s="102"/>
      <c r="F166" s="85"/>
      <c r="G166" s="16"/>
      <c r="H166" s="85"/>
      <c r="I166" s="85"/>
      <c r="J166" s="85"/>
      <c r="K166" s="85"/>
    </row>
    <row r="167" spans="1:11">
      <c r="A167" s="103"/>
      <c r="B167" s="256"/>
      <c r="C167" s="16"/>
      <c r="D167" s="85"/>
      <c r="E167" s="102"/>
      <c r="F167" s="85"/>
      <c r="G167" s="16"/>
      <c r="H167" s="85"/>
      <c r="I167" s="85"/>
      <c r="J167" s="85"/>
      <c r="K167" s="85"/>
    </row>
    <row r="168" spans="1:11">
      <c r="A168" s="103"/>
      <c r="B168" s="256"/>
      <c r="C168" s="16"/>
      <c r="D168" s="85"/>
      <c r="E168" s="102"/>
      <c r="F168" s="85"/>
      <c r="G168" s="16"/>
      <c r="H168" s="85"/>
      <c r="I168" s="85"/>
      <c r="J168" s="85"/>
      <c r="K168" s="85"/>
    </row>
    <row r="169" spans="1:11">
      <c r="A169" s="103"/>
      <c r="B169" s="256"/>
      <c r="C169" s="16"/>
      <c r="D169" s="85"/>
      <c r="E169" s="102"/>
      <c r="F169" s="85"/>
      <c r="G169" s="16"/>
      <c r="H169" s="85"/>
      <c r="I169" s="85"/>
      <c r="J169" s="85"/>
      <c r="K169" s="85"/>
    </row>
    <row r="170" spans="1:11">
      <c r="A170" s="103"/>
      <c r="B170" s="252"/>
      <c r="C170" s="16"/>
      <c r="D170" s="85"/>
      <c r="E170" s="102"/>
      <c r="F170" s="85"/>
      <c r="G170" s="16"/>
      <c r="H170" s="85"/>
      <c r="I170" s="85"/>
      <c r="J170" s="85"/>
      <c r="K170" s="85"/>
    </row>
    <row r="171" spans="1:11">
      <c r="A171" s="103"/>
      <c r="B171" s="252"/>
      <c r="C171" s="16"/>
      <c r="D171" s="85"/>
      <c r="E171" s="102"/>
      <c r="F171" s="85"/>
      <c r="G171" s="16"/>
      <c r="H171" s="85"/>
      <c r="I171" s="85"/>
      <c r="J171" s="85"/>
      <c r="K171" s="85"/>
    </row>
    <row r="172" spans="1:11">
      <c r="A172" s="103"/>
      <c r="B172" s="252"/>
      <c r="C172" s="16"/>
      <c r="D172" s="85"/>
      <c r="E172" s="102"/>
      <c r="F172" s="85"/>
      <c r="G172" s="16"/>
      <c r="H172" s="85"/>
      <c r="I172" s="85"/>
      <c r="J172" s="85"/>
      <c r="K172" s="85"/>
    </row>
    <row r="173" spans="1:11">
      <c r="A173" s="103"/>
      <c r="B173" s="256"/>
      <c r="C173" s="16"/>
      <c r="D173" s="85"/>
      <c r="E173" s="102"/>
      <c r="F173" s="85"/>
      <c r="G173" s="16"/>
      <c r="H173" s="85"/>
      <c r="I173" s="85"/>
      <c r="J173" s="85"/>
      <c r="K173" s="85"/>
    </row>
    <row r="174" spans="1:11">
      <c r="A174" s="103"/>
      <c r="B174" s="256"/>
      <c r="C174" s="16"/>
      <c r="D174" s="85"/>
      <c r="E174" s="102"/>
      <c r="F174" s="85"/>
      <c r="G174" s="16"/>
      <c r="H174" s="85"/>
      <c r="I174" s="85"/>
      <c r="J174" s="85"/>
      <c r="K174" s="85"/>
    </row>
    <row r="175" spans="1:11">
      <c r="A175" s="103"/>
      <c r="B175" s="256"/>
      <c r="C175" s="16"/>
      <c r="D175" s="85"/>
      <c r="E175" s="102"/>
      <c r="F175" s="85"/>
      <c r="G175" s="16"/>
      <c r="H175" s="85"/>
      <c r="I175" s="85"/>
      <c r="J175" s="85"/>
      <c r="K175" s="85"/>
    </row>
    <row r="176" spans="1:11">
      <c r="A176" s="103"/>
      <c r="B176" s="256"/>
      <c r="C176" s="16"/>
      <c r="D176" s="85"/>
      <c r="E176" s="102"/>
      <c r="F176" s="85"/>
      <c r="G176" s="16"/>
      <c r="H176" s="85"/>
      <c r="I176" s="85"/>
      <c r="J176" s="85"/>
      <c r="K176" s="85"/>
    </row>
    <row r="177" spans="1:11">
      <c r="A177" s="103"/>
      <c r="B177" s="256"/>
      <c r="C177" s="16"/>
      <c r="D177" s="85"/>
      <c r="E177" s="102"/>
      <c r="F177" s="85"/>
      <c r="G177" s="16"/>
      <c r="H177" s="85"/>
      <c r="I177" s="85"/>
      <c r="J177" s="85"/>
      <c r="K177" s="85"/>
    </row>
    <row r="178" spans="1:11">
      <c r="A178" s="103"/>
      <c r="B178" s="256"/>
      <c r="C178" s="16"/>
      <c r="D178" s="85"/>
      <c r="E178" s="102"/>
      <c r="F178" s="85"/>
      <c r="G178" s="16"/>
      <c r="H178" s="85"/>
      <c r="I178" s="85"/>
      <c r="J178" s="85"/>
      <c r="K178" s="85"/>
    </row>
    <row r="179" spans="1:11">
      <c r="A179" s="103"/>
      <c r="B179" s="256"/>
      <c r="C179" s="16"/>
      <c r="D179" s="85"/>
      <c r="E179" s="102"/>
      <c r="F179" s="85"/>
      <c r="G179" s="16"/>
      <c r="H179" s="85"/>
      <c r="I179" s="85"/>
      <c r="J179" s="85"/>
      <c r="K179" s="85"/>
    </row>
    <row r="180" spans="1:11">
      <c r="A180" s="103"/>
      <c r="B180" s="256"/>
      <c r="C180" s="16"/>
      <c r="D180" s="85"/>
      <c r="E180" s="102"/>
      <c r="F180" s="85"/>
      <c r="G180" s="16"/>
      <c r="H180" s="85"/>
      <c r="I180" s="85"/>
      <c r="J180" s="85"/>
      <c r="K180" s="85"/>
    </row>
    <row r="181" spans="1:11">
      <c r="A181" s="103"/>
      <c r="B181" s="256"/>
      <c r="C181" s="16"/>
      <c r="D181" s="85"/>
      <c r="E181" s="102"/>
      <c r="F181" s="85"/>
      <c r="G181" s="16"/>
      <c r="H181" s="85"/>
      <c r="I181" s="85"/>
      <c r="J181" s="85"/>
      <c r="K181" s="85"/>
    </row>
    <row r="182" spans="1:11">
      <c r="A182" s="103"/>
      <c r="B182" s="256"/>
      <c r="C182" s="16"/>
      <c r="D182" s="85"/>
      <c r="E182" s="102"/>
      <c r="F182" s="85"/>
      <c r="G182" s="16"/>
      <c r="H182" s="85"/>
      <c r="I182" s="85"/>
      <c r="J182" s="85"/>
      <c r="K182" s="85"/>
    </row>
    <row r="183" spans="1:11">
      <c r="A183" s="103"/>
      <c r="B183" s="256"/>
      <c r="C183" s="16"/>
      <c r="D183" s="85"/>
      <c r="E183" s="102"/>
      <c r="F183" s="85"/>
      <c r="G183" s="16"/>
      <c r="H183" s="85"/>
      <c r="I183" s="85"/>
      <c r="J183" s="85"/>
      <c r="K183" s="85"/>
    </row>
    <row r="184" spans="1:11">
      <c r="A184" s="103"/>
      <c r="B184" s="256"/>
      <c r="C184" s="16"/>
      <c r="D184" s="85"/>
      <c r="E184" s="102"/>
      <c r="F184" s="85"/>
      <c r="G184" s="16"/>
      <c r="H184" s="85"/>
      <c r="I184" s="85"/>
      <c r="J184" s="85"/>
      <c r="K184" s="85"/>
    </row>
    <row r="185" spans="1:11">
      <c r="A185" s="103"/>
      <c r="B185" s="256"/>
      <c r="C185" s="16"/>
      <c r="D185" s="85"/>
      <c r="E185" s="102"/>
      <c r="F185" s="85"/>
      <c r="G185" s="16"/>
      <c r="H185" s="85"/>
      <c r="I185" s="85"/>
      <c r="J185" s="85"/>
      <c r="K185" s="85"/>
    </row>
    <row r="186" spans="1:11">
      <c r="A186" s="103"/>
      <c r="B186" s="256"/>
      <c r="C186" s="16"/>
      <c r="D186" s="85"/>
      <c r="E186" s="102"/>
      <c r="F186" s="85"/>
      <c r="G186" s="16"/>
      <c r="H186" s="85"/>
      <c r="I186" s="85"/>
      <c r="J186" s="85"/>
      <c r="K186" s="85"/>
    </row>
    <row r="187" spans="1:11">
      <c r="A187" s="103"/>
      <c r="B187" s="256"/>
      <c r="C187" s="16"/>
      <c r="D187" s="85"/>
      <c r="E187" s="102"/>
      <c r="F187" s="85"/>
      <c r="G187" s="16"/>
      <c r="H187" s="85"/>
      <c r="I187" s="85"/>
      <c r="J187" s="85"/>
      <c r="K187" s="85"/>
    </row>
    <row r="188" spans="1:11">
      <c r="A188" s="103"/>
      <c r="B188" s="256"/>
      <c r="C188" s="16"/>
      <c r="D188" s="85"/>
      <c r="E188" s="102"/>
      <c r="F188" s="85"/>
      <c r="G188" s="16"/>
      <c r="H188" s="85"/>
      <c r="I188" s="85"/>
      <c r="J188" s="85"/>
      <c r="K188" s="85"/>
    </row>
    <row r="189" spans="1:11">
      <c r="A189" s="103"/>
      <c r="B189" s="256"/>
      <c r="C189" s="16"/>
      <c r="D189" s="85"/>
      <c r="E189" s="102"/>
      <c r="F189" s="85"/>
      <c r="G189" s="16"/>
      <c r="H189" s="85"/>
      <c r="I189" s="85"/>
      <c r="J189" s="85"/>
      <c r="K189" s="85"/>
    </row>
    <row r="190" spans="1:11">
      <c r="A190" s="103"/>
      <c r="B190" s="256"/>
      <c r="C190" s="16"/>
      <c r="D190" s="85"/>
      <c r="E190" s="102"/>
      <c r="F190" s="85"/>
      <c r="G190" s="16"/>
      <c r="H190" s="85"/>
      <c r="I190" s="85"/>
      <c r="J190" s="85"/>
      <c r="K190" s="85"/>
    </row>
    <row r="191" spans="1:11">
      <c r="A191" s="103"/>
      <c r="B191" s="256"/>
      <c r="C191" s="16"/>
      <c r="D191" s="85"/>
      <c r="E191" s="102"/>
      <c r="F191" s="85"/>
      <c r="G191" s="16"/>
      <c r="H191" s="85"/>
      <c r="I191" s="85"/>
      <c r="J191" s="85"/>
      <c r="K191" s="85"/>
    </row>
    <row r="192" spans="1:11">
      <c r="A192" s="103"/>
      <c r="B192" s="256"/>
      <c r="C192" s="16"/>
      <c r="D192" s="85"/>
      <c r="E192" s="102"/>
      <c r="F192" s="85"/>
      <c r="G192" s="16"/>
      <c r="H192" s="85"/>
      <c r="I192" s="85"/>
      <c r="J192" s="85"/>
      <c r="K192" s="85"/>
    </row>
    <row r="193" spans="1:11">
      <c r="A193" s="103"/>
      <c r="B193" s="256"/>
      <c r="C193" s="16"/>
      <c r="D193" s="85"/>
      <c r="E193" s="102"/>
      <c r="F193" s="85"/>
      <c r="G193" s="16"/>
      <c r="H193" s="85"/>
      <c r="I193" s="85"/>
      <c r="J193" s="85"/>
      <c r="K193" s="85"/>
    </row>
    <row r="194" spans="1:11">
      <c r="A194" s="103"/>
      <c r="B194" s="256"/>
      <c r="C194" s="16"/>
      <c r="D194" s="85"/>
      <c r="E194" s="102"/>
      <c r="F194" s="85"/>
      <c r="G194" s="16"/>
      <c r="H194" s="85"/>
      <c r="I194" s="85"/>
      <c r="J194" s="85"/>
      <c r="K194" s="85"/>
    </row>
    <row r="195" spans="1:11">
      <c r="A195" s="103"/>
      <c r="B195" s="256"/>
      <c r="C195" s="16"/>
      <c r="D195" s="85"/>
      <c r="E195" s="102"/>
      <c r="F195" s="85"/>
      <c r="G195" s="16"/>
      <c r="H195" s="85"/>
      <c r="I195" s="85"/>
      <c r="J195" s="85"/>
      <c r="K195" s="85"/>
    </row>
    <row r="196" spans="1:11">
      <c r="A196" s="103"/>
      <c r="B196" s="256"/>
      <c r="C196" s="16"/>
      <c r="D196" s="85"/>
      <c r="E196" s="102"/>
      <c r="F196" s="85"/>
      <c r="G196" s="16"/>
      <c r="H196" s="85"/>
      <c r="I196" s="85"/>
      <c r="J196" s="85"/>
      <c r="K196" s="85"/>
    </row>
    <row r="197" spans="1:11">
      <c r="A197" s="103"/>
      <c r="B197" s="256"/>
      <c r="C197" s="16"/>
      <c r="D197" s="85"/>
      <c r="E197" s="102"/>
      <c r="F197" s="85"/>
      <c r="G197" s="16"/>
      <c r="H197" s="85"/>
      <c r="I197" s="85"/>
      <c r="J197" s="85"/>
      <c r="K197" s="85"/>
    </row>
    <row r="198" spans="1:11">
      <c r="A198" s="103"/>
      <c r="B198" s="256"/>
      <c r="C198" s="16"/>
      <c r="D198" s="85"/>
      <c r="E198" s="102"/>
      <c r="F198" s="85"/>
      <c r="G198" s="16"/>
      <c r="H198" s="85"/>
      <c r="I198" s="85"/>
      <c r="J198" s="85"/>
      <c r="K198" s="85"/>
    </row>
    <row r="199" spans="1:11">
      <c r="A199" s="103"/>
      <c r="B199" s="256"/>
      <c r="C199" s="16"/>
      <c r="D199" s="85"/>
      <c r="E199" s="102"/>
      <c r="F199" s="85"/>
      <c r="G199" s="16"/>
      <c r="H199" s="85"/>
      <c r="I199" s="85"/>
      <c r="J199" s="85"/>
      <c r="K199" s="85"/>
    </row>
    <row r="200" spans="1:11">
      <c r="A200" s="103"/>
      <c r="B200" s="256"/>
      <c r="C200" s="16"/>
      <c r="D200" s="85"/>
      <c r="E200" s="102"/>
      <c r="F200" s="85"/>
      <c r="G200" s="16"/>
      <c r="H200" s="85"/>
      <c r="I200" s="85"/>
      <c r="J200" s="85"/>
      <c r="K200" s="85"/>
    </row>
    <row r="201" spans="1:11">
      <c r="A201" s="103"/>
      <c r="B201" s="256"/>
      <c r="C201" s="16"/>
      <c r="D201" s="85"/>
      <c r="E201" s="102"/>
      <c r="F201" s="85"/>
      <c r="G201" s="16"/>
      <c r="H201" s="85"/>
      <c r="I201" s="85"/>
      <c r="J201" s="85"/>
      <c r="K201" s="85"/>
    </row>
    <row r="202" spans="1:11">
      <c r="A202" s="103"/>
      <c r="B202" s="256"/>
      <c r="C202" s="16"/>
      <c r="D202" s="85"/>
      <c r="E202" s="102"/>
      <c r="F202" s="85"/>
      <c r="G202" s="16"/>
      <c r="H202" s="85"/>
      <c r="I202" s="85"/>
      <c r="J202" s="85"/>
      <c r="K202" s="85"/>
    </row>
    <row r="203" spans="1:11">
      <c r="A203" s="103"/>
      <c r="B203" s="256"/>
      <c r="C203" s="16"/>
      <c r="D203" s="85"/>
      <c r="E203" s="102"/>
      <c r="F203" s="85"/>
      <c r="G203" s="16"/>
      <c r="H203" s="85"/>
      <c r="I203" s="85"/>
      <c r="J203" s="85"/>
      <c r="K203" s="85"/>
    </row>
    <row r="204" spans="1:11">
      <c r="A204" s="103"/>
      <c r="B204" s="256"/>
      <c r="C204" s="16"/>
      <c r="D204" s="85"/>
      <c r="E204" s="102"/>
      <c r="F204" s="85"/>
      <c r="G204" s="16"/>
      <c r="H204" s="85"/>
      <c r="I204" s="85"/>
      <c r="J204" s="85"/>
      <c r="K204" s="85"/>
    </row>
    <row r="205" spans="1:11">
      <c r="A205" s="103"/>
      <c r="B205" s="256"/>
      <c r="C205" s="16"/>
      <c r="D205" s="85"/>
      <c r="E205" s="102"/>
      <c r="F205" s="85"/>
      <c r="G205" s="16"/>
      <c r="H205" s="85"/>
      <c r="I205" s="85"/>
      <c r="J205" s="85"/>
      <c r="K205" s="85"/>
    </row>
    <row r="206" spans="1:11">
      <c r="A206" s="103"/>
      <c r="B206" s="256"/>
      <c r="C206" s="16"/>
      <c r="D206" s="85"/>
      <c r="E206" s="102"/>
      <c r="F206" s="85"/>
      <c r="G206" s="16"/>
      <c r="H206" s="85"/>
      <c r="I206" s="85"/>
      <c r="J206" s="85"/>
      <c r="K206" s="85"/>
    </row>
    <row r="207" spans="1:11">
      <c r="A207" s="103"/>
      <c r="B207" s="256"/>
      <c r="C207" s="16"/>
      <c r="D207" s="85"/>
      <c r="E207" s="102"/>
      <c r="F207" s="85"/>
      <c r="G207" s="16"/>
      <c r="H207" s="85"/>
      <c r="I207" s="85"/>
      <c r="J207" s="85"/>
      <c r="K207" s="85"/>
    </row>
    <row r="208" spans="1:11">
      <c r="A208" s="103"/>
      <c r="B208" s="256"/>
      <c r="C208" s="16"/>
      <c r="D208" s="85"/>
      <c r="E208" s="102"/>
      <c r="F208" s="85"/>
      <c r="G208" s="16"/>
      <c r="H208" s="85"/>
      <c r="I208" s="85"/>
      <c r="J208" s="85"/>
      <c r="K208" s="85"/>
    </row>
    <row r="209" spans="1:11">
      <c r="A209" s="103"/>
      <c r="B209" s="256"/>
      <c r="C209" s="16"/>
      <c r="D209" s="85"/>
      <c r="E209" s="102"/>
      <c r="F209" s="85"/>
      <c r="G209" s="16"/>
      <c r="H209" s="85"/>
      <c r="I209" s="85"/>
      <c r="J209" s="85"/>
      <c r="K209" s="85"/>
    </row>
    <row r="210" spans="1:11">
      <c r="A210" s="103"/>
      <c r="B210" s="256"/>
      <c r="C210" s="16"/>
      <c r="D210" s="85"/>
      <c r="E210" s="102"/>
      <c r="F210" s="85"/>
      <c r="G210" s="16"/>
      <c r="H210" s="85"/>
      <c r="I210" s="85"/>
      <c r="J210" s="85"/>
      <c r="K210" s="85"/>
    </row>
    <row r="211" spans="1:11">
      <c r="A211" s="103"/>
      <c r="B211" s="256"/>
      <c r="C211" s="16"/>
      <c r="D211" s="85"/>
      <c r="E211" s="102"/>
      <c r="F211" s="85"/>
      <c r="G211" s="16"/>
      <c r="H211" s="85"/>
      <c r="I211" s="85"/>
      <c r="J211" s="85"/>
      <c r="K211" s="85"/>
    </row>
    <row r="212" spans="1:11">
      <c r="A212" s="103"/>
      <c r="B212" s="256"/>
      <c r="C212" s="16"/>
      <c r="D212" s="85"/>
      <c r="E212" s="102"/>
      <c r="F212" s="85"/>
      <c r="G212" s="16"/>
      <c r="H212" s="85"/>
      <c r="I212" s="85"/>
      <c r="J212" s="85"/>
      <c r="K212" s="85"/>
    </row>
    <row r="213" spans="1:11">
      <c r="A213" s="103"/>
      <c r="B213" s="256"/>
      <c r="C213" s="16"/>
      <c r="D213" s="85"/>
      <c r="E213" s="102"/>
      <c r="F213" s="85"/>
      <c r="G213" s="16"/>
      <c r="H213" s="85"/>
      <c r="I213" s="85"/>
      <c r="J213" s="85"/>
      <c r="K213" s="85"/>
    </row>
    <row r="214" spans="1:11">
      <c r="A214" s="103"/>
      <c r="B214" s="256"/>
      <c r="C214" s="16"/>
      <c r="D214" s="85"/>
      <c r="E214" s="102"/>
      <c r="F214" s="85"/>
      <c r="G214" s="16"/>
      <c r="H214" s="85"/>
      <c r="I214" s="85"/>
      <c r="J214" s="85"/>
      <c r="K214" s="85"/>
    </row>
    <row r="215" spans="1:11">
      <c r="A215" s="103"/>
      <c r="B215" s="256"/>
      <c r="C215" s="16"/>
      <c r="D215" s="85"/>
      <c r="E215" s="102"/>
      <c r="F215" s="85"/>
      <c r="G215" s="16"/>
      <c r="H215" s="85"/>
      <c r="I215" s="85"/>
      <c r="J215" s="85"/>
      <c r="K215" s="85"/>
    </row>
    <row r="216" spans="1:11">
      <c r="A216" s="103"/>
      <c r="B216" s="256"/>
      <c r="C216" s="16"/>
      <c r="D216" s="85"/>
      <c r="E216" s="102"/>
      <c r="F216" s="85"/>
      <c r="G216" s="16"/>
      <c r="H216" s="85"/>
      <c r="I216" s="85"/>
      <c r="J216" s="85"/>
      <c r="K216" s="85"/>
    </row>
    <row r="217" spans="1:11">
      <c r="A217" s="103"/>
      <c r="B217" s="256"/>
      <c r="C217" s="16"/>
      <c r="D217" s="85"/>
      <c r="E217" s="102"/>
      <c r="F217" s="85"/>
      <c r="G217" s="16"/>
      <c r="H217" s="85"/>
      <c r="I217" s="85"/>
      <c r="J217" s="85"/>
      <c r="K217" s="85"/>
    </row>
    <row r="218" spans="1:11">
      <c r="A218" s="103"/>
      <c r="B218" s="256"/>
      <c r="C218" s="16"/>
      <c r="D218" s="85"/>
      <c r="E218" s="102"/>
      <c r="F218" s="85"/>
      <c r="G218" s="16"/>
      <c r="H218" s="85"/>
      <c r="I218" s="85"/>
      <c r="J218" s="85"/>
      <c r="K218" s="85"/>
    </row>
    <row r="219" spans="1:11">
      <c r="A219" s="103"/>
      <c r="B219" s="252"/>
      <c r="C219" s="16"/>
      <c r="D219" s="85"/>
      <c r="E219" s="102"/>
      <c r="F219" s="85"/>
      <c r="G219" s="16"/>
      <c r="H219" s="85"/>
      <c r="I219" s="85"/>
      <c r="J219" s="85"/>
      <c r="K219" s="85"/>
    </row>
    <row r="220" spans="1:11">
      <c r="A220" s="103"/>
      <c r="B220" s="85"/>
      <c r="C220" s="102"/>
      <c r="D220" s="85"/>
      <c r="E220" s="102"/>
      <c r="F220" s="85"/>
      <c r="G220" s="85"/>
      <c r="H220" s="85"/>
      <c r="I220" s="85"/>
      <c r="J220" s="85"/>
      <c r="K220" s="85"/>
    </row>
    <row r="221" spans="1:11">
      <c r="A221" s="103"/>
      <c r="B221" s="85"/>
      <c r="C221" s="102"/>
      <c r="D221" s="85"/>
      <c r="E221" s="102"/>
      <c r="F221" s="85"/>
      <c r="G221" s="85"/>
      <c r="H221" s="85"/>
      <c r="I221" s="85"/>
      <c r="J221" s="85"/>
      <c r="K221" s="85"/>
    </row>
    <row r="222" spans="1:11">
      <c r="A222" s="103"/>
      <c r="B222" s="85"/>
      <c r="C222" s="102"/>
      <c r="D222" s="85"/>
      <c r="E222" s="102"/>
      <c r="F222" s="85"/>
      <c r="G222" s="85"/>
      <c r="H222" s="85"/>
      <c r="I222" s="85"/>
      <c r="J222" s="85"/>
      <c r="K222" s="85"/>
    </row>
  </sheetData>
  <sheetProtection formatCells="0" formatColumns="0" formatRows="0" insertColumns="0" insertRows="0" insertHyperlinks="0" deleteColumns="0" deleteRows="0" sort="0" autoFilter="0" pivotTables="0"/>
  <mergeCells count="15">
    <mergeCell ref="C43:I43"/>
    <mergeCell ref="C8:I8"/>
    <mergeCell ref="C39:E39"/>
    <mergeCell ref="G39:I39"/>
    <mergeCell ref="C40:E40"/>
    <mergeCell ref="G40:I40"/>
    <mergeCell ref="C41:E41"/>
    <mergeCell ref="G41:I41"/>
    <mergeCell ref="C6:E6"/>
    <mergeCell ref="G6:I6"/>
    <mergeCell ref="G3:I3"/>
    <mergeCell ref="C4:E4"/>
    <mergeCell ref="G4:I4"/>
    <mergeCell ref="C5:E5"/>
    <mergeCell ref="G5:I5"/>
  </mergeCells>
  <pageMargins left="0.7" right="0.6" top="0.48" bottom="0.5" header="0.5" footer="0.5"/>
  <pageSetup paperSize="9" scale="76" firstPageNumber="8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5" max="16383" man="1"/>
  </rowBreaks>
  <colBreaks count="1" manualBreakCount="1">
    <brk id="9" max="71" man="1"/>
  </colBreaks>
  <ignoredErrors>
    <ignoredError sqref="C50:I5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F2E31-B492-4F24-B12D-C81AA8CD580E}">
  <dimension ref="A1:X31"/>
  <sheetViews>
    <sheetView view="pageBreakPreview" zoomScaleNormal="63" zoomScaleSheetLayoutView="100" workbookViewId="0"/>
  </sheetViews>
  <sheetFormatPr defaultColWidth="9.125" defaultRowHeight="21.6"/>
  <cols>
    <col min="1" max="1" width="53.25" style="154" customWidth="1"/>
    <col min="2" max="2" width="1" style="154" customWidth="1"/>
    <col min="3" max="3" width="15.375" style="154" customWidth="1"/>
    <col min="4" max="4" width="1" style="154" customWidth="1"/>
    <col min="5" max="5" width="15.375" style="154" customWidth="1"/>
    <col min="6" max="6" width="0.875" style="154" customWidth="1"/>
    <col min="7" max="7" width="14.625" style="154" customWidth="1"/>
    <col min="8" max="8" width="1" style="154" customWidth="1"/>
    <col min="9" max="9" width="14.375" style="154" customWidth="1"/>
    <col min="10" max="10" width="1" style="154" customWidth="1"/>
    <col min="11" max="11" width="14.375" style="154" customWidth="1"/>
    <col min="12" max="12" width="1" style="154" customWidth="1"/>
    <col min="13" max="13" width="15.25" style="154" customWidth="1"/>
    <col min="14" max="14" width="0.875" style="154" customWidth="1"/>
    <col min="15" max="15" width="15.625" style="154" customWidth="1"/>
    <col min="16" max="16" width="1" style="154" customWidth="1"/>
    <col min="17" max="17" width="14.625" style="154" customWidth="1"/>
    <col min="18" max="18" width="1.125" style="154" customWidth="1"/>
    <col min="19" max="19" width="15.625" style="154" bestFit="1" customWidth="1"/>
    <col min="20" max="20" width="0.875" style="154" customWidth="1"/>
    <col min="21" max="21" width="14.375" style="154" customWidth="1"/>
    <col min="22" max="22" width="0.875" style="154" customWidth="1"/>
    <col min="23" max="23" width="16" style="154" customWidth="1"/>
    <col min="24" max="16384" width="9.125" style="154"/>
  </cols>
  <sheetData>
    <row r="1" spans="1:24" s="184" customFormat="1" ht="23.4">
      <c r="A1" s="82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83"/>
      <c r="R1" s="167"/>
      <c r="S1" s="167"/>
      <c r="T1" s="167"/>
      <c r="U1" s="167"/>
      <c r="V1" s="167"/>
      <c r="W1" s="167"/>
    </row>
    <row r="2" spans="1:24" s="184" customFormat="1" ht="23.4">
      <c r="A2" s="82" t="s">
        <v>97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83"/>
      <c r="R2" s="167"/>
      <c r="S2" s="167"/>
      <c r="T2" s="167"/>
      <c r="U2" s="167"/>
      <c r="V2" s="167"/>
      <c r="W2" s="167"/>
    </row>
    <row r="3" spans="1:24" s="184" customFormat="1" ht="23.4">
      <c r="A3" s="185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83"/>
      <c r="R3" s="167"/>
      <c r="S3" s="167"/>
      <c r="T3" s="167"/>
      <c r="U3" s="167"/>
      <c r="V3" s="167"/>
      <c r="W3" s="167"/>
    </row>
    <row r="4" spans="1:24" s="184" customFormat="1" ht="22.2">
      <c r="A4" s="186"/>
      <c r="B4" s="188"/>
      <c r="C4" s="270" t="s">
        <v>72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</row>
    <row r="5" spans="1:24" s="184" customFormat="1" ht="22.2">
      <c r="A5" s="186"/>
      <c r="B5" s="188"/>
      <c r="C5" s="188"/>
      <c r="D5" s="188"/>
      <c r="E5" s="188"/>
      <c r="F5" s="188"/>
      <c r="G5" s="188"/>
      <c r="H5" s="188"/>
      <c r="I5" s="188"/>
      <c r="J5" s="188"/>
      <c r="K5" s="272" t="s">
        <v>63</v>
      </c>
      <c r="L5" s="272"/>
      <c r="M5" s="272"/>
      <c r="N5" s="188"/>
      <c r="O5" s="273" t="s">
        <v>67</v>
      </c>
      <c r="P5" s="273"/>
      <c r="Q5" s="273"/>
      <c r="R5" s="188"/>
      <c r="S5" s="188"/>
      <c r="T5" s="188"/>
      <c r="U5" s="188"/>
      <c r="V5" s="188"/>
      <c r="W5" s="188"/>
    </row>
    <row r="6" spans="1:24" s="184" customFormat="1" ht="22.2">
      <c r="A6" s="186"/>
      <c r="B6" s="188"/>
      <c r="C6" s="188"/>
      <c r="D6" s="188"/>
      <c r="E6" s="188"/>
      <c r="F6" s="188"/>
      <c r="G6" s="188"/>
      <c r="H6" s="188"/>
      <c r="I6" s="188"/>
      <c r="J6" s="188"/>
      <c r="K6" s="189"/>
      <c r="L6" s="189"/>
      <c r="M6" s="189"/>
      <c r="N6" s="188"/>
      <c r="O6" s="93" t="s">
        <v>98</v>
      </c>
      <c r="P6" s="188"/>
      <c r="Q6" s="188"/>
      <c r="R6" s="188"/>
      <c r="S6" s="188"/>
      <c r="T6" s="188"/>
      <c r="U6" s="188"/>
      <c r="V6" s="188"/>
      <c r="W6" s="188"/>
    </row>
    <row r="7" spans="1:24" s="182" customFormat="1">
      <c r="A7" s="154"/>
      <c r="B7" s="154"/>
      <c r="C7" s="154"/>
      <c r="D7" s="154"/>
      <c r="E7" s="154"/>
      <c r="F7" s="154"/>
      <c r="G7" s="189"/>
      <c r="H7" s="154"/>
      <c r="I7" s="189"/>
      <c r="J7" s="154"/>
      <c r="K7" s="154"/>
      <c r="L7" s="154"/>
      <c r="M7" s="189"/>
      <c r="N7" s="154"/>
      <c r="O7" s="93" t="s">
        <v>100</v>
      </c>
      <c r="P7" s="154"/>
      <c r="Q7" s="154"/>
      <c r="R7" s="154"/>
      <c r="S7" s="154"/>
      <c r="T7" s="154"/>
      <c r="U7" s="154"/>
      <c r="V7" s="154"/>
      <c r="W7" s="154"/>
    </row>
    <row r="8" spans="1:24" s="182" customFormat="1" ht="22.2">
      <c r="A8" s="154"/>
      <c r="B8" s="154"/>
      <c r="C8" s="190"/>
      <c r="D8" s="154"/>
      <c r="E8" s="190"/>
      <c r="F8" s="189"/>
      <c r="G8" s="189" t="s">
        <v>99</v>
      </c>
      <c r="H8" s="154"/>
      <c r="I8" s="189" t="s">
        <v>99</v>
      </c>
      <c r="J8" s="154"/>
      <c r="K8" s="189"/>
      <c r="L8" s="189"/>
      <c r="M8" s="189"/>
      <c r="N8" s="188"/>
      <c r="O8" s="93" t="s">
        <v>104</v>
      </c>
      <c r="P8" s="188"/>
      <c r="Q8" s="189" t="s">
        <v>101</v>
      </c>
      <c r="R8" s="188"/>
      <c r="S8" s="189"/>
      <c r="T8" s="188"/>
      <c r="U8" s="189"/>
      <c r="V8" s="188"/>
      <c r="W8" s="188"/>
    </row>
    <row r="9" spans="1:24" s="182" customFormat="1">
      <c r="A9" s="174"/>
      <c r="B9" s="189"/>
      <c r="C9" s="189"/>
      <c r="D9" s="189"/>
      <c r="E9" s="189"/>
      <c r="F9" s="189"/>
      <c r="G9" s="189" t="s">
        <v>103</v>
      </c>
      <c r="H9" s="189"/>
      <c r="I9" s="189" t="s">
        <v>102</v>
      </c>
      <c r="J9" s="189"/>
      <c r="K9" s="189"/>
      <c r="L9" s="189"/>
      <c r="M9" s="189"/>
      <c r="N9" s="189"/>
      <c r="O9" s="93" t="s">
        <v>112</v>
      </c>
      <c r="P9" s="189"/>
      <c r="Q9" s="189" t="s">
        <v>105</v>
      </c>
      <c r="R9" s="189"/>
      <c r="S9" s="93"/>
      <c r="T9" s="93"/>
      <c r="U9" s="93" t="s">
        <v>107</v>
      </c>
      <c r="V9" s="189"/>
      <c r="W9" s="154"/>
    </row>
    <row r="10" spans="1:24" s="182" customFormat="1">
      <c r="A10" s="174"/>
      <c r="B10" s="189"/>
      <c r="C10" s="189" t="s">
        <v>108</v>
      </c>
      <c r="D10" s="189"/>
      <c r="E10" s="189" t="s">
        <v>130</v>
      </c>
      <c r="F10" s="189"/>
      <c r="G10" s="189" t="s">
        <v>111</v>
      </c>
      <c r="H10" s="189"/>
      <c r="I10" s="189" t="s">
        <v>109</v>
      </c>
      <c r="J10" s="189"/>
      <c r="K10" s="189" t="s">
        <v>110</v>
      </c>
      <c r="L10" s="189"/>
      <c r="M10" s="189"/>
      <c r="N10" s="189"/>
      <c r="O10" s="93" t="s">
        <v>236</v>
      </c>
      <c r="P10" s="189"/>
      <c r="Q10" s="189" t="s">
        <v>113</v>
      </c>
      <c r="R10" s="189"/>
      <c r="S10" s="93" t="s">
        <v>106</v>
      </c>
      <c r="T10" s="93"/>
      <c r="U10" s="93" t="s">
        <v>115</v>
      </c>
      <c r="V10" s="189"/>
      <c r="W10" s="189" t="s">
        <v>116</v>
      </c>
    </row>
    <row r="11" spans="1:24" s="182" customFormat="1">
      <c r="A11" s="174"/>
      <c r="B11" s="189"/>
      <c r="C11" s="189" t="s">
        <v>117</v>
      </c>
      <c r="D11" s="189"/>
      <c r="E11" s="189" t="s">
        <v>232</v>
      </c>
      <c r="F11" s="189"/>
      <c r="G11" s="189" t="s">
        <v>121</v>
      </c>
      <c r="H11" s="189"/>
      <c r="I11" s="189" t="s">
        <v>118</v>
      </c>
      <c r="J11" s="189"/>
      <c r="K11" s="189" t="s">
        <v>119</v>
      </c>
      <c r="L11" s="189"/>
      <c r="M11" s="189" t="s">
        <v>120</v>
      </c>
      <c r="N11" s="189"/>
      <c r="O11" s="93" t="s">
        <v>122</v>
      </c>
      <c r="P11" s="189"/>
      <c r="Q11" s="189" t="s">
        <v>114</v>
      </c>
      <c r="R11" s="189"/>
      <c r="S11" s="93" t="s">
        <v>185</v>
      </c>
      <c r="T11" s="93"/>
      <c r="U11" s="93" t="s">
        <v>123</v>
      </c>
      <c r="V11" s="189"/>
      <c r="W11" s="189" t="s">
        <v>124</v>
      </c>
    </row>
    <row r="12" spans="1:24" s="182" customFormat="1">
      <c r="A12" s="154"/>
      <c r="B12" s="192"/>
      <c r="C12" s="271" t="s">
        <v>8</v>
      </c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</row>
    <row r="13" spans="1:24" s="182" customFormat="1" ht="22.2">
      <c r="A13" s="104" t="s">
        <v>243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54"/>
      <c r="O13" s="192"/>
      <c r="P13" s="192"/>
      <c r="Q13" s="192"/>
      <c r="R13" s="192"/>
      <c r="S13" s="192"/>
      <c r="T13" s="192"/>
      <c r="U13" s="192"/>
      <c r="V13" s="192"/>
      <c r="W13" s="192"/>
    </row>
    <row r="14" spans="1:24" s="182" customFormat="1" ht="22.2">
      <c r="A14" s="158" t="s">
        <v>131</v>
      </c>
      <c r="B14" s="193"/>
      <c r="C14" s="105">
        <v>560000000</v>
      </c>
      <c r="D14" s="193"/>
      <c r="E14" s="105">
        <v>2031363602</v>
      </c>
      <c r="F14" s="193"/>
      <c r="G14" s="105">
        <v>-191412548</v>
      </c>
      <c r="H14" s="193"/>
      <c r="I14" s="105">
        <v>-20773541</v>
      </c>
      <c r="J14" s="193"/>
      <c r="K14" s="105">
        <v>56000000</v>
      </c>
      <c r="L14" s="193"/>
      <c r="M14" s="194">
        <v>1276131140</v>
      </c>
      <c r="N14" s="195"/>
      <c r="O14" s="194">
        <v>1350349</v>
      </c>
      <c r="P14" s="193"/>
      <c r="Q14" s="212">
        <f>SUM(O14:P14)</f>
        <v>1350349</v>
      </c>
      <c r="R14" s="193"/>
      <c r="S14" s="213">
        <f>SUM(C14:O14)</f>
        <v>3712659002</v>
      </c>
      <c r="T14" s="193"/>
      <c r="U14" s="194">
        <v>5227327</v>
      </c>
      <c r="V14" s="193"/>
      <c r="W14" s="213">
        <f>SUM(S14:U14)</f>
        <v>3717886329</v>
      </c>
      <c r="X14" s="196"/>
    </row>
    <row r="15" spans="1:24" s="182" customFormat="1" ht="12" customHeight="1">
      <c r="A15" s="158"/>
      <c r="B15" s="193"/>
      <c r="C15" s="193"/>
      <c r="D15" s="193"/>
      <c r="E15" s="193"/>
      <c r="F15" s="197"/>
      <c r="G15" s="193"/>
      <c r="H15" s="193"/>
      <c r="I15" s="193"/>
      <c r="J15" s="192"/>
      <c r="K15" s="193"/>
      <c r="L15" s="193"/>
      <c r="M15" s="193"/>
      <c r="N15" s="197"/>
      <c r="O15" s="193"/>
      <c r="P15" s="193"/>
      <c r="Q15" s="198"/>
      <c r="R15" s="195"/>
      <c r="S15" s="193"/>
      <c r="T15" s="193"/>
      <c r="U15" s="193"/>
      <c r="V15" s="193"/>
      <c r="W15" s="193"/>
      <c r="X15" s="196"/>
    </row>
    <row r="16" spans="1:24" ht="22.2">
      <c r="A16" s="158" t="s">
        <v>125</v>
      </c>
      <c r="B16" s="199"/>
      <c r="C16" s="199"/>
      <c r="D16" s="199"/>
      <c r="E16" s="199"/>
      <c r="F16" s="194"/>
      <c r="G16" s="199"/>
      <c r="H16" s="199"/>
      <c r="I16" s="199"/>
      <c r="J16" s="199"/>
      <c r="K16" s="199"/>
      <c r="L16" s="199"/>
      <c r="M16" s="200"/>
      <c r="N16" s="194"/>
      <c r="O16" s="194"/>
      <c r="P16" s="194"/>
      <c r="Q16" s="201"/>
      <c r="R16" s="92"/>
      <c r="S16" s="193"/>
      <c r="T16" s="194"/>
      <c r="U16" s="199"/>
      <c r="V16" s="199"/>
      <c r="W16" s="197"/>
    </row>
    <row r="17" spans="1:24" s="182" customFormat="1" ht="22.2">
      <c r="A17" s="205" t="s">
        <v>126</v>
      </c>
      <c r="B17" s="193"/>
      <c r="C17" s="193"/>
      <c r="D17" s="193"/>
      <c r="E17" s="193"/>
      <c r="F17" s="197"/>
      <c r="G17" s="197"/>
      <c r="H17" s="193"/>
      <c r="I17" s="193"/>
      <c r="J17" s="193"/>
      <c r="K17" s="193"/>
      <c r="L17" s="193"/>
      <c r="M17" s="206"/>
      <c r="N17" s="197"/>
      <c r="O17" s="197"/>
      <c r="P17" s="193"/>
      <c r="Q17" s="198"/>
      <c r="R17" s="154"/>
      <c r="S17" s="193"/>
      <c r="T17" s="193"/>
      <c r="U17" s="193"/>
      <c r="V17" s="193"/>
      <c r="W17" s="193"/>
    </row>
    <row r="18" spans="1:24" s="182" customFormat="1" ht="22.2">
      <c r="A18" s="174" t="s">
        <v>132</v>
      </c>
      <c r="B18" s="193"/>
      <c r="C18" s="199"/>
      <c r="D18" s="193"/>
      <c r="E18" s="199"/>
      <c r="F18" s="197"/>
      <c r="G18" s="197"/>
      <c r="H18" s="193"/>
      <c r="I18" s="199"/>
      <c r="J18" s="197"/>
      <c r="K18" s="199"/>
      <c r="L18" s="197"/>
      <c r="M18" s="197"/>
      <c r="N18" s="197"/>
      <c r="O18" s="199"/>
      <c r="P18" s="197"/>
      <c r="Q18" s="199"/>
      <c r="R18" s="154"/>
      <c r="S18" s="197"/>
      <c r="T18" s="197"/>
      <c r="U18" s="201"/>
      <c r="V18" s="193"/>
      <c r="W18" s="197"/>
    </row>
    <row r="19" spans="1:24" s="182" customFormat="1" ht="22.2">
      <c r="A19" s="154" t="s">
        <v>133</v>
      </c>
      <c r="B19" s="197"/>
      <c r="C19" s="199">
        <v>0</v>
      </c>
      <c r="D19" s="193"/>
      <c r="E19" s="199">
        <v>0</v>
      </c>
      <c r="F19" s="197"/>
      <c r="G19" s="197">
        <v>0</v>
      </c>
      <c r="H19" s="193"/>
      <c r="I19" s="199">
        <v>0</v>
      </c>
      <c r="J19" s="197"/>
      <c r="K19" s="199">
        <v>0</v>
      </c>
      <c r="L19" s="197"/>
      <c r="M19" s="197">
        <v>0</v>
      </c>
      <c r="N19" s="197"/>
      <c r="O19" s="199">
        <v>0</v>
      </c>
      <c r="P19" s="197"/>
      <c r="Q19" s="199">
        <v>0</v>
      </c>
      <c r="R19" s="154"/>
      <c r="S19" s="215">
        <f>SUM(C19:O19)</f>
        <v>0</v>
      </c>
      <c r="T19" s="197"/>
      <c r="U19" s="201">
        <v>200</v>
      </c>
      <c r="V19" s="193"/>
      <c r="W19" s="215">
        <f>SUM(S19:U19)</f>
        <v>200</v>
      </c>
    </row>
    <row r="20" spans="1:24" s="182" customFormat="1" ht="22.2">
      <c r="A20" s="205" t="s">
        <v>127</v>
      </c>
      <c r="B20" s="193"/>
      <c r="C20" s="214">
        <f>SUM(C18:C19)</f>
        <v>0</v>
      </c>
      <c r="D20" s="193"/>
      <c r="E20" s="214">
        <f>SUM(E18:E19)</f>
        <v>0</v>
      </c>
      <c r="F20" s="193"/>
      <c r="G20" s="214">
        <f>SUM(G18:G19)</f>
        <v>0</v>
      </c>
      <c r="H20" s="193"/>
      <c r="I20" s="214">
        <f>SUM(I18:I19)</f>
        <v>0</v>
      </c>
      <c r="J20" s="193"/>
      <c r="K20" s="214">
        <f>SUM(K18:K19)</f>
        <v>0</v>
      </c>
      <c r="L20" s="193"/>
      <c r="M20" s="214">
        <f>SUM(M18:M19)</f>
        <v>0</v>
      </c>
      <c r="N20" s="193"/>
      <c r="O20" s="214">
        <f>SUM(O18:O19)</f>
        <v>0</v>
      </c>
      <c r="P20" s="193"/>
      <c r="Q20" s="214">
        <f>SUM(Q18:Q19)</f>
        <v>0</v>
      </c>
      <c r="R20" s="195"/>
      <c r="S20" s="214">
        <f>SUM(S18:S19)</f>
        <v>0</v>
      </c>
      <c r="T20" s="193"/>
      <c r="U20" s="214">
        <f>SUM(U18:U19)</f>
        <v>200</v>
      </c>
      <c r="V20" s="193"/>
      <c r="W20" s="214">
        <f>SUM(W18:W19)</f>
        <v>200</v>
      </c>
    </row>
    <row r="21" spans="1:24" s="182" customFormat="1" ht="22.2">
      <c r="A21" s="158"/>
      <c r="B21" s="193"/>
      <c r="C21" s="193"/>
      <c r="D21" s="193"/>
      <c r="E21" s="193"/>
      <c r="F21" s="197"/>
      <c r="G21" s="193"/>
      <c r="H21" s="193"/>
      <c r="I21" s="193"/>
      <c r="J21" s="193"/>
      <c r="K21" s="193"/>
      <c r="L21" s="193"/>
      <c r="M21" s="193"/>
      <c r="N21" s="197"/>
      <c r="O21" s="193"/>
      <c r="P21" s="193"/>
      <c r="Q21" s="198"/>
      <c r="R21" s="195"/>
      <c r="S21" s="193"/>
      <c r="T21" s="193"/>
      <c r="U21" s="193"/>
      <c r="V21" s="193"/>
      <c r="W21" s="193"/>
      <c r="X21" s="196"/>
    </row>
    <row r="22" spans="1:24" s="182" customFormat="1" ht="22.2" customHeight="1">
      <c r="A22" s="207" t="s">
        <v>183</v>
      </c>
      <c r="B22" s="193"/>
      <c r="C22" s="216">
        <f>C20</f>
        <v>0</v>
      </c>
      <c r="D22" s="193"/>
      <c r="E22" s="216">
        <f>E20</f>
        <v>0</v>
      </c>
      <c r="F22" s="193"/>
      <c r="G22" s="216">
        <f>G20</f>
        <v>0</v>
      </c>
      <c r="H22" s="193"/>
      <c r="I22" s="216">
        <f>I20</f>
        <v>0</v>
      </c>
      <c r="J22" s="193"/>
      <c r="K22" s="216">
        <f>K20</f>
        <v>0</v>
      </c>
      <c r="L22" s="193"/>
      <c r="M22" s="216">
        <f>M20</f>
        <v>0</v>
      </c>
      <c r="N22" s="193"/>
      <c r="O22" s="216">
        <f>O20</f>
        <v>0</v>
      </c>
      <c r="P22" s="193"/>
      <c r="Q22" s="216">
        <f>Q20</f>
        <v>0</v>
      </c>
      <c r="R22" s="195"/>
      <c r="S22" s="216">
        <f>S20</f>
        <v>0</v>
      </c>
      <c r="T22" s="193"/>
      <c r="U22" s="216">
        <f>U20</f>
        <v>200</v>
      </c>
      <c r="V22" s="193"/>
      <c r="W22" s="216">
        <f>W20</f>
        <v>200</v>
      </c>
    </row>
    <row r="23" spans="1:24" s="182" customFormat="1" ht="12" customHeight="1">
      <c r="A23" s="158"/>
      <c r="B23" s="193"/>
      <c r="C23" s="193"/>
      <c r="D23" s="193"/>
      <c r="E23" s="193"/>
      <c r="F23" s="197"/>
      <c r="G23" s="193"/>
      <c r="H23" s="193"/>
      <c r="I23" s="193"/>
      <c r="J23" s="193"/>
      <c r="K23" s="193"/>
      <c r="L23" s="193"/>
      <c r="M23" s="193"/>
      <c r="N23" s="197"/>
      <c r="O23" s="193"/>
      <c r="P23" s="193"/>
      <c r="Q23" s="198"/>
      <c r="R23" s="195"/>
      <c r="S23" s="193"/>
      <c r="T23" s="193"/>
      <c r="U23" s="193"/>
      <c r="V23" s="193"/>
      <c r="W23" s="193"/>
      <c r="X23" s="196"/>
    </row>
    <row r="24" spans="1:24" s="182" customFormat="1" ht="22.2">
      <c r="A24" s="209" t="s">
        <v>189</v>
      </c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206"/>
      <c r="N24" s="193"/>
      <c r="O24" s="193"/>
      <c r="P24" s="193"/>
      <c r="Q24" s="198"/>
      <c r="R24" s="195"/>
      <c r="S24" s="193"/>
      <c r="T24" s="193"/>
      <c r="U24" s="193"/>
      <c r="V24" s="193"/>
      <c r="W24" s="193"/>
    </row>
    <row r="25" spans="1:24" s="182" customFormat="1" ht="22.2">
      <c r="A25" s="154" t="s">
        <v>178</v>
      </c>
      <c r="B25" s="199"/>
      <c r="C25" s="199">
        <v>0</v>
      </c>
      <c r="D25" s="199"/>
      <c r="E25" s="199">
        <v>0</v>
      </c>
      <c r="F25" s="194"/>
      <c r="G25" s="199">
        <v>0</v>
      </c>
      <c r="H25" s="199"/>
      <c r="I25" s="199">
        <v>0</v>
      </c>
      <c r="J25" s="199"/>
      <c r="K25" s="199">
        <v>0</v>
      </c>
      <c r="L25" s="199"/>
      <c r="M25" s="219">
        <f>'PL8-9 (6M)'!E59</f>
        <v>40785003</v>
      </c>
      <c r="N25" s="199"/>
      <c r="O25" s="199">
        <v>0</v>
      </c>
      <c r="P25" s="194"/>
      <c r="Q25" s="201">
        <v>0</v>
      </c>
      <c r="R25" s="92"/>
      <c r="S25" s="215">
        <f>SUM(C25:O25)</f>
        <v>40785003</v>
      </c>
      <c r="T25" s="194"/>
      <c r="U25" s="219">
        <v>-88739</v>
      </c>
      <c r="V25" s="199"/>
      <c r="W25" s="218">
        <f>SUM(S25:U25)</f>
        <v>40696264</v>
      </c>
    </row>
    <row r="26" spans="1:24" s="182" customFormat="1" ht="22.2">
      <c r="A26" s="209" t="s">
        <v>190</v>
      </c>
      <c r="B26" s="193"/>
      <c r="C26" s="214">
        <f>SUM(C25)</f>
        <v>0</v>
      </c>
      <c r="D26" s="193"/>
      <c r="E26" s="214">
        <f>SUM(E25)</f>
        <v>0</v>
      </c>
      <c r="F26" s="193"/>
      <c r="G26" s="214">
        <f>SUM(G25)</f>
        <v>0</v>
      </c>
      <c r="H26" s="193"/>
      <c r="I26" s="214">
        <f>SUM(I25)</f>
        <v>0</v>
      </c>
      <c r="J26" s="193"/>
      <c r="K26" s="214">
        <f>SUM(K25)</f>
        <v>0</v>
      </c>
      <c r="L26" s="193"/>
      <c r="M26" s="214">
        <f>SUM(M25)</f>
        <v>40785003</v>
      </c>
      <c r="N26" s="193"/>
      <c r="O26" s="214">
        <f>SUM(O25)</f>
        <v>0</v>
      </c>
      <c r="P26" s="193"/>
      <c r="Q26" s="220">
        <f>SUM(Q25)</f>
        <v>0</v>
      </c>
      <c r="R26" s="195"/>
      <c r="S26" s="214">
        <f>SUM(S25)</f>
        <v>40785003</v>
      </c>
      <c r="T26" s="193"/>
      <c r="U26" s="214">
        <f>SUM(U25)</f>
        <v>-88739</v>
      </c>
      <c r="V26" s="197"/>
      <c r="W26" s="214">
        <f>SUM(W25)</f>
        <v>40696264</v>
      </c>
    </row>
    <row r="27" spans="1:24" s="182" customFormat="1" ht="12" customHeight="1">
      <c r="A27" s="158"/>
      <c r="B27" s="193"/>
      <c r="C27" s="193"/>
      <c r="D27" s="193"/>
      <c r="E27" s="193"/>
      <c r="F27" s="197"/>
      <c r="G27" s="193"/>
      <c r="H27" s="193"/>
      <c r="I27" s="193"/>
      <c r="J27" s="193"/>
      <c r="K27" s="193"/>
      <c r="L27" s="193"/>
      <c r="M27" s="193"/>
      <c r="N27" s="197"/>
      <c r="O27" s="193"/>
      <c r="P27" s="193"/>
      <c r="Q27" s="198"/>
      <c r="R27" s="195"/>
      <c r="S27" s="193"/>
      <c r="T27" s="193"/>
      <c r="U27" s="193"/>
      <c r="V27" s="193"/>
      <c r="W27" s="193"/>
      <c r="X27" s="196"/>
    </row>
    <row r="28" spans="1:24" s="182" customFormat="1" ht="22.8" thickBot="1">
      <c r="A28" s="104" t="s">
        <v>244</v>
      </c>
      <c r="B28" s="193"/>
      <c r="C28" s="217">
        <f>SUM(C14,C22,C26)</f>
        <v>560000000</v>
      </c>
      <c r="D28" s="193"/>
      <c r="E28" s="217">
        <f>SUM(E14,E22,E26)</f>
        <v>2031363602</v>
      </c>
      <c r="F28" s="210"/>
      <c r="G28" s="217">
        <f>SUM(G14,G22,G26)</f>
        <v>-191412548</v>
      </c>
      <c r="H28" s="193"/>
      <c r="I28" s="217">
        <f>SUM(I14,I22,I26)</f>
        <v>-20773541</v>
      </c>
      <c r="J28" s="193"/>
      <c r="K28" s="217">
        <f>SUM(K14,K22,K26)</f>
        <v>56000000</v>
      </c>
      <c r="L28" s="193"/>
      <c r="M28" s="217">
        <f>SUM(M14,M22,M26)</f>
        <v>1316916143</v>
      </c>
      <c r="N28" s="193"/>
      <c r="O28" s="217">
        <f>SUM(O14,O22,O26)</f>
        <v>1350349</v>
      </c>
      <c r="P28" s="193"/>
      <c r="Q28" s="217">
        <f>SUM(Q14,Q22,Q26)</f>
        <v>1350349</v>
      </c>
      <c r="R28" s="154"/>
      <c r="S28" s="217">
        <f>SUM(S14,S22,S26)</f>
        <v>3753444005</v>
      </c>
      <c r="T28" s="193"/>
      <c r="U28" s="217">
        <f>SUM(U14,U22,U26)</f>
        <v>5138788</v>
      </c>
      <c r="V28" s="193"/>
      <c r="W28" s="217">
        <f>SUM(W14,W22,W26)</f>
        <v>3758582793</v>
      </c>
    </row>
    <row r="29" spans="1:24" ht="22.2" thickTop="1">
      <c r="M29" s="190"/>
      <c r="S29" s="190"/>
      <c r="W29" s="211"/>
    </row>
    <row r="30" spans="1:24">
      <c r="I30" s="190"/>
      <c r="M30" s="190"/>
    </row>
    <row r="31" spans="1:24"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</row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C12:W12"/>
    <mergeCell ref="K5:M5"/>
    <mergeCell ref="O5:Q5"/>
  </mergeCells>
  <pageMargins left="0.6" right="0.6" top="0.48" bottom="0.5" header="0.5" footer="0.5"/>
  <pageSetup paperSize="9" scale="66" firstPageNumber="10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D846A-83A2-41B6-AF56-B1FC0534861F}">
  <dimension ref="A1:AF34"/>
  <sheetViews>
    <sheetView view="pageBreakPreview" zoomScaleNormal="60" zoomScaleSheetLayoutView="100" workbookViewId="0"/>
  </sheetViews>
  <sheetFormatPr defaultColWidth="9.125" defaultRowHeight="21.6"/>
  <cols>
    <col min="1" max="1" width="48.75" style="85" customWidth="1"/>
    <col min="2" max="2" width="8.625" style="85" customWidth="1"/>
    <col min="3" max="3" width="1" style="85" customWidth="1"/>
    <col min="4" max="4" width="12.5" style="85" customWidth="1"/>
    <col min="5" max="5" width="1" style="85" customWidth="1"/>
    <col min="6" max="6" width="13.75" style="85" customWidth="1"/>
    <col min="7" max="7" width="0.875" style="85" customWidth="1"/>
    <col min="8" max="8" width="13.75" style="85" customWidth="1"/>
    <col min="9" max="9" width="1" style="85" customWidth="1"/>
    <col min="10" max="10" width="14.375" style="85" customWidth="1"/>
    <col min="11" max="11" width="1" style="85" customWidth="1"/>
    <col min="12" max="12" width="13.25" style="85" customWidth="1"/>
    <col min="13" max="13" width="1" style="85" customWidth="1"/>
    <col min="14" max="14" width="12.75" style="85" customWidth="1"/>
    <col min="15" max="15" width="1" style="85" customWidth="1"/>
    <col min="16" max="16" width="13.75" style="85" customWidth="1"/>
    <col min="17" max="17" width="1" style="85" customWidth="1"/>
    <col min="18" max="18" width="12.5" style="85" customWidth="1"/>
    <col min="19" max="19" width="0.875" style="85" customWidth="1"/>
    <col min="20" max="20" width="15.125" style="85" customWidth="1"/>
    <col min="21" max="21" width="0.875" style="85" customWidth="1"/>
    <col min="22" max="22" width="12.75" style="85" customWidth="1"/>
    <col min="23" max="23" width="1" style="85" customWidth="1"/>
    <col min="24" max="24" width="12.75" style="85" customWidth="1"/>
    <col min="25" max="25" width="1" style="85" customWidth="1"/>
    <col min="26" max="26" width="13.75" style="85" customWidth="1"/>
    <col min="27" max="27" width="1" style="85" customWidth="1"/>
    <col min="28" max="28" width="13.25" style="85" customWidth="1"/>
    <col min="29" max="29" width="1" style="85" customWidth="1"/>
    <col min="30" max="30" width="14.25" style="85" customWidth="1"/>
    <col min="31" max="31" width="9.125" style="85"/>
    <col min="32" max="32" width="15.125" style="85" bestFit="1" customWidth="1"/>
    <col min="33" max="16384" width="9.125" style="85"/>
  </cols>
  <sheetData>
    <row r="1" spans="1:31" s="222" customFormat="1" ht="23.4">
      <c r="A1" s="82" t="s">
        <v>0</v>
      </c>
      <c r="B1" s="221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95"/>
      <c r="Y1" s="84"/>
      <c r="Z1" s="84"/>
      <c r="AA1" s="84"/>
      <c r="AB1" s="84"/>
      <c r="AC1" s="84"/>
      <c r="AD1" s="84"/>
      <c r="AE1" s="83"/>
    </row>
    <row r="2" spans="1:31" s="222" customFormat="1" ht="23.4">
      <c r="A2" s="82" t="s">
        <v>97</v>
      </c>
      <c r="B2" s="221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95"/>
      <c r="Y2" s="84"/>
      <c r="Z2" s="84"/>
      <c r="AA2" s="84"/>
      <c r="AB2" s="84"/>
      <c r="AC2" s="84"/>
      <c r="AD2" s="84"/>
      <c r="AE2" s="83"/>
    </row>
    <row r="3" spans="1:31" s="222" customFormat="1" ht="23.4">
      <c r="A3" s="82"/>
      <c r="B3" s="221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95"/>
      <c r="Y3" s="84"/>
      <c r="Z3" s="84"/>
      <c r="AA3" s="84"/>
      <c r="AB3" s="84"/>
      <c r="AC3" s="84"/>
      <c r="AD3" s="84"/>
      <c r="AE3" s="83"/>
    </row>
    <row r="4" spans="1:31" s="222" customFormat="1" ht="22.2">
      <c r="A4" s="223"/>
      <c r="B4" s="96"/>
      <c r="C4" s="89"/>
      <c r="D4" s="267" t="s">
        <v>72</v>
      </c>
      <c r="E4" s="267"/>
      <c r="F4" s="274"/>
      <c r="G4" s="267"/>
      <c r="H4" s="267"/>
      <c r="I4" s="267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83"/>
    </row>
    <row r="5" spans="1:31" s="221" customFormat="1">
      <c r="A5" s="85"/>
      <c r="B5" s="103"/>
      <c r="C5" s="85"/>
      <c r="D5" s="85"/>
      <c r="E5" s="85"/>
      <c r="F5" s="93"/>
      <c r="G5" s="85"/>
      <c r="H5" s="224"/>
      <c r="I5" s="85"/>
      <c r="J5" s="93"/>
      <c r="K5" s="85"/>
      <c r="L5" s="273" t="s">
        <v>63</v>
      </c>
      <c r="M5" s="273"/>
      <c r="N5" s="273"/>
      <c r="O5" s="273"/>
      <c r="P5" s="273"/>
      <c r="Q5" s="85"/>
      <c r="R5" s="93"/>
      <c r="S5" s="85"/>
      <c r="T5" s="273" t="s">
        <v>67</v>
      </c>
      <c r="U5" s="273"/>
      <c r="V5" s="273"/>
      <c r="W5" s="273"/>
      <c r="X5" s="273"/>
      <c r="Y5" s="85"/>
      <c r="Z5" s="85"/>
      <c r="AA5" s="85"/>
      <c r="AB5" s="85"/>
      <c r="AC5" s="85"/>
      <c r="AD5" s="85"/>
    </row>
    <row r="6" spans="1:31" s="221" customFormat="1" ht="22.2">
      <c r="A6" s="85"/>
      <c r="B6" s="93"/>
      <c r="C6" s="85"/>
      <c r="D6" s="100"/>
      <c r="E6" s="85"/>
      <c r="G6" s="93"/>
      <c r="I6" s="85"/>
      <c r="K6" s="85"/>
      <c r="Q6" s="85"/>
      <c r="T6" s="93" t="s">
        <v>98</v>
      </c>
      <c r="U6" s="93"/>
      <c r="V6" s="93"/>
      <c r="AD6" s="89"/>
    </row>
    <row r="7" spans="1:31" s="221" customFormat="1" ht="22.2">
      <c r="A7" s="85"/>
      <c r="B7" s="93"/>
      <c r="C7" s="85"/>
      <c r="D7" s="100"/>
      <c r="E7" s="85"/>
      <c r="I7" s="85"/>
      <c r="Q7" s="85"/>
      <c r="T7" s="93" t="s">
        <v>100</v>
      </c>
      <c r="U7" s="93"/>
      <c r="V7" s="93"/>
      <c r="AD7" s="89"/>
    </row>
    <row r="8" spans="1:31" s="221" customFormat="1" ht="22.2">
      <c r="A8" s="85"/>
      <c r="B8" s="93"/>
      <c r="C8" s="85"/>
      <c r="D8" s="100"/>
      <c r="E8" s="85"/>
      <c r="F8" s="93"/>
      <c r="G8" s="93"/>
      <c r="H8" s="93" t="s">
        <v>99</v>
      </c>
      <c r="I8" s="85"/>
      <c r="J8" s="93" t="s">
        <v>99</v>
      </c>
      <c r="K8" s="85"/>
      <c r="Q8" s="85"/>
      <c r="R8" s="93"/>
      <c r="S8" s="89"/>
      <c r="T8" s="93" t="s">
        <v>104</v>
      </c>
      <c r="U8" s="93"/>
      <c r="V8" s="93"/>
      <c r="W8" s="89"/>
      <c r="X8" s="93" t="s">
        <v>101</v>
      </c>
      <c r="Y8" s="89"/>
      <c r="Z8" s="93"/>
      <c r="AA8" s="89"/>
      <c r="AB8" s="93"/>
      <c r="AC8" s="89"/>
      <c r="AD8" s="89"/>
    </row>
    <row r="9" spans="1:31" s="221" customFormat="1">
      <c r="A9" s="103"/>
      <c r="B9" s="93"/>
      <c r="C9" s="93"/>
      <c r="D9" s="93"/>
      <c r="E9" s="93"/>
      <c r="F9" s="93"/>
      <c r="G9" s="93"/>
      <c r="H9" s="93" t="s">
        <v>103</v>
      </c>
      <c r="I9" s="93"/>
      <c r="J9" s="93" t="s">
        <v>102</v>
      </c>
      <c r="K9" s="93"/>
      <c r="L9" s="93"/>
      <c r="M9" s="93"/>
      <c r="N9" s="93" t="s">
        <v>205</v>
      </c>
      <c r="O9" s="93"/>
      <c r="P9" s="83"/>
      <c r="Q9" s="93"/>
      <c r="R9" s="93"/>
      <c r="S9" s="93"/>
      <c r="T9" s="93" t="s">
        <v>112</v>
      </c>
      <c r="U9" s="93"/>
      <c r="V9" s="93" t="s">
        <v>205</v>
      </c>
      <c r="W9" s="93"/>
      <c r="X9" s="93" t="s">
        <v>105</v>
      </c>
      <c r="Y9" s="93"/>
      <c r="Z9" s="93"/>
      <c r="AA9" s="93"/>
      <c r="AB9" s="93" t="s">
        <v>107</v>
      </c>
      <c r="AC9" s="93"/>
      <c r="AD9" s="85"/>
    </row>
    <row r="10" spans="1:31" s="221" customFormat="1">
      <c r="A10" s="103"/>
      <c r="B10" s="93"/>
      <c r="C10" s="93"/>
      <c r="D10" s="93" t="s">
        <v>108</v>
      </c>
      <c r="E10" s="93"/>
      <c r="F10" s="93" t="s">
        <v>130</v>
      </c>
      <c r="G10" s="93"/>
      <c r="H10" s="93" t="s">
        <v>111</v>
      </c>
      <c r="I10" s="93"/>
      <c r="J10" s="93" t="s">
        <v>109</v>
      </c>
      <c r="K10" s="93"/>
      <c r="L10" s="93" t="s">
        <v>110</v>
      </c>
      <c r="M10" s="93"/>
      <c r="N10" s="93" t="s">
        <v>203</v>
      </c>
      <c r="O10" s="93"/>
      <c r="P10" s="93"/>
      <c r="Q10" s="93"/>
      <c r="R10" s="93" t="s">
        <v>203</v>
      </c>
      <c r="S10" s="93"/>
      <c r="T10" s="93" t="s">
        <v>236</v>
      </c>
      <c r="U10" s="93"/>
      <c r="V10" s="93" t="s">
        <v>206</v>
      </c>
      <c r="W10" s="93"/>
      <c r="X10" s="93" t="s">
        <v>113</v>
      </c>
      <c r="Y10" s="93"/>
      <c r="Z10" s="93" t="s">
        <v>106</v>
      </c>
      <c r="AA10" s="93"/>
      <c r="AB10" s="93" t="s">
        <v>115</v>
      </c>
      <c r="AC10" s="93"/>
      <c r="AD10" s="93" t="s">
        <v>116</v>
      </c>
    </row>
    <row r="11" spans="1:31" s="221" customFormat="1">
      <c r="A11" s="103"/>
      <c r="B11" s="94" t="s">
        <v>6</v>
      </c>
      <c r="C11" s="93"/>
      <c r="D11" s="93" t="s">
        <v>117</v>
      </c>
      <c r="E11" s="93"/>
      <c r="F11" s="93" t="s">
        <v>232</v>
      </c>
      <c r="G11" s="93"/>
      <c r="H11" s="93" t="s">
        <v>121</v>
      </c>
      <c r="I11" s="93"/>
      <c r="J11" s="93" t="s">
        <v>118</v>
      </c>
      <c r="K11" s="93"/>
      <c r="L11" s="93" t="s">
        <v>119</v>
      </c>
      <c r="M11" s="93"/>
      <c r="N11" s="93" t="s">
        <v>204</v>
      </c>
      <c r="O11" s="93"/>
      <c r="P11" s="93" t="s">
        <v>120</v>
      </c>
      <c r="Q11" s="93"/>
      <c r="R11" s="93" t="s">
        <v>204</v>
      </c>
      <c r="S11" s="93"/>
      <c r="T11" s="93" t="s">
        <v>122</v>
      </c>
      <c r="U11" s="93"/>
      <c r="V11" s="93" t="s">
        <v>224</v>
      </c>
      <c r="W11" s="93"/>
      <c r="X11" s="93" t="s">
        <v>114</v>
      </c>
      <c r="Y11" s="93"/>
      <c r="Z11" s="93" t="s">
        <v>185</v>
      </c>
      <c r="AA11" s="93"/>
      <c r="AB11" s="93" t="s">
        <v>123</v>
      </c>
      <c r="AC11" s="93"/>
      <c r="AD11" s="93" t="s">
        <v>124</v>
      </c>
    </row>
    <row r="12" spans="1:31" s="221" customFormat="1">
      <c r="A12" s="85"/>
      <c r="B12" s="94"/>
      <c r="C12" s="225"/>
      <c r="D12" s="266" t="s">
        <v>8</v>
      </c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</row>
    <row r="13" spans="1:31" ht="22.2">
      <c r="A13" s="104" t="s">
        <v>245</v>
      </c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</row>
    <row r="14" spans="1:31" ht="22.2">
      <c r="A14" s="104" t="s">
        <v>200</v>
      </c>
      <c r="C14" s="100"/>
      <c r="D14" s="226">
        <v>560000000</v>
      </c>
      <c r="E14" s="106"/>
      <c r="F14" s="226">
        <v>2031363602</v>
      </c>
      <c r="G14" s="106"/>
      <c r="H14" s="226">
        <v>-191412548</v>
      </c>
      <c r="I14" s="106"/>
      <c r="J14" s="226">
        <v>-21709240</v>
      </c>
      <c r="K14" s="106"/>
      <c r="L14" s="226">
        <v>56000000</v>
      </c>
      <c r="M14" s="226"/>
      <c r="N14" s="226">
        <v>0</v>
      </c>
      <c r="O14" s="106"/>
      <c r="P14" s="226">
        <v>1310166576</v>
      </c>
      <c r="Q14" s="106"/>
      <c r="R14" s="226">
        <v>0</v>
      </c>
      <c r="S14" s="106"/>
      <c r="T14" s="226">
        <v>1350349</v>
      </c>
      <c r="U14" s="226"/>
      <c r="V14" s="226">
        <v>0</v>
      </c>
      <c r="W14" s="105"/>
      <c r="X14" s="168">
        <f>SUM(T14:W14)</f>
        <v>1350349</v>
      </c>
      <c r="Y14" s="105"/>
      <c r="Z14" s="168">
        <v>3745758739</v>
      </c>
      <c r="AA14" s="105"/>
      <c r="AB14" s="226">
        <v>5293977</v>
      </c>
      <c r="AC14" s="105"/>
      <c r="AD14" s="168">
        <f>SUM(Z14:AB14)</f>
        <v>3751052716</v>
      </c>
    </row>
    <row r="15" spans="1:31" ht="13.05" customHeight="1">
      <c r="A15" s="103"/>
      <c r="B15" s="94"/>
      <c r="C15" s="199"/>
      <c r="D15" s="199"/>
      <c r="E15" s="199"/>
      <c r="F15" s="199"/>
      <c r="G15" s="194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4"/>
      <c r="T15" s="199"/>
      <c r="U15" s="199"/>
      <c r="V15" s="199"/>
      <c r="W15" s="194"/>
      <c r="X15" s="199"/>
      <c r="Y15" s="194"/>
      <c r="Z15" s="194"/>
      <c r="AA15" s="194"/>
      <c r="AB15" s="199"/>
      <c r="AC15" s="194"/>
      <c r="AD15" s="199"/>
    </row>
    <row r="16" spans="1:31" ht="22.2">
      <c r="A16" s="227" t="s">
        <v>125</v>
      </c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</row>
    <row r="17" spans="1:32" ht="22.2">
      <c r="A17" s="228" t="s">
        <v>211</v>
      </c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</row>
    <row r="18" spans="1:32">
      <c r="A18" s="174" t="s">
        <v>210</v>
      </c>
      <c r="B18" s="94">
        <v>11</v>
      </c>
      <c r="D18" s="102">
        <v>0</v>
      </c>
      <c r="E18" s="102"/>
      <c r="F18" s="102">
        <v>0</v>
      </c>
      <c r="G18" s="102"/>
      <c r="H18" s="102">
        <v>0</v>
      </c>
      <c r="I18" s="102"/>
      <c r="J18" s="102">
        <v>0</v>
      </c>
      <c r="K18" s="102"/>
      <c r="L18" s="102">
        <v>0</v>
      </c>
      <c r="M18" s="102"/>
      <c r="N18" s="102">
        <f>'[1]BS3-5'!D95</f>
        <v>14265452</v>
      </c>
      <c r="O18" s="102"/>
      <c r="P18" s="102">
        <f>-N18</f>
        <v>-14265452</v>
      </c>
      <c r="Q18" s="102"/>
      <c r="R18" s="102">
        <f>P18</f>
        <v>-14265452</v>
      </c>
      <c r="S18" s="102"/>
      <c r="T18" s="102">
        <v>0</v>
      </c>
      <c r="U18" s="102"/>
      <c r="V18" s="102">
        <v>0</v>
      </c>
      <c r="W18" s="102"/>
      <c r="X18" s="231">
        <f>SUM(T18:W18)</f>
        <v>0</v>
      </c>
      <c r="Y18" s="102"/>
      <c r="Z18" s="232">
        <f>SUM(D18:R18,X18)</f>
        <v>-14265452</v>
      </c>
      <c r="AA18" s="102"/>
      <c r="AB18" s="102">
        <v>0</v>
      </c>
      <c r="AC18" s="102"/>
      <c r="AD18" s="232">
        <f>SUM(Z18:AB18)</f>
        <v>-14265452</v>
      </c>
    </row>
    <row r="19" spans="1:32" ht="22.2">
      <c r="A19" s="228" t="s">
        <v>212</v>
      </c>
      <c r="D19" s="137">
        <f>SUM(D18)</f>
        <v>0</v>
      </c>
      <c r="E19" s="102"/>
      <c r="F19" s="137">
        <f>SUM(F18)</f>
        <v>0</v>
      </c>
      <c r="G19" s="102"/>
      <c r="H19" s="137">
        <f>SUM(H18)</f>
        <v>0</v>
      </c>
      <c r="I19" s="102"/>
      <c r="J19" s="137">
        <f>SUM(J18)</f>
        <v>0</v>
      </c>
      <c r="K19" s="102"/>
      <c r="L19" s="137">
        <f>SUM(L18)</f>
        <v>0</v>
      </c>
      <c r="M19" s="106"/>
      <c r="N19" s="137">
        <f>SUM(N18)</f>
        <v>14265452</v>
      </c>
      <c r="O19" s="102"/>
      <c r="P19" s="137">
        <f>SUM(P18)</f>
        <v>-14265452</v>
      </c>
      <c r="Q19" s="102"/>
      <c r="R19" s="137">
        <f>SUM(R18)</f>
        <v>-14265452</v>
      </c>
      <c r="S19" s="102"/>
      <c r="T19" s="137">
        <f>SUM(T18)</f>
        <v>0</v>
      </c>
      <c r="U19" s="106"/>
      <c r="V19" s="137">
        <f>SUM(V18)</f>
        <v>0</v>
      </c>
      <c r="W19" s="102"/>
      <c r="X19" s="137">
        <f>SUM(X18)</f>
        <v>0</v>
      </c>
      <c r="Y19" s="102"/>
      <c r="Z19" s="137">
        <f>SUM(Z18)</f>
        <v>-14265452</v>
      </c>
      <c r="AA19" s="102"/>
      <c r="AB19" s="137">
        <f>SUM(AB18)</f>
        <v>0</v>
      </c>
      <c r="AC19" s="102"/>
      <c r="AD19" s="137">
        <f>SUM(AD18)</f>
        <v>-14265452</v>
      </c>
    </row>
    <row r="20" spans="1:32" ht="22.2">
      <c r="A20" s="227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</row>
    <row r="21" spans="1:32" ht="22.2">
      <c r="A21" s="229" t="s">
        <v>126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</row>
    <row r="22" spans="1:32">
      <c r="A22" s="103" t="s">
        <v>264</v>
      </c>
    </row>
    <row r="23" spans="1:32">
      <c r="A23" s="103" t="s">
        <v>268</v>
      </c>
      <c r="D23" s="102">
        <v>0</v>
      </c>
      <c r="E23" s="102"/>
      <c r="F23" s="102">
        <v>0</v>
      </c>
      <c r="G23" s="102"/>
      <c r="H23" s="102">
        <v>0</v>
      </c>
      <c r="I23" s="102"/>
      <c r="J23" s="102">
        <v>0</v>
      </c>
      <c r="K23" s="102"/>
      <c r="L23" s="102">
        <v>0</v>
      </c>
      <c r="M23" s="126"/>
      <c r="N23" s="102">
        <v>0</v>
      </c>
      <c r="O23" s="102"/>
      <c r="P23" s="102">
        <v>0</v>
      </c>
      <c r="Q23" s="102"/>
      <c r="R23" s="102">
        <v>0</v>
      </c>
      <c r="S23" s="102"/>
      <c r="T23" s="102">
        <v>0</v>
      </c>
      <c r="U23" s="126"/>
      <c r="V23" s="102">
        <v>0</v>
      </c>
      <c r="W23" s="102"/>
      <c r="X23" s="231">
        <f>SUM(T23:W23)</f>
        <v>0</v>
      </c>
      <c r="Y23" s="102"/>
      <c r="Z23" s="231">
        <f>SUM(D23:R23,X23)</f>
        <v>0</v>
      </c>
      <c r="AA23" s="102"/>
      <c r="AB23" s="102">
        <v>-214</v>
      </c>
      <c r="AC23" s="102"/>
      <c r="AD23" s="231">
        <f>SUM(Z23:AB23)</f>
        <v>-214</v>
      </c>
    </row>
    <row r="24" spans="1:32" s="92" customFormat="1" ht="22.2">
      <c r="A24" s="229" t="s">
        <v>127</v>
      </c>
      <c r="D24" s="137">
        <f>SUM(D23)</f>
        <v>0</v>
      </c>
      <c r="E24" s="102"/>
      <c r="F24" s="137">
        <f>SUM(F23)</f>
        <v>0</v>
      </c>
      <c r="G24" s="102"/>
      <c r="H24" s="137">
        <f>SUM(H23)</f>
        <v>0</v>
      </c>
      <c r="I24" s="102"/>
      <c r="J24" s="137">
        <f>SUM(J23)</f>
        <v>0</v>
      </c>
      <c r="K24" s="102"/>
      <c r="L24" s="137">
        <f>SUM(L23)</f>
        <v>0</v>
      </c>
      <c r="M24" s="106"/>
      <c r="N24" s="137">
        <f>SUM(N23)</f>
        <v>0</v>
      </c>
      <c r="O24" s="102"/>
      <c r="P24" s="137">
        <f>SUM(P23)</f>
        <v>0</v>
      </c>
      <c r="Q24" s="102"/>
      <c r="R24" s="137">
        <f>SUM(R23)</f>
        <v>0</v>
      </c>
      <c r="S24" s="102"/>
      <c r="T24" s="137">
        <f>SUM(T23)</f>
        <v>0</v>
      </c>
      <c r="U24" s="106"/>
      <c r="V24" s="137">
        <f>SUM(V23)</f>
        <v>0</v>
      </c>
      <c r="W24" s="102"/>
      <c r="X24" s="137">
        <f>SUM(X23)</f>
        <v>0</v>
      </c>
      <c r="Y24" s="102"/>
      <c r="Z24" s="137">
        <f>SUM(Z23)</f>
        <v>0</v>
      </c>
      <c r="AA24" s="102"/>
      <c r="AB24" s="137">
        <f>SUM(AB23)</f>
        <v>-214</v>
      </c>
      <c r="AC24" s="102"/>
      <c r="AD24" s="137">
        <f>SUM(AD23)</f>
        <v>-214</v>
      </c>
    </row>
    <row r="25" spans="1:32" ht="13.05" customHeight="1">
      <c r="A25" s="103"/>
      <c r="B25" s="94"/>
      <c r="C25" s="199"/>
      <c r="D25" s="199"/>
      <c r="E25" s="199"/>
      <c r="F25" s="199"/>
      <c r="G25" s="194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4"/>
      <c r="T25" s="199"/>
      <c r="U25" s="199"/>
      <c r="V25" s="199"/>
      <c r="W25" s="194"/>
      <c r="X25" s="199"/>
      <c r="Y25" s="194"/>
      <c r="Z25" s="194"/>
      <c r="AA25" s="194"/>
      <c r="AB25" s="199"/>
      <c r="AC25" s="194"/>
      <c r="AD25" s="199"/>
    </row>
    <row r="26" spans="1:32" ht="22.2">
      <c r="A26" s="92" t="s">
        <v>183</v>
      </c>
      <c r="D26" s="140">
        <f>SUM(D19,D24)</f>
        <v>0</v>
      </c>
      <c r="E26" s="102"/>
      <c r="F26" s="140">
        <f>SUM(F19,F24)</f>
        <v>0</v>
      </c>
      <c r="G26" s="102"/>
      <c r="H26" s="140">
        <f>SUM(H19,H24)</f>
        <v>0</v>
      </c>
      <c r="I26" s="102"/>
      <c r="J26" s="140">
        <f>SUM(J19,J24)</f>
        <v>0</v>
      </c>
      <c r="K26" s="102"/>
      <c r="L26" s="140">
        <f>SUM(L19,L24)</f>
        <v>0</v>
      </c>
      <c r="M26" s="106"/>
      <c r="N26" s="140">
        <f>SUM(N19,N24)</f>
        <v>14265452</v>
      </c>
      <c r="O26" s="102"/>
      <c r="P26" s="140">
        <f>SUM(P19,P24)</f>
        <v>-14265452</v>
      </c>
      <c r="Q26" s="102"/>
      <c r="R26" s="140">
        <f>SUM(R19,R24)</f>
        <v>-14265452</v>
      </c>
      <c r="S26" s="102"/>
      <c r="T26" s="140">
        <f>SUM(T19,T24)</f>
        <v>0</v>
      </c>
      <c r="U26" s="106"/>
      <c r="V26" s="140">
        <f>SUM(V19,V24)</f>
        <v>0</v>
      </c>
      <c r="W26" s="102"/>
      <c r="X26" s="140">
        <f>SUM(X19,X24)</f>
        <v>0</v>
      </c>
      <c r="Y26" s="102"/>
      <c r="Z26" s="140">
        <f>SUM(Z19,Z24)</f>
        <v>-14265452</v>
      </c>
      <c r="AA26" s="102"/>
      <c r="AB26" s="140">
        <f>SUM(AB19,AB24)</f>
        <v>-214</v>
      </c>
      <c r="AC26" s="102"/>
      <c r="AD26" s="140">
        <f>SUM(AD19,AD24)</f>
        <v>-14265666</v>
      </c>
    </row>
    <row r="27" spans="1:32" ht="13.05" customHeight="1">
      <c r="A27" s="103"/>
      <c r="B27" s="94"/>
      <c r="C27" s="199"/>
      <c r="D27" s="199"/>
      <c r="E27" s="199"/>
      <c r="F27" s="199"/>
      <c r="G27" s="194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4"/>
      <c r="T27" s="199"/>
      <c r="U27" s="199"/>
      <c r="V27" s="199"/>
      <c r="W27" s="194"/>
      <c r="X27" s="199"/>
      <c r="Y27" s="194"/>
      <c r="Z27" s="194"/>
      <c r="AA27" s="194"/>
      <c r="AB27" s="199"/>
      <c r="AC27" s="194"/>
      <c r="AD27" s="199"/>
    </row>
    <row r="28" spans="1:32" ht="22.2">
      <c r="A28" s="230" t="s">
        <v>189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</row>
    <row r="29" spans="1:32">
      <c r="A29" s="85" t="s">
        <v>178</v>
      </c>
      <c r="D29" s="102">
        <v>0</v>
      </c>
      <c r="E29" s="102"/>
      <c r="F29" s="102">
        <v>0</v>
      </c>
      <c r="G29" s="102"/>
      <c r="H29" s="102">
        <v>0</v>
      </c>
      <c r="I29" s="102"/>
      <c r="J29" s="102">
        <v>0</v>
      </c>
      <c r="K29" s="102"/>
      <c r="L29" s="102">
        <v>0</v>
      </c>
      <c r="M29" s="102"/>
      <c r="N29" s="102">
        <v>0</v>
      </c>
      <c r="O29" s="102"/>
      <c r="P29" s="233">
        <f>'PL8-9 (6M)'!C54</f>
        <v>109435837</v>
      </c>
      <c r="Q29" s="102"/>
      <c r="R29" s="102">
        <v>0</v>
      </c>
      <c r="S29" s="102"/>
      <c r="T29" s="102">
        <v>0</v>
      </c>
      <c r="U29" s="102"/>
      <c r="V29" s="102">
        <v>0</v>
      </c>
      <c r="W29" s="102"/>
      <c r="X29" s="233">
        <f t="shared" ref="X29:X30" si="0">SUM(T29:W29)</f>
        <v>0</v>
      </c>
      <c r="Y29" s="102"/>
      <c r="Z29" s="233">
        <f t="shared" ref="Z29:Z30" si="1">SUM(D29:R29,X29)</f>
        <v>109435837</v>
      </c>
      <c r="AA29" s="102"/>
      <c r="AB29" s="233">
        <v>-694740</v>
      </c>
      <c r="AC29" s="102"/>
      <c r="AD29" s="233">
        <f t="shared" ref="AD29:AD30" si="2">SUM(Z29:AB29)</f>
        <v>108741097</v>
      </c>
      <c r="AF29" s="248"/>
    </row>
    <row r="30" spans="1:32">
      <c r="A30" s="85" t="s">
        <v>207</v>
      </c>
      <c r="D30" s="102">
        <v>0</v>
      </c>
      <c r="E30" s="102"/>
      <c r="F30" s="102">
        <v>0</v>
      </c>
      <c r="G30" s="102"/>
      <c r="H30" s="102">
        <v>0</v>
      </c>
      <c r="I30" s="102"/>
      <c r="J30" s="102">
        <v>0</v>
      </c>
      <c r="K30" s="102"/>
      <c r="L30" s="102">
        <v>0</v>
      </c>
      <c r="M30" s="102"/>
      <c r="N30" s="102">
        <v>0</v>
      </c>
      <c r="O30" s="102"/>
      <c r="P30" s="102">
        <v>0</v>
      </c>
      <c r="Q30" s="102"/>
      <c r="R30" s="102">
        <v>0</v>
      </c>
      <c r="S30" s="102"/>
      <c r="T30" s="102">
        <v>0</v>
      </c>
      <c r="U30" s="102"/>
      <c r="V30" s="102">
        <v>294231379</v>
      </c>
      <c r="W30" s="102"/>
      <c r="X30" s="233">
        <f t="shared" si="0"/>
        <v>294231379</v>
      </c>
      <c r="Y30" s="102"/>
      <c r="Z30" s="233">
        <f t="shared" si="1"/>
        <v>294231379</v>
      </c>
      <c r="AA30" s="102"/>
      <c r="AB30" s="102">
        <v>746</v>
      </c>
      <c r="AC30" s="102"/>
      <c r="AD30" s="233">
        <f t="shared" si="2"/>
        <v>294232125</v>
      </c>
      <c r="AF30" s="248"/>
    </row>
    <row r="31" spans="1:32" ht="22.2">
      <c r="A31" s="230" t="s">
        <v>190</v>
      </c>
      <c r="D31" s="137">
        <f>SUM(D29:D30)</f>
        <v>0</v>
      </c>
      <c r="E31" s="102"/>
      <c r="F31" s="137">
        <f>SUM(F29:F30)</f>
        <v>0</v>
      </c>
      <c r="G31" s="102"/>
      <c r="H31" s="137">
        <f>SUM(H29:H30)</f>
        <v>0</v>
      </c>
      <c r="I31" s="102"/>
      <c r="J31" s="137">
        <f>SUM(J29:J30)</f>
        <v>0</v>
      </c>
      <c r="K31" s="102"/>
      <c r="L31" s="137">
        <f>SUM(L29:L30)</f>
        <v>0</v>
      </c>
      <c r="M31" s="106"/>
      <c r="N31" s="137">
        <f>SUM(N29:N30)</f>
        <v>0</v>
      </c>
      <c r="O31" s="102"/>
      <c r="P31" s="137">
        <f>SUM(P29:P30)</f>
        <v>109435837</v>
      </c>
      <c r="Q31" s="102"/>
      <c r="R31" s="137">
        <f>SUM(R29:R30)</f>
        <v>0</v>
      </c>
      <c r="S31" s="102"/>
      <c r="T31" s="137">
        <f>SUM(T29:T30)</f>
        <v>0</v>
      </c>
      <c r="U31" s="106"/>
      <c r="V31" s="137">
        <f>SUM(V29:V30)</f>
        <v>294231379</v>
      </c>
      <c r="W31" s="102"/>
      <c r="X31" s="137">
        <f>SUM(X29:X30)</f>
        <v>294231379</v>
      </c>
      <c r="Y31" s="102"/>
      <c r="Z31" s="137">
        <f>SUM(Z29:Z30)</f>
        <v>403667216</v>
      </c>
      <c r="AA31" s="102"/>
      <c r="AB31" s="137">
        <f>SUM(AB29:AB30)</f>
        <v>-693994</v>
      </c>
      <c r="AC31" s="102"/>
      <c r="AD31" s="137">
        <f>SUM(AD29:AD30)</f>
        <v>402973222</v>
      </c>
      <c r="AF31" s="248"/>
    </row>
    <row r="32" spans="1:32" ht="13.05" customHeight="1">
      <c r="A32" s="103"/>
      <c r="B32" s="94"/>
      <c r="C32" s="199"/>
      <c r="D32" s="199"/>
      <c r="E32" s="199"/>
      <c r="F32" s="199"/>
      <c r="G32" s="194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4"/>
      <c r="T32" s="199"/>
      <c r="U32" s="199"/>
      <c r="V32" s="199"/>
      <c r="W32" s="194"/>
      <c r="X32" s="199"/>
      <c r="Y32" s="194"/>
      <c r="Z32" s="194"/>
      <c r="AA32" s="194"/>
      <c r="AB32" s="199"/>
      <c r="AC32" s="194"/>
      <c r="AD32" s="199"/>
    </row>
    <row r="33" spans="1:30" s="92" customFormat="1" ht="22.8" thickBot="1">
      <c r="A33" s="104" t="s">
        <v>246</v>
      </c>
      <c r="D33" s="134">
        <f>SUM(D14,D26,D31)</f>
        <v>560000000</v>
      </c>
      <c r="E33" s="105"/>
      <c r="F33" s="134">
        <f>SUM(F14,F26,F31)</f>
        <v>2031363602</v>
      </c>
      <c r="G33" s="105"/>
      <c r="H33" s="134">
        <f>SUM(H14,H26,H31)</f>
        <v>-191412548</v>
      </c>
      <c r="I33" s="105"/>
      <c r="J33" s="134">
        <f>SUM(J14,J26,J31)</f>
        <v>-21709240</v>
      </c>
      <c r="K33" s="105"/>
      <c r="L33" s="134">
        <f>SUM(L14,L26,L31)</f>
        <v>56000000</v>
      </c>
      <c r="M33" s="106"/>
      <c r="N33" s="134">
        <f>SUM(N14,N26,N31)</f>
        <v>14265452</v>
      </c>
      <c r="O33" s="105"/>
      <c r="P33" s="134">
        <f>SUM(P14,P26,P31)</f>
        <v>1405336961</v>
      </c>
      <c r="Q33" s="105"/>
      <c r="R33" s="134">
        <f>SUM(R14,R26,R31)</f>
        <v>-14265452</v>
      </c>
      <c r="S33" s="105"/>
      <c r="T33" s="134">
        <f>SUM(T14,T26,T31)</f>
        <v>1350349</v>
      </c>
      <c r="U33" s="106"/>
      <c r="V33" s="134">
        <f>SUM(V14,V26,V31)</f>
        <v>294231379</v>
      </c>
      <c r="W33" s="105"/>
      <c r="X33" s="134">
        <f>SUM(X14,X26,X31)</f>
        <v>295581728</v>
      </c>
      <c r="Y33" s="105"/>
      <c r="Z33" s="134">
        <f>SUM(Z14,Z26,Z31)</f>
        <v>4135160503</v>
      </c>
      <c r="AA33" s="105"/>
      <c r="AB33" s="134">
        <f>SUM(AB14,AB26,AB31)</f>
        <v>4599769</v>
      </c>
      <c r="AC33" s="105"/>
      <c r="AD33" s="134">
        <f>SUM(AD14,AD26,AD31)</f>
        <v>4139760272</v>
      </c>
    </row>
    <row r="34" spans="1:30" ht="22.2" thickTop="1"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0"/>
    </row>
  </sheetData>
  <sheetProtection formatCells="0" formatColumns="0" formatRows="0" insertColumns="0" insertRows="0" insertHyperlinks="0" deleteColumns="0" deleteRows="0" sort="0" autoFilter="0" pivotTables="0"/>
  <mergeCells count="4">
    <mergeCell ref="L5:P5"/>
    <mergeCell ref="T5:X5"/>
    <mergeCell ref="D12:AD12"/>
    <mergeCell ref="D4:AD4"/>
  </mergeCells>
  <pageMargins left="0.6" right="0.6" top="0.48" bottom="0.5" header="0.5" footer="0.5"/>
  <pageSetup paperSize="9" scale="59" firstPageNumber="11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 &amp;C&amp;P</oddFooter>
  </headerFooter>
  <ignoredErrors>
    <ignoredError sqref="P18:R1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3CC65-61CC-4A90-9E51-8B273535E814}">
  <sheetPr>
    <pageSetUpPr fitToPage="1"/>
  </sheetPr>
  <dimension ref="A1:M17"/>
  <sheetViews>
    <sheetView view="pageBreakPreview" zoomScaleNormal="80" zoomScaleSheetLayoutView="100" workbookViewId="0"/>
  </sheetViews>
  <sheetFormatPr defaultColWidth="9.125" defaultRowHeight="19.8"/>
  <cols>
    <col min="1" max="1" width="49.125" style="234" customWidth="1"/>
    <col min="2" max="2" width="2.125" style="182" customWidth="1"/>
    <col min="3" max="3" width="1.75" style="182" customWidth="1"/>
    <col min="4" max="4" width="18" style="182" customWidth="1"/>
    <col min="5" max="5" width="1.75" style="182" customWidth="1"/>
    <col min="6" max="6" width="18" style="182" customWidth="1"/>
    <col min="7" max="7" width="1.75" style="182" customWidth="1"/>
    <col min="8" max="8" width="18" style="182" customWidth="1"/>
    <col min="9" max="9" width="1.75" style="182" customWidth="1"/>
    <col min="10" max="10" width="18" style="182" customWidth="1"/>
    <col min="11" max="11" width="1.75" style="182" customWidth="1"/>
    <col min="12" max="12" width="18" style="182" customWidth="1"/>
    <col min="13" max="16384" width="9.125" style="182"/>
  </cols>
  <sheetData>
    <row r="1" spans="1:12" ht="21.75" customHeight="1">
      <c r="A1" s="82" t="s">
        <v>0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2" ht="21.75" customHeight="1">
      <c r="A2" s="82" t="s">
        <v>97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12" ht="21.75" customHeight="1">
      <c r="A3" s="275"/>
      <c r="B3" s="275"/>
      <c r="C3" s="275"/>
      <c r="D3" s="275"/>
      <c r="E3" s="275"/>
      <c r="F3" s="275"/>
      <c r="G3" s="234"/>
      <c r="H3" s="234"/>
      <c r="I3" s="234"/>
    </row>
    <row r="4" spans="1:12" ht="21.75" customHeight="1">
      <c r="B4" s="187"/>
      <c r="C4" s="154"/>
      <c r="D4" s="270" t="s">
        <v>73</v>
      </c>
      <c r="E4" s="270"/>
      <c r="F4" s="276"/>
      <c r="G4" s="270"/>
      <c r="H4" s="270"/>
      <c r="I4" s="270"/>
      <c r="J4" s="276"/>
      <c r="K4" s="276"/>
      <c r="L4" s="276"/>
    </row>
    <row r="5" spans="1:12" ht="21.75" customHeight="1">
      <c r="B5" s="187"/>
      <c r="C5" s="154"/>
      <c r="D5" s="188"/>
      <c r="E5" s="188"/>
      <c r="F5" s="188"/>
      <c r="G5" s="188"/>
      <c r="H5" s="272" t="s">
        <v>63</v>
      </c>
      <c r="I5" s="272"/>
      <c r="J5" s="272"/>
      <c r="K5" s="188"/>
      <c r="L5" s="188"/>
    </row>
    <row r="6" spans="1:12" ht="21.75" customHeight="1">
      <c r="B6" s="189"/>
      <c r="C6" s="192"/>
      <c r="D6" s="189" t="s">
        <v>108</v>
      </c>
      <c r="E6" s="154"/>
      <c r="F6" s="189" t="s">
        <v>130</v>
      </c>
      <c r="G6" s="154"/>
      <c r="H6" s="189" t="s">
        <v>110</v>
      </c>
      <c r="I6" s="154"/>
      <c r="J6" s="189"/>
      <c r="K6" s="189"/>
      <c r="L6" s="189" t="s">
        <v>106</v>
      </c>
    </row>
    <row r="7" spans="1:12" ht="21.75" customHeight="1">
      <c r="B7" s="191"/>
      <c r="C7" s="192"/>
      <c r="D7" s="189" t="s">
        <v>117</v>
      </c>
      <c r="E7" s="154"/>
      <c r="F7" s="189" t="s">
        <v>232</v>
      </c>
      <c r="G7" s="154"/>
      <c r="H7" s="189" t="s">
        <v>119</v>
      </c>
      <c r="I7" s="154"/>
      <c r="J7" s="189" t="s">
        <v>120</v>
      </c>
      <c r="K7" s="189"/>
      <c r="L7" s="189" t="s">
        <v>114</v>
      </c>
    </row>
    <row r="8" spans="1:12" ht="21.75" customHeight="1">
      <c r="A8" s="154"/>
      <c r="B8" s="208"/>
      <c r="D8" s="271" t="s">
        <v>8</v>
      </c>
      <c r="E8" s="271"/>
      <c r="F8" s="271"/>
      <c r="G8" s="271"/>
      <c r="H8" s="271"/>
      <c r="I8" s="271"/>
      <c r="J8" s="277"/>
      <c r="K8" s="277"/>
      <c r="L8" s="277"/>
    </row>
    <row r="9" spans="1:12" ht="21.75" customHeight="1">
      <c r="A9" s="104" t="s">
        <v>243</v>
      </c>
      <c r="B9" s="208"/>
      <c r="D9" s="208"/>
      <c r="E9" s="208"/>
      <c r="F9" s="208"/>
      <c r="G9" s="208"/>
      <c r="H9" s="208"/>
      <c r="I9" s="208"/>
      <c r="J9" s="208"/>
      <c r="K9" s="208"/>
      <c r="L9" s="208"/>
    </row>
    <row r="10" spans="1:12" ht="21.75" customHeight="1">
      <c r="A10" s="195" t="s">
        <v>131</v>
      </c>
      <c r="B10" s="192"/>
      <c r="C10" s="189"/>
      <c r="D10" s="194">
        <v>560000000</v>
      </c>
      <c r="E10" s="193"/>
      <c r="F10" s="194">
        <v>2031363602</v>
      </c>
      <c r="G10" s="193"/>
      <c r="H10" s="194">
        <v>56000000</v>
      </c>
      <c r="I10" s="193"/>
      <c r="J10" s="194">
        <v>701191050</v>
      </c>
      <c r="K10" s="193"/>
      <c r="L10" s="213">
        <f>SUM(D10:K10)</f>
        <v>3348554652</v>
      </c>
    </row>
    <row r="11" spans="1:12" ht="12" customHeight="1">
      <c r="A11" s="195"/>
      <c r="B11" s="192"/>
      <c r="C11" s="189"/>
      <c r="D11" s="193"/>
      <c r="E11" s="193"/>
      <c r="F11" s="193"/>
      <c r="G11" s="193"/>
      <c r="H11" s="193"/>
      <c r="I11" s="193"/>
      <c r="J11" s="193"/>
      <c r="K11" s="193"/>
      <c r="L11" s="193"/>
    </row>
    <row r="12" spans="1:12" ht="21.75" customHeight="1">
      <c r="A12" s="158" t="s">
        <v>128</v>
      </c>
      <c r="B12" s="192"/>
      <c r="C12" s="188"/>
      <c r="D12" s="235"/>
      <c r="E12" s="235"/>
      <c r="F12" s="235"/>
      <c r="G12" s="235"/>
      <c r="H12" s="235"/>
      <c r="I12" s="235"/>
      <c r="J12" s="235"/>
      <c r="K12" s="235"/>
      <c r="L12" s="235"/>
    </row>
    <row r="13" spans="1:12" ht="21.75" customHeight="1">
      <c r="A13" s="174" t="s">
        <v>193</v>
      </c>
      <c r="B13" s="192"/>
      <c r="C13" s="188"/>
      <c r="D13" s="197">
        <v>0</v>
      </c>
      <c r="E13" s="197"/>
      <c r="F13" s="197">
        <v>0</v>
      </c>
      <c r="G13" s="197"/>
      <c r="H13" s="197">
        <v>0</v>
      </c>
      <c r="I13" s="197"/>
      <c r="J13" s="215">
        <f>'PL8-9 (6M)'!I59</f>
        <v>28156108</v>
      </c>
      <c r="K13" s="197"/>
      <c r="L13" s="215">
        <f>SUM(D13:K13)</f>
        <v>28156108</v>
      </c>
    </row>
    <row r="14" spans="1:12" ht="21.75" customHeight="1">
      <c r="A14" s="158" t="s">
        <v>129</v>
      </c>
      <c r="B14" s="192"/>
      <c r="C14" s="188"/>
      <c r="D14" s="214">
        <f>SUM(D13)</f>
        <v>0</v>
      </c>
      <c r="E14" s="193"/>
      <c r="F14" s="214">
        <f>SUM(F13)</f>
        <v>0</v>
      </c>
      <c r="G14" s="193"/>
      <c r="H14" s="214">
        <f>SUM(H13)</f>
        <v>0</v>
      </c>
      <c r="I14" s="193"/>
      <c r="J14" s="214">
        <f>SUM(J13)</f>
        <v>28156108</v>
      </c>
      <c r="K14" s="193"/>
      <c r="L14" s="214">
        <f>SUM(L13)</f>
        <v>28156108</v>
      </c>
    </row>
    <row r="15" spans="1:12" ht="12" customHeight="1">
      <c r="A15" s="195"/>
      <c r="B15" s="192"/>
      <c r="C15" s="189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12" ht="21.75" customHeight="1" thickBot="1">
      <c r="A16" s="104" t="s">
        <v>244</v>
      </c>
      <c r="B16" s="192"/>
      <c r="C16" s="189"/>
      <c r="D16" s="217">
        <f>SUM(D10,D14)</f>
        <v>560000000</v>
      </c>
      <c r="E16" s="193"/>
      <c r="F16" s="217">
        <f>SUM(F10,F14)</f>
        <v>2031363602</v>
      </c>
      <c r="G16" s="193"/>
      <c r="H16" s="217">
        <f>SUM(H10,H14)</f>
        <v>56000000</v>
      </c>
      <c r="I16" s="193"/>
      <c r="J16" s="217">
        <f>SUM(J10,J14)</f>
        <v>729347158</v>
      </c>
      <c r="K16" s="193"/>
      <c r="L16" s="217">
        <f>SUM(L10,L14)</f>
        <v>3376710760</v>
      </c>
    </row>
    <row r="17" spans="12:12" ht="22.2" thickTop="1">
      <c r="L17" s="190"/>
    </row>
  </sheetData>
  <sheetProtection formatCells="0" formatColumns="0" formatRows="0" insertColumns="0" insertRows="0" insertHyperlinks="0" deleteColumns="0" deleteRows="0" sort="0" autoFilter="0" pivotTables="0"/>
  <mergeCells count="4">
    <mergeCell ref="A3:F3"/>
    <mergeCell ref="D4:L4"/>
    <mergeCell ref="H5:J5"/>
    <mergeCell ref="D8:L8"/>
  </mergeCells>
  <pageMargins left="0.7" right="0.7" top="0.48" bottom="0.5" header="0.5" footer="0.5"/>
  <pageSetup paperSize="9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A53D-955D-479B-8827-6F6EB90984D7}">
  <sheetPr>
    <pageSetUpPr fitToPage="1"/>
  </sheetPr>
  <dimension ref="A1:P25"/>
  <sheetViews>
    <sheetView view="pageBreakPreview" zoomScaleNormal="74" zoomScaleSheetLayoutView="100" workbookViewId="0"/>
  </sheetViews>
  <sheetFormatPr defaultColWidth="9.125" defaultRowHeight="18" customHeight="1"/>
  <cols>
    <col min="1" max="1" width="47.75" style="103" customWidth="1"/>
    <col min="2" max="2" width="8.5" style="85" customWidth="1"/>
    <col min="3" max="3" width="1" style="85" customWidth="1"/>
    <col min="4" max="4" width="16.875" style="85" customWidth="1"/>
    <col min="5" max="5" width="1.75" style="85" customWidth="1"/>
    <col min="6" max="6" width="17.125" style="85" customWidth="1"/>
    <col min="7" max="7" width="1.75" style="85" customWidth="1"/>
    <col min="8" max="8" width="16" style="85" customWidth="1"/>
    <col min="9" max="9" width="1.75" style="85" customWidth="1"/>
    <col min="10" max="10" width="16.75" style="85" customWidth="1"/>
    <col min="11" max="11" width="1.75" style="85" customWidth="1"/>
    <col min="12" max="12" width="17.25" style="85" customWidth="1"/>
    <col min="13" max="13" width="1.75" style="85" customWidth="1"/>
    <col min="14" max="14" width="14.125" style="85" customWidth="1"/>
    <col min="15" max="15" width="2" style="85" customWidth="1"/>
    <col min="16" max="16" width="16.875" style="85" customWidth="1"/>
    <col min="17" max="16384" width="9.125" style="85"/>
  </cols>
  <sheetData>
    <row r="1" spans="1:16" ht="21.75" customHeight="1">
      <c r="A1" s="82" t="s">
        <v>0</v>
      </c>
    </row>
    <row r="2" spans="1:16" ht="21.75" customHeight="1">
      <c r="A2" s="82" t="s">
        <v>97</v>
      </c>
    </row>
    <row r="3" spans="1:16" ht="21.75" customHeight="1">
      <c r="A3" s="85"/>
      <c r="H3" s="103"/>
      <c r="I3" s="103"/>
      <c r="J3" s="103"/>
      <c r="K3" s="103"/>
    </row>
    <row r="4" spans="1:16" ht="21.75" customHeight="1">
      <c r="B4" s="96"/>
      <c r="D4" s="267" t="s">
        <v>73</v>
      </c>
      <c r="E4" s="267"/>
      <c r="F4" s="274"/>
      <c r="G4" s="267"/>
      <c r="H4" s="267"/>
      <c r="I4" s="267"/>
      <c r="J4" s="267"/>
      <c r="K4" s="267"/>
      <c r="L4" s="274"/>
      <c r="M4" s="274"/>
      <c r="N4" s="274"/>
      <c r="O4" s="274"/>
      <c r="P4" s="274"/>
    </row>
    <row r="5" spans="1:16" ht="21.75" customHeight="1">
      <c r="B5" s="96"/>
      <c r="D5" s="89"/>
      <c r="F5" s="89"/>
      <c r="G5" s="89"/>
      <c r="H5" s="273" t="s">
        <v>63</v>
      </c>
      <c r="I5" s="273"/>
      <c r="J5" s="273"/>
      <c r="K5" s="273"/>
      <c r="L5" s="273"/>
      <c r="M5" s="89"/>
      <c r="N5" s="89"/>
      <c r="O5" s="89"/>
      <c r="P5" s="89"/>
    </row>
    <row r="6" spans="1:16" ht="21.75" customHeight="1">
      <c r="B6" s="93"/>
      <c r="C6" s="94"/>
      <c r="D6" s="93" t="s">
        <v>108</v>
      </c>
      <c r="E6" s="94"/>
      <c r="F6" s="93" t="s">
        <v>130</v>
      </c>
      <c r="H6" s="93" t="s">
        <v>110</v>
      </c>
      <c r="I6" s="93"/>
      <c r="J6" s="93" t="s">
        <v>205</v>
      </c>
      <c r="L6" s="93"/>
      <c r="M6" s="93"/>
      <c r="N6" s="93" t="s">
        <v>203</v>
      </c>
      <c r="O6" s="93"/>
      <c r="P6" s="93" t="s">
        <v>106</v>
      </c>
    </row>
    <row r="7" spans="1:16" ht="21.75" customHeight="1">
      <c r="B7" s="94" t="s">
        <v>6</v>
      </c>
      <c r="C7" s="94"/>
      <c r="D7" s="93" t="s">
        <v>117</v>
      </c>
      <c r="E7" s="94"/>
      <c r="F7" s="93" t="s">
        <v>232</v>
      </c>
      <c r="H7" s="93" t="s">
        <v>119</v>
      </c>
      <c r="I7" s="93"/>
      <c r="J7" s="93" t="s">
        <v>202</v>
      </c>
      <c r="L7" s="93" t="s">
        <v>120</v>
      </c>
      <c r="M7" s="93"/>
      <c r="N7" s="93" t="s">
        <v>204</v>
      </c>
      <c r="O7" s="93"/>
      <c r="P7" s="93" t="s">
        <v>114</v>
      </c>
    </row>
    <row r="8" spans="1:16" ht="21.75" customHeight="1">
      <c r="A8" s="85"/>
      <c r="B8" s="93"/>
      <c r="D8" s="266" t="s">
        <v>8</v>
      </c>
      <c r="E8" s="266"/>
      <c r="F8" s="266"/>
      <c r="G8" s="266"/>
      <c r="H8" s="266"/>
      <c r="I8" s="266"/>
      <c r="J8" s="266"/>
      <c r="K8" s="266"/>
      <c r="L8" s="278"/>
      <c r="M8" s="278"/>
      <c r="N8" s="278"/>
      <c r="O8" s="278"/>
      <c r="P8" s="278"/>
    </row>
    <row r="9" spans="1:16" ht="21.75" customHeight="1">
      <c r="A9" s="104" t="s">
        <v>245</v>
      </c>
      <c r="B9" s="93"/>
      <c r="D9" s="236"/>
      <c r="E9" s="102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</row>
    <row r="10" spans="1:16" ht="21.75" customHeight="1">
      <c r="A10" s="92" t="s">
        <v>200</v>
      </c>
      <c r="B10" s="94"/>
      <c r="C10" s="93"/>
      <c r="D10" s="226">
        <v>560000000</v>
      </c>
      <c r="E10" s="237"/>
      <c r="F10" s="226">
        <v>2031363602</v>
      </c>
      <c r="G10" s="203"/>
      <c r="H10" s="226">
        <v>56000000</v>
      </c>
      <c r="I10" s="226"/>
      <c r="J10" s="226">
        <v>0</v>
      </c>
      <c r="K10" s="203"/>
      <c r="L10" s="226">
        <v>828535190</v>
      </c>
      <c r="M10" s="194"/>
      <c r="N10" s="238">
        <v>0</v>
      </c>
      <c r="O10" s="238"/>
      <c r="P10" s="212">
        <f>SUM(D10:O10)</f>
        <v>3475898792</v>
      </c>
    </row>
    <row r="11" spans="1:16" ht="12" customHeight="1">
      <c r="A11" s="92"/>
      <c r="B11" s="94"/>
      <c r="C11" s="93"/>
      <c r="D11" s="226"/>
      <c r="E11" s="237"/>
      <c r="F11" s="226"/>
      <c r="G11" s="203"/>
      <c r="H11" s="226"/>
      <c r="I11" s="226"/>
      <c r="J11" s="226"/>
      <c r="K11" s="203"/>
      <c r="L11" s="226"/>
      <c r="M11" s="194"/>
      <c r="N11" s="238"/>
      <c r="O11" s="238"/>
      <c r="P11" s="194"/>
    </row>
    <row r="12" spans="1:16" ht="21.75" customHeight="1">
      <c r="A12" s="195" t="s">
        <v>125</v>
      </c>
      <c r="B12" s="94"/>
      <c r="C12" s="93"/>
      <c r="D12" s="226"/>
      <c r="E12" s="237"/>
      <c r="F12" s="226"/>
      <c r="G12" s="203"/>
      <c r="H12" s="226"/>
      <c r="I12" s="226"/>
      <c r="J12" s="226"/>
      <c r="K12" s="203"/>
      <c r="L12" s="226"/>
      <c r="M12" s="194"/>
      <c r="N12" s="238"/>
      <c r="O12" s="238"/>
      <c r="P12" s="194"/>
    </row>
    <row r="13" spans="1:16" ht="21.75" customHeight="1">
      <c r="A13" s="205" t="s">
        <v>213</v>
      </c>
      <c r="B13" s="94"/>
      <c r="C13" s="93"/>
      <c r="D13" s="226"/>
      <c r="E13" s="237"/>
      <c r="F13" s="226"/>
      <c r="G13" s="203"/>
      <c r="H13" s="226"/>
      <c r="I13" s="226"/>
      <c r="J13" s="226"/>
      <c r="K13" s="203"/>
      <c r="L13" s="226"/>
      <c r="M13" s="194"/>
      <c r="N13" s="238"/>
      <c r="O13" s="238"/>
      <c r="P13" s="194"/>
    </row>
    <row r="14" spans="1:16" ht="21.75" customHeight="1">
      <c r="A14" s="174" t="s">
        <v>210</v>
      </c>
      <c r="B14" s="94">
        <v>11</v>
      </c>
      <c r="C14" s="93"/>
      <c r="D14" s="204">
        <v>0</v>
      </c>
      <c r="E14" s="204"/>
      <c r="F14" s="204">
        <v>0</v>
      </c>
      <c r="G14" s="204"/>
      <c r="H14" s="204">
        <v>0</v>
      </c>
      <c r="I14" s="226"/>
      <c r="J14" s="202">
        <v>14265452</v>
      </c>
      <c r="K14" s="239"/>
      <c r="L14" s="247">
        <v>-14265452</v>
      </c>
      <c r="M14" s="204"/>
      <c r="N14" s="240">
        <v>-14265452</v>
      </c>
      <c r="O14" s="240"/>
      <c r="P14" s="241">
        <f>SUM(D14:O14)</f>
        <v>-14265452</v>
      </c>
    </row>
    <row r="15" spans="1:16" ht="21.75" customHeight="1">
      <c r="A15" s="205" t="s">
        <v>214</v>
      </c>
      <c r="B15" s="94"/>
      <c r="C15" s="93"/>
      <c r="D15" s="214">
        <f>SUM(D14)</f>
        <v>0</v>
      </c>
      <c r="E15" s="236"/>
      <c r="F15" s="214">
        <f>SUM(F14)</f>
        <v>0</v>
      </c>
      <c r="G15" s="194"/>
      <c r="H15" s="214">
        <f>SUM(H14)</f>
        <v>0</v>
      </c>
      <c r="I15" s="226"/>
      <c r="J15" s="214">
        <f>SUM(J14)</f>
        <v>14265452</v>
      </c>
      <c r="K15" s="194"/>
      <c r="L15" s="214">
        <f>SUM(L14)</f>
        <v>-14265452</v>
      </c>
      <c r="M15" s="194"/>
      <c r="N15" s="214">
        <f>SUM(N14)</f>
        <v>-14265452</v>
      </c>
      <c r="O15" s="238"/>
      <c r="P15" s="214">
        <f>SUM(P14)</f>
        <v>-14265452</v>
      </c>
    </row>
    <row r="16" spans="1:16" ht="21.75" customHeight="1">
      <c r="A16" s="92" t="s">
        <v>265</v>
      </c>
      <c r="B16" s="94"/>
      <c r="C16" s="93"/>
      <c r="D16" s="263"/>
      <c r="E16" s="236"/>
      <c r="F16" s="263"/>
      <c r="G16" s="194"/>
      <c r="H16" s="263"/>
      <c r="I16" s="226"/>
      <c r="J16" s="263"/>
      <c r="K16" s="194"/>
      <c r="L16" s="263"/>
      <c r="M16" s="194"/>
      <c r="N16" s="263"/>
      <c r="O16" s="238"/>
      <c r="P16" s="263"/>
    </row>
    <row r="17" spans="1:16" ht="21.75" customHeight="1">
      <c r="A17" s="92" t="s">
        <v>266</v>
      </c>
      <c r="B17" s="94"/>
      <c r="C17" s="93"/>
      <c r="D17" s="216">
        <f>D15</f>
        <v>0</v>
      </c>
      <c r="E17" s="236"/>
      <c r="F17" s="216">
        <f>F15</f>
        <v>0</v>
      </c>
      <c r="G17" s="194"/>
      <c r="H17" s="216">
        <f>H15</f>
        <v>0</v>
      </c>
      <c r="I17" s="226"/>
      <c r="J17" s="216">
        <f>J15</f>
        <v>14265452</v>
      </c>
      <c r="K17" s="194"/>
      <c r="L17" s="216">
        <f>L15</f>
        <v>-14265452</v>
      </c>
      <c r="M17" s="194"/>
      <c r="N17" s="216">
        <f>N15</f>
        <v>-14265452</v>
      </c>
      <c r="O17" s="238"/>
      <c r="P17" s="216">
        <f>P15</f>
        <v>-14265452</v>
      </c>
    </row>
    <row r="18" spans="1:16" ht="12" customHeight="1">
      <c r="A18" s="205"/>
      <c r="B18" s="94"/>
      <c r="C18" s="93"/>
      <c r="D18" s="194"/>
      <c r="E18" s="236"/>
      <c r="F18" s="194"/>
      <c r="G18" s="194"/>
      <c r="H18" s="194"/>
      <c r="I18" s="194"/>
      <c r="J18" s="194"/>
      <c r="K18" s="194"/>
      <c r="L18" s="194"/>
      <c r="M18" s="194"/>
      <c r="N18" s="238"/>
      <c r="O18" s="238"/>
      <c r="P18" s="194"/>
    </row>
    <row r="19" spans="1:16" ht="21.75" customHeight="1">
      <c r="A19" s="104" t="s">
        <v>128</v>
      </c>
      <c r="B19" s="94"/>
      <c r="C19" s="93"/>
      <c r="D19" s="194"/>
      <c r="E19" s="236"/>
      <c r="F19" s="194"/>
      <c r="G19" s="194"/>
      <c r="H19" s="194"/>
      <c r="I19" s="194"/>
      <c r="J19" s="194"/>
      <c r="K19" s="194"/>
      <c r="L19" s="194"/>
      <c r="M19" s="194"/>
      <c r="N19" s="238"/>
      <c r="O19" s="238"/>
      <c r="P19" s="194"/>
    </row>
    <row r="20" spans="1:16" ht="21.75" customHeight="1">
      <c r="A20" s="103" t="s">
        <v>178</v>
      </c>
      <c r="B20" s="229"/>
      <c r="C20" s="194"/>
      <c r="D20" s="204">
        <v>0</v>
      </c>
      <c r="E20" s="204"/>
      <c r="F20" s="204">
        <v>0</v>
      </c>
      <c r="G20" s="204"/>
      <c r="H20" s="204">
        <v>0</v>
      </c>
      <c r="I20" s="204"/>
      <c r="J20" s="204">
        <v>0</v>
      </c>
      <c r="K20" s="204"/>
      <c r="L20" s="241">
        <f>'PL8-9 (6M)'!G59</f>
        <v>69308937</v>
      </c>
      <c r="M20" s="204"/>
      <c r="N20" s="204">
        <v>0</v>
      </c>
      <c r="O20" s="204"/>
      <c r="P20" s="232">
        <f>SUM(D20:O20)</f>
        <v>69308937</v>
      </c>
    </row>
    <row r="21" spans="1:16" ht="21.75" customHeight="1">
      <c r="A21" s="92" t="s">
        <v>129</v>
      </c>
      <c r="B21" s="94"/>
      <c r="C21" s="92"/>
      <c r="D21" s="242">
        <f>SUM(D20)</f>
        <v>0</v>
      </c>
      <c r="E21" s="105"/>
      <c r="F21" s="242">
        <f>SUM(F20)</f>
        <v>0</v>
      </c>
      <c r="G21" s="194"/>
      <c r="H21" s="242">
        <f>SUM(H20)</f>
        <v>0</v>
      </c>
      <c r="I21" s="203"/>
      <c r="J21" s="242">
        <f>SUM(J20)</f>
        <v>0</v>
      </c>
      <c r="K21" s="194"/>
      <c r="L21" s="242">
        <f>SUM(L20)</f>
        <v>69308937</v>
      </c>
      <c r="M21" s="194"/>
      <c r="N21" s="242">
        <f>SUM(N20)</f>
        <v>0</v>
      </c>
      <c r="O21" s="194"/>
      <c r="P21" s="242">
        <f>SUM(P20)</f>
        <v>69308937</v>
      </c>
    </row>
    <row r="22" spans="1:16" ht="15" customHeight="1">
      <c r="A22" s="92"/>
      <c r="B22" s="94"/>
      <c r="C22" s="93"/>
      <c r="D22" s="194"/>
      <c r="E22" s="236"/>
      <c r="F22" s="194"/>
      <c r="G22" s="194"/>
      <c r="H22" s="194"/>
      <c r="I22" s="194"/>
      <c r="J22" s="194"/>
      <c r="K22" s="194"/>
      <c r="L22" s="194"/>
      <c r="M22" s="194"/>
      <c r="N22" s="238"/>
      <c r="O22" s="238"/>
      <c r="P22" s="194"/>
    </row>
    <row r="23" spans="1:16" ht="21.75" customHeight="1" thickBot="1">
      <c r="A23" s="104" t="s">
        <v>246</v>
      </c>
      <c r="B23" s="94"/>
      <c r="C23" s="93"/>
      <c r="D23" s="243">
        <f>SUM(D10,D15,D21)</f>
        <v>560000000</v>
      </c>
      <c r="E23" s="236"/>
      <c r="F23" s="243">
        <f>SUM(F10,F15,F21)</f>
        <v>2031363602</v>
      </c>
      <c r="G23" s="194"/>
      <c r="H23" s="243">
        <f>SUM(H10,H15,H21)</f>
        <v>56000000</v>
      </c>
      <c r="I23" s="203"/>
      <c r="J23" s="243">
        <f>SUM(J10,J15,J21)</f>
        <v>14265452</v>
      </c>
      <c r="K23" s="194"/>
      <c r="L23" s="243">
        <f>SUM(L10,L15,L21)</f>
        <v>883578675</v>
      </c>
      <c r="M23" s="194"/>
      <c r="N23" s="243">
        <f>SUM(N10,N15,N21)</f>
        <v>-14265452</v>
      </c>
      <c r="O23" s="194"/>
      <c r="P23" s="243">
        <f>SUM(P10,P15,P21)</f>
        <v>3530942277</v>
      </c>
    </row>
    <row r="24" spans="1:16" ht="21.75" customHeight="1" thickTop="1">
      <c r="P24" s="100"/>
    </row>
    <row r="25" spans="1:16" ht="21.75" customHeight="1"/>
  </sheetData>
  <sheetProtection formatCells="0" formatColumns="0" formatRows="0" insertColumns="0" insertRows="0" insertHyperlinks="0" deleteColumns="0" deleteRows="0" sort="0" autoFilter="0" pivotTables="0"/>
  <mergeCells count="3">
    <mergeCell ref="D8:P8"/>
    <mergeCell ref="D4:P4"/>
    <mergeCell ref="H5:L5"/>
  </mergeCells>
  <pageMargins left="0.7" right="0.7" top="0.48" bottom="0.5" header="0.5" footer="0.5"/>
  <pageSetup paperSize="9" scale="82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2C9FA-D0FF-401C-B059-6143B51B3F8C}">
  <sheetPr>
    <pageSetUpPr fitToPage="1"/>
  </sheetPr>
  <dimension ref="A1:M134"/>
  <sheetViews>
    <sheetView view="pageBreakPreview" zoomScaleNormal="68" zoomScaleSheetLayoutView="100" workbookViewId="0"/>
  </sheetViews>
  <sheetFormatPr defaultColWidth="35" defaultRowHeight="21.6"/>
  <cols>
    <col min="1" max="1" width="55.625" style="34" customWidth="1"/>
    <col min="2" max="2" width="8.625" customWidth="1"/>
    <col min="3" max="3" width="16.625" style="71" customWidth="1"/>
    <col min="4" max="4" width="0.875" style="43" customWidth="1"/>
    <col min="5" max="5" width="16.625" style="71" customWidth="1"/>
    <col min="6" max="6" width="0.875" style="34" customWidth="1"/>
    <col min="7" max="7" width="16.625" style="34" customWidth="1"/>
    <col min="8" max="8" width="0.875" style="34" customWidth="1"/>
    <col min="9" max="9" width="16.625" style="34" customWidth="1"/>
    <col min="10" max="10" width="18.375" style="33" bestFit="1" customWidth="1"/>
    <col min="11" max="11" width="19.25" style="33" customWidth="1"/>
    <col min="12" max="13" width="16.625" style="33" customWidth="1"/>
    <col min="14" max="16384" width="35" style="34"/>
  </cols>
  <sheetData>
    <row r="1" spans="1:13" s="17" customFormat="1" ht="23.4">
      <c r="A1" s="1" t="s">
        <v>0</v>
      </c>
      <c r="B1" s="19"/>
      <c r="J1" s="29"/>
      <c r="K1" s="29"/>
      <c r="L1" s="29"/>
      <c r="M1" s="29"/>
    </row>
    <row r="2" spans="1:13" s="17" customFormat="1" ht="23.4">
      <c r="A2" s="1" t="s">
        <v>134</v>
      </c>
      <c r="B2" s="19"/>
      <c r="J2" s="29"/>
      <c r="K2" s="29"/>
      <c r="L2" s="29"/>
      <c r="M2" s="29"/>
    </row>
    <row r="3" spans="1:13" s="31" customFormat="1" ht="19.95" customHeight="1">
      <c r="A3" s="11"/>
      <c r="B3" s="19"/>
      <c r="C3" s="30"/>
      <c r="D3" s="30"/>
      <c r="E3" s="30"/>
      <c r="J3" s="32"/>
      <c r="K3" s="32"/>
      <c r="L3" s="32"/>
      <c r="M3" s="32"/>
    </row>
    <row r="4" spans="1:13" ht="19.95" customHeight="1">
      <c r="A4" s="11"/>
      <c r="B4" s="20"/>
      <c r="C4" s="280" t="s">
        <v>72</v>
      </c>
      <c r="D4" s="280"/>
      <c r="E4" s="280"/>
      <c r="F4"/>
      <c r="G4" s="280" t="s">
        <v>135</v>
      </c>
      <c r="H4" s="280"/>
      <c r="I4" s="280"/>
    </row>
    <row r="5" spans="1:13" ht="22.05" customHeight="1">
      <c r="A5" s="11"/>
      <c r="B5" s="11"/>
      <c r="C5" s="281" t="s">
        <v>239</v>
      </c>
      <c r="D5" s="281"/>
      <c r="E5" s="281"/>
      <c r="F5" s="76"/>
      <c r="G5" s="281" t="s">
        <v>239</v>
      </c>
      <c r="H5" s="281"/>
      <c r="I5" s="281"/>
    </row>
    <row r="6" spans="1:13" ht="19.95" customHeight="1">
      <c r="A6" s="11"/>
      <c r="B6" s="11"/>
      <c r="C6" s="281" t="s">
        <v>238</v>
      </c>
      <c r="D6" s="281"/>
      <c r="E6" s="281"/>
      <c r="F6" s="76"/>
      <c r="G6" s="281" t="s">
        <v>238</v>
      </c>
      <c r="H6" s="281"/>
      <c r="I6" s="281"/>
    </row>
    <row r="7" spans="1:13" ht="19.95" customHeight="1">
      <c r="A7" s="11"/>
      <c r="B7" s="2" t="s">
        <v>6</v>
      </c>
      <c r="C7" s="78">
        <v>2568</v>
      </c>
      <c r="D7" s="18"/>
      <c r="E7" s="78">
        <v>2567</v>
      </c>
      <c r="F7" s="78"/>
      <c r="G7" s="35">
        <f>C7</f>
        <v>2568</v>
      </c>
      <c r="H7" s="35"/>
      <c r="I7" s="35">
        <f>E7</f>
        <v>2567</v>
      </c>
    </row>
    <row r="8" spans="1:13" ht="19.95" customHeight="1">
      <c r="A8" s="11"/>
      <c r="B8" s="11"/>
      <c r="C8" s="279" t="s">
        <v>8</v>
      </c>
      <c r="D8" s="279"/>
      <c r="E8" s="279"/>
      <c r="F8" s="279"/>
      <c r="G8" s="279"/>
      <c r="H8" s="279"/>
      <c r="I8" s="279"/>
    </row>
    <row r="9" spans="1:13" ht="19.95" customHeight="1">
      <c r="A9" s="28" t="s">
        <v>136</v>
      </c>
      <c r="B9" s="78"/>
      <c r="C9" s="36"/>
      <c r="D9" s="37"/>
      <c r="E9" s="36"/>
      <c r="F9" s="38"/>
      <c r="G9" s="38"/>
      <c r="H9" s="38"/>
      <c r="I9" s="38"/>
    </row>
    <row r="10" spans="1:13" ht="21" customHeight="1">
      <c r="A10" t="s">
        <v>241</v>
      </c>
      <c r="B10" s="78"/>
      <c r="C10" s="16">
        <v>108741097</v>
      </c>
      <c r="D10" s="14"/>
      <c r="E10" s="16">
        <v>40696264</v>
      </c>
      <c r="F10" s="16"/>
      <c r="G10" s="16">
        <v>69308937</v>
      </c>
      <c r="H10" s="16"/>
      <c r="I10" s="16">
        <v>28156108</v>
      </c>
      <c r="J10" s="39"/>
    </row>
    <row r="11" spans="1:13" ht="21" customHeight="1">
      <c r="A11" s="20" t="s">
        <v>260</v>
      </c>
      <c r="B11" s="78"/>
      <c r="C11" s="16"/>
      <c r="D11" s="14"/>
      <c r="E11" s="16"/>
      <c r="F11" s="16"/>
      <c r="G11" s="16"/>
      <c r="H11" s="16"/>
      <c r="I11" s="16"/>
      <c r="J11" s="39"/>
    </row>
    <row r="12" spans="1:13" ht="21" customHeight="1">
      <c r="A12" s="11" t="s">
        <v>92</v>
      </c>
      <c r="B12" s="21"/>
      <c r="C12" s="16">
        <v>20655623</v>
      </c>
      <c r="D12" s="16"/>
      <c r="E12" s="16">
        <v>24146330</v>
      </c>
      <c r="F12" s="16"/>
      <c r="G12" s="16">
        <v>2745424</v>
      </c>
      <c r="H12" s="16"/>
      <c r="I12" s="16">
        <v>-1476641</v>
      </c>
      <c r="J12" s="39"/>
    </row>
    <row r="13" spans="1:13" ht="21" customHeight="1">
      <c r="A13" s="11" t="s">
        <v>91</v>
      </c>
      <c r="B13" s="40"/>
      <c r="C13" s="16">
        <v>208260043</v>
      </c>
      <c r="D13" s="27"/>
      <c r="E13" s="16">
        <v>221142831</v>
      </c>
      <c r="F13" s="27"/>
      <c r="G13" s="16">
        <v>6634192</v>
      </c>
      <c r="H13" s="27"/>
      <c r="I13" s="16">
        <v>4597068</v>
      </c>
      <c r="J13" s="39"/>
    </row>
    <row r="14" spans="1:13" ht="21" customHeight="1">
      <c r="A14" t="s">
        <v>137</v>
      </c>
      <c r="B14" s="40"/>
      <c r="C14" s="27">
        <v>525233856</v>
      </c>
      <c r="D14" s="14"/>
      <c r="E14" s="8">
        <v>495838183</v>
      </c>
      <c r="F14" s="8">
        <v>246682462</v>
      </c>
      <c r="G14" s="14">
        <v>21406077</v>
      </c>
      <c r="H14" s="14"/>
      <c r="I14" s="4">
        <v>17724236</v>
      </c>
    </row>
    <row r="15" spans="1:13" ht="21" customHeight="1">
      <c r="A15" s="11" t="s">
        <v>225</v>
      </c>
      <c r="B15" s="40"/>
      <c r="C15" s="27">
        <v>-32890</v>
      </c>
      <c r="D15" s="14"/>
      <c r="E15" s="8">
        <v>-258153</v>
      </c>
      <c r="F15" s="14"/>
      <c r="G15" s="14">
        <v>0</v>
      </c>
      <c r="H15" s="14"/>
      <c r="I15" s="4">
        <v>0</v>
      </c>
    </row>
    <row r="16" spans="1:13" ht="21" customHeight="1">
      <c r="A16" s="11" t="s">
        <v>226</v>
      </c>
      <c r="B16" s="40"/>
      <c r="C16" s="27"/>
      <c r="D16" s="14"/>
      <c r="E16" s="27"/>
      <c r="F16" s="14"/>
      <c r="G16" s="27"/>
      <c r="H16" s="14"/>
      <c r="I16" s="27"/>
      <c r="J16" s="39"/>
    </row>
    <row r="17" spans="1:13" ht="21" customHeight="1">
      <c r="A17" s="12" t="s">
        <v>196</v>
      </c>
      <c r="B17" s="2">
        <v>6</v>
      </c>
      <c r="C17" s="8">
        <v>-117871733</v>
      </c>
      <c r="D17" s="27"/>
      <c r="E17" s="8">
        <v>-6911725</v>
      </c>
      <c r="F17" s="27"/>
      <c r="G17" s="8">
        <v>0</v>
      </c>
      <c r="H17" s="27"/>
      <c r="I17" s="8">
        <v>0</v>
      </c>
      <c r="J17" s="39"/>
      <c r="K17" s="43"/>
      <c r="L17" s="43"/>
      <c r="M17" s="43"/>
    </row>
    <row r="18" spans="1:13" ht="21" customHeight="1">
      <c r="A18" s="44" t="s">
        <v>258</v>
      </c>
      <c r="B18" s="2">
        <v>5</v>
      </c>
      <c r="C18" s="8">
        <v>4434965</v>
      </c>
      <c r="D18" s="27"/>
      <c r="E18" s="8">
        <v>-4964243</v>
      </c>
      <c r="F18" s="27"/>
      <c r="G18" s="8">
        <v>2982134</v>
      </c>
      <c r="H18" s="27"/>
      <c r="I18" s="8">
        <v>3394341</v>
      </c>
      <c r="J18" s="45"/>
      <c r="K18" s="43"/>
      <c r="L18" s="43"/>
      <c r="M18" s="43"/>
    </row>
    <row r="19" spans="1:13" ht="21" customHeight="1">
      <c r="A19" s="12" t="s">
        <v>259</v>
      </c>
      <c r="B19" s="40"/>
      <c r="C19" s="34"/>
      <c r="D19" s="34"/>
      <c r="E19" s="34"/>
      <c r="J19" s="43"/>
      <c r="K19" s="43"/>
      <c r="L19" s="43"/>
      <c r="M19" s="43"/>
    </row>
    <row r="20" spans="1:13" ht="21" customHeight="1">
      <c r="A20" s="12" t="s">
        <v>227</v>
      </c>
      <c r="B20" s="2"/>
      <c r="C20" s="27">
        <v>1394213</v>
      </c>
      <c r="D20" s="34"/>
      <c r="E20" s="8">
        <v>-442040</v>
      </c>
      <c r="G20" s="14">
        <v>0</v>
      </c>
      <c r="I20" s="27">
        <v>0</v>
      </c>
      <c r="J20" s="43"/>
      <c r="K20" s="43"/>
      <c r="L20" s="43"/>
      <c r="M20" s="43"/>
    </row>
    <row r="21" spans="1:13" ht="21" customHeight="1">
      <c r="A21" s="44" t="s">
        <v>195</v>
      </c>
      <c r="B21" s="2"/>
      <c r="C21" s="27">
        <v>-1585252</v>
      </c>
      <c r="D21" s="34"/>
      <c r="E21" s="8">
        <v>-5635964</v>
      </c>
      <c r="G21" s="27">
        <v>0</v>
      </c>
      <c r="I21" s="27">
        <v>0</v>
      </c>
      <c r="J21" s="43"/>
      <c r="K21" s="43"/>
      <c r="L21" s="43"/>
      <c r="M21" s="43"/>
    </row>
    <row r="22" spans="1:13" ht="21" customHeight="1">
      <c r="A22" s="12" t="s">
        <v>254</v>
      </c>
      <c r="B22" s="2"/>
      <c r="C22" s="27">
        <v>2850000</v>
      </c>
      <c r="D22" s="34"/>
      <c r="E22" s="27">
        <v>0</v>
      </c>
      <c r="G22" s="27">
        <v>2850000</v>
      </c>
      <c r="I22" s="27">
        <v>0</v>
      </c>
    </row>
    <row r="23" spans="1:13" ht="21" customHeight="1">
      <c r="A23" s="12" t="s">
        <v>138</v>
      </c>
      <c r="B23" s="2"/>
      <c r="C23" s="27"/>
      <c r="D23" s="34"/>
      <c r="E23" s="27"/>
      <c r="G23" s="27"/>
      <c r="I23" s="27"/>
    </row>
    <row r="24" spans="1:13" ht="21" customHeight="1">
      <c r="A24" s="12" t="s">
        <v>139</v>
      </c>
      <c r="B24" s="2"/>
      <c r="C24" s="27">
        <v>177979</v>
      </c>
      <c r="D24" s="14"/>
      <c r="E24" s="8">
        <v>511332</v>
      </c>
      <c r="F24" s="14"/>
      <c r="G24" s="14">
        <v>0</v>
      </c>
      <c r="H24" s="14"/>
      <c r="I24" s="27">
        <v>0</v>
      </c>
    </row>
    <row r="25" spans="1:13" ht="21" customHeight="1">
      <c r="A25" s="11" t="s">
        <v>191</v>
      </c>
      <c r="B25" s="2">
        <v>8</v>
      </c>
      <c r="C25" s="27">
        <v>0</v>
      </c>
      <c r="D25" s="14"/>
      <c r="E25" s="27">
        <v>0</v>
      </c>
      <c r="F25" s="14"/>
      <c r="G25" s="27">
        <v>-83451</v>
      </c>
      <c r="H25" s="14"/>
      <c r="I25" s="8">
        <v>-213152</v>
      </c>
    </row>
    <row r="26" spans="1:13" ht="21" customHeight="1">
      <c r="A26" s="11" t="s">
        <v>140</v>
      </c>
      <c r="B26" s="2"/>
      <c r="C26" s="27">
        <v>13271570</v>
      </c>
      <c r="D26" s="14"/>
      <c r="E26" s="8">
        <v>10501321</v>
      </c>
      <c r="F26" s="14"/>
      <c r="G26" s="27">
        <v>2671920</v>
      </c>
      <c r="H26" s="14"/>
      <c r="I26" s="8">
        <v>2057050</v>
      </c>
    </row>
    <row r="27" spans="1:13" ht="21" customHeight="1">
      <c r="A27" s="11" t="s">
        <v>141</v>
      </c>
      <c r="B27" s="2"/>
      <c r="C27" s="27">
        <v>-1288299</v>
      </c>
      <c r="D27" s="14"/>
      <c r="E27" s="8">
        <v>-2746125</v>
      </c>
      <c r="F27" s="14"/>
      <c r="G27" s="27">
        <v>-1830098</v>
      </c>
      <c r="H27" s="14"/>
      <c r="I27" s="8">
        <v>-16811063</v>
      </c>
    </row>
    <row r="28" spans="1:13" ht="21" customHeight="1">
      <c r="A28" s="11" t="s">
        <v>80</v>
      </c>
      <c r="B28" s="2" t="s">
        <v>267</v>
      </c>
      <c r="C28" s="27">
        <v>0</v>
      </c>
      <c r="D28" s="14"/>
      <c r="E28" s="8">
        <v>0</v>
      </c>
      <c r="F28" s="14"/>
      <c r="G28" s="27">
        <v>-61974906</v>
      </c>
      <c r="H28" s="14"/>
      <c r="I28" s="27">
        <v>-1950000</v>
      </c>
    </row>
    <row r="29" spans="1:13" ht="21.6" customHeight="1">
      <c r="A29" s="19"/>
      <c r="B29" s="40"/>
      <c r="C29" s="46">
        <f>SUM(C10:C28)</f>
        <v>764241172</v>
      </c>
      <c r="D29" s="14"/>
      <c r="E29" s="46">
        <f>SUM(E10:E28)</f>
        <v>771878011</v>
      </c>
      <c r="F29" s="14"/>
      <c r="G29" s="46">
        <f>SUM(G10:G28)</f>
        <v>44710229</v>
      </c>
      <c r="H29" s="14"/>
      <c r="I29" s="46">
        <f>SUM(I10:I28)</f>
        <v>35477947</v>
      </c>
    </row>
    <row r="30" spans="1:13" ht="19.95" customHeight="1">
      <c r="A30" s="47" t="s">
        <v>143</v>
      </c>
      <c r="B30" s="40"/>
      <c r="C30" s="24"/>
      <c r="D30" s="14"/>
      <c r="E30" s="24"/>
      <c r="F30" s="14"/>
      <c r="G30" s="48"/>
      <c r="H30" s="48"/>
      <c r="I30" s="48"/>
    </row>
    <row r="31" spans="1:13" ht="21" customHeight="1">
      <c r="A31" t="s">
        <v>12</v>
      </c>
      <c r="B31" s="40"/>
      <c r="C31" s="27">
        <v>393418254</v>
      </c>
      <c r="D31" s="14"/>
      <c r="E31" s="8">
        <v>605486021</v>
      </c>
      <c r="F31" s="14"/>
      <c r="G31" s="14">
        <v>-32912051</v>
      </c>
      <c r="H31" s="48"/>
      <c r="I31" s="4">
        <v>-45908260</v>
      </c>
    </row>
    <row r="32" spans="1:13" ht="21" customHeight="1">
      <c r="A32" t="s">
        <v>24</v>
      </c>
      <c r="B32" s="40"/>
      <c r="C32" s="27">
        <v>2215732</v>
      </c>
      <c r="D32" s="14"/>
      <c r="E32" s="8">
        <v>2066355</v>
      </c>
      <c r="F32" s="14"/>
      <c r="G32" s="14">
        <v>0</v>
      </c>
      <c r="H32" s="48"/>
      <c r="I32" s="14">
        <v>0</v>
      </c>
    </row>
    <row r="33" spans="1:13" ht="21" customHeight="1">
      <c r="A33" t="s">
        <v>15</v>
      </c>
      <c r="B33" s="40"/>
      <c r="C33" s="24">
        <v>-161016780</v>
      </c>
      <c r="D33" s="14"/>
      <c r="E33" s="3">
        <v>-39143511</v>
      </c>
      <c r="F33" s="14"/>
      <c r="G33" s="14">
        <v>0</v>
      </c>
      <c r="H33" s="14"/>
      <c r="I33" s="14">
        <v>0</v>
      </c>
    </row>
    <row r="34" spans="1:13" ht="21" customHeight="1">
      <c r="A34" t="s">
        <v>17</v>
      </c>
      <c r="B34" s="40"/>
      <c r="C34" s="27">
        <v>129535446</v>
      </c>
      <c r="D34" s="14"/>
      <c r="E34" s="8">
        <v>120490380</v>
      </c>
      <c r="F34" s="14"/>
      <c r="G34" s="14">
        <v>0</v>
      </c>
      <c r="H34" s="14"/>
      <c r="I34" s="14">
        <v>0</v>
      </c>
    </row>
    <row r="35" spans="1:13" ht="21" customHeight="1">
      <c r="A35" t="s">
        <v>18</v>
      </c>
      <c r="B35" s="40"/>
      <c r="C35" s="27">
        <v>14589149</v>
      </c>
      <c r="D35" s="14"/>
      <c r="E35" s="8">
        <v>-7085938</v>
      </c>
      <c r="F35" s="14"/>
      <c r="G35" s="14">
        <v>-158735</v>
      </c>
      <c r="H35" s="14"/>
      <c r="I35" s="4">
        <v>1670</v>
      </c>
    </row>
    <row r="36" spans="1:13" ht="21" customHeight="1">
      <c r="A36" t="s">
        <v>32</v>
      </c>
      <c r="B36" s="40"/>
      <c r="C36" s="27">
        <v>-1164498</v>
      </c>
      <c r="D36" s="14"/>
      <c r="E36" s="8">
        <v>-2939990</v>
      </c>
      <c r="F36" s="14"/>
      <c r="G36" s="14">
        <v>738744</v>
      </c>
      <c r="H36" s="14"/>
      <c r="I36" s="14">
        <v>-1970343</v>
      </c>
    </row>
    <row r="37" spans="1:13" ht="21" customHeight="1">
      <c r="A37" t="s">
        <v>38</v>
      </c>
      <c r="B37" s="40"/>
      <c r="C37" s="27">
        <v>253624776</v>
      </c>
      <c r="D37" s="14"/>
      <c r="E37" s="8">
        <v>-43204675</v>
      </c>
      <c r="F37" s="14"/>
      <c r="G37" s="14">
        <v>1013307</v>
      </c>
      <c r="H37" s="14"/>
      <c r="I37" s="4">
        <v>-14552792</v>
      </c>
    </row>
    <row r="38" spans="1:13">
      <c r="A38" t="s">
        <v>40</v>
      </c>
      <c r="B38" s="40"/>
      <c r="C38" s="27">
        <v>-33090189</v>
      </c>
      <c r="D38" s="14"/>
      <c r="E38" s="10">
        <v>-10341576</v>
      </c>
      <c r="F38" s="14"/>
      <c r="G38" s="6">
        <v>13535388</v>
      </c>
      <c r="H38" s="14"/>
      <c r="I38" s="6">
        <v>10006341</v>
      </c>
    </row>
    <row r="39" spans="1:13" ht="21" customHeight="1">
      <c r="A39" t="s">
        <v>48</v>
      </c>
      <c r="B39" s="40"/>
      <c r="C39" s="27">
        <v>-10345569</v>
      </c>
      <c r="D39" s="14"/>
      <c r="E39" s="8">
        <v>-4633195</v>
      </c>
      <c r="F39" s="14"/>
      <c r="G39" s="16">
        <v>-3963480</v>
      </c>
      <c r="H39" s="14"/>
      <c r="I39" s="5">
        <v>2283547</v>
      </c>
    </row>
    <row r="40" spans="1:13" ht="21" customHeight="1">
      <c r="A40" t="s">
        <v>47</v>
      </c>
      <c r="B40" s="40"/>
      <c r="C40" s="27">
        <v>68608</v>
      </c>
      <c r="D40" s="14"/>
      <c r="E40" s="27">
        <v>-2187100</v>
      </c>
      <c r="F40" s="14"/>
      <c r="G40" s="14">
        <v>0</v>
      </c>
      <c r="H40" s="14"/>
      <c r="I40" s="14">
        <v>0</v>
      </c>
    </row>
    <row r="41" spans="1:13" ht="21" customHeight="1">
      <c r="A41" t="s">
        <v>54</v>
      </c>
      <c r="B41" s="40"/>
      <c r="C41" s="27">
        <v>-6891666</v>
      </c>
      <c r="D41" s="14"/>
      <c r="E41" s="27">
        <v>-555001</v>
      </c>
      <c r="F41" s="14"/>
      <c r="G41" s="14">
        <v>-416666</v>
      </c>
      <c r="H41" s="14"/>
      <c r="I41" s="14">
        <v>0</v>
      </c>
    </row>
    <row r="42" spans="1:13" ht="21" customHeight="1">
      <c r="A42" t="s">
        <v>144</v>
      </c>
      <c r="B42" s="40"/>
      <c r="C42" s="49">
        <v>-6170946</v>
      </c>
      <c r="D42" s="14"/>
      <c r="E42" s="49">
        <v>0</v>
      </c>
      <c r="F42" s="14"/>
      <c r="G42" s="49">
        <v>0</v>
      </c>
      <c r="H42" s="14"/>
      <c r="I42" s="49">
        <v>0</v>
      </c>
    </row>
    <row r="43" spans="1:13" ht="21" customHeight="1">
      <c r="A43" s="26" t="s">
        <v>145</v>
      </c>
      <c r="B43" s="40"/>
      <c r="C43" s="14">
        <f>SUM(C29:C42)</f>
        <v>1339013489</v>
      </c>
      <c r="D43" s="14"/>
      <c r="E43" s="14">
        <f>SUM(E29:E42)</f>
        <v>1389829781</v>
      </c>
      <c r="F43" s="14"/>
      <c r="G43" s="14">
        <f>SUM(G29:G42)</f>
        <v>22546736</v>
      </c>
      <c r="H43" s="14"/>
      <c r="I43" s="14">
        <f>SUM(I29:I42)</f>
        <v>-14661890</v>
      </c>
      <c r="J43" s="43"/>
      <c r="K43" s="43"/>
      <c r="L43" s="43"/>
      <c r="M43" s="43"/>
    </row>
    <row r="44" spans="1:13" ht="21" customHeight="1">
      <c r="A44" s="11" t="s">
        <v>146</v>
      </c>
      <c r="B44" s="40"/>
      <c r="C44" s="14">
        <v>-40501611</v>
      </c>
      <c r="D44" s="14"/>
      <c r="E44" s="4">
        <v>-5441718</v>
      </c>
      <c r="F44" s="14"/>
      <c r="G44" s="16">
        <v>0</v>
      </c>
      <c r="H44" s="14"/>
      <c r="I44" s="14">
        <v>0</v>
      </c>
    </row>
    <row r="45" spans="1:13" s="53" customFormat="1" ht="21" customHeight="1">
      <c r="A45" s="41" t="s">
        <v>147</v>
      </c>
      <c r="B45" s="50"/>
      <c r="C45" s="51">
        <v>40921608</v>
      </c>
      <c r="D45" s="51"/>
      <c r="E45" s="79">
        <v>7162863</v>
      </c>
      <c r="F45" s="51"/>
      <c r="G45" s="51">
        <v>7748664</v>
      </c>
      <c r="H45" s="51"/>
      <c r="I45" s="51">
        <v>0</v>
      </c>
      <c r="J45" s="52"/>
      <c r="K45" s="52"/>
      <c r="L45" s="52"/>
      <c r="M45" s="52"/>
    </row>
    <row r="46" spans="1:13" ht="21" customHeight="1">
      <c r="A46" t="s">
        <v>148</v>
      </c>
      <c r="B46" s="40"/>
      <c r="C46" s="49">
        <v>-91726478</v>
      </c>
      <c r="D46" s="14"/>
      <c r="E46" s="7">
        <v>-98120731</v>
      </c>
      <c r="F46" s="14"/>
      <c r="G46" s="49">
        <v>-4345276</v>
      </c>
      <c r="H46" s="14"/>
      <c r="I46" s="7">
        <v>-3964332</v>
      </c>
    </row>
    <row r="47" spans="1:13" ht="22.2">
      <c r="A47" s="22" t="s">
        <v>192</v>
      </c>
      <c r="B47" s="40"/>
      <c r="C47" s="54">
        <f>SUM(C43:C46)</f>
        <v>1247707008</v>
      </c>
      <c r="D47" s="55"/>
      <c r="E47" s="54">
        <f>SUM(E43:E46)</f>
        <v>1293430195</v>
      </c>
      <c r="F47" s="55"/>
      <c r="G47" s="54">
        <f>SUM(G43:G46)</f>
        <v>25950124</v>
      </c>
      <c r="H47" s="55"/>
      <c r="I47" s="54">
        <f>SUM(I43:I46)</f>
        <v>-18626222</v>
      </c>
    </row>
    <row r="48" spans="1:13" s="59" customFormat="1" ht="12" customHeight="1">
      <c r="A48" s="56"/>
      <c r="B48" s="40"/>
      <c r="C48" s="57"/>
      <c r="D48" s="57"/>
      <c r="E48" s="57"/>
      <c r="F48" s="77"/>
      <c r="G48" s="77"/>
      <c r="H48" s="77"/>
      <c r="I48" s="77"/>
      <c r="J48" s="58"/>
      <c r="K48" s="58"/>
      <c r="L48" s="58"/>
      <c r="M48" s="58"/>
    </row>
    <row r="49" spans="1:13" ht="23.4">
      <c r="A49" s="1" t="s">
        <v>0</v>
      </c>
      <c r="B49" s="40"/>
      <c r="C49" s="17"/>
      <c r="D49" s="17"/>
      <c r="E49" s="17"/>
      <c r="F49" s="17"/>
      <c r="G49" s="17"/>
      <c r="H49" s="17"/>
      <c r="I49" s="17"/>
    </row>
    <row r="50" spans="1:13" s="17" customFormat="1" ht="23.4">
      <c r="A50" s="1" t="str">
        <f>A2</f>
        <v>งบกระแสเงินสด (ไม่ได้ตรวจสอบ)</v>
      </c>
      <c r="B50" s="40"/>
      <c r="J50" s="29"/>
      <c r="K50" s="29"/>
      <c r="L50" s="29"/>
      <c r="M50" s="29"/>
    </row>
    <row r="51" spans="1:13" s="17" customFormat="1" ht="19.95" customHeight="1">
      <c r="A51" s="60"/>
      <c r="B51" s="40"/>
      <c r="C51" s="14"/>
      <c r="D51" s="14"/>
      <c r="E51" s="14"/>
      <c r="F51" s="15"/>
      <c r="G51" s="15"/>
      <c r="H51" s="15"/>
      <c r="I51" s="15"/>
      <c r="J51" s="29"/>
      <c r="K51" s="29"/>
      <c r="L51" s="29"/>
      <c r="M51" s="29"/>
    </row>
    <row r="52" spans="1:13" s="31" customFormat="1" ht="19.95" customHeight="1">
      <c r="A52" s="60"/>
      <c r="B52" s="40"/>
      <c r="C52" s="280" t="s">
        <v>72</v>
      </c>
      <c r="D52" s="280"/>
      <c r="E52" s="280"/>
      <c r="F52"/>
      <c r="G52" s="280" t="s">
        <v>135</v>
      </c>
      <c r="H52" s="280"/>
      <c r="I52" s="280"/>
      <c r="J52" s="32"/>
      <c r="K52" s="32"/>
      <c r="L52" s="32"/>
      <c r="M52" s="32"/>
    </row>
    <row r="53" spans="1:13" ht="22.05" customHeight="1">
      <c r="A53" s="60"/>
      <c r="B53" s="40"/>
      <c r="C53" s="281" t="s">
        <v>239</v>
      </c>
      <c r="D53" s="281"/>
      <c r="E53" s="281"/>
      <c r="F53" s="76"/>
      <c r="G53" s="281" t="s">
        <v>239</v>
      </c>
      <c r="H53" s="281"/>
      <c r="I53" s="281"/>
    </row>
    <row r="54" spans="1:13" ht="19.95" customHeight="1">
      <c r="A54" s="60"/>
      <c r="B54" s="40"/>
      <c r="C54" s="281" t="s">
        <v>238</v>
      </c>
      <c r="D54" s="281"/>
      <c r="E54" s="281"/>
      <c r="F54" s="76"/>
      <c r="G54" s="281" t="s">
        <v>238</v>
      </c>
      <c r="H54" s="281"/>
      <c r="I54" s="281"/>
    </row>
    <row r="55" spans="1:13" ht="19.95" customHeight="1">
      <c r="A55" s="60"/>
      <c r="B55" s="2" t="s">
        <v>6</v>
      </c>
      <c r="C55" s="78">
        <v>2568</v>
      </c>
      <c r="D55" s="18"/>
      <c r="E55" s="78">
        <v>2567</v>
      </c>
      <c r="F55" s="78"/>
      <c r="G55" s="78">
        <v>2568</v>
      </c>
      <c r="H55" s="18"/>
      <c r="I55" s="78">
        <v>2567</v>
      </c>
    </row>
    <row r="56" spans="1:13" ht="19.95" customHeight="1">
      <c r="A56" s="60"/>
      <c r="B56" s="40"/>
      <c r="C56" s="279" t="s">
        <v>8</v>
      </c>
      <c r="D56" s="279"/>
      <c r="E56" s="279"/>
      <c r="F56" s="279"/>
      <c r="G56" s="279"/>
      <c r="H56" s="279"/>
      <c r="I56" s="279"/>
    </row>
    <row r="57" spans="1:13" ht="19.95" customHeight="1">
      <c r="A57" s="28" t="s">
        <v>149</v>
      </c>
      <c r="B57" s="40"/>
      <c r="C57" s="57"/>
      <c r="D57" s="57"/>
      <c r="E57" s="57"/>
      <c r="F57" s="77"/>
      <c r="G57" s="77"/>
      <c r="H57" s="77"/>
      <c r="I57" s="77"/>
    </row>
    <row r="58" spans="1:13" ht="22.05" customHeight="1">
      <c r="A58" t="s">
        <v>150</v>
      </c>
      <c r="B58" s="2"/>
      <c r="C58" s="14">
        <v>0</v>
      </c>
      <c r="D58" s="14"/>
      <c r="E58" s="4">
        <v>0</v>
      </c>
      <c r="F58" s="15"/>
      <c r="G58" s="16">
        <v>0</v>
      </c>
      <c r="H58" s="15"/>
      <c r="I58" s="5">
        <v>-114999800</v>
      </c>
    </row>
    <row r="59" spans="1:13" ht="22.05" customHeight="1">
      <c r="A59" t="s">
        <v>247</v>
      </c>
      <c r="B59" s="2"/>
      <c r="C59" s="14">
        <v>0</v>
      </c>
      <c r="D59" s="14"/>
      <c r="E59" s="4">
        <v>-14999800</v>
      </c>
      <c r="F59" s="15"/>
      <c r="G59" s="16">
        <v>0</v>
      </c>
      <c r="H59" s="15"/>
      <c r="I59" s="5">
        <v>0</v>
      </c>
    </row>
    <row r="60" spans="1:13" ht="22.05" customHeight="1">
      <c r="A60" t="s">
        <v>151</v>
      </c>
      <c r="B60" s="40"/>
      <c r="C60" s="14">
        <v>0</v>
      </c>
      <c r="D60" s="14"/>
      <c r="E60" s="5">
        <v>-434000</v>
      </c>
      <c r="F60" s="15"/>
      <c r="G60" s="16">
        <v>0</v>
      </c>
      <c r="H60" s="15"/>
      <c r="I60" s="4">
        <v>-434000</v>
      </c>
    </row>
    <row r="61" spans="1:13" ht="22.05" customHeight="1">
      <c r="A61" s="12" t="s">
        <v>152</v>
      </c>
      <c r="B61" s="40"/>
      <c r="C61" s="14">
        <v>3980838</v>
      </c>
      <c r="D61" s="14"/>
      <c r="E61" s="4">
        <v>6907759</v>
      </c>
      <c r="F61" s="14"/>
      <c r="G61" s="16">
        <v>0</v>
      </c>
      <c r="H61" s="14"/>
      <c r="I61" s="14">
        <v>0</v>
      </c>
    </row>
    <row r="62" spans="1:13" ht="22.05" customHeight="1">
      <c r="A62" t="s">
        <v>153</v>
      </c>
      <c r="B62" s="40"/>
      <c r="C62" s="14">
        <v>-21293224</v>
      </c>
      <c r="D62" s="14"/>
      <c r="E62" s="4">
        <v>-77475345</v>
      </c>
      <c r="F62" s="14"/>
      <c r="G62" s="16">
        <v>-294175</v>
      </c>
      <c r="H62" s="14"/>
      <c r="I62" s="5">
        <v>-6740030</v>
      </c>
    </row>
    <row r="63" spans="1:13" ht="22.05" customHeight="1">
      <c r="A63" t="s">
        <v>201</v>
      </c>
      <c r="B63" s="40"/>
      <c r="C63" s="14">
        <v>-457265</v>
      </c>
      <c r="D63" s="14"/>
      <c r="E63" s="4">
        <v>-12576036</v>
      </c>
      <c r="F63" s="14"/>
      <c r="G63" s="16">
        <v>0</v>
      </c>
      <c r="H63" s="14"/>
      <c r="I63" s="14">
        <v>0</v>
      </c>
    </row>
    <row r="64" spans="1:13" ht="22.05" customHeight="1">
      <c r="A64" t="s">
        <v>253</v>
      </c>
      <c r="B64" s="40"/>
      <c r="C64" s="14">
        <v>0</v>
      </c>
      <c r="D64" s="14"/>
      <c r="E64" s="4">
        <v>5000000</v>
      </c>
      <c r="F64" s="14"/>
      <c r="G64" s="16">
        <v>0</v>
      </c>
      <c r="H64" s="14"/>
      <c r="I64" s="14">
        <v>0</v>
      </c>
      <c r="J64" s="43"/>
      <c r="K64" s="43"/>
      <c r="L64" s="43"/>
      <c r="M64" s="43"/>
    </row>
    <row r="65" spans="1:13" ht="22.05" customHeight="1">
      <c r="A65" t="s">
        <v>154</v>
      </c>
      <c r="B65" s="40"/>
      <c r="C65" s="14">
        <v>-1346620</v>
      </c>
      <c r="D65" s="14"/>
      <c r="E65" s="4">
        <v>-7479415</v>
      </c>
      <c r="F65" s="14"/>
      <c r="G65" s="16">
        <v>-70620</v>
      </c>
      <c r="H65" s="14"/>
      <c r="I65" s="4">
        <v>-7343415</v>
      </c>
    </row>
    <row r="66" spans="1:13" ht="22.05" customHeight="1">
      <c r="A66" t="s">
        <v>255</v>
      </c>
      <c r="B66" s="40"/>
      <c r="C66" s="14">
        <v>-89958</v>
      </c>
      <c r="D66" s="14"/>
      <c r="E66" s="4">
        <v>-70030</v>
      </c>
      <c r="F66" s="14"/>
      <c r="G66" s="14">
        <v>0</v>
      </c>
      <c r="H66" s="14"/>
      <c r="I66" s="14">
        <v>0</v>
      </c>
    </row>
    <row r="67" spans="1:13" ht="22.05" customHeight="1">
      <c r="A67" t="s">
        <v>155</v>
      </c>
      <c r="B67" s="40"/>
      <c r="C67" s="14">
        <v>0</v>
      </c>
      <c r="D67" s="14"/>
      <c r="E67" s="14">
        <v>0</v>
      </c>
      <c r="F67" s="14"/>
      <c r="G67" s="14">
        <v>110413400</v>
      </c>
      <c r="H67" s="14"/>
      <c r="I67" s="4">
        <v>275000000</v>
      </c>
    </row>
    <row r="68" spans="1:13" ht="22.05" customHeight="1">
      <c r="A68" t="s">
        <v>233</v>
      </c>
      <c r="B68" s="40"/>
      <c r="C68" s="14">
        <v>0</v>
      </c>
      <c r="D68" s="14"/>
      <c r="E68" s="14">
        <v>0</v>
      </c>
      <c r="F68" s="14"/>
      <c r="G68" s="14">
        <v>-209839000</v>
      </c>
      <c r="H68" s="14"/>
      <c r="I68" s="14">
        <v>-70000000</v>
      </c>
    </row>
    <row r="69" spans="1:13" ht="22.05" customHeight="1">
      <c r="A69" t="s">
        <v>248</v>
      </c>
      <c r="B69" s="40"/>
      <c r="C69" s="14">
        <v>0</v>
      </c>
      <c r="D69" s="14"/>
      <c r="E69" s="14">
        <v>-95850000</v>
      </c>
      <c r="F69" s="14"/>
      <c r="G69" s="14">
        <v>0</v>
      </c>
      <c r="H69" s="14"/>
      <c r="I69" s="14">
        <v>0</v>
      </c>
    </row>
    <row r="70" spans="1:13" s="31" customFormat="1" ht="22.05" customHeight="1">
      <c r="A70" t="s">
        <v>142</v>
      </c>
      <c r="B70" s="40"/>
      <c r="C70" s="14">
        <v>1950000</v>
      </c>
      <c r="D70" s="14"/>
      <c r="E70" s="14">
        <v>1500000</v>
      </c>
      <c r="F70" s="14"/>
      <c r="G70" s="14">
        <v>61974906</v>
      </c>
      <c r="H70" s="14"/>
      <c r="I70" s="14">
        <v>1500000</v>
      </c>
      <c r="J70" s="32"/>
      <c r="K70" s="32"/>
      <c r="L70" s="32"/>
      <c r="M70" s="32"/>
    </row>
    <row r="71" spans="1:13" s="62" customFormat="1" ht="22.05" customHeight="1">
      <c r="A71" t="s">
        <v>156</v>
      </c>
      <c r="B71" s="40"/>
      <c r="C71" s="48">
        <v>1288299</v>
      </c>
      <c r="D71" s="57"/>
      <c r="E71" s="80">
        <v>2382555</v>
      </c>
      <c r="F71" s="77"/>
      <c r="G71" s="14">
        <v>2044651</v>
      </c>
      <c r="H71" s="14"/>
      <c r="I71" s="4">
        <v>17244420</v>
      </c>
      <c r="J71" s="61"/>
      <c r="K71" s="61"/>
      <c r="L71" s="61"/>
      <c r="M71" s="61"/>
    </row>
    <row r="72" spans="1:13" ht="22.05" customHeight="1">
      <c r="A72" s="22" t="s">
        <v>197</v>
      </c>
      <c r="B72" s="40"/>
      <c r="C72" s="63">
        <f>SUM(C58:C71)</f>
        <v>-15967930</v>
      </c>
      <c r="D72" s="14"/>
      <c r="E72" s="63">
        <f>SUM(E58:E71)</f>
        <v>-193094312</v>
      </c>
      <c r="F72" s="15"/>
      <c r="G72" s="63">
        <f>SUM(G58:G71)</f>
        <v>-35770838</v>
      </c>
      <c r="H72" s="15"/>
      <c r="I72" s="63">
        <f>SUM(I58:I71)</f>
        <v>94227175</v>
      </c>
    </row>
    <row r="73" spans="1:13" ht="22.05" customHeight="1">
      <c r="A73" s="22"/>
      <c r="B73" s="40"/>
      <c r="C73" s="55"/>
      <c r="D73" s="14"/>
      <c r="E73" s="55"/>
      <c r="F73" s="15"/>
      <c r="G73" s="64"/>
      <c r="H73" s="15"/>
      <c r="I73" s="64"/>
    </row>
    <row r="74" spans="1:13" ht="22.05" customHeight="1">
      <c r="A74" s="28" t="s">
        <v>157</v>
      </c>
      <c r="B74" s="40"/>
      <c r="C74" s="37"/>
      <c r="D74" s="37"/>
      <c r="E74" s="37"/>
      <c r="F74" s="19"/>
      <c r="G74" s="19"/>
      <c r="H74" s="19"/>
      <c r="I74" s="19"/>
    </row>
    <row r="75" spans="1:13" ht="22.05" customHeight="1">
      <c r="A75" s="41" t="s">
        <v>256</v>
      </c>
      <c r="B75" s="40"/>
      <c r="C75" s="14">
        <v>-6459636</v>
      </c>
      <c r="D75" s="14"/>
      <c r="E75" s="14">
        <v>-7164575</v>
      </c>
      <c r="F75" s="14"/>
      <c r="G75" s="244">
        <v>0</v>
      </c>
      <c r="H75" s="14"/>
      <c r="I75" s="42">
        <v>0</v>
      </c>
      <c r="J75" s="43"/>
      <c r="K75" s="43"/>
      <c r="L75" s="43"/>
      <c r="M75" s="43"/>
    </row>
    <row r="76" spans="1:13" ht="22.05" customHeight="1">
      <c r="A76" t="s">
        <v>158</v>
      </c>
      <c r="B76" s="40"/>
      <c r="C76" s="14">
        <v>4292673887</v>
      </c>
      <c r="D76" s="14"/>
      <c r="E76" s="14">
        <v>5245561219</v>
      </c>
      <c r="F76" s="14"/>
      <c r="G76" s="244">
        <v>0</v>
      </c>
      <c r="H76" s="14"/>
      <c r="I76" s="14">
        <v>0</v>
      </c>
    </row>
    <row r="77" spans="1:13" ht="22.05" customHeight="1">
      <c r="A77" t="s">
        <v>159</v>
      </c>
      <c r="B77" s="40"/>
      <c r="C77" s="14">
        <v>-4418567363</v>
      </c>
      <c r="D77" s="14"/>
      <c r="E77" s="14">
        <v>-5359997256</v>
      </c>
      <c r="F77" s="14"/>
      <c r="G77" s="244">
        <v>0</v>
      </c>
      <c r="H77" s="14"/>
      <c r="I77" s="14">
        <v>0</v>
      </c>
    </row>
    <row r="78" spans="1:13" ht="22.05" customHeight="1">
      <c r="A78" t="s">
        <v>160</v>
      </c>
      <c r="B78" s="40"/>
      <c r="C78" s="14">
        <v>-488854560</v>
      </c>
      <c r="D78" s="14"/>
      <c r="E78" s="14">
        <v>-472082802</v>
      </c>
      <c r="F78" s="14"/>
      <c r="G78" s="14">
        <v>-14687585</v>
      </c>
      <c r="H78" s="14"/>
      <c r="I78" s="4">
        <v>-33665240</v>
      </c>
    </row>
    <row r="79" spans="1:13" ht="22.05" customHeight="1">
      <c r="A79" t="s">
        <v>161</v>
      </c>
      <c r="B79" s="40"/>
      <c r="C79" s="14">
        <v>19839000</v>
      </c>
      <c r="D79" s="14"/>
      <c r="E79" s="14">
        <v>3442500</v>
      </c>
      <c r="F79" s="14"/>
      <c r="G79" s="14">
        <v>19839000</v>
      </c>
      <c r="H79" s="14"/>
      <c r="I79" s="14">
        <v>0</v>
      </c>
    </row>
    <row r="80" spans="1:13" ht="22.05" customHeight="1">
      <c r="A80" t="s">
        <v>162</v>
      </c>
      <c r="B80" s="40"/>
      <c r="C80" s="14">
        <v>-86490101</v>
      </c>
      <c r="D80" s="14"/>
      <c r="E80" s="14">
        <v>-100793030</v>
      </c>
      <c r="F80" s="14"/>
      <c r="G80" s="14">
        <v>-3910200</v>
      </c>
      <c r="H80" s="14"/>
      <c r="I80" s="4">
        <v>-11866311</v>
      </c>
    </row>
    <row r="81" spans="1:13" ht="22.05" customHeight="1">
      <c r="A81" t="s">
        <v>163</v>
      </c>
      <c r="B81" s="40"/>
      <c r="C81" s="14">
        <v>531513322</v>
      </c>
      <c r="D81" s="14"/>
      <c r="E81" s="14">
        <v>673460138</v>
      </c>
      <c r="F81" s="14"/>
      <c r="G81" s="14">
        <v>0</v>
      </c>
      <c r="H81" s="14"/>
      <c r="I81" s="42">
        <v>0</v>
      </c>
    </row>
    <row r="82" spans="1:13" ht="22.05" customHeight="1">
      <c r="A82" t="s">
        <v>164</v>
      </c>
      <c r="B82" s="40"/>
      <c r="C82" s="14">
        <v>-484224343</v>
      </c>
      <c r="D82" s="14"/>
      <c r="E82" s="14">
        <v>-155200979</v>
      </c>
      <c r="F82" s="14"/>
      <c r="G82" s="14">
        <v>0</v>
      </c>
      <c r="H82" s="14"/>
      <c r="I82" s="42">
        <v>0</v>
      </c>
    </row>
    <row r="83" spans="1:13" ht="22.05" customHeight="1">
      <c r="A83" t="s">
        <v>165</v>
      </c>
      <c r="B83" s="40"/>
      <c r="C83" s="14">
        <v>552109747</v>
      </c>
      <c r="D83" s="14"/>
      <c r="E83" s="14">
        <v>679860000</v>
      </c>
      <c r="F83" s="14"/>
      <c r="G83" s="14">
        <v>0</v>
      </c>
      <c r="H83" s="14"/>
      <c r="I83" s="42">
        <v>0</v>
      </c>
    </row>
    <row r="84" spans="1:13" ht="22.05" customHeight="1">
      <c r="A84" t="s">
        <v>166</v>
      </c>
      <c r="B84" s="40"/>
      <c r="C84" s="14">
        <v>-1449816559</v>
      </c>
      <c r="D84" s="14"/>
      <c r="E84" s="14">
        <v>-1446384515</v>
      </c>
      <c r="F84" s="14"/>
      <c r="G84" s="14">
        <v>0</v>
      </c>
      <c r="H84" s="14"/>
      <c r="I84" s="42">
        <v>0</v>
      </c>
    </row>
    <row r="85" spans="1:13" ht="21.45" customHeight="1">
      <c r="A85" t="s">
        <v>167</v>
      </c>
      <c r="B85" s="40"/>
      <c r="C85" s="14">
        <v>-205643</v>
      </c>
      <c r="D85" s="14"/>
      <c r="E85" s="14">
        <v>0</v>
      </c>
      <c r="F85" s="14"/>
      <c r="G85" s="14">
        <v>-205643</v>
      </c>
      <c r="H85" s="14"/>
      <c r="I85" s="14">
        <v>0</v>
      </c>
    </row>
    <row r="86" spans="1:13" ht="21.45" customHeight="1">
      <c r="A86" t="s">
        <v>168</v>
      </c>
      <c r="B86" s="40"/>
      <c r="C86" s="42">
        <v>-214</v>
      </c>
      <c r="D86" s="14"/>
      <c r="E86" s="14">
        <v>0</v>
      </c>
      <c r="F86" s="14"/>
      <c r="G86" s="14">
        <v>0</v>
      </c>
      <c r="H86" s="14"/>
      <c r="I86" s="42">
        <v>0</v>
      </c>
      <c r="J86" s="14"/>
    </row>
    <row r="87" spans="1:13" ht="22.05" customHeight="1">
      <c r="A87" t="s">
        <v>169</v>
      </c>
      <c r="B87" s="2"/>
      <c r="C87" s="14">
        <v>-190245763</v>
      </c>
      <c r="D87" s="14"/>
      <c r="E87" s="14">
        <v>-213127281</v>
      </c>
      <c r="F87" s="14"/>
      <c r="G87" s="14">
        <v>-938921</v>
      </c>
      <c r="H87" s="14"/>
      <c r="I87" s="4">
        <v>-4595236</v>
      </c>
    </row>
    <row r="88" spans="1:13" ht="22.05" customHeight="1">
      <c r="A88" t="s">
        <v>170</v>
      </c>
      <c r="B88" s="2"/>
      <c r="C88" s="27"/>
      <c r="D88" s="14"/>
      <c r="E88" s="14"/>
      <c r="F88" s="14"/>
      <c r="G88" s="14"/>
      <c r="H88" s="14"/>
      <c r="I88" s="14"/>
    </row>
    <row r="89" spans="1:13" ht="22.05" customHeight="1">
      <c r="A89" t="s">
        <v>171</v>
      </c>
      <c r="B89" s="2"/>
      <c r="C89" s="27">
        <v>0</v>
      </c>
      <c r="D89" s="14"/>
      <c r="E89" s="14">
        <v>200</v>
      </c>
      <c r="F89" s="14"/>
      <c r="G89" s="14">
        <v>0</v>
      </c>
      <c r="H89" s="14"/>
      <c r="I89" s="65">
        <v>0</v>
      </c>
    </row>
    <row r="90" spans="1:13" ht="21.45" customHeight="1">
      <c r="A90" t="s">
        <v>235</v>
      </c>
      <c r="B90" s="2">
        <v>11</v>
      </c>
      <c r="C90" s="27">
        <v>-14265452</v>
      </c>
      <c r="D90" s="14"/>
      <c r="E90" s="14">
        <v>0</v>
      </c>
      <c r="F90" s="14"/>
      <c r="G90" s="14">
        <v>-14265452</v>
      </c>
      <c r="H90" s="14"/>
      <c r="I90" s="66">
        <v>0</v>
      </c>
    </row>
    <row r="91" spans="1:13" ht="21.45" customHeight="1">
      <c r="A91" s="22" t="s">
        <v>261</v>
      </c>
      <c r="B91" s="2"/>
      <c r="C91" s="63">
        <f>SUM(C74:C90)</f>
        <v>-1742993678</v>
      </c>
      <c r="D91" s="55"/>
      <c r="E91" s="63">
        <f>SUM(E74:E90)</f>
        <v>-1152426381</v>
      </c>
      <c r="F91" s="67"/>
      <c r="G91" s="63">
        <f>SUM(G74:G90)</f>
        <v>-14168801</v>
      </c>
      <c r="H91" s="67"/>
      <c r="I91" s="63">
        <f>SUM(I74:I90)</f>
        <v>-50126787</v>
      </c>
    </row>
    <row r="92" spans="1:13" ht="22.05" customHeight="1">
      <c r="A92" s="22"/>
      <c r="B92" s="40"/>
      <c r="C92" s="55"/>
      <c r="D92" s="14"/>
      <c r="E92" s="55"/>
      <c r="F92" s="15"/>
      <c r="G92" s="64"/>
      <c r="H92" s="15"/>
      <c r="I92" s="64"/>
    </row>
    <row r="93" spans="1:13" ht="22.05" customHeight="1">
      <c r="A93" s="1" t="s">
        <v>0</v>
      </c>
      <c r="B93" s="40"/>
      <c r="C93" s="17"/>
      <c r="D93" s="17"/>
      <c r="E93" s="17"/>
      <c r="F93" s="17"/>
      <c r="G93" s="17"/>
      <c r="H93" s="17"/>
      <c r="I93" s="17"/>
    </row>
    <row r="94" spans="1:13" s="17" customFormat="1" ht="22.05" customHeight="1">
      <c r="A94" s="1" t="str">
        <f>A2</f>
        <v>งบกระแสเงินสด (ไม่ได้ตรวจสอบ)</v>
      </c>
      <c r="B94" s="40"/>
      <c r="J94" s="29"/>
      <c r="K94" s="29"/>
      <c r="L94" s="29"/>
      <c r="M94" s="29"/>
    </row>
    <row r="95" spans="1:13" s="17" customFormat="1" ht="22.05" customHeight="1">
      <c r="A95" s="60"/>
      <c r="B95" s="40"/>
      <c r="C95" s="37"/>
      <c r="D95" s="37"/>
      <c r="E95" s="37"/>
      <c r="F95" s="19"/>
      <c r="G95" s="19"/>
      <c r="H95" s="19"/>
      <c r="I95" s="19"/>
      <c r="J95" s="29"/>
      <c r="K95" s="29"/>
      <c r="L95" s="29"/>
      <c r="M95" s="29"/>
    </row>
    <row r="96" spans="1:13" s="31" customFormat="1" ht="22.05" customHeight="1">
      <c r="A96" s="60"/>
      <c r="B96" s="40"/>
      <c r="C96" s="280" t="s">
        <v>72</v>
      </c>
      <c r="D96" s="280"/>
      <c r="E96" s="280"/>
      <c r="F96"/>
      <c r="G96" s="280" t="s">
        <v>135</v>
      </c>
      <c r="H96" s="280"/>
      <c r="I96" s="280"/>
      <c r="J96" s="32"/>
      <c r="K96" s="32"/>
      <c r="L96" s="32"/>
      <c r="M96" s="32"/>
    </row>
    <row r="97" spans="1:13" ht="22.05" customHeight="1">
      <c r="A97" s="60"/>
      <c r="B97" s="40"/>
      <c r="C97" s="281" t="s">
        <v>239</v>
      </c>
      <c r="D97" s="281"/>
      <c r="E97" s="281"/>
      <c r="F97" s="76"/>
      <c r="G97" s="281" t="s">
        <v>239</v>
      </c>
      <c r="H97" s="281"/>
      <c r="I97" s="281"/>
    </row>
    <row r="98" spans="1:13" ht="22.05" customHeight="1">
      <c r="A98" s="60"/>
      <c r="B98" s="40"/>
      <c r="C98" s="281" t="s">
        <v>238</v>
      </c>
      <c r="D98" s="281"/>
      <c r="E98" s="281"/>
      <c r="F98" s="76"/>
      <c r="G98" s="281" t="s">
        <v>238</v>
      </c>
      <c r="H98" s="281"/>
      <c r="I98" s="281"/>
    </row>
    <row r="99" spans="1:13" ht="22.05" customHeight="1">
      <c r="A99" s="60"/>
      <c r="B99" s="2"/>
      <c r="C99" s="78">
        <v>2568</v>
      </c>
      <c r="D99" s="18"/>
      <c r="E99" s="78">
        <v>2567</v>
      </c>
      <c r="F99" s="78"/>
      <c r="G99" s="78">
        <v>2568</v>
      </c>
      <c r="H99" s="18"/>
      <c r="I99" s="78">
        <v>2567</v>
      </c>
    </row>
    <row r="100" spans="1:13" ht="22.05" customHeight="1">
      <c r="A100" s="60"/>
      <c r="B100" s="40"/>
      <c r="C100" s="279" t="s">
        <v>8</v>
      </c>
      <c r="D100" s="279"/>
      <c r="E100" s="279"/>
      <c r="F100" s="279"/>
      <c r="G100" s="279"/>
      <c r="H100" s="279"/>
      <c r="I100" s="279"/>
    </row>
    <row r="101" spans="1:13" ht="22.05" customHeight="1">
      <c r="A101" s="22" t="s">
        <v>198</v>
      </c>
      <c r="B101" s="40"/>
      <c r="C101" s="55"/>
      <c r="D101" s="55"/>
      <c r="E101" s="55"/>
      <c r="F101" s="23"/>
      <c r="G101" s="55"/>
      <c r="H101" s="23"/>
      <c r="I101" s="55"/>
    </row>
    <row r="102" spans="1:13" ht="22.05" customHeight="1">
      <c r="A102" s="22" t="s">
        <v>199</v>
      </c>
      <c r="B102" s="40"/>
      <c r="C102" s="55">
        <f>SUM(C47,C72,C91)</f>
        <v>-511254600</v>
      </c>
      <c r="D102" s="55"/>
      <c r="E102" s="55">
        <f>SUM(E47,E72,E91)</f>
        <v>-52090498</v>
      </c>
      <c r="F102" s="23"/>
      <c r="G102" s="55">
        <f>SUM(G47,G72,G91)</f>
        <v>-23989515</v>
      </c>
      <c r="H102" s="23"/>
      <c r="I102" s="55">
        <f>SUM(I47,I72,I91)</f>
        <v>25474166</v>
      </c>
    </row>
    <row r="103" spans="1:13" s="59" customFormat="1" ht="22.05" customHeight="1">
      <c r="A103" s="11" t="s">
        <v>269</v>
      </c>
      <c r="B103" s="40"/>
      <c r="J103" s="58"/>
      <c r="K103" s="58"/>
      <c r="L103" s="58"/>
      <c r="M103" s="58"/>
    </row>
    <row r="104" spans="1:13" s="59" customFormat="1" ht="22.05" customHeight="1">
      <c r="A104" s="11" t="s">
        <v>270</v>
      </c>
      <c r="B104" s="40"/>
      <c r="C104" s="49">
        <v>-41</v>
      </c>
      <c r="D104" s="68"/>
      <c r="E104" s="49">
        <v>40056</v>
      </c>
      <c r="F104" s="69"/>
      <c r="G104" s="49">
        <v>0</v>
      </c>
      <c r="H104" s="68"/>
      <c r="I104" s="49">
        <v>0</v>
      </c>
      <c r="J104" s="58"/>
      <c r="K104" s="58"/>
      <c r="L104" s="58"/>
      <c r="M104" s="58"/>
    </row>
    <row r="105" spans="1:13" s="59" customFormat="1" ht="22.05" customHeight="1">
      <c r="A105" s="22" t="s">
        <v>198</v>
      </c>
      <c r="B105" s="74"/>
      <c r="C105" s="75">
        <f>SUM(C101:C104)</f>
        <v>-511254641</v>
      </c>
      <c r="D105" s="75"/>
      <c r="E105" s="75">
        <f>SUM(E101:E104)</f>
        <v>-52050442</v>
      </c>
      <c r="F105" s="67"/>
      <c r="G105" s="75">
        <f>SUM(G101:G104)</f>
        <v>-23989515</v>
      </c>
      <c r="H105" s="75"/>
      <c r="I105" s="75">
        <f>SUM(I101:I104)</f>
        <v>25474166</v>
      </c>
      <c r="J105" s="58"/>
      <c r="K105" s="58"/>
      <c r="L105" s="58"/>
      <c r="M105" s="58"/>
    </row>
    <row r="106" spans="1:13" s="59" customFormat="1" ht="22.05" customHeight="1">
      <c r="A106" s="11" t="s">
        <v>172</v>
      </c>
      <c r="B106" s="40"/>
      <c r="C106" s="68">
        <f>'BS3-5'!F10</f>
        <v>1305291173</v>
      </c>
      <c r="D106" s="68"/>
      <c r="E106" s="68">
        <v>1034853785</v>
      </c>
      <c r="F106" s="69"/>
      <c r="G106" s="68">
        <f>'BS3-5'!J10</f>
        <v>61472213</v>
      </c>
      <c r="H106" s="68"/>
      <c r="I106" s="68">
        <v>83592280</v>
      </c>
      <c r="J106" s="73"/>
      <c r="K106" s="73"/>
      <c r="L106" s="73"/>
      <c r="M106" s="73"/>
    </row>
    <row r="107" spans="1:13" ht="22.05" customHeight="1" thickBot="1">
      <c r="A107" s="22" t="s">
        <v>249</v>
      </c>
      <c r="B107" s="40"/>
      <c r="C107" s="70">
        <f>SUM(C105:C106)</f>
        <v>794036532</v>
      </c>
      <c r="D107" s="55"/>
      <c r="E107" s="70">
        <f>SUM(E105:E106)</f>
        <v>982803343</v>
      </c>
      <c r="F107" s="67"/>
      <c r="G107" s="70">
        <f>SUM(G105:G106)</f>
        <v>37482698</v>
      </c>
      <c r="H107" s="67"/>
      <c r="I107" s="70">
        <f>SUM(I105:I106)</f>
        <v>109066446</v>
      </c>
      <c r="J107" s="81"/>
      <c r="K107" s="81"/>
    </row>
    <row r="108" spans="1:13" s="59" customFormat="1" ht="22.05" customHeight="1" thickTop="1">
      <c r="A108" s="34"/>
      <c r="B108" s="40"/>
      <c r="C108" s="71"/>
      <c r="D108" s="43"/>
      <c r="E108" s="71"/>
      <c r="F108" s="34"/>
      <c r="G108" s="72"/>
      <c r="H108" s="34"/>
      <c r="I108" s="34"/>
      <c r="J108" s="58"/>
      <c r="K108" s="58"/>
      <c r="L108" s="58"/>
      <c r="M108" s="58"/>
    </row>
    <row r="109" spans="1:13" ht="22.05" customHeight="1">
      <c r="A109" s="25" t="s">
        <v>173</v>
      </c>
      <c r="B109" s="40"/>
    </row>
    <row r="110" spans="1:13" ht="22.05" customHeight="1">
      <c r="A110" s="41" t="s">
        <v>275</v>
      </c>
      <c r="B110" s="40"/>
      <c r="C110" s="14">
        <v>-1422960</v>
      </c>
      <c r="D110" s="14"/>
      <c r="E110" s="14">
        <v>17490575</v>
      </c>
      <c r="F110" s="69"/>
      <c r="G110" s="14">
        <v>-2006</v>
      </c>
      <c r="H110" s="69"/>
      <c r="I110" s="14">
        <v>3087667</v>
      </c>
    </row>
    <row r="111" spans="1:13" ht="21.45" customHeight="1">
      <c r="A111" t="s">
        <v>257</v>
      </c>
      <c r="B111" s="40"/>
      <c r="C111" s="14">
        <v>0</v>
      </c>
      <c r="D111" s="14"/>
      <c r="E111" s="14">
        <v>0</v>
      </c>
      <c r="F111" s="69"/>
      <c r="G111" s="14">
        <v>70620</v>
      </c>
      <c r="H111" s="69"/>
      <c r="I111" s="14">
        <v>0</v>
      </c>
    </row>
    <row r="112" spans="1:13" ht="21.45" customHeight="1">
      <c r="A112" t="s">
        <v>274</v>
      </c>
      <c r="B112" s="40"/>
      <c r="C112" s="14">
        <v>29488709</v>
      </c>
      <c r="D112" s="14"/>
      <c r="E112" s="14">
        <v>41928224</v>
      </c>
      <c r="F112" s="69"/>
      <c r="G112" s="14">
        <v>0</v>
      </c>
      <c r="H112" s="69"/>
      <c r="I112" s="14">
        <v>0</v>
      </c>
    </row>
    <row r="113" spans="1:13" ht="21.45" customHeight="1">
      <c r="A113" t="s">
        <v>251</v>
      </c>
      <c r="B113" s="40"/>
      <c r="C113" s="14">
        <v>154214989</v>
      </c>
      <c r="D113" s="14"/>
      <c r="E113" s="14">
        <v>113440530</v>
      </c>
      <c r="F113" s="69"/>
      <c r="G113" s="14">
        <v>0</v>
      </c>
      <c r="H113" s="69"/>
      <c r="I113" s="14">
        <v>0</v>
      </c>
    </row>
    <row r="114" spans="1:13" ht="21.45" customHeight="1">
      <c r="A114" t="s">
        <v>250</v>
      </c>
      <c r="B114" s="2"/>
      <c r="C114" s="14"/>
      <c r="D114" s="14"/>
      <c r="E114" s="14"/>
      <c r="F114" s="69"/>
      <c r="G114" s="14"/>
      <c r="H114" s="69"/>
      <c r="I114" s="14"/>
    </row>
    <row r="115" spans="1:13" ht="21.45" customHeight="1">
      <c r="A115" t="s">
        <v>186</v>
      </c>
      <c r="B115" s="2"/>
      <c r="C115" s="14">
        <v>23316561</v>
      </c>
      <c r="D115" s="14"/>
      <c r="E115" s="14">
        <v>80712873</v>
      </c>
      <c r="F115" s="69"/>
      <c r="G115" s="16">
        <v>0</v>
      </c>
      <c r="H115" s="69"/>
      <c r="I115" s="14">
        <v>0</v>
      </c>
    </row>
    <row r="116" spans="1:13" ht="21.45" customHeight="1">
      <c r="A116" t="s">
        <v>263</v>
      </c>
      <c r="B116" s="40"/>
      <c r="C116" s="14">
        <v>0</v>
      </c>
      <c r="D116" s="14"/>
      <c r="E116" s="14">
        <v>1758943</v>
      </c>
      <c r="F116" s="69"/>
      <c r="G116" s="16">
        <v>0</v>
      </c>
      <c r="H116" s="69"/>
      <c r="I116" s="14">
        <v>0</v>
      </c>
    </row>
    <row r="117" spans="1:13" ht="21.6" customHeight="1">
      <c r="A117" t="s">
        <v>262</v>
      </c>
      <c r="B117" s="40"/>
      <c r="C117" s="14"/>
      <c r="D117" s="14"/>
      <c r="E117" s="14"/>
      <c r="F117" s="69"/>
      <c r="G117" s="13"/>
      <c r="H117" s="69"/>
      <c r="I117" s="14"/>
    </row>
    <row r="118" spans="1:13" ht="21.6" customHeight="1">
      <c r="A118" t="s">
        <v>186</v>
      </c>
      <c r="B118" s="40"/>
      <c r="C118" s="14">
        <v>4073362</v>
      </c>
      <c r="D118" s="14"/>
      <c r="E118" s="14">
        <v>836527</v>
      </c>
      <c r="F118" s="69"/>
      <c r="G118" s="253">
        <v>0</v>
      </c>
      <c r="H118" s="69"/>
      <c r="I118" s="14">
        <v>0</v>
      </c>
    </row>
    <row r="119" spans="1:13" ht="21.6" customHeight="1">
      <c r="A119" t="s">
        <v>187</v>
      </c>
      <c r="B119" s="40"/>
      <c r="C119" s="14">
        <v>0</v>
      </c>
      <c r="D119" s="14"/>
      <c r="E119" s="14">
        <v>9819977</v>
      </c>
      <c r="F119" s="69"/>
      <c r="G119" s="14">
        <v>0</v>
      </c>
      <c r="H119" s="69"/>
      <c r="I119" s="14">
        <v>0</v>
      </c>
      <c r="J119" s="43"/>
      <c r="K119" s="43"/>
      <c r="L119" s="43"/>
      <c r="M119" s="43"/>
    </row>
    <row r="120" spans="1:13" ht="21.45" customHeight="1">
      <c r="A120" t="s">
        <v>252</v>
      </c>
      <c r="B120" s="40"/>
      <c r="C120" s="14">
        <v>205643</v>
      </c>
      <c r="D120" s="14"/>
      <c r="E120" s="14">
        <v>0</v>
      </c>
      <c r="F120" s="69"/>
      <c r="G120" s="14">
        <v>205643</v>
      </c>
      <c r="H120" s="69"/>
      <c r="I120" s="14">
        <v>0</v>
      </c>
      <c r="J120" s="43"/>
      <c r="K120" s="43"/>
      <c r="L120" s="43"/>
      <c r="M120" s="43"/>
    </row>
    <row r="121" spans="1:13" ht="22.05" customHeight="1">
      <c r="A121" t="s">
        <v>174</v>
      </c>
      <c r="B121" s="40"/>
      <c r="C121" s="16">
        <v>479533342</v>
      </c>
      <c r="D121" s="14"/>
      <c r="E121" s="14">
        <v>449234038</v>
      </c>
      <c r="F121" s="69"/>
      <c r="G121" s="14">
        <v>9178054</v>
      </c>
      <c r="H121" s="69"/>
      <c r="I121" s="14">
        <v>129839584</v>
      </c>
      <c r="J121" s="43"/>
      <c r="K121" s="43"/>
      <c r="L121" s="43"/>
      <c r="M121" s="43"/>
    </row>
    <row r="122" spans="1:13" ht="22.05" customHeight="1">
      <c r="A122" t="s">
        <v>194</v>
      </c>
      <c r="B122" s="40"/>
      <c r="C122" s="14">
        <v>0</v>
      </c>
      <c r="D122" s="14"/>
      <c r="E122" s="14">
        <v>0</v>
      </c>
      <c r="F122" s="69"/>
      <c r="G122" s="14">
        <v>3285717</v>
      </c>
      <c r="H122" s="69"/>
      <c r="I122" s="14">
        <v>5360687</v>
      </c>
      <c r="J122" s="43"/>
      <c r="K122" s="43"/>
      <c r="L122" s="43"/>
      <c r="M122" s="43"/>
    </row>
    <row r="123" spans="1:13" ht="22.05" customHeight="1">
      <c r="A123" t="s">
        <v>175</v>
      </c>
      <c r="B123" s="40"/>
      <c r="C123" s="14">
        <v>93966</v>
      </c>
      <c r="D123" s="14"/>
      <c r="E123" s="14">
        <v>57335</v>
      </c>
      <c r="G123" s="14">
        <v>0</v>
      </c>
      <c r="I123" s="14">
        <v>0</v>
      </c>
      <c r="J123" s="43"/>
      <c r="K123" s="43"/>
      <c r="L123" s="43"/>
      <c r="M123" s="43"/>
    </row>
    <row r="124" spans="1:13" ht="22.05" customHeight="1">
      <c r="A124" s="11" t="s">
        <v>271</v>
      </c>
      <c r="B124" s="40"/>
      <c r="C124" s="14"/>
      <c r="D124" s="14"/>
      <c r="E124" s="14"/>
      <c r="F124" s="69"/>
      <c r="G124" s="14"/>
      <c r="H124" s="69"/>
      <c r="I124" s="14"/>
      <c r="K124" s="42"/>
    </row>
    <row r="125" spans="1:13" ht="22.05" customHeight="1">
      <c r="A125" s="34" t="s">
        <v>272</v>
      </c>
      <c r="B125" s="40"/>
      <c r="C125" s="14">
        <v>882474178</v>
      </c>
      <c r="D125" s="14"/>
      <c r="E125" s="14">
        <v>873075359</v>
      </c>
      <c r="F125" s="69"/>
      <c r="G125" s="14">
        <v>0</v>
      </c>
      <c r="H125" s="69"/>
      <c r="I125" s="14">
        <v>0</v>
      </c>
    </row>
    <row r="126" spans="1:13" ht="22.05" customHeight="1">
      <c r="A126" s="11"/>
      <c r="B126" s="40"/>
      <c r="C126" s="14"/>
      <c r="D126" s="14"/>
      <c r="E126" s="14"/>
      <c r="F126" s="69"/>
      <c r="G126" s="16"/>
      <c r="H126" s="69"/>
      <c r="I126" s="13"/>
    </row>
    <row r="127" spans="1:13" ht="22.05" customHeight="1">
      <c r="A127" s="11"/>
      <c r="B127" s="40"/>
      <c r="C127" s="14"/>
      <c r="D127" s="14"/>
      <c r="E127" s="14"/>
      <c r="F127" s="69"/>
      <c r="G127" s="16"/>
      <c r="H127" s="69"/>
      <c r="I127" s="14"/>
    </row>
    <row r="128" spans="1:13" ht="21.45" customHeight="1">
      <c r="A128" s="11"/>
      <c r="B128" s="40"/>
      <c r="C128" s="14"/>
      <c r="D128" s="14"/>
      <c r="E128" s="14"/>
      <c r="F128" s="69"/>
      <c r="G128" s="16"/>
      <c r="H128" s="69"/>
      <c r="I128" s="14"/>
    </row>
    <row r="129" spans="1:9" ht="21.45" customHeight="1">
      <c r="A129" s="11"/>
      <c r="B129" s="40"/>
      <c r="C129" s="14"/>
      <c r="D129" s="14"/>
      <c r="E129" s="14"/>
      <c r="F129" s="69"/>
      <c r="G129" s="16"/>
      <c r="H129" s="69"/>
      <c r="I129" s="13"/>
    </row>
    <row r="130" spans="1:9" ht="22.05" customHeight="1">
      <c r="A130" s="11"/>
      <c r="B130" s="40"/>
      <c r="C130" s="14"/>
      <c r="D130" s="34"/>
      <c r="E130" s="14"/>
      <c r="G130" s="16"/>
      <c r="I130" s="13"/>
    </row>
    <row r="131" spans="1:9" ht="19.8">
      <c r="B131" s="40"/>
      <c r="G131" s="71"/>
      <c r="I131" s="71"/>
    </row>
    <row r="132" spans="1:9" ht="19.8">
      <c r="B132" s="40"/>
      <c r="D132" s="71"/>
      <c r="F132" s="71"/>
      <c r="G132" s="71"/>
      <c r="H132" s="71"/>
      <c r="I132" s="71"/>
    </row>
    <row r="133" spans="1:9" ht="19.8">
      <c r="B133" s="40"/>
    </row>
    <row r="134" spans="1:9" ht="19.8">
      <c r="B134" s="40"/>
    </row>
  </sheetData>
  <mergeCells count="21">
    <mergeCell ref="C54:E54"/>
    <mergeCell ref="G54:I54"/>
    <mergeCell ref="C4:E4"/>
    <mergeCell ref="G4:I4"/>
    <mergeCell ref="C5:E5"/>
    <mergeCell ref="G5:I5"/>
    <mergeCell ref="C6:E6"/>
    <mergeCell ref="G6:I6"/>
    <mergeCell ref="C8:I8"/>
    <mergeCell ref="C52:E52"/>
    <mergeCell ref="G52:I52"/>
    <mergeCell ref="C53:E53"/>
    <mergeCell ref="G53:I53"/>
    <mergeCell ref="C100:I100"/>
    <mergeCell ref="C56:I56"/>
    <mergeCell ref="C96:E96"/>
    <mergeCell ref="G96:I96"/>
    <mergeCell ref="C97:E97"/>
    <mergeCell ref="G97:I97"/>
    <mergeCell ref="C98:E98"/>
    <mergeCell ref="G98:I98"/>
  </mergeCells>
  <pageMargins left="0.7" right="0.7" top="0.48" bottom="0.5" header="0.5" footer="0.5"/>
  <pageSetup paperSize="9" scale="75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  <rowBreaks count="2" manualBreakCount="2">
    <brk id="48" max="16383" man="1"/>
    <brk id="9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6EEB7AC852CC4091B39E29BAB62EEB" ma:contentTypeVersion="15" ma:contentTypeDescription="Create a new document." ma:contentTypeScope="" ma:versionID="5f00e3fa25fe53f85e5185daa26c6eb8">
  <xsd:schema xmlns:xsd="http://www.w3.org/2001/XMLSchema" xmlns:xs="http://www.w3.org/2001/XMLSchema" xmlns:p="http://schemas.microsoft.com/office/2006/metadata/properties" xmlns:ns2="b2e7aad7-4db8-448d-8afe-9059bfedaadd" xmlns:ns3="7371ba60-6799-4a44-b753-a922a48b8635" targetNamespace="http://schemas.microsoft.com/office/2006/metadata/properties" ma:root="true" ma:fieldsID="4a350aa14aa6f75ec9745868eae60de0" ns2:_="" ns3:_="">
    <xsd:import namespace="b2e7aad7-4db8-448d-8afe-9059bfedaadd"/>
    <xsd:import namespace="7371ba60-6799-4a44-b753-a922a48b8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7aad7-4db8-448d-8afe-9059bfedaa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14cef3f-b6ed-4416-ac60-aedc2b0dee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71ba60-6799-4a44-b753-a922a48b8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0b5da9f-85ac-4197-91e8-c24bc139ff78}" ma:internalName="TaxCatchAll" ma:showField="CatchAllData" ma:web="7371ba60-6799-4a44-b753-a922a48b8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71ba60-6799-4a44-b753-a922a48b8635" xsi:nil="true"/>
    <lcf76f155ced4ddcb4097134ff3c332f xmlns="b2e7aad7-4db8-448d-8afe-9059bfedaad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B06120-7826-496C-BAB8-370FC78BA061}"/>
</file>

<file path=customXml/itemProps2.xml><?xml version="1.0" encoding="utf-8"?>
<ds:datastoreItem xmlns:ds="http://schemas.openxmlformats.org/officeDocument/2006/customXml" ds:itemID="{EF25B3E1-B2D6-4D54-9A9C-E7B7BFCD7E7D}">
  <ds:schemaRefs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56080084-450f-4abe-95a7-11f78d0e3fa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27EF529-B3D7-47B3-965F-4D05C2244A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PL6-7 (3M)</vt:lpstr>
      <vt:lpstr>PL8-9 (6M)</vt:lpstr>
      <vt:lpstr>SH10</vt:lpstr>
      <vt:lpstr>SH11</vt:lpstr>
      <vt:lpstr>SH12</vt:lpstr>
      <vt:lpstr>SH13</vt:lpstr>
      <vt:lpstr>CF14-16</vt:lpstr>
      <vt:lpstr>'BS3-5'!Print_Area</vt:lpstr>
      <vt:lpstr>'CF14-16'!Print_Area</vt:lpstr>
      <vt:lpstr>'PL6-7 (3M)'!Print_Area</vt:lpstr>
      <vt:lpstr>'PL8-9 (6M)'!Print_Area</vt:lpstr>
      <vt:lpstr>'SH10'!Print_Area</vt:lpstr>
      <vt:lpstr>'SH11'!Print_Area</vt:lpstr>
      <vt:lpstr>'SH12'!Print_Area</vt:lpstr>
      <vt:lpstr>'SH13'!Print_Area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Millennium Group Corporation (Asia) PCL</dc:title>
  <dc:subject/>
  <dc:creator>KPMG</dc:creator>
  <cp:keywords/>
  <dc:description/>
  <cp:lastModifiedBy>Nattakarn, Sangvichit</cp:lastModifiedBy>
  <cp:revision/>
  <cp:lastPrinted>2025-08-13T03:59:07Z</cp:lastPrinted>
  <dcterms:created xsi:type="dcterms:W3CDTF">2016-03-31T13:40:24Z</dcterms:created>
  <dcterms:modified xsi:type="dcterms:W3CDTF">2025-08-13T09:06:36Z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 linkTarget="Prop_Name">
    <vt:r8>0</vt:r8>
  </property>
  <property fmtid="{D5CDD505-2E9C-101B-9397-08002B2CF9AE}" pid="3" name="TYPE" linkTarget="PROP_TYPE">
    <vt:r8>0</vt:r8>
  </property>
  <property fmtid="{D5CDD505-2E9C-101B-9397-08002B2CF9AE}" pid="4" name="MSIP_Label_66d2e1c0-6637-486d-a383-0177dcc02b99_Enabled">
    <vt:lpwstr>true</vt:lpwstr>
  </property>
  <property fmtid="{D5CDD505-2E9C-101B-9397-08002B2CF9AE}" pid="5" name="MSIP_Label_66d2e1c0-6637-486d-a383-0177dcc02b99_SetDate">
    <vt:lpwstr>2022-02-25T05:50:31Z</vt:lpwstr>
  </property>
  <property fmtid="{D5CDD505-2E9C-101B-9397-08002B2CF9AE}" pid="6" name="MSIP_Label_66d2e1c0-6637-486d-a383-0177dcc02b99_Method">
    <vt:lpwstr>Standard</vt:lpwstr>
  </property>
  <property fmtid="{D5CDD505-2E9C-101B-9397-08002B2CF9AE}" pid="7" name="MSIP_Label_66d2e1c0-6637-486d-a383-0177dcc02b99_Name">
    <vt:lpwstr>Public</vt:lpwstr>
  </property>
  <property fmtid="{D5CDD505-2E9C-101B-9397-08002B2CF9AE}" pid="8" name="MSIP_Label_66d2e1c0-6637-486d-a383-0177dcc02b99_SiteId">
    <vt:lpwstr>6345207c-7bd2-49f1-920e-a5aa88e4c1c0</vt:lpwstr>
  </property>
  <property fmtid="{D5CDD505-2E9C-101B-9397-08002B2CF9AE}" pid="9" name="MSIP_Label_66d2e1c0-6637-486d-a383-0177dcc02b99_ActionId">
    <vt:lpwstr>e6bf0e33-490e-489c-bc50-3a7dbd19cbb9</vt:lpwstr>
  </property>
  <property fmtid="{D5CDD505-2E9C-101B-9397-08002B2CF9AE}" pid="10" name="MSIP_Label_66d2e1c0-6637-486d-a383-0177dcc02b99_ContentBits">
    <vt:lpwstr>0</vt:lpwstr>
  </property>
  <property fmtid="{D5CDD505-2E9C-101B-9397-08002B2CF9AE}" pid="11" name="ContentTypeId">
    <vt:lpwstr>0x0101000E6EEB7AC852CC4091B39E29BAB62EEB</vt:lpwstr>
  </property>
  <property fmtid="{D5CDD505-2E9C-101B-9397-08002B2CF9AE}" pid="12" name="MediaServiceImageTags">
    <vt:lpwstr/>
  </property>
</Properties>
</file>